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SophieZIMMERMANN\Documents\Slide-Automate\Pricing CBC\Pricing CBC Datasets\"/>
    </mc:Choice>
  </mc:AlternateContent>
  <xr:revisionPtr revIDLastSave="0" documentId="13_ncr:1_{55E27A77-84CA-4D02-8AF4-6C198DD24681}" xr6:coauthVersionLast="47" xr6:coauthVersionMax="47" xr10:uidLastSave="{00000000-0000-0000-0000-000000000000}"/>
  <bookViews>
    <workbookView xWindow="11442" yWindow="0" windowWidth="11676" windowHeight="13758" firstSheet="5" activeTab="5" xr2:uid="{E8FE13A0-8498-4D50-8065-165074E9FE3A}"/>
  </bookViews>
  <sheets>
    <sheet name="Plus Sourcing" sheetId="1" r:id="rId1"/>
    <sheet name="Minus Sourcing" sheetId="2" r:id="rId2"/>
    <sheet name="Plus Brand Sourcing" sheetId="3" r:id="rId3"/>
    <sheet name="Minus Brand Sourcing" sheetId="4" r:id="rId4"/>
    <sheet name="Sourcing Delisting" sheetId="5" r:id="rId5"/>
    <sheet name="PE" sheetId="6" r:id="rId6"/>
    <sheet name="Revenue Response" sheetId="7" r:id="rId7"/>
    <sheet name="Plus Sourcing Fair share" sheetId="8" r:id="rId8"/>
    <sheet name="Minus Sourcing Fair share" sheetId="9" r:id="rId9"/>
    <sheet name="Plus Brand Sourcing Fair share" sheetId="10" r:id="rId10"/>
    <sheet name="Minus Brand Sourcing Fair share" sheetId="11" r:id="rId11"/>
    <sheet name="SE" sheetId="12" r:id="rId12"/>
    <sheet name="Brand elasticity" sheetId="13" r:id="rId13"/>
    <sheet name="Revenue Response Tested base" sheetId="15" r:id="rId14"/>
  </sheets>
  <definedNames>
    <definedName name="_xlnm._FilterDatabase" localSheetId="5" hidden="1">PE!$A$1:$AK$95</definedName>
    <definedName name="_xlnm._FilterDatabase" localSheetId="11" hidden="1">SE!#REF!</definedName>
    <definedName name="spv">0.000000001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<sst xmlns="http://schemas.openxmlformats.org/spreadsheetml/2006/main" count="4030" uniqueCount="1265">
  <si>
    <t>Product</t>
  </si>
  <si>
    <t>Champagne Nicolas 1ère Cuvée 375ml (0.1%)</t>
  </si>
  <si>
    <t>Champagne Nicolas 1ère Cuvée 750ml (0.5%)</t>
  </si>
  <si>
    <t>Champagne Nicolas Blanc de Blancs 375ml (0.1%)</t>
  </si>
  <si>
    <t>Champagne Nicolas Blanc de Blancs 750ml (0.8%)</t>
  </si>
  <si>
    <t>Champagne Nicolas Blanc de Blancs 1500ml (0.1%)</t>
  </si>
  <si>
    <t>Champagne Nicolas Bulles Blanc de Blancs désalcoolisé 750ml (0.0%)</t>
  </si>
  <si>
    <t>Champagne E.Nicolas Brut 750ml (11.6%)</t>
  </si>
  <si>
    <t>Champagne E.Nicolas Brut 1500ml (0.3%)</t>
  </si>
  <si>
    <t>Champagne E.Nicolas Brut 2x750ml (0.0%)</t>
  </si>
  <si>
    <t>Champagne E.Nicolas Brut 3x750ml (0.0%)</t>
  </si>
  <si>
    <t>Champagne E.Nicolas Rosé 750ml (0.9%)</t>
  </si>
  <si>
    <t>Champagne E.Nicolas Brut et Rosé 2x750ml (0.0%)</t>
  </si>
  <si>
    <t>Champagne Besserat de Bellefon Blanc de Blancs 750ml (0.3%)</t>
  </si>
  <si>
    <t>Champagne Besserat de Bellefon Bleu Brut 750ml (1.7%)</t>
  </si>
  <si>
    <t>Champagne Ayala Brut Majeur 750ml (1.7%)</t>
  </si>
  <si>
    <t>Champagne Bollinger Special Cuvée Brut 750ml (1.2%)</t>
  </si>
  <si>
    <t>Champagne Bollinger 1846 Special Cuvée 1500ml (0.2%)</t>
  </si>
  <si>
    <t>Champagne Canard-Duchêne Blanc Cuvée Léonie Brut 375ml (0.3%)</t>
  </si>
  <si>
    <t>Champagne Canard-Duchêne Blanc Cuvée Léonie Brut 750ml (2.6%)</t>
  </si>
  <si>
    <t>Champagne Canard-Duchêne Blanc Cuvée Léonie Brut 1500ml (0.2%)</t>
  </si>
  <si>
    <t>Champagne Canard-Duchêne Blanc Cuvée Léonie Brut 2x750ml (0.0%)</t>
  </si>
  <si>
    <t>Champagne Canard-Duchêne Blanc Cuvée Léonie Brut 3x750ml (0.0%)</t>
  </si>
  <si>
    <t>Champagne Lallier Blanc Série R.021 750ml (0.4%)</t>
  </si>
  <si>
    <t>Champagne Deutz Brut Classique 375ml (0.3%)</t>
  </si>
  <si>
    <t>Champagne Deutz Brut Classique 750ml (3.4%)</t>
  </si>
  <si>
    <t>Champagne Deutz Brut Classique 1500ml (0.6%)</t>
  </si>
  <si>
    <t>Champagne Deutz Brut Classique 2x750ml (0.0%)</t>
  </si>
  <si>
    <t>Champagne Deutz Brut Classique 3x750ml (0.0%)</t>
  </si>
  <si>
    <t>Champagne Deutz Rosé 750ml (0.5%)</t>
  </si>
  <si>
    <t>Champagne Gosset Grande Réserve 750ml (0.0%)</t>
  </si>
  <si>
    <t>Champagne Henriot Brut Souverain 375ml (0.2%)</t>
  </si>
  <si>
    <t>Champagne Henriot Brut Souverain 750ml (0.5%)</t>
  </si>
  <si>
    <t>Champagne Laurent-Perrier Blanc La Cuvée 750ml (2.7%)</t>
  </si>
  <si>
    <t>Champagne Laurent-Perrier Blanc La Cuvée 1500ml (0.8%)</t>
  </si>
  <si>
    <t>Champagne Laurent-Perrier Blanc Rosé 750ml (0.3%)</t>
  </si>
  <si>
    <t>Champagne Christophe Lefèvre Cuvée Prestige 750ml (0.4%)</t>
  </si>
  <si>
    <t>Champagne Malard Brut Millésime 2015 750ml (0.3%)</t>
  </si>
  <si>
    <t>Champagne Malard Grand Cru Blanc de Blancs 750ml (0.8%)</t>
  </si>
  <si>
    <t>Champagne Malard Grand Cru Blanc de Noirs 750ml (0.5%)</t>
  </si>
  <si>
    <t>Champagne Malard Brut 1er Cru 750ml (4.1%)</t>
  </si>
  <si>
    <t>Champagne Malard Brut 1er Cru 2x750ml (0.0%)</t>
  </si>
  <si>
    <t>Champagne Malard Brut 1er Cru 3x750ml (0.0%)</t>
  </si>
  <si>
    <t>Champagne Malard 1er Cru Rosé 750ml (0.3%)</t>
  </si>
  <si>
    <t>Champagne Malard Brut et Rosé 2x750ml (0.0%)</t>
  </si>
  <si>
    <t>Champagne Château de Bligny 750ml (1.3%)</t>
  </si>
  <si>
    <t>Champagne Louis Martin Brut 1er Cru 750ml (0.5%)</t>
  </si>
  <si>
    <t>Champagne Ruinart Brut 375ml (0.2%)</t>
  </si>
  <si>
    <t>Champagne Ruinart Brut 750ml (7.3%)</t>
  </si>
  <si>
    <t>Champagne Ruinart Brut (étui) 750ml (1.2%)</t>
  </si>
  <si>
    <t>Champagne Ruinart Brut (étui) 1500ml (0.7%)</t>
  </si>
  <si>
    <t>Champagne Ruinart Brut 3x750ml (0.0%)</t>
  </si>
  <si>
    <t>Champagne Ruinart Blanc de Blancs 375ml (0.1%)</t>
  </si>
  <si>
    <t>Champagne Ruinart Blanc de Blancs 750ml (2.0%)</t>
  </si>
  <si>
    <t>Champagne Ruinart Blanc de Blancs (étui) 750ml (0.8%)</t>
  </si>
  <si>
    <t>Champagne Ruinart Rosé 750ml (0.5%)</t>
  </si>
  <si>
    <t>Champagne Ruinart Brut et Rosé 2x750ml (0.0%)</t>
  </si>
  <si>
    <t>Champagne Moët &amp; Chandon Réserve Impériale 750ml (1.1%)</t>
  </si>
  <si>
    <t>Champagne Veuve Clicquot Réserve Cuvée 750ml (1.7%)</t>
  </si>
  <si>
    <t>Champagne Perrier-Jouët Blanc Grand Brut 750ml (0.9%)</t>
  </si>
  <si>
    <t>Champagne Piper-Heidsieck Essential by Nicolas 750ml (0.4%)</t>
  </si>
  <si>
    <t>Champagne Pol Roger Brut 750ml (0.8%)</t>
  </si>
  <si>
    <t>Champagne Louis Roederer Brut Collection 245 750ml (0.6%)</t>
  </si>
  <si>
    <t>Champagne Taittinger Prestige Brut 750ml (1.6%)</t>
  </si>
  <si>
    <t>Champagne Taittinger Prestige Brut 1500ml (0.5%)</t>
  </si>
  <si>
    <t>Champagne Nicolas Feuillatte Extra Brut 750ml (0.4%)</t>
  </si>
  <si>
    <t>Champagne Nicolas Feuillatte Réserve Exclusive Brut 750ml (3.0%)</t>
  </si>
  <si>
    <t>Champagne Nicolas Feuillatte Réserve Exclusive Brut 1500ml (0.4%)</t>
  </si>
  <si>
    <t>Champagne Nicolas Feuillatte Réserve Exclusive Rosé 750ml (0.7%)</t>
  </si>
  <si>
    <t>Champagne De Saint-Gall Tradition 1er Cru 750ml (0.8%)</t>
  </si>
  <si>
    <t>Champagne De Venoge Cordon Bleu Brut 375ml (0.1%)</t>
  </si>
  <si>
    <t>Champagne De Venoge Cordon Bleu Brut 750ml (0.2%)</t>
  </si>
  <si>
    <t>Champagne De Venoge Cordon Bleu Brut 1500ml (0.0%)</t>
  </si>
  <si>
    <t>Champagne Georges Vesselle Grand Cru Brut 750ml (1.0%)</t>
  </si>
  <si>
    <t>Champagne Vranken Demoiselle Rosé Prestige 750ml (2.0%)</t>
  </si>
  <si>
    <t>Champagne Vranken Demoiselle Tête de Cuvée 750ml (1.4%)</t>
  </si>
  <si>
    <t>Champagne Heidsieck Monopole Silver Top 750ml (4.2%)</t>
  </si>
  <si>
    <t>Champagne Pommery Brut Silver 750ml (0.8%)</t>
  </si>
  <si>
    <t>Clairette de Die Cuvée Dea Augusta 750ml (0.5%)</t>
  </si>
  <si>
    <t>Crémant de Loire De Chanceny Brut 2015 750ml (0.7%)</t>
  </si>
  <si>
    <t>Crémant Saumur Bouvet Cuvée Saphir Brut 750ml (1.5%)</t>
  </si>
  <si>
    <t>Crémant de Bordeaux La Maqueline Brut 750ml (0.4%)</t>
  </si>
  <si>
    <t>Crémant de Bourgogne Patriarche Rosé Brut 750ml (0.8%)</t>
  </si>
  <si>
    <t>Crémant de Bourgogne Patriarche Brut 750ml (1.8%)</t>
  </si>
  <si>
    <t>Crémant de Bourgogne Louis Picamelot Brut 750ml (0.0%)</t>
  </si>
  <si>
    <t>Crémant d'Alsace Muré Prestige Bio 750ml (1.3%)</t>
  </si>
  <si>
    <t>Crémant d'Alsace Wolfberger AOP 750ml (0.0%)</t>
  </si>
  <si>
    <t>Mousseux Château Moncontour Brut Vouvray 750ml (1.5%)</t>
  </si>
  <si>
    <t>Mousseux Vouvray Domaine du Petit Coteau 750ml (0.6%)</t>
  </si>
  <si>
    <t>Mousseux Les Grumes Bulles 750ml (1.0%)</t>
  </si>
  <si>
    <t>Mousseux Veuve du Vernay 750ml (0.4%)</t>
  </si>
  <si>
    <t>Mousseux Veuve du Vernay Sans Alcool 750ml (0.3%)</t>
  </si>
  <si>
    <t>Mousseux French Bloom Blanc Bio Sans Alcool 750ml (0.7%)</t>
  </si>
  <si>
    <t>Mousseux French Bloom Rosé Bio Sans Alcool 750ml (0.1%)</t>
  </si>
  <si>
    <t>Mousseux Lyre's Classico Sans Alcool 750ml (1.0%)</t>
  </si>
  <si>
    <t>Prosecco Bottega 750ml (2.6%)</t>
  </si>
  <si>
    <t>Prosecco Bottega Rosé 750ml (1.1%)</t>
  </si>
  <si>
    <t>Prosecco Carlo V Cuvée Del Imperator 750ml (5.4%)</t>
  </si>
  <si>
    <t>Prosecco Savian Extra Dry Bio 750ml (2.1%)</t>
  </si>
  <si>
    <t>Prosecco Contarini Brut 1500ml (0.2%)</t>
  </si>
  <si>
    <t>Prosecco Riccadonna Extra Dry 750ml (0.0%)</t>
  </si>
  <si>
    <t>Prosecco Mionetto 750ml (0.0%)</t>
  </si>
  <si>
    <t>Prosecco Bottega Gold 750ml (0.0%)</t>
  </si>
  <si>
    <t>Aperol Spritz Coffret pour l'apéro 750ml +750ml (0.0%)</t>
  </si>
  <si>
    <t>None (0.0%)</t>
  </si>
  <si>
    <t>Nicolas (14.4%)</t>
  </si>
  <si>
    <t>Bollinger (1.3%)</t>
  </si>
  <si>
    <t>Lefèvre (0.4%)</t>
  </si>
  <si>
    <t>De Venoge (0.4%)</t>
  </si>
  <si>
    <t>Vesselle (1.0%)</t>
  </si>
  <si>
    <t>Patriarche (2.6%)</t>
  </si>
  <si>
    <t>Wolfberger (0.0%)</t>
  </si>
  <si>
    <t>Mionetto (0.0%)</t>
  </si>
  <si>
    <t>Champagne Nicolas 1ère Cuvée 375ml</t>
  </si>
  <si>
    <t>Champagne Nicolas 1ère Cuvée 750ml</t>
  </si>
  <si>
    <t>Champagne Nicolas Blanc de Blancs 375ml</t>
  </si>
  <si>
    <t>Champagne Nicolas Blanc de Blancs 750ml</t>
  </si>
  <si>
    <t>Champagne Nicolas Blanc de Blancs 1500ml</t>
  </si>
  <si>
    <t>Champagne Nicolas Bulles Blanc de Blancs désalcoolisé 750ml</t>
  </si>
  <si>
    <t>Champagne E.Nicolas Brut 750ml</t>
  </si>
  <si>
    <t>Champagne E.Nicolas Brut 1500ml</t>
  </si>
  <si>
    <t>Champagne E.Nicolas Brut 2x750ml</t>
  </si>
  <si>
    <t>Champagne E.Nicolas Brut 3x750ml</t>
  </si>
  <si>
    <t>Champagne E.Nicolas Rosé 750ml</t>
  </si>
  <si>
    <t>Champagne E.Nicolas Brut et Rosé 2x750ml</t>
  </si>
  <si>
    <t>Champagne Besserat de Bellefon Blanc de Blancs 750ml</t>
  </si>
  <si>
    <t>Champagne Besserat de Bellefon Bleu Brut 750ml</t>
  </si>
  <si>
    <t>Champagne Ayala Brut Majeur 750ml</t>
  </si>
  <si>
    <t>Champagne Bollinger Special Cuvée Brut 750ml</t>
  </si>
  <si>
    <t>Champagne Bollinger 1846 Special Cuvée 1500ml</t>
  </si>
  <si>
    <t>Champagne Canard-Duchêne Blanc Cuvée Léonie Brut 375ml</t>
  </si>
  <si>
    <t>Champagne Canard-Duchêne Blanc Cuvée Léonie Brut 750ml</t>
  </si>
  <si>
    <t>Champagne Canard-Duchêne Blanc Cuvée Léonie Brut 1500ml</t>
  </si>
  <si>
    <t>Champagne Canard-Duchêne Blanc Cuvée Léonie Brut 2x750ml</t>
  </si>
  <si>
    <t>Champagne Canard-Duchêne Blanc Cuvée Léonie Brut 3x750ml</t>
  </si>
  <si>
    <t>Champagne Lallier Blanc Série R.021 750ml</t>
  </si>
  <si>
    <t>Champagne Deutz Brut Classique 375ml</t>
  </si>
  <si>
    <t>Champagne Deutz Brut Classique 750ml</t>
  </si>
  <si>
    <t>Champagne Deutz Brut Classique 1500ml</t>
  </si>
  <si>
    <t>Champagne Deutz Brut Classique 2x750ml</t>
  </si>
  <si>
    <t>Champagne Deutz Brut Classique 3x750ml</t>
  </si>
  <si>
    <t>Champagne Deutz Rosé 750ml</t>
  </si>
  <si>
    <t>Champagne Gosset Grande Réserve 750ml</t>
  </si>
  <si>
    <t>Champagne Henriot Brut Souverain 375ml</t>
  </si>
  <si>
    <t>Champagne Henriot Brut Souverain 750ml</t>
  </si>
  <si>
    <t>Champagne Laurent-Perrier Blanc La Cuvée 750ml</t>
  </si>
  <si>
    <t>Champagne Laurent-Perrier Blanc La Cuvée 1500ml</t>
  </si>
  <si>
    <t>Champagne Laurent-Perrier Blanc Rosé 750ml</t>
  </si>
  <si>
    <t>Champagne Christophe Lefèvre Cuvée Prestige 750ml</t>
  </si>
  <si>
    <t>Champagne Malard Brut Millésime 2015 750ml</t>
  </si>
  <si>
    <t>Champagne Malard Grand Cru Blanc de Blancs 750ml</t>
  </si>
  <si>
    <t>Champagne Malard Grand Cru Blanc de Noirs 750ml</t>
  </si>
  <si>
    <t>Champagne Malard Brut 1er Cru 750ml</t>
  </si>
  <si>
    <t>Champagne Malard Brut 1er Cru 2x750ml</t>
  </si>
  <si>
    <t>Champagne Malard Brut 1er Cru 3x750ml</t>
  </si>
  <si>
    <t>Champagne Malard 1er Cru Rosé 750ml</t>
  </si>
  <si>
    <t>Champagne Malard Brut et Rosé 2x750ml</t>
  </si>
  <si>
    <t>Champagne Château de Bligny 750ml</t>
  </si>
  <si>
    <t>Champagne Louis Martin Brut 1er Cru 750ml</t>
  </si>
  <si>
    <t>Champagne Ruinart Brut 375ml</t>
  </si>
  <si>
    <t>Champagne Ruinart Brut 750ml</t>
  </si>
  <si>
    <t>Champagne Ruinart Brut (étui) 750ml</t>
  </si>
  <si>
    <t>Champagne Ruinart Brut (étui) 1500ml</t>
  </si>
  <si>
    <t>Champagne Ruinart Brut 3x750ml</t>
  </si>
  <si>
    <t>Champagne Ruinart Blanc de Blancs 375ml</t>
  </si>
  <si>
    <t>Champagne Ruinart Blanc de Blancs 750ml</t>
  </si>
  <si>
    <t>Champagne Ruinart Blanc de Blancs (étui) 750ml</t>
  </si>
  <si>
    <t>Champagne Ruinart Rosé 750ml</t>
  </si>
  <si>
    <t>Champagne Ruinart Brut et Rosé 2x750ml</t>
  </si>
  <si>
    <t>Champagne Moët &amp; Chandon Réserve Impériale 750ml</t>
  </si>
  <si>
    <t>Champagne Veuve Clicquot Réserve Cuvée 750ml</t>
  </si>
  <si>
    <t>Champagne Perrier-Jouët Blanc Grand Brut 750ml</t>
  </si>
  <si>
    <t>Champagne Piper-Heidsieck Essential by Nicolas 750ml</t>
  </si>
  <si>
    <t>Champagne Pol Roger Brut 750ml</t>
  </si>
  <si>
    <t>Champagne Louis Roederer Brut Collection 245 750ml</t>
  </si>
  <si>
    <t>Champagne Taittinger Prestige Brut 750ml</t>
  </si>
  <si>
    <t>Champagne Taittinger Prestige Brut 1500ml</t>
  </si>
  <si>
    <t>Champagne Nicolas Feuillatte Extra Brut 750ml</t>
  </si>
  <si>
    <t>Champagne Nicolas Feuillatte Réserve Exclusive Brut 750ml</t>
  </si>
  <si>
    <t>Champagne Nicolas Feuillatte Réserve Exclusive Brut 1500ml</t>
  </si>
  <si>
    <t>Champagne Nicolas Feuillatte Réserve Exclusive Rosé 750ml</t>
  </si>
  <si>
    <t>Champagne De Saint-Gall Tradition 1er Cru 750ml</t>
  </si>
  <si>
    <t>Champagne De Venoge Cordon Bleu Brut 375ml</t>
  </si>
  <si>
    <t>Champagne De Venoge Cordon Bleu Brut 750ml</t>
  </si>
  <si>
    <t>Champagne De Venoge Cordon Bleu Brut 1500ml</t>
  </si>
  <si>
    <t>Champagne Georges Vesselle Grand Cru Brut 750ml</t>
  </si>
  <si>
    <t>Champagne Vranken Demoiselle Rosé Prestige 750ml</t>
  </si>
  <si>
    <t>Champagne Vranken Demoiselle Tête de Cuvée 750ml</t>
  </si>
  <si>
    <t>Champagne Heidsieck Monopole Silver Top 750ml</t>
  </si>
  <si>
    <t>Champagne Pommery Brut Silver 750ml</t>
  </si>
  <si>
    <t>Clairette de Die Cuvée Dea Augusta 750ml</t>
  </si>
  <si>
    <t>Crémant de Loire De Chanceny Brut 2015 750ml</t>
  </si>
  <si>
    <t>Crémant Saumur Bouvet Cuvée Saphir Brut 750ml</t>
  </si>
  <si>
    <t>Crémant de Bordeaux La Maqueline Brut 750ml</t>
  </si>
  <si>
    <t>Crémant de Bourgogne Patriarche Rosé Brut 750ml</t>
  </si>
  <si>
    <t>Crémant de Bourgogne Patriarche Brut 750ml</t>
  </si>
  <si>
    <t>Crémant de Bourgogne Louis Picamelot Brut 750ml</t>
  </si>
  <si>
    <t>Crémant d'Alsace Muré Prestige Bio 750ml</t>
  </si>
  <si>
    <t>Crémant d'Alsace Wolfberger AOP 750ml</t>
  </si>
  <si>
    <t>Mousseux Château Moncontour Brut Vouvray 750ml</t>
  </si>
  <si>
    <t>Mousseux Vouvray Domaine du Petit Coteau 750ml</t>
  </si>
  <si>
    <t>Mousseux Les Grumes Bulles 750ml</t>
  </si>
  <si>
    <t>Mousseux Veuve du Vernay 750ml</t>
  </si>
  <si>
    <t>Mousseux Veuve du Vernay Sans Alcool 750ml</t>
  </si>
  <si>
    <t>Mousseux French Bloom Blanc Bio Sans Alcool 750ml</t>
  </si>
  <si>
    <t>Mousseux French Bloom Rosé Bio Sans Alcool 750ml</t>
  </si>
  <si>
    <t>Mousseux Lyre's Classico Sans Alcool 750ml</t>
  </si>
  <si>
    <t>Prosecco Bottega 750ml</t>
  </si>
  <si>
    <t>Prosecco Bottega Rosé 750ml</t>
  </si>
  <si>
    <t>Prosecco Carlo V Cuvée Del Imperator 750ml</t>
  </si>
  <si>
    <t>Prosecco Savian Extra Dry Bio 750ml</t>
  </si>
  <si>
    <t>Prosecco Contarini Brut 1500ml</t>
  </si>
  <si>
    <t>Prosecco Riccadonna Extra Dry 750ml</t>
  </si>
  <si>
    <t>Prosecco Mionetto 750ml</t>
  </si>
  <si>
    <t>Prosecco Bottega Gold 750ml</t>
  </si>
  <si>
    <t>Aperol Spritz Coffret pour l'apéro 750ml +750ml</t>
  </si>
  <si>
    <t>None</t>
  </si>
  <si>
    <t>Grouping</t>
  </si>
  <si>
    <t>PE</t>
  </si>
  <si>
    <t>PE Down</t>
  </si>
  <si>
    <t>PE Up</t>
  </si>
  <si>
    <t>Current price</t>
  </si>
  <si>
    <t>Base price</t>
  </si>
  <si>
    <t>Scenario</t>
  </si>
  <si>
    <t>Base</t>
  </si>
  <si>
    <t>P1</t>
  </si>
  <si>
    <t>P2</t>
  </si>
  <si>
    <t>P3</t>
  </si>
  <si>
    <t>P4</t>
  </si>
  <si>
    <t>P5</t>
  </si>
  <si>
    <t>Share P1</t>
  </si>
  <si>
    <t>Share P2</t>
  </si>
  <si>
    <t>Share P3</t>
  </si>
  <si>
    <t>Share P4</t>
  </si>
  <si>
    <t>Share P5</t>
  </si>
  <si>
    <t>Price P1 - Base price</t>
  </si>
  <si>
    <t>Price P2 - Base price</t>
  </si>
  <si>
    <t>Price P3 - Base price</t>
  </si>
  <si>
    <t>Price P4 - Base price</t>
  </si>
  <si>
    <t>Share P1 - Base Share</t>
  </si>
  <si>
    <t>Share P2 - Base Share</t>
  </si>
  <si>
    <t>Share P3 - Base Share</t>
  </si>
  <si>
    <t>Share P4 - Base Share</t>
  </si>
  <si>
    <t>PE P1-P2</t>
  </si>
  <si>
    <t>PE P2-P3</t>
  </si>
  <si>
    <t>PE P3-P4</t>
  </si>
  <si>
    <t>PE P4-P5</t>
  </si>
  <si>
    <t>#</t>
  </si>
  <si>
    <t>Select SKUs
(with "x")</t>
  </si>
  <si>
    <t>Possible steps (d/u)</t>
  </si>
  <si>
    <t>Base case share</t>
  </si>
  <si>
    <t>Dashboard price</t>
  </si>
  <si>
    <t>-€36</t>
  </si>
  <si>
    <t>-€35.5</t>
  </si>
  <si>
    <t>-€35</t>
  </si>
  <si>
    <t>-€34.5</t>
  </si>
  <si>
    <t>-€34</t>
  </si>
  <si>
    <t>-€33.5</t>
  </si>
  <si>
    <t>-€33</t>
  </si>
  <si>
    <t>-€32.5</t>
  </si>
  <si>
    <t>-€32</t>
  </si>
  <si>
    <t>-€31.5</t>
  </si>
  <si>
    <t>-€31</t>
  </si>
  <si>
    <t>-€30.5</t>
  </si>
  <si>
    <t>-€30</t>
  </si>
  <si>
    <t>-€29.5</t>
  </si>
  <si>
    <t>-€29</t>
  </si>
  <si>
    <t>-€28.5</t>
  </si>
  <si>
    <t>-€28</t>
  </si>
  <si>
    <t>-€27.5</t>
  </si>
  <si>
    <t>-€27</t>
  </si>
  <si>
    <t>-€26.5</t>
  </si>
  <si>
    <t>-€26</t>
  </si>
  <si>
    <t>-€25.5</t>
  </si>
  <si>
    <t>-€25</t>
  </si>
  <si>
    <t>-€24.5</t>
  </si>
  <si>
    <t>-€24</t>
  </si>
  <si>
    <t>-€23.5</t>
  </si>
  <si>
    <t>-€23</t>
  </si>
  <si>
    <t>-€22.5</t>
  </si>
  <si>
    <t>-€22</t>
  </si>
  <si>
    <t>-€21.5</t>
  </si>
  <si>
    <t>-€21</t>
  </si>
  <si>
    <t>-€20.5</t>
  </si>
  <si>
    <t>-€20</t>
  </si>
  <si>
    <t>-€19.5</t>
  </si>
  <si>
    <t>-€19</t>
  </si>
  <si>
    <t>-€18.5</t>
  </si>
  <si>
    <t>-€18</t>
  </si>
  <si>
    <t>-€17.5</t>
  </si>
  <si>
    <t>-€17</t>
  </si>
  <si>
    <t>-€16.5</t>
  </si>
  <si>
    <t>-€16</t>
  </si>
  <si>
    <t>-€15.5</t>
  </si>
  <si>
    <t>-€15</t>
  </si>
  <si>
    <t>-€14.5</t>
  </si>
  <si>
    <t>-€14</t>
  </si>
  <si>
    <t>-€13.5</t>
  </si>
  <si>
    <t>-€13</t>
  </si>
  <si>
    <t>-€12.5</t>
  </si>
  <si>
    <t>-€12</t>
  </si>
  <si>
    <t>-€11.5</t>
  </si>
  <si>
    <t>-€11</t>
  </si>
  <si>
    <t>-€10.5</t>
  </si>
  <si>
    <t>-€10</t>
  </si>
  <si>
    <t>-€9.5</t>
  </si>
  <si>
    <t>-€9</t>
  </si>
  <si>
    <t>-€8.5</t>
  </si>
  <si>
    <t>-€8</t>
  </si>
  <si>
    <t>-€7.5</t>
  </si>
  <si>
    <t>-€7</t>
  </si>
  <si>
    <t>-€6.5</t>
  </si>
  <si>
    <t>-€6</t>
  </si>
  <si>
    <t>-€5.5</t>
  </si>
  <si>
    <t>-€5</t>
  </si>
  <si>
    <t>-€4.5</t>
  </si>
  <si>
    <t>-€4</t>
  </si>
  <si>
    <t>-€3.5</t>
  </si>
  <si>
    <t>-€3</t>
  </si>
  <si>
    <t>-€2.5</t>
  </si>
  <si>
    <t>-€2</t>
  </si>
  <si>
    <t>-€1.5</t>
  </si>
  <si>
    <t>-€1</t>
  </si>
  <si>
    <t>-€0.5</t>
  </si>
  <si>
    <t>+€0.5</t>
  </si>
  <si>
    <t>+€1</t>
  </si>
  <si>
    <t>+€1.5</t>
  </si>
  <si>
    <t>+€2</t>
  </si>
  <si>
    <t>+€2.5</t>
  </si>
  <si>
    <t>+€3</t>
  </si>
  <si>
    <t>+€3.5</t>
  </si>
  <si>
    <t>+€4</t>
  </si>
  <si>
    <t>+€4.5</t>
  </si>
  <si>
    <t>+€5</t>
  </si>
  <si>
    <t>+€5.5</t>
  </si>
  <si>
    <t>+€6</t>
  </si>
  <si>
    <t>+€6.5</t>
  </si>
  <si>
    <t>+€7</t>
  </si>
  <si>
    <t>+€7.5</t>
  </si>
  <si>
    <t>+€8</t>
  </si>
  <si>
    <t>+€8.5</t>
  </si>
  <si>
    <t>+€9</t>
  </si>
  <si>
    <t>+€9.5</t>
  </si>
  <si>
    <t>+€10</t>
  </si>
  <si>
    <t>+€10.5</t>
  </si>
  <si>
    <t>+€11</t>
  </si>
  <si>
    <t>+€11.5</t>
  </si>
  <si>
    <t>+€12</t>
  </si>
  <si>
    <t>+€12.5</t>
  </si>
  <si>
    <t>+€13</t>
  </si>
  <si>
    <t>+€13.5</t>
  </si>
  <si>
    <t>+€14</t>
  </si>
  <si>
    <t>+€14.5</t>
  </si>
  <si>
    <t>+€15</t>
  </si>
  <si>
    <t>+€15.5</t>
  </si>
  <si>
    <t>+€16</t>
  </si>
  <si>
    <t>+€16.5</t>
  </si>
  <si>
    <t>+€17</t>
  </si>
  <si>
    <t>+€17.5</t>
  </si>
  <si>
    <t>+€18</t>
  </si>
  <si>
    <t>+€18.5</t>
  </si>
  <si>
    <t>+€19</t>
  </si>
  <si>
    <t>+€19.5</t>
  </si>
  <si>
    <t>+€20</t>
  </si>
  <si>
    <t>+€20.5</t>
  </si>
  <si>
    <t>+€21</t>
  </si>
  <si>
    <t>+€21.5</t>
  </si>
  <si>
    <t>+€22</t>
  </si>
  <si>
    <t>+€22.5</t>
  </si>
  <si>
    <t>+€23</t>
  </si>
  <si>
    <t>+€23.5</t>
  </si>
  <si>
    <t>+€24</t>
  </si>
  <si>
    <t>+€24.5</t>
  </si>
  <si>
    <t>+€25</t>
  </si>
  <si>
    <t>+€25.5</t>
  </si>
  <si>
    <t>+€26</t>
  </si>
  <si>
    <t>+€26.5</t>
  </si>
  <si>
    <t>+€27</t>
  </si>
  <si>
    <t>+€27.5</t>
  </si>
  <si>
    <t>+€28</t>
  </si>
  <si>
    <t>+€28.5</t>
  </si>
  <si>
    <t>+€29</t>
  </si>
  <si>
    <t>+€29.5</t>
  </si>
  <si>
    <t>+€30</t>
  </si>
  <si>
    <t>+€30.5</t>
  </si>
  <si>
    <t>+€31</t>
  </si>
  <si>
    <t>+€31.5</t>
  </si>
  <si>
    <t>+€32</t>
  </si>
  <si>
    <t>+€32.5</t>
  </si>
  <si>
    <t>+€33</t>
  </si>
  <si>
    <t>+€33.5</t>
  </si>
  <si>
    <t>+€34</t>
  </si>
  <si>
    <t>+€34.5</t>
  </si>
  <si>
    <t>+€35</t>
  </si>
  <si>
    <t>+€35.5</t>
  </si>
  <si>
    <t>+€36</t>
  </si>
  <si>
    <t>+€36.5</t>
  </si>
  <si>
    <t>+€37</t>
  </si>
  <si>
    <t>+€37.5</t>
  </si>
  <si>
    <t>+€38</t>
  </si>
  <si>
    <t>+€38.5</t>
  </si>
  <si>
    <t>+€39</t>
  </si>
  <si>
    <t>+€39.5</t>
  </si>
  <si>
    <t>+€40</t>
  </si>
  <si>
    <t>+€40.5</t>
  </si>
  <si>
    <t>+€41</t>
  </si>
  <si>
    <t>+€41.5</t>
  </si>
  <si>
    <t>+€42</t>
  </si>
  <si>
    <t>+€42.5</t>
  </si>
  <si>
    <t>+€43</t>
  </si>
  <si>
    <t>+€43.5</t>
  </si>
  <si>
    <t>+€44</t>
  </si>
  <si>
    <t>+€44.5</t>
  </si>
  <si>
    <t>+€45</t>
  </si>
  <si>
    <t>Share Index -€36</t>
  </si>
  <si>
    <t>Share Index -€35.5</t>
  </si>
  <si>
    <t>Share Index -€35</t>
  </si>
  <si>
    <t>Share Index -€34.5</t>
  </si>
  <si>
    <t>Share Index -€34</t>
  </si>
  <si>
    <t>Share Index -€33.5</t>
  </si>
  <si>
    <t>Share Index -€33</t>
  </si>
  <si>
    <t>Share Index -€32.5</t>
  </si>
  <si>
    <t>Share Index -€32</t>
  </si>
  <si>
    <t>Share Index -€31.5</t>
  </si>
  <si>
    <t>Share Index -€31</t>
  </si>
  <si>
    <t>Share Index -€30.5</t>
  </si>
  <si>
    <t>Share Index -€30</t>
  </si>
  <si>
    <t>Share Index -€29.5</t>
  </si>
  <si>
    <t>Share Index -€29</t>
  </si>
  <si>
    <t>Share Index -€28.5</t>
  </si>
  <si>
    <t>Share Index -€28</t>
  </si>
  <si>
    <t>Share Index -€27.5</t>
  </si>
  <si>
    <t>Share Index -€27</t>
  </si>
  <si>
    <t>Share Index -€26.5</t>
  </si>
  <si>
    <t>Share Index -€26</t>
  </si>
  <si>
    <t>Share Index -€25.5</t>
  </si>
  <si>
    <t>Share Index -€25</t>
  </si>
  <si>
    <t>Share Index -€24.5</t>
  </si>
  <si>
    <t>Share Index -€24</t>
  </si>
  <si>
    <t>Share Index -€23.5</t>
  </si>
  <si>
    <t>Share Index -€23</t>
  </si>
  <si>
    <t>Share Index -€22.5</t>
  </si>
  <si>
    <t>Share Index -€22</t>
  </si>
  <si>
    <t>Share Index -€21.5</t>
  </si>
  <si>
    <t>Share Index -€21</t>
  </si>
  <si>
    <t>Share Index -€20.5</t>
  </si>
  <si>
    <t>Share Index -€20</t>
  </si>
  <si>
    <t>Share Index -€19.5</t>
  </si>
  <si>
    <t>Share Index -€19</t>
  </si>
  <si>
    <t>Share Index -€18.5</t>
  </si>
  <si>
    <t>Share Index -€18</t>
  </si>
  <si>
    <t>Share Index -€17.5</t>
  </si>
  <si>
    <t>Share Index -€17</t>
  </si>
  <si>
    <t>Share Index -€16.5</t>
  </si>
  <si>
    <t>Share Index -€16</t>
  </si>
  <si>
    <t>Share Index -€15.5</t>
  </si>
  <si>
    <t>Share Index -€15</t>
  </si>
  <si>
    <t>Share Index -€14.5</t>
  </si>
  <si>
    <t>Share Index -€14</t>
  </si>
  <si>
    <t>Share Index -€13.5</t>
  </si>
  <si>
    <t>Share Index -€13</t>
  </si>
  <si>
    <t>Share Index -€12.5</t>
  </si>
  <si>
    <t>Share Index -€12</t>
  </si>
  <si>
    <t>Share Index -€11.5</t>
  </si>
  <si>
    <t>Share Index -€11</t>
  </si>
  <si>
    <t>Share Index -€10.5</t>
  </si>
  <si>
    <t>Share Index -€10</t>
  </si>
  <si>
    <t>Share Index -€9.5</t>
  </si>
  <si>
    <t>Share Index -€9</t>
  </si>
  <si>
    <t>Share Index -€8.5</t>
  </si>
  <si>
    <t>Share Index -€8</t>
  </si>
  <si>
    <t>Share Index -€7.5</t>
  </si>
  <si>
    <t>Share Index -€7</t>
  </si>
  <si>
    <t>Share Index -€6.5</t>
  </si>
  <si>
    <t>Share Index -€6</t>
  </si>
  <si>
    <t>Share Index -€5.5</t>
  </si>
  <si>
    <t>Share Index -€5</t>
  </si>
  <si>
    <t>Share Index -€4.5</t>
  </si>
  <si>
    <t>Share Index -€4</t>
  </si>
  <si>
    <t>Share Index -€3.5</t>
  </si>
  <si>
    <t>Share Index -€3</t>
  </si>
  <si>
    <t>Share Index -€2.5</t>
  </si>
  <si>
    <t>Share Index -€2</t>
  </si>
  <si>
    <t>Share Index -€1.5</t>
  </si>
  <si>
    <t>Share Index -€1</t>
  </si>
  <si>
    <t>Share Index -€0.5</t>
  </si>
  <si>
    <t>Share Index Dashboard price</t>
  </si>
  <si>
    <t>Share Index +€0.5</t>
  </si>
  <si>
    <t>Share Index +€1</t>
  </si>
  <si>
    <t>Share Index +€1.5</t>
  </si>
  <si>
    <t>Share Index +€2</t>
  </si>
  <si>
    <t>Share Index +€2.5</t>
  </si>
  <si>
    <t>Share Index +€3</t>
  </si>
  <si>
    <t>Share Index +€3.5</t>
  </si>
  <si>
    <t>Share Index +€4</t>
  </si>
  <si>
    <t>Share Index +€4.5</t>
  </si>
  <si>
    <t>Share Index +€5</t>
  </si>
  <si>
    <t>Share Index +€5.5</t>
  </si>
  <si>
    <t>Share Index +€6</t>
  </si>
  <si>
    <t>Share Index +€6.5</t>
  </si>
  <si>
    <t>Share Index +€7</t>
  </si>
  <si>
    <t>Share Index +€7.5</t>
  </si>
  <si>
    <t>Share Index +€8</t>
  </si>
  <si>
    <t>Share Index +€8.5</t>
  </si>
  <si>
    <t>Share Index +€9</t>
  </si>
  <si>
    <t>Share Index +€9.5</t>
  </si>
  <si>
    <t>Share Index +€10</t>
  </si>
  <si>
    <t>Share Index +€10.5</t>
  </si>
  <si>
    <t>Share Index +€11</t>
  </si>
  <si>
    <t>Share Index +€11.5</t>
  </si>
  <si>
    <t>Share Index +€12</t>
  </si>
  <si>
    <t>Share Index +€12.5</t>
  </si>
  <si>
    <t>Share Index +€13</t>
  </si>
  <si>
    <t>Share Index +€13.5</t>
  </si>
  <si>
    <t>Share Index +€14</t>
  </si>
  <si>
    <t>Share Index +€14.5</t>
  </si>
  <si>
    <t>Share Index +€15</t>
  </si>
  <si>
    <t>Share Index +€15.5</t>
  </si>
  <si>
    <t>Share Index +€16</t>
  </si>
  <si>
    <t>Share Index +€16.5</t>
  </si>
  <si>
    <t>Share Index +€17</t>
  </si>
  <si>
    <t>Share Index +€17.5</t>
  </si>
  <si>
    <t>Share Index +€18</t>
  </si>
  <si>
    <t>Share Index +€18.5</t>
  </si>
  <si>
    <t>Share Index +€19</t>
  </si>
  <si>
    <t>Share Index +€19.5</t>
  </si>
  <si>
    <t>Share Index +€20</t>
  </si>
  <si>
    <t>Share Index +€20.5</t>
  </si>
  <si>
    <t>Share Index +€21</t>
  </si>
  <si>
    <t>Share Index +€21.5</t>
  </si>
  <si>
    <t>Share Index +€22</t>
  </si>
  <si>
    <t>Share Index +€22.5</t>
  </si>
  <si>
    <t>Share Index +€23</t>
  </si>
  <si>
    <t>Share Index +€23.5</t>
  </si>
  <si>
    <t>Share Index +€24</t>
  </si>
  <si>
    <t>Share Index +€24.5</t>
  </si>
  <si>
    <t>Share Index +€25</t>
  </si>
  <si>
    <t>Share Index +€25.5</t>
  </si>
  <si>
    <t>Share Index +€26</t>
  </si>
  <si>
    <t>Share Index +€26.5</t>
  </si>
  <si>
    <t>Share Index +€27</t>
  </si>
  <si>
    <t>Share Index +€27.5</t>
  </si>
  <si>
    <t>Share Index +€28</t>
  </si>
  <si>
    <t>Share Index +€28.5</t>
  </si>
  <si>
    <t>Share Index +€29</t>
  </si>
  <si>
    <t>Share Index +€29.5</t>
  </si>
  <si>
    <t>Share Index +€30</t>
  </si>
  <si>
    <t>Share Index +€30.5</t>
  </si>
  <si>
    <t>Share Index +€31</t>
  </si>
  <si>
    <t>Share Index +€31.5</t>
  </si>
  <si>
    <t>Share Index +€32</t>
  </si>
  <si>
    <t>Share Index +€32.5</t>
  </si>
  <si>
    <t>Share Index +€33</t>
  </si>
  <si>
    <t>Share Index +€33.5</t>
  </si>
  <si>
    <t>Share Index +€34</t>
  </si>
  <si>
    <t>Share Index +€34.5</t>
  </si>
  <si>
    <t>Share Index +€35</t>
  </si>
  <si>
    <t>Share Index +€35.5</t>
  </si>
  <si>
    <t>Share Index +€36</t>
  </si>
  <si>
    <t>Share Index +€36.5</t>
  </si>
  <si>
    <t>Share Index +€37</t>
  </si>
  <si>
    <t>Share Index +€37.5</t>
  </si>
  <si>
    <t>Share Index +€38</t>
  </si>
  <si>
    <t>Share Index +€38.5</t>
  </si>
  <si>
    <t>Share Index +€39</t>
  </si>
  <si>
    <t>Share Index +€39.5</t>
  </si>
  <si>
    <t>Share Index +€40</t>
  </si>
  <si>
    <t>Share Index +€40.5</t>
  </si>
  <si>
    <t>Share Index +€41</t>
  </si>
  <si>
    <t>Share Index +€41.5</t>
  </si>
  <si>
    <t>Share Index +€42</t>
  </si>
  <si>
    <t>Share Index +€42.5</t>
  </si>
  <si>
    <t>Share Index +€43</t>
  </si>
  <si>
    <t>Share Index +€43.5</t>
  </si>
  <si>
    <t>Share Index +€44</t>
  </si>
  <si>
    <t>Share Index +€44.5</t>
  </si>
  <si>
    <t>Share Index +€45</t>
  </si>
  <si>
    <t>Rev Index -€36</t>
  </si>
  <si>
    <t>Rev Index -€35.5</t>
  </si>
  <si>
    <t>Rev Index -€35</t>
  </si>
  <si>
    <t>Rev Index -€34.5</t>
  </si>
  <si>
    <t>Rev Index -€34</t>
  </si>
  <si>
    <t>Rev Index -€33.5</t>
  </si>
  <si>
    <t>Rev Index -€33</t>
  </si>
  <si>
    <t>Rev Index -€32.5</t>
  </si>
  <si>
    <t>Rev Index -€32</t>
  </si>
  <si>
    <t>Rev Index -€31.5</t>
  </si>
  <si>
    <t>Rev Index -€31</t>
  </si>
  <si>
    <t>Rev Index -€30.5</t>
  </si>
  <si>
    <t>Rev Index -€30</t>
  </si>
  <si>
    <t>Rev Index -€29.5</t>
  </si>
  <si>
    <t>Rev Index -€29</t>
  </si>
  <si>
    <t>Rev Index -€28.5</t>
  </si>
  <si>
    <t>Rev Index -€28</t>
  </si>
  <si>
    <t>Rev Index -€27.5</t>
  </si>
  <si>
    <t>Rev Index -€27</t>
  </si>
  <si>
    <t>Rev Index -€26.5</t>
  </si>
  <si>
    <t>Rev Index -€26</t>
  </si>
  <si>
    <t>Rev Index -€25.5</t>
  </si>
  <si>
    <t>Rev Index -€25</t>
  </si>
  <si>
    <t>Rev Index -€24.5</t>
  </si>
  <si>
    <t>Rev Index -€24</t>
  </si>
  <si>
    <t>Rev Index -€23.5</t>
  </si>
  <si>
    <t>Rev Index -€23</t>
  </si>
  <si>
    <t>Rev Index -€22.5</t>
  </si>
  <si>
    <t>Rev Index -€22</t>
  </si>
  <si>
    <t>Rev Index -€21.5</t>
  </si>
  <si>
    <t>Rev Index -€21</t>
  </si>
  <si>
    <t>Rev Index -€20.5</t>
  </si>
  <si>
    <t>Rev Index -€20</t>
  </si>
  <si>
    <t>Rev Index -€19.5</t>
  </si>
  <si>
    <t>Rev Index -€19</t>
  </si>
  <si>
    <t>Rev Index -€18.5</t>
  </si>
  <si>
    <t>Rev Index -€18</t>
  </si>
  <si>
    <t>Rev Index -€17.5</t>
  </si>
  <si>
    <t>Rev Index -€17</t>
  </si>
  <si>
    <t>Rev Index -€16.5</t>
  </si>
  <si>
    <t>Rev Index -€16</t>
  </si>
  <si>
    <t>Rev Index -€15.5</t>
  </si>
  <si>
    <t>Rev Index -€15</t>
  </si>
  <si>
    <t>Rev Index -€14.5</t>
  </si>
  <si>
    <t>Rev Index -€14</t>
  </si>
  <si>
    <t>Rev Index -€13.5</t>
  </si>
  <si>
    <t>Rev Index -€13</t>
  </si>
  <si>
    <t>Rev Index -€12.5</t>
  </si>
  <si>
    <t>Rev Index -€12</t>
  </si>
  <si>
    <t>Rev Index -€11.5</t>
  </si>
  <si>
    <t>Rev Index -€11</t>
  </si>
  <si>
    <t>Rev Index -€10.5</t>
  </si>
  <si>
    <t>Rev Index -€10</t>
  </si>
  <si>
    <t>Rev Index -€9.5</t>
  </si>
  <si>
    <t>Rev Index -€9</t>
  </si>
  <si>
    <t>Rev Index -€8.5</t>
  </si>
  <si>
    <t>Rev Index -€8</t>
  </si>
  <si>
    <t>Rev Index -€7.5</t>
  </si>
  <si>
    <t>Rev Index -€7</t>
  </si>
  <si>
    <t>Rev Index -€6.5</t>
  </si>
  <si>
    <t>Rev Index -€6</t>
  </si>
  <si>
    <t>Rev Index -€5.5</t>
  </si>
  <si>
    <t>Rev Index -€5</t>
  </si>
  <si>
    <t>Rev Index -€4.5</t>
  </si>
  <si>
    <t>Rev Index -€4</t>
  </si>
  <si>
    <t>Rev Index -€3.5</t>
  </si>
  <si>
    <t>Rev Index -€3</t>
  </si>
  <si>
    <t>Rev Index -€2.5</t>
  </si>
  <si>
    <t>Rev Index -€2</t>
  </si>
  <si>
    <t>Rev Index -€1.5</t>
  </si>
  <si>
    <t>Rev Index -€1</t>
  </si>
  <si>
    <t>Rev Index -€0.5</t>
  </si>
  <si>
    <t>Rev Index Dashboard price</t>
  </si>
  <si>
    <t>Rev Index +€0.5</t>
  </si>
  <si>
    <t>Rev Index +€1</t>
  </si>
  <si>
    <t>Rev Index +€1.5</t>
  </si>
  <si>
    <t>Rev Index +€2</t>
  </si>
  <si>
    <t>Rev Index +€2.5</t>
  </si>
  <si>
    <t>Rev Index +€3</t>
  </si>
  <si>
    <t>Rev Index +€3.5</t>
  </si>
  <si>
    <t>Rev Index +€4</t>
  </si>
  <si>
    <t>Rev Index +€4.5</t>
  </si>
  <si>
    <t>Rev Index +€5</t>
  </si>
  <si>
    <t>Rev Index +€5.5</t>
  </si>
  <si>
    <t>Rev Index +€6</t>
  </si>
  <si>
    <t>Rev Index +€6.5</t>
  </si>
  <si>
    <t>Rev Index +€7</t>
  </si>
  <si>
    <t>Rev Index +€7.5</t>
  </si>
  <si>
    <t>Rev Index +€8</t>
  </si>
  <si>
    <t>Rev Index +€8.5</t>
  </si>
  <si>
    <t>Rev Index +€9</t>
  </si>
  <si>
    <t>Rev Index +€9.5</t>
  </si>
  <si>
    <t>Rev Index +€10</t>
  </si>
  <si>
    <t>Rev Index +€10.5</t>
  </si>
  <si>
    <t>Rev Index +€11</t>
  </si>
  <si>
    <t>Rev Index +€11.5</t>
  </si>
  <si>
    <t>Rev Index +€12</t>
  </si>
  <si>
    <t>Rev Index +€12.5</t>
  </si>
  <si>
    <t>Rev Index +€13</t>
  </si>
  <si>
    <t>Rev Index +€13.5</t>
  </si>
  <si>
    <t>Rev Index +€14</t>
  </si>
  <si>
    <t>Rev Index +€14.5</t>
  </si>
  <si>
    <t>Rev Index +€15</t>
  </si>
  <si>
    <t>Rev Index +€15.5</t>
  </si>
  <si>
    <t>Rev Index +€16</t>
  </si>
  <si>
    <t>Rev Index +€16.5</t>
  </si>
  <si>
    <t>Rev Index +€17</t>
  </si>
  <si>
    <t>Rev Index +€17.5</t>
  </si>
  <si>
    <t>Rev Index +€18</t>
  </si>
  <si>
    <t>Rev Index +€18.5</t>
  </si>
  <si>
    <t>Rev Index +€19</t>
  </si>
  <si>
    <t>Rev Index +€19.5</t>
  </si>
  <si>
    <t>Rev Index +€20</t>
  </si>
  <si>
    <t>Rev Index +€20.5</t>
  </si>
  <si>
    <t>Rev Index +€21</t>
  </si>
  <si>
    <t>Rev Index +€21.5</t>
  </si>
  <si>
    <t>Rev Index +€22</t>
  </si>
  <si>
    <t>Rev Index +€22.5</t>
  </si>
  <si>
    <t>Rev Index +€23</t>
  </si>
  <si>
    <t>Rev Index +€23.5</t>
  </si>
  <si>
    <t>Rev Index +€24</t>
  </si>
  <si>
    <t>Rev Index +€24.5</t>
  </si>
  <si>
    <t>Rev Index +€25</t>
  </si>
  <si>
    <t>Rev Index +€25.5</t>
  </si>
  <si>
    <t>Rev Index +€26</t>
  </si>
  <si>
    <t>Rev Index +€26.5</t>
  </si>
  <si>
    <t>Rev Index +€27</t>
  </si>
  <si>
    <t>Rev Index +€27.5</t>
  </si>
  <si>
    <t>Rev Index +€28</t>
  </si>
  <si>
    <t>Rev Index +€28.5</t>
  </si>
  <si>
    <t>Rev Index +€29</t>
  </si>
  <si>
    <t>Rev Index +€29.5</t>
  </si>
  <si>
    <t>Rev Index +€30</t>
  </si>
  <si>
    <t>Rev Index +€30.5</t>
  </si>
  <si>
    <t>Rev Index +€31</t>
  </si>
  <si>
    <t>Rev Index +€31.5</t>
  </si>
  <si>
    <t>Rev Index +€32</t>
  </si>
  <si>
    <t>Rev Index +€32.5</t>
  </si>
  <si>
    <t>Rev Index +€33</t>
  </si>
  <si>
    <t>Rev Index +€33.5</t>
  </si>
  <si>
    <t>Rev Index +€34</t>
  </si>
  <si>
    <t>Rev Index +€34.5</t>
  </si>
  <si>
    <t>Rev Index +€35</t>
  </si>
  <si>
    <t>Rev Index +€35.5</t>
  </si>
  <si>
    <t>Rev Index +€36</t>
  </si>
  <si>
    <t>Rev Index +€36.5</t>
  </si>
  <si>
    <t>Rev Index +€37</t>
  </si>
  <si>
    <t>Rev Index +€37.5</t>
  </si>
  <si>
    <t>Rev Index +€38</t>
  </si>
  <si>
    <t>Rev Index +€38.5</t>
  </si>
  <si>
    <t>Rev Index +€39</t>
  </si>
  <si>
    <t>Rev Index +€39.5</t>
  </si>
  <si>
    <t>Rev Index +€40</t>
  </si>
  <si>
    <t>Rev Index +€40.5</t>
  </si>
  <si>
    <t>Rev Index +€41</t>
  </si>
  <si>
    <t>Rev Index +€41.5</t>
  </si>
  <si>
    <t>Rev Index +€42</t>
  </si>
  <si>
    <t>Rev Index +€42.5</t>
  </si>
  <si>
    <t>Rev Index +€43</t>
  </si>
  <si>
    <t>Rev Index +€43.5</t>
  </si>
  <si>
    <t>Rev Index +€44</t>
  </si>
  <si>
    <t>Rev Index +€44.5</t>
  </si>
  <si>
    <t>Rev Index +€45</t>
  </si>
  <si>
    <t>Gross Profit Index -€36</t>
  </si>
  <si>
    <t>Gross Profit Index -€35.5</t>
  </si>
  <si>
    <t>Gross Profit Index -€35</t>
  </si>
  <si>
    <t>Gross Profit Index -€34.5</t>
  </si>
  <si>
    <t>Gross Profit Index -€34</t>
  </si>
  <si>
    <t>Gross Profit Index -€33.5</t>
  </si>
  <si>
    <t>Gross Profit Index -€33</t>
  </si>
  <si>
    <t>Gross Profit Index -€32.5</t>
  </si>
  <si>
    <t>Gross Profit Index -€32</t>
  </si>
  <si>
    <t>Gross Profit Index -€31.5</t>
  </si>
  <si>
    <t>Gross Profit Index -€31</t>
  </si>
  <si>
    <t>Gross Profit Index -€30.5</t>
  </si>
  <si>
    <t>Gross Profit Index -€30</t>
  </si>
  <si>
    <t>Gross Profit Index -€29.5</t>
  </si>
  <si>
    <t>Gross Profit Index -€29</t>
  </si>
  <si>
    <t>Gross Profit Index -€28.5</t>
  </si>
  <si>
    <t>Gross Profit Index -€28</t>
  </si>
  <si>
    <t>Gross Profit Index -€27.5</t>
  </si>
  <si>
    <t>Gross Profit Index -€27</t>
  </si>
  <si>
    <t>Gross Profit Index -€26.5</t>
  </si>
  <si>
    <t>Gross Profit Index -€26</t>
  </si>
  <si>
    <t>Gross Profit Index -€25.5</t>
  </si>
  <si>
    <t>Gross Profit Index -€25</t>
  </si>
  <si>
    <t>Gross Profit Index -€24.5</t>
  </si>
  <si>
    <t>Gross Profit Index -€24</t>
  </si>
  <si>
    <t>Gross Profit Index -€23.5</t>
  </si>
  <si>
    <t>Gross Profit Index -€23</t>
  </si>
  <si>
    <t>Gross Profit Index -€22.5</t>
  </si>
  <si>
    <t>Gross Profit Index -€22</t>
  </si>
  <si>
    <t>Gross Profit Index -€21.5</t>
  </si>
  <si>
    <t>Gross Profit Index -€21</t>
  </si>
  <si>
    <t>Gross Profit Index -€20.5</t>
  </si>
  <si>
    <t>Gross Profit Index -€20</t>
  </si>
  <si>
    <t>Gross Profit Index -€19.5</t>
  </si>
  <si>
    <t>Gross Profit Index -€19</t>
  </si>
  <si>
    <t>Gross Profit Index -€18.5</t>
  </si>
  <si>
    <t>Gross Profit Index -€18</t>
  </si>
  <si>
    <t>Gross Profit Index -€17.5</t>
  </si>
  <si>
    <t>Gross Profit Index -€17</t>
  </si>
  <si>
    <t>Gross Profit Index -€16.5</t>
  </si>
  <si>
    <t>Gross Profit Index -€16</t>
  </si>
  <si>
    <t>Gross Profit Index -€15.5</t>
  </si>
  <si>
    <t>Gross Profit Index -€15</t>
  </si>
  <si>
    <t>Gross Profit Index -€14.5</t>
  </si>
  <si>
    <t>Gross Profit Index -€14</t>
  </si>
  <si>
    <t>Gross Profit Index -€13.5</t>
  </si>
  <si>
    <t>Gross Profit Index -€13</t>
  </si>
  <si>
    <t>Gross Profit Index -€12.5</t>
  </si>
  <si>
    <t>Gross Profit Index -€12</t>
  </si>
  <si>
    <t>Gross Profit Index -€11.5</t>
  </si>
  <si>
    <t>Gross Profit Index -€11</t>
  </si>
  <si>
    <t>Gross Profit Index -€10.5</t>
  </si>
  <si>
    <t>Gross Profit Index -€10</t>
  </si>
  <si>
    <t>Gross Profit Index -€9.5</t>
  </si>
  <si>
    <t>Gross Profit Index -€9</t>
  </si>
  <si>
    <t>Gross Profit Index -€8.5</t>
  </si>
  <si>
    <t>Gross Profit Index -€8</t>
  </si>
  <si>
    <t>Gross Profit Index -€7.5</t>
  </si>
  <si>
    <t>Gross Profit Index -€7</t>
  </si>
  <si>
    <t>Gross Profit Index -€6.5</t>
  </si>
  <si>
    <t>Gross Profit Index -€6</t>
  </si>
  <si>
    <t>Gross Profit Index -€5.5</t>
  </si>
  <si>
    <t>Gross Profit Index -€5</t>
  </si>
  <si>
    <t>Gross Profit Index -€4.5</t>
  </si>
  <si>
    <t>Gross Profit Index -€4</t>
  </si>
  <si>
    <t>Gross Profit Index -€3.5</t>
  </si>
  <si>
    <t>Gross Profit Index -€3</t>
  </si>
  <si>
    <t>Gross Profit Index -€2.5</t>
  </si>
  <si>
    <t>Gross Profit Index -€2</t>
  </si>
  <si>
    <t>Gross Profit Index -€1.5</t>
  </si>
  <si>
    <t>Gross Profit Index -€1</t>
  </si>
  <si>
    <t>Gross Profit Index -€0.5</t>
  </si>
  <si>
    <t>Gross Profit Index Dashboard price</t>
  </si>
  <si>
    <t>Gross Profit Index +€0.5</t>
  </si>
  <si>
    <t>Gross Profit Index +€1</t>
  </si>
  <si>
    <t>Gross Profit Index +€1.5</t>
  </si>
  <si>
    <t>Gross Profit Index +€2</t>
  </si>
  <si>
    <t>Gross Profit Index +€2.5</t>
  </si>
  <si>
    <t>Gross Profit Index +€3</t>
  </si>
  <si>
    <t>Gross Profit Index +€3.5</t>
  </si>
  <si>
    <t>Gross Profit Index +€4</t>
  </si>
  <si>
    <t>Gross Profit Index +€4.5</t>
  </si>
  <si>
    <t>Gross Profit Index +€5</t>
  </si>
  <si>
    <t>Gross Profit Index +€5.5</t>
  </si>
  <si>
    <t>Gross Profit Index +€6</t>
  </si>
  <si>
    <t>Gross Profit Index +€6.5</t>
  </si>
  <si>
    <t>Gross Profit Index +€7</t>
  </si>
  <si>
    <t>Gross Profit Index +€7.5</t>
  </si>
  <si>
    <t>Gross Profit Index +€8</t>
  </si>
  <si>
    <t>Gross Profit Index +€8.5</t>
  </si>
  <si>
    <t>Gross Profit Index +€9</t>
  </si>
  <si>
    <t>Gross Profit Index +€9.5</t>
  </si>
  <si>
    <t>Gross Profit Index +€10</t>
  </si>
  <si>
    <t>Gross Profit Index +€10.5</t>
  </si>
  <si>
    <t>Gross Profit Index +€11</t>
  </si>
  <si>
    <t>Gross Profit Index +€11.5</t>
  </si>
  <si>
    <t>Gross Profit Index +€12</t>
  </si>
  <si>
    <t>Gross Profit Index +€12.5</t>
  </si>
  <si>
    <t>Gross Profit Index +€13</t>
  </si>
  <si>
    <t>Gross Profit Index +€13.5</t>
  </si>
  <si>
    <t>Gross Profit Index +€14</t>
  </si>
  <si>
    <t>Gross Profit Index +€14.5</t>
  </si>
  <si>
    <t>Gross Profit Index +€15</t>
  </si>
  <si>
    <t>Gross Profit Index +€15.5</t>
  </si>
  <si>
    <t>Gross Profit Index +€16</t>
  </si>
  <si>
    <t>Gross Profit Index +€16.5</t>
  </si>
  <si>
    <t>Gross Profit Index +€17</t>
  </si>
  <si>
    <t>Gross Profit Index +€17.5</t>
  </si>
  <si>
    <t>Gross Profit Index +€18</t>
  </si>
  <si>
    <t>Gross Profit Index +€18.5</t>
  </si>
  <si>
    <t>Gross Profit Index +€19</t>
  </si>
  <si>
    <t>Gross Profit Index +€19.5</t>
  </si>
  <si>
    <t>Gross Profit Index +€20</t>
  </si>
  <si>
    <t>Gross Profit Index +€20.5</t>
  </si>
  <si>
    <t>Gross Profit Index +€21</t>
  </si>
  <si>
    <t>Gross Profit Index +€21.5</t>
  </si>
  <si>
    <t>Gross Profit Index +€22</t>
  </si>
  <si>
    <t>Gross Profit Index +€22.5</t>
  </si>
  <si>
    <t>Gross Profit Index +€23</t>
  </si>
  <si>
    <t>Gross Profit Index +€23.5</t>
  </si>
  <si>
    <t>Gross Profit Index +€24</t>
  </si>
  <si>
    <t>Gross Profit Index +€24.5</t>
  </si>
  <si>
    <t>Gross Profit Index +€25</t>
  </si>
  <si>
    <t>Gross Profit Index +€25.5</t>
  </si>
  <si>
    <t>Gross Profit Index +€26</t>
  </si>
  <si>
    <t>Gross Profit Index +€26.5</t>
  </si>
  <si>
    <t>Gross Profit Index +€27</t>
  </si>
  <si>
    <t>Gross Profit Index +€27.5</t>
  </si>
  <si>
    <t>Gross Profit Index +€28</t>
  </si>
  <si>
    <t>Gross Profit Index +€28.5</t>
  </si>
  <si>
    <t>Gross Profit Index +€29</t>
  </si>
  <si>
    <t>Gross Profit Index +€29.5</t>
  </si>
  <si>
    <t>Gross Profit Index +€30</t>
  </si>
  <si>
    <t>Gross Profit Index +€30.5</t>
  </si>
  <si>
    <t>Gross Profit Index +€31</t>
  </si>
  <si>
    <t>Gross Profit Index +€31.5</t>
  </si>
  <si>
    <t>Gross Profit Index +€32</t>
  </si>
  <si>
    <t>Gross Profit Index +€32.5</t>
  </si>
  <si>
    <t>Gross Profit Index +€33</t>
  </si>
  <si>
    <t>Gross Profit Index +€33.5</t>
  </si>
  <si>
    <t>Gross Profit Index +€34</t>
  </si>
  <si>
    <t>Gross Profit Index +€34.5</t>
  </si>
  <si>
    <t>Gross Profit Index +€35</t>
  </si>
  <si>
    <t>Gross Profit Index +€35.5</t>
  </si>
  <si>
    <t>Gross Profit Index +€36</t>
  </si>
  <si>
    <t>Gross Profit Index +€36.5</t>
  </si>
  <si>
    <t>Gross Profit Index +€37</t>
  </si>
  <si>
    <t>Gross Profit Index +€37.5</t>
  </si>
  <si>
    <t>Gross Profit Index +€38</t>
  </si>
  <si>
    <t>Gross Profit Index +€38.5</t>
  </si>
  <si>
    <t>Gross Profit Index +€39</t>
  </si>
  <si>
    <t>Gross Profit Index +€39.5</t>
  </si>
  <si>
    <t>Gross Profit Index +€40</t>
  </si>
  <si>
    <t>Gross Profit Index +€40.5</t>
  </si>
  <si>
    <t>Gross Profit Index +€41</t>
  </si>
  <si>
    <t>Gross Profit Index +€41.5</t>
  </si>
  <si>
    <t>Gross Profit Index +€42</t>
  </si>
  <si>
    <t>Gross Profit Index +€42.5</t>
  </si>
  <si>
    <t>Gross Profit Index +€43</t>
  </si>
  <si>
    <t>Gross Profit Index +€43.5</t>
  </si>
  <si>
    <t>Gross Profit Index +€44</t>
  </si>
  <si>
    <t>Gross Profit Index +€44.5</t>
  </si>
  <si>
    <t>Gross Profit Index +€45</t>
  </si>
  <si>
    <t>Gross Margin % -€36</t>
  </si>
  <si>
    <t>Gross Margin % -€35.5</t>
  </si>
  <si>
    <t>Gross Margin % -€35</t>
  </si>
  <si>
    <t>Gross Margin % -€34.5</t>
  </si>
  <si>
    <t>Gross Margin % -€34</t>
  </si>
  <si>
    <t>Gross Margin % -€33.5</t>
  </si>
  <si>
    <t>Gross Margin % -€33</t>
  </si>
  <si>
    <t>Gross Margin % -€32.5</t>
  </si>
  <si>
    <t>Gross Margin % -€32</t>
  </si>
  <si>
    <t>Gross Margin % -€31.5</t>
  </si>
  <si>
    <t>Gross Margin % -€31</t>
  </si>
  <si>
    <t>Gross Margin % -€30.5</t>
  </si>
  <si>
    <t>Gross Margin % -€30</t>
  </si>
  <si>
    <t>Gross Margin % -€29.5</t>
  </si>
  <si>
    <t>Gross Margin % -€29</t>
  </si>
  <si>
    <t>Gross Margin % -€28.5</t>
  </si>
  <si>
    <t>Gross Margin % -€28</t>
  </si>
  <si>
    <t>Gross Margin % -€27.5</t>
  </si>
  <si>
    <t>Gross Margin % -€27</t>
  </si>
  <si>
    <t>Gross Margin % -€26.5</t>
  </si>
  <si>
    <t>Gross Margin % -€26</t>
  </si>
  <si>
    <t>Gross Margin % -€25.5</t>
  </si>
  <si>
    <t>Gross Margin % -€25</t>
  </si>
  <si>
    <t>Gross Margin % -€24.5</t>
  </si>
  <si>
    <t>Gross Margin % -€24</t>
  </si>
  <si>
    <t>Gross Margin % -€23.5</t>
  </si>
  <si>
    <t>Gross Margin % -€23</t>
  </si>
  <si>
    <t>Gross Margin % -€22.5</t>
  </si>
  <si>
    <t>Gross Margin % -€22</t>
  </si>
  <si>
    <t>Gross Margin % -€21.5</t>
  </si>
  <si>
    <t>Gross Margin % -€21</t>
  </si>
  <si>
    <t>Gross Margin % -€20.5</t>
  </si>
  <si>
    <t>Gross Margin % -€20</t>
  </si>
  <si>
    <t>Gross Margin % -€19.5</t>
  </si>
  <si>
    <t>Gross Margin % -€19</t>
  </si>
  <si>
    <t>Gross Margin % -€18.5</t>
  </si>
  <si>
    <t>Gross Margin % -€18</t>
  </si>
  <si>
    <t>Gross Margin % -€17.5</t>
  </si>
  <si>
    <t>Gross Margin % -€17</t>
  </si>
  <si>
    <t>Gross Margin % -€16.5</t>
  </si>
  <si>
    <t>Gross Margin % -€16</t>
  </si>
  <si>
    <t>Gross Margin % -€15.5</t>
  </si>
  <si>
    <t>Gross Margin % -€15</t>
  </si>
  <si>
    <t>Gross Margin % -€14.5</t>
  </si>
  <si>
    <t>Gross Margin % -€14</t>
  </si>
  <si>
    <t>Gross Margin % -€13.5</t>
  </si>
  <si>
    <t>Gross Margin % -€13</t>
  </si>
  <si>
    <t>Gross Margin % -€12.5</t>
  </si>
  <si>
    <t>Gross Margin % -€12</t>
  </si>
  <si>
    <t>Gross Margin % -€11.5</t>
  </si>
  <si>
    <t>Gross Margin % -€11</t>
  </si>
  <si>
    <t>Gross Margin % -€10.5</t>
  </si>
  <si>
    <t>Gross Margin % -€10</t>
  </si>
  <si>
    <t>Gross Margin % -€9.5</t>
  </si>
  <si>
    <t>Gross Margin % -€9</t>
  </si>
  <si>
    <t>Gross Margin % -€8.5</t>
  </si>
  <si>
    <t>Gross Margin % -€8</t>
  </si>
  <si>
    <t>Gross Margin % -€7.5</t>
  </si>
  <si>
    <t>Gross Margin % -€7</t>
  </si>
  <si>
    <t>Gross Margin % -€6.5</t>
  </si>
  <si>
    <t>Gross Margin % -€6</t>
  </si>
  <si>
    <t>Gross Margin % -€5.5</t>
  </si>
  <si>
    <t>Gross Margin % -€5</t>
  </si>
  <si>
    <t>Gross Margin % -€4.5</t>
  </si>
  <si>
    <t>Gross Margin % -€4</t>
  </si>
  <si>
    <t>Gross Margin % -€3.5</t>
  </si>
  <si>
    <t>Gross Margin % -€3</t>
  </si>
  <si>
    <t>Gross Margin % -€2.5</t>
  </si>
  <si>
    <t>Gross Margin % -€2</t>
  </si>
  <si>
    <t>Gross Margin % -€1.5</t>
  </si>
  <si>
    <t>Gross Margin % -€1</t>
  </si>
  <si>
    <t>Gross Margin % -€0.5</t>
  </si>
  <si>
    <t>Gross Margin % Dashboard price</t>
  </si>
  <si>
    <t>Gross Margin % +€0.5</t>
  </si>
  <si>
    <t>Gross Margin % +€1</t>
  </si>
  <si>
    <t>Gross Margin % +€1.5</t>
  </si>
  <si>
    <t>Gross Margin % +€2</t>
  </si>
  <si>
    <t>Gross Margin % +€2.5</t>
  </si>
  <si>
    <t>Gross Margin % +€3</t>
  </si>
  <si>
    <t>Gross Margin % +€3.5</t>
  </si>
  <si>
    <t>Gross Margin % +€4</t>
  </si>
  <si>
    <t>Gross Margin % +€4.5</t>
  </si>
  <si>
    <t>Gross Margin % +€5</t>
  </si>
  <si>
    <t>Gross Margin % +€5.5</t>
  </si>
  <si>
    <t>Gross Margin % +€6</t>
  </si>
  <si>
    <t>Gross Margin % +€6.5</t>
  </si>
  <si>
    <t>Gross Margin % +€7</t>
  </si>
  <si>
    <t>Gross Margin % +€7.5</t>
  </si>
  <si>
    <t>Gross Margin % +€8</t>
  </si>
  <si>
    <t>Gross Margin % +€8.5</t>
  </si>
  <si>
    <t>Gross Margin % +€9</t>
  </si>
  <si>
    <t>Gross Margin % +€9.5</t>
  </si>
  <si>
    <t>Gross Margin % +€10</t>
  </si>
  <si>
    <t>Gross Margin % +€10.5</t>
  </si>
  <si>
    <t>Gross Margin % +€11</t>
  </si>
  <si>
    <t>Gross Margin % +€11.5</t>
  </si>
  <si>
    <t>Gross Margin % +€12</t>
  </si>
  <si>
    <t>Gross Margin % +€12.5</t>
  </si>
  <si>
    <t>Gross Margin % +€13</t>
  </si>
  <si>
    <t>Gross Margin % +€13.5</t>
  </si>
  <si>
    <t>Gross Margin % +€14</t>
  </si>
  <si>
    <t>Gross Margin % +€14.5</t>
  </si>
  <si>
    <t>Gross Margin % +€15</t>
  </si>
  <si>
    <t>Gross Margin % +€15.5</t>
  </si>
  <si>
    <t>Gross Margin % +€16</t>
  </si>
  <si>
    <t>Gross Margin % +€16.5</t>
  </si>
  <si>
    <t>Gross Margin % +€17</t>
  </si>
  <si>
    <t>Gross Margin % +€17.5</t>
  </si>
  <si>
    <t>Gross Margin % +€18</t>
  </si>
  <si>
    <t>Gross Margin % +€18.5</t>
  </si>
  <si>
    <t>Gross Margin % +€19</t>
  </si>
  <si>
    <t>Gross Margin % +€19.5</t>
  </si>
  <si>
    <t>Gross Margin % +€20</t>
  </si>
  <si>
    <t>Gross Margin % +€20.5</t>
  </si>
  <si>
    <t>Gross Margin % +€21</t>
  </si>
  <si>
    <t>Gross Margin % +€21.5</t>
  </si>
  <si>
    <t>Gross Margin % +€22</t>
  </si>
  <si>
    <t>Gross Margin % +€22.5</t>
  </si>
  <si>
    <t>Gross Margin % +€23</t>
  </si>
  <si>
    <t>Gross Margin % +€23.5</t>
  </si>
  <si>
    <t>Gross Margin % +€24</t>
  </si>
  <si>
    <t>Gross Margin % +€24.5</t>
  </si>
  <si>
    <t>Gross Margin % +€25</t>
  </si>
  <si>
    <t>Gross Margin % +€25.5</t>
  </si>
  <si>
    <t>Gross Margin % +€26</t>
  </si>
  <si>
    <t>Gross Margin % +€26.5</t>
  </si>
  <si>
    <t>Gross Margin % +€27</t>
  </si>
  <si>
    <t>Gross Margin % +€27.5</t>
  </si>
  <si>
    <t>Gross Margin % +€28</t>
  </si>
  <si>
    <t>Gross Margin % +€28.5</t>
  </si>
  <si>
    <t>Gross Margin % +€29</t>
  </si>
  <si>
    <t>Gross Margin % +€29.5</t>
  </si>
  <si>
    <t>Gross Margin % +€30</t>
  </si>
  <si>
    <t>Gross Margin % +€30.5</t>
  </si>
  <si>
    <t>Gross Margin % +€31</t>
  </si>
  <si>
    <t>Gross Margin % +€31.5</t>
  </si>
  <si>
    <t>Gross Margin % +€32</t>
  </si>
  <si>
    <t>Gross Margin % +€32.5</t>
  </si>
  <si>
    <t>Gross Margin % +€33</t>
  </si>
  <si>
    <t>Gross Margin % +€33.5</t>
  </si>
  <si>
    <t>Gross Margin % +€34</t>
  </si>
  <si>
    <t>Gross Margin % +€34.5</t>
  </si>
  <si>
    <t>Gross Margin % +€35</t>
  </si>
  <si>
    <t>Gross Margin % +€35.5</t>
  </si>
  <si>
    <t>Gross Margin % +€36</t>
  </si>
  <si>
    <t>Gross Margin % +€36.5</t>
  </si>
  <si>
    <t>Gross Margin % +€37</t>
  </si>
  <si>
    <t>Gross Margin % +€37.5</t>
  </si>
  <si>
    <t>Gross Margin % +€38</t>
  </si>
  <si>
    <t>Gross Margin % +€38.5</t>
  </si>
  <si>
    <t>Gross Margin % +€39</t>
  </si>
  <si>
    <t>Gross Margin % +€39.5</t>
  </si>
  <si>
    <t>Gross Margin % +€40</t>
  </si>
  <si>
    <t>Gross Margin % +€40.5</t>
  </si>
  <si>
    <t>Gross Margin % +€41</t>
  </si>
  <si>
    <t>Gross Margin % +€41.5</t>
  </si>
  <si>
    <t>Gross Margin % +€42</t>
  </si>
  <si>
    <t>Gross Margin % +€42.5</t>
  </si>
  <si>
    <t>Gross Margin % +€43</t>
  </si>
  <si>
    <t>Gross Margin % +€43.5</t>
  </si>
  <si>
    <t>Gross Margin % +€44</t>
  </si>
  <si>
    <t>Gross Margin % +€44.5</t>
  </si>
  <si>
    <t>Gross Margin % +€45</t>
  </si>
  <si>
    <t>x</t>
  </si>
  <si>
    <t>9 / 8</t>
  </si>
  <si>
    <t>17 / 12</t>
  </si>
  <si>
    <t>10 / 9</t>
  </si>
  <si>
    <t>14 / 17</t>
  </si>
  <si>
    <t>34 / 26</t>
  </si>
  <si>
    <t>4 / 4</t>
  </si>
  <si>
    <t>8 / 8</t>
  </si>
  <si>
    <t>21 / 18</t>
  </si>
  <si>
    <t>15 / 23</t>
  </si>
  <si>
    <t>19 / 20</t>
  </si>
  <si>
    <t>24 / 18</t>
  </si>
  <si>
    <t>13 / 18</t>
  </si>
  <si>
    <t>15 / 16</t>
  </si>
  <si>
    <t>21 / 20</t>
  </si>
  <si>
    <t>57 / 62</t>
  </si>
  <si>
    <t>8 / 7</t>
  </si>
  <si>
    <t>16 / 13</t>
  </si>
  <si>
    <t>39 / 30</t>
  </si>
  <si>
    <t>45 / 62</t>
  </si>
  <si>
    <t>12 / 11</t>
  </si>
  <si>
    <t>19 / 18</t>
  </si>
  <si>
    <t>42 / 38</t>
  </si>
  <si>
    <t>35 / 56</t>
  </si>
  <si>
    <t>52 / 84</t>
  </si>
  <si>
    <t>15 / 14</t>
  </si>
  <si>
    <t>29 / 30</t>
  </si>
  <si>
    <t>31 / 28</t>
  </si>
  <si>
    <t>16 / 16</t>
  </si>
  <si>
    <t>18 / 11</t>
  </si>
  <si>
    <t>11 / 10</t>
  </si>
  <si>
    <t>13 / 38</t>
  </si>
  <si>
    <t>30 / 50</t>
  </si>
  <si>
    <t>14 / 15</t>
  </si>
  <si>
    <t>13 / 14</t>
  </si>
  <si>
    <t>13 / 16</t>
  </si>
  <si>
    <t>22 / 18</t>
  </si>
  <si>
    <t>72 / 48</t>
  </si>
  <si>
    <t>58 / 90</t>
  </si>
  <si>
    <t>21 / 19</t>
  </si>
  <si>
    <t>35 / 33</t>
  </si>
  <si>
    <t>35 / 45</t>
  </si>
  <si>
    <t>40 / 40</t>
  </si>
  <si>
    <t>32 / 48</t>
  </si>
  <si>
    <t>16 / 15</t>
  </si>
  <si>
    <t>19 / 22</t>
  </si>
  <si>
    <t>41 / 26</t>
  </si>
  <si>
    <t>13 / 12</t>
  </si>
  <si>
    <t>9 / 10</t>
  </si>
  <si>
    <t>14 / 13</t>
  </si>
  <si>
    <t>3 / 4</t>
  </si>
  <si>
    <t>6 / 6</t>
  </si>
  <si>
    <t>5 / 3</t>
  </si>
  <si>
    <t>4 / 5</t>
  </si>
  <si>
    <t>5 / 6</t>
  </si>
  <si>
    <t>6 / 5</t>
  </si>
  <si>
    <t>7 / 6</t>
  </si>
  <si>
    <t>3 / 2</t>
  </si>
  <si>
    <t>2 / 1</t>
  </si>
  <si>
    <t>14 / 11</t>
  </si>
  <si>
    <t>5 / 4</t>
  </si>
  <si>
    <t>4 / 3</t>
  </si>
  <si>
    <t>2 / 3</t>
  </si>
  <si>
    <t>10 / 10</t>
  </si>
  <si>
    <t>Brand</t>
  </si>
  <si>
    <t>PE down</t>
  </si>
  <si>
    <t>PE up</t>
  </si>
  <si>
    <t>Champagnes</t>
  </si>
  <si>
    <t>Mousseux</t>
  </si>
  <si>
    <t>Effervescents Sans Alcool</t>
  </si>
  <si>
    <t>Nicolas</t>
  </si>
  <si>
    <t>Dea Augusta</t>
  </si>
  <si>
    <t>Veuve du Vernay</t>
  </si>
  <si>
    <t>Besserat De Bellefon</t>
  </si>
  <si>
    <t>De Chanceny</t>
  </si>
  <si>
    <t>French Bloom</t>
  </si>
  <si>
    <t>Ayala</t>
  </si>
  <si>
    <t>Bouvet Ladubay</t>
  </si>
  <si>
    <t>Lyre's</t>
  </si>
  <si>
    <t>Bollinger</t>
  </si>
  <si>
    <t>Cru La Maqueline</t>
  </si>
  <si>
    <t>Canard-Duchêne</t>
  </si>
  <si>
    <t>Patriarche</t>
  </si>
  <si>
    <t>Lallier</t>
  </si>
  <si>
    <t>Muré</t>
  </si>
  <si>
    <t>Deutz</t>
  </si>
  <si>
    <t xml:space="preserve">Château Moncontour </t>
  </si>
  <si>
    <t>Henriot</t>
  </si>
  <si>
    <t>Petit Coteau</t>
  </si>
  <si>
    <t>Laurent Perrier</t>
  </si>
  <si>
    <t xml:space="preserve">Les Grumes </t>
  </si>
  <si>
    <t>Lefèvre</t>
  </si>
  <si>
    <t>Malard</t>
  </si>
  <si>
    <t>Bottega</t>
  </si>
  <si>
    <t>De Bligny</t>
  </si>
  <si>
    <t>Carlo V</t>
  </si>
  <si>
    <t>Louis Martin</t>
  </si>
  <si>
    <t>Savian</t>
  </si>
  <si>
    <t>Ruinart</t>
  </si>
  <si>
    <t>Contarini</t>
  </si>
  <si>
    <t>Moët &amp; Chandon</t>
  </si>
  <si>
    <t>Veuve Clicquot</t>
  </si>
  <si>
    <t>Perrier-Jouët</t>
  </si>
  <si>
    <t>Piper-Heidsieck</t>
  </si>
  <si>
    <t>Pol Roger</t>
  </si>
  <si>
    <t>Roederer</t>
  </si>
  <si>
    <t>Taittinger</t>
  </si>
  <si>
    <t>Nicolas Feuillatte</t>
  </si>
  <si>
    <t>De Saint-Gall</t>
  </si>
  <si>
    <t>De Venoge</t>
  </si>
  <si>
    <t>Vesselle</t>
  </si>
  <si>
    <t>Demoiselle</t>
  </si>
  <si>
    <t>Heidsieck &amp; C° Monopole</t>
  </si>
  <si>
    <t>Pommery</t>
  </si>
  <si>
    <t>14 / 16</t>
  </si>
  <si>
    <t>32 / 28</t>
  </si>
  <si>
    <t>20 / 20</t>
  </si>
  <si>
    <t>6 / 33</t>
  </si>
  <si>
    <t>9 / 51</t>
  </si>
  <si>
    <t>22 / 20</t>
  </si>
  <si>
    <t>60 / 60</t>
  </si>
  <si>
    <t>28 / 32</t>
  </si>
  <si>
    <t>11 / 58</t>
  </si>
  <si>
    <t>16 / 92</t>
  </si>
  <si>
    <t>12 / 12</t>
  </si>
  <si>
    <t>20 / 18</t>
  </si>
  <si>
    <t>14 / 78</t>
  </si>
  <si>
    <t>20 / 116</t>
  </si>
  <si>
    <t>16 / 14</t>
  </si>
  <si>
    <t>12 / 10</t>
  </si>
  <si>
    <t>10 / 42</t>
  </si>
  <si>
    <t>14 / 66</t>
  </si>
  <si>
    <t>14 / 14</t>
  </si>
  <si>
    <t>28 / 120</t>
  </si>
  <si>
    <t>40 / 28</t>
  </si>
  <si>
    <t>20 / 22</t>
  </si>
  <si>
    <t>14 / 12</t>
  </si>
  <si>
    <t>2 / 2</t>
  </si>
  <si>
    <t>6 / 7</t>
  </si>
  <si>
    <t>Coffret</t>
  </si>
  <si>
    <t>Nicolas Inno</t>
  </si>
  <si>
    <t>Delisted P3M</t>
  </si>
  <si>
    <t>Brut &amp; Rosé bundle</t>
  </si>
  <si>
    <t>From other markets</t>
  </si>
  <si>
    <t>Ruinart Brut</t>
  </si>
  <si>
    <t>Ruinart Rosé</t>
  </si>
  <si>
    <t>E.Nicolas</t>
  </si>
  <si>
    <t>Ruinart Blanc de Blancs</t>
  </si>
  <si>
    <t>Besserat de Bellefon</t>
  </si>
  <si>
    <t>Ruinart Magnum</t>
  </si>
  <si>
    <t>Ayala (1.7%)</t>
  </si>
  <si>
    <t>Besserat De Bellefon (2.0%)</t>
  </si>
  <si>
    <t>Bottega (3.7%)</t>
  </si>
  <si>
    <t>Bouvet Ladubay (1.5%)</t>
  </si>
  <si>
    <t>Canard-Duchêne (3.1%)</t>
  </si>
  <si>
    <t>Carlo V (5.4%)</t>
  </si>
  <si>
    <t>Château Moncontour  (1.5%)</t>
  </si>
  <si>
    <t>Contarini (0.2%)</t>
  </si>
  <si>
    <t>Cru La Maqueline (0.4%)</t>
  </si>
  <si>
    <t>De Bligny (1.3%)</t>
  </si>
  <si>
    <t>De Chanceny (0.7%)</t>
  </si>
  <si>
    <t>De Saint-Gall (0.8%)</t>
  </si>
  <si>
    <t>Dea Augusta (0.5%)</t>
  </si>
  <si>
    <t>Demoiselle (3.5%)</t>
  </si>
  <si>
    <t>Deutz (4.8%)</t>
  </si>
  <si>
    <t>French Bloom (0.8%)</t>
  </si>
  <si>
    <t>Gosset (0.0%)</t>
  </si>
  <si>
    <t>Heidsieck &amp; C° Monopole (4.2%)</t>
  </si>
  <si>
    <t>Henriot (0.7%)</t>
  </si>
  <si>
    <t>Lallier (0.4%)</t>
  </si>
  <si>
    <t>Laurent Perrier (3.9%)</t>
  </si>
  <si>
    <t>Les Grumes  (1.0%)</t>
  </si>
  <si>
    <t>Louis Martin (0.5%)</t>
  </si>
  <si>
    <t>Lyre's (1.0%)</t>
  </si>
  <si>
    <t>Malard (6.0%)</t>
  </si>
  <si>
    <t>Moët &amp; Chandon (1.1%)</t>
  </si>
  <si>
    <t>Muré (1.3%)</t>
  </si>
  <si>
    <t>Nicolas Feuillatte (4.5%)</t>
  </si>
  <si>
    <t>Perrier-Jouët (0.9%)</t>
  </si>
  <si>
    <t>Petit Coteau (0.6%)</t>
  </si>
  <si>
    <t>Picamelot (0.0%)</t>
  </si>
  <si>
    <t>Piper-Heidsieck (0.4%)</t>
  </si>
  <si>
    <t>Pol Roger (0.8%)</t>
  </si>
  <si>
    <t>Pommery (0.8%)</t>
  </si>
  <si>
    <t>Riccadonna (0.0%)</t>
  </si>
  <si>
    <t>Roederer (0.6%)</t>
  </si>
  <si>
    <t>Ruinart (12.8%)</t>
  </si>
  <si>
    <t>Savian (2.1%)</t>
  </si>
  <si>
    <t>Taittinger (2.2%)</t>
  </si>
  <si>
    <t>Veuve Clicquot (1.7%)</t>
  </si>
  <si>
    <t>Veuve du Vernay (0.7%)</t>
  </si>
  <si>
    <t>Feuilatte</t>
  </si>
  <si>
    <t>Monople</t>
  </si>
  <si>
    <t>Clairette de Die</t>
  </si>
  <si>
    <t>Crémant</t>
  </si>
  <si>
    <t>Sans alcool</t>
  </si>
  <si>
    <t>Prosecco</t>
  </si>
  <si>
    <t>Bundle 2x</t>
  </si>
  <si>
    <t>Bundle 3x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</si>
</sst>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0.0%"/>
    <numFmt numFmtId="165" formatCode="0.0"/>
    <numFmt numFmtId="166" formatCode="_([$€-2]\ * #,##0.00_);_([$€-2]\ * \(#,##0.00\);_([$€-2]\ * &quot;-&quot;??_);_(@_)"/>
    <numFmt numFmtId="167" formatCode="\€0.00"/>
  </numFmts>
  <fonts count="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</font>
    <font>
      <b/>
      <sz val="11"/>
      <name val="Calibri"/>
      <family val="2"/>
    </font>
    <font>
      <b/>
      <sz val="10"/>
      <color theme="1"/>
      <name val="Calibri"/>
      <family val="2"/>
    </font>
    <font>
      <sz val="11"/>
      <color rgb="FFFF0000"/>
      <name val="Calibri"/>
      <family val="2"/>
    </font>
    <font>
      <sz val="11"/>
      <color rgb="FF000000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rgb="FFE6EFF1"/>
        <bgColor indexed="64"/>
      </patternFill>
    </fill>
    <fill>
      <patternFill patternType="solid">
        <fgColor rgb="FFFFFF00"/>
        <bgColor indexed="64"/>
      </patternFill>
    </fill>
  </fills>
  <borders count="3">
    <border>
      <left/>
      <right/>
      <top/>
      <bottom/>
      <diagonal/>
    </border>
    <border>
      <left/>
      <right/>
      <top/>
      <bottom style="medium">
        <color rgb="FF004E62"/>
      </bottom>
      <diagonal/>
    </border>
    <border>
      <left/>
      <right/>
      <top style="dotted">
        <color rgb="FF004E62"/>
      </top>
      <bottom style="medium">
        <color rgb="FF004E62"/>
      </bottom>
      <diagonal/>
    </border>
  </borders>
  <cellStyleXfs count="2">
    <xf numFmtId="0" fontId="0" fillId="0" borderId="0"/>
    <xf numFmtId="0" fontId="1" fillId="0" borderId="0"/>
  </cellStyleXfs>
  <cellXfs count="46">
    <xf numFmtId="0" fontId="0" fillId="0" borderId="0" xfId="0"/>
    <xf numFmtId="0" fontId="2" fillId="0" borderId="1" xfId="0" applyFont="1" applyBorder="1" applyAlignment="1" applyProtection="1">
      <alignment horizontal="center"/>
      <protection locked="0"/>
    </xf>
    <xf numFmtId="0" fontId="2" fillId="0" borderId="1" xfId="0" applyFont="1" applyBorder="1" applyAlignment="1" applyProtection="1">
      <alignment horizontal="center" wrapText="1"/>
      <protection locked="0"/>
    </xf>
    <xf numFmtId="0" fontId="0" fillId="0" borderId="0" xfId="0" applyProtection="1">
      <protection locked="0"/>
    </xf>
    <xf numFmtId="164" fontId="0" fillId="0" borderId="0" xfId="0" applyNumberFormat="1" applyAlignment="1" applyProtection="1">
      <alignment horizontal="center"/>
      <protection locked="0"/>
    </xf>
    <xf numFmtId="0" fontId="0" fillId="0" borderId="2" xfId="0" applyBorder="1" applyProtection="1">
      <protection locked="0"/>
    </xf>
    <xf numFmtId="164" fontId="0" fillId="0" borderId="2" xfId="0" applyNumberFormat="1" applyBorder="1" applyAlignment="1" applyProtection="1">
      <alignment horizontal="center"/>
      <protection locked="0"/>
    </xf>
    <xf numFmtId="164" fontId="0" fillId="0" borderId="1" xfId="0" applyNumberFormat="1" applyBorder="1" applyAlignment="1" applyProtection="1">
      <alignment horizontal="center"/>
      <protection locked="0"/>
    </xf>
    <xf numFmtId="0" fontId="2" fillId="0" borderId="1" xfId="1" quotePrefix="1" applyFont="1" applyBorder="1" applyAlignment="1" applyProtection="1">
      <alignment horizontal="center" wrapText="1"/>
      <protection locked="0"/>
    </xf>
    <xf numFmtId="0" fontId="2" fillId="0" borderId="1" xfId="1" applyFont="1" applyBorder="1" applyAlignment="1" applyProtection="1">
      <alignment horizontal="center" wrapText="1"/>
      <protection locked="0"/>
    </xf>
    <xf numFmtId="164" fontId="2" fillId="0" borderId="1" xfId="1" applyNumberFormat="1" applyFont="1" applyBorder="1" applyAlignment="1" applyProtection="1">
      <alignment horizontal="center" wrapText="1"/>
      <protection locked="0"/>
    </xf>
    <xf numFmtId="0" fontId="0" fillId="2" borderId="0" xfId="0" applyFill="1" applyAlignment="1" applyProtection="1">
      <alignment horizontal="center"/>
      <protection locked="0"/>
    </xf>
    <xf numFmtId="165" fontId="0" fillId="0" borderId="0" xfId="0" applyNumberFormat="1" applyAlignment="1" applyProtection="1">
      <alignment horizontal="center"/>
      <protection locked="0"/>
    </xf>
    <xf numFmtId="166" fontId="0" fillId="0" borderId="0" xfId="0" applyNumberFormat="1" applyAlignment="1" applyProtection="1">
      <alignment horizontal="center"/>
      <protection locked="0"/>
    </xf>
    <xf numFmtId="0" fontId="0" fillId="0" borderId="0" xfId="0" applyAlignment="1" applyProtection="1">
      <alignment horizontal="center"/>
      <protection locked="0"/>
    </xf>
    <xf numFmtId="2" fontId="0" fillId="0" borderId="0" xfId="0" applyNumberFormat="1" applyAlignment="1">
      <alignment horizontal="center"/>
    </xf>
    <xf numFmtId="2" fontId="0" fillId="3" borderId="0" xfId="0" applyNumberFormat="1" applyFill="1" applyAlignment="1">
      <alignment horizontal="center"/>
    </xf>
    <xf numFmtId="0" fontId="0" fillId="0" borderId="0" xfId="0" applyAlignment="1">
      <alignment horizontal="center"/>
    </xf>
    <xf numFmtId="164" fontId="0" fillId="0" borderId="0" xfId="0" applyNumberFormat="1" applyAlignment="1">
      <alignment horizontal="center"/>
    </xf>
    <xf numFmtId="165" fontId="0" fillId="0" borderId="0" xfId="0" applyNumberFormat="1" applyAlignment="1">
      <alignment horizontal="center"/>
    </xf>
    <xf numFmtId="0" fontId="0" fillId="0" borderId="1" xfId="0" applyBorder="1" applyProtection="1">
      <protection locked="0"/>
    </xf>
    <xf numFmtId="0" fontId="0" fillId="2" borderId="1" xfId="0" applyFill="1" applyBorder="1" applyAlignment="1" applyProtection="1">
      <alignment horizontal="center"/>
      <protection locked="0"/>
    </xf>
    <xf numFmtId="165" fontId="0" fillId="0" borderId="1" xfId="0" applyNumberFormat="1" applyBorder="1" applyAlignment="1" applyProtection="1">
      <alignment horizontal="center"/>
      <protection locked="0"/>
    </xf>
    <xf numFmtId="166" fontId="0" fillId="0" borderId="1" xfId="0" applyNumberFormat="1" applyBorder="1" applyAlignment="1" applyProtection="1">
      <alignment horizontal="center"/>
      <protection locked="0"/>
    </xf>
    <xf numFmtId="0" fontId="0" fillId="0" borderId="1" xfId="0" applyBorder="1" applyAlignment="1" applyProtection="1">
      <alignment horizontal="center"/>
      <protection locked="0"/>
    </xf>
    <xf numFmtId="0" fontId="4" fillId="0" borderId="1" xfId="1" quotePrefix="1" applyFont="1" applyBorder="1" applyAlignment="1" applyProtection="1">
      <alignment horizontal="center" wrapText="1"/>
      <protection locked="0"/>
    </xf>
    <xf numFmtId="49" fontId="2" fillId="0" borderId="1" xfId="0" quotePrefix="1" applyNumberFormat="1" applyFont="1" applyBorder="1" applyAlignment="1" applyProtection="1">
      <alignment horizontal="center" wrapText="1"/>
      <protection locked="0"/>
    </xf>
    <xf numFmtId="49" fontId="0" fillId="0" borderId="0" xfId="0" quotePrefix="1" applyNumberFormat="1" applyAlignment="1" applyProtection="1">
      <alignment horizontal="center" wrapText="1"/>
      <protection locked="0"/>
    </xf>
    <xf numFmtId="49" fontId="0" fillId="0" borderId="0" xfId="0" applyNumberFormat="1" applyAlignment="1" applyProtection="1">
      <alignment horizontal="center" wrapText="1"/>
      <protection locked="0"/>
    </xf>
    <xf numFmtId="0" fontId="0" fillId="0" borderId="0" xfId="0" applyAlignment="1" applyProtection="1">
      <alignment wrapText="1"/>
      <protection locked="0"/>
    </xf>
    <xf numFmtId="49" fontId="0" fillId="0" borderId="0" xfId="0" applyNumberFormat="1" applyAlignment="1" applyProtection="1">
      <alignment horizontal="center"/>
      <protection locked="0"/>
    </xf>
    <xf numFmtId="167" fontId="5" fillId="0" borderId="0" xfId="0" applyNumberFormat="1" applyFont="1" applyAlignment="1" applyProtection="1">
      <alignment horizontal="center"/>
      <protection locked="0"/>
    </xf>
    <xf numFmtId="167" fontId="0" fillId="0" borderId="0" xfId="0" applyNumberFormat="1" applyAlignment="1" applyProtection="1">
      <alignment horizontal="center"/>
      <protection locked="0"/>
    </xf>
    <xf numFmtId="164" fontId="5" fillId="0" borderId="0" xfId="0" applyNumberFormat="1" applyFont="1" applyAlignment="1" applyProtection="1">
      <alignment horizontal="center"/>
      <protection locked="0"/>
    </xf>
    <xf numFmtId="165" fontId="6" fillId="0" borderId="0" xfId="0" applyNumberFormat="1" applyFont="1" applyAlignment="1" applyProtection="1">
      <alignment horizontal="center"/>
      <protection locked="0"/>
    </xf>
    <xf numFmtId="164" fontId="6" fillId="0" borderId="0" xfId="0" applyNumberFormat="1" applyFont="1" applyAlignment="1" applyProtection="1">
      <alignment horizontal="center"/>
      <protection locked="0"/>
    </xf>
    <xf numFmtId="167" fontId="6" fillId="0" borderId="0" xfId="0" applyNumberFormat="1" applyFont="1" applyAlignment="1" applyProtection="1">
      <alignment horizontal="center"/>
      <protection locked="0"/>
    </xf>
    <xf numFmtId="49" fontId="0" fillId="0" borderId="1" xfId="0" applyNumberFormat="1" applyBorder="1" applyAlignment="1" applyProtection="1">
      <alignment horizontal="center"/>
      <protection locked="0"/>
    </xf>
    <xf numFmtId="167" fontId="5" fillId="0" borderId="1" xfId="0" applyNumberFormat="1" applyFont="1" applyBorder="1" applyAlignment="1" applyProtection="1">
      <alignment horizontal="center"/>
      <protection locked="0"/>
    </xf>
    <xf numFmtId="167" fontId="0" fillId="0" borderId="1" xfId="0" applyNumberFormat="1" applyBorder="1" applyAlignment="1" applyProtection="1">
      <alignment horizontal="center"/>
      <protection locked="0"/>
    </xf>
    <xf numFmtId="164" fontId="5" fillId="0" borderId="1" xfId="0" applyNumberFormat="1" applyFont="1" applyBorder="1" applyAlignment="1" applyProtection="1">
      <alignment horizontal="center"/>
      <protection locked="0"/>
    </xf>
    <xf numFmtId="165" fontId="6" fillId="0" borderId="1" xfId="0" applyNumberFormat="1" applyFont="1" applyBorder="1" applyAlignment="1" applyProtection="1">
      <alignment horizontal="center"/>
      <protection locked="0"/>
    </xf>
    <xf numFmtId="164" fontId="6" fillId="0" borderId="1" xfId="0" applyNumberFormat="1" applyFont="1" applyBorder="1" applyAlignment="1" applyProtection="1">
      <alignment horizontal="center"/>
      <protection locked="0"/>
    </xf>
    <xf numFmtId="165" fontId="0" fillId="0" borderId="2" xfId="0" applyNumberFormat="1" applyBorder="1" applyAlignment="1" applyProtection="1">
      <alignment horizontal="center"/>
      <protection locked="0"/>
    </xf>
    <xf numFmtId="164" fontId="3" fillId="0" borderId="1" xfId="0" applyNumberFormat="1" applyFont="1" applyBorder="1" applyAlignment="1" applyProtection="1">
      <alignment horizontal="center" vertical="center" wrapText="1"/>
      <protection locked="0"/>
    </xf>
    <xf numFmtId="1" fontId="0" fillId="0" borderId="0" xfId="0" applyNumberFormat="1" applyAlignment="1" applyProtection="1">
      <alignment horizontal="center" vertical="center"/>
      <protection locked="0"/>
    </xf>
  </cellXfs>
  <cellStyles count="2">
    <cellStyle name="Normal" xfId="0" builtinId="0"/>
    <cellStyle name="Normal 2" xfId="1" xr:uid="{9722C983-5E09-4983-AB52-D2327C05C216}"/>
  </cellStyles>
  <dxfs count="20">
    <dxf>
      <font>
        <color theme="0" tint="-0.24994659260841701"/>
      </font>
    </dxf>
    <dxf>
      <font>
        <color theme="0" tint="-0.24994659260841701"/>
      </font>
    </dxf>
    <dxf>
      <font>
        <color theme="0" tint="-0.24994659260841701"/>
      </font>
    </dxf>
    <dxf>
      <font>
        <color theme="0" tint="-0.24994659260841701"/>
      </font>
    </dxf>
    <dxf>
      <font>
        <color theme="0" tint="-0.24994659260841701"/>
      </font>
    </dxf>
    <dxf>
      <font>
        <color theme="0" tint="-0.24994659260841701"/>
      </font>
    </dxf>
    <dxf>
      <font>
        <color theme="0" tint="-0.24994659260841701"/>
      </font>
    </dxf>
    <dxf>
      <font>
        <color theme="0" tint="-0.24994659260841701"/>
      </font>
    </dxf>
    <dxf>
      <font>
        <color theme="0" tint="-0.24994659260841701"/>
      </font>
    </dxf>
    <dxf>
      <font>
        <color theme="0" tint="-0.24994659260841701"/>
      </font>
    </dxf>
    <dxf>
      <font>
        <color theme="0" tint="-0.24994659260841701"/>
      </font>
    </dxf>
    <dxf>
      <font>
        <color theme="0" tint="-0.24994659260841701"/>
      </font>
    </dxf>
    <dxf>
      <font>
        <color theme="0" tint="-0.24994659260841701"/>
      </font>
    </dxf>
    <dxf>
      <font>
        <color theme="0" tint="-0.24994659260841701"/>
      </font>
    </dxf>
    <dxf>
      <font>
        <color theme="0" tint="-0.24994659260841701"/>
      </font>
    </dxf>
    <dxf>
      <font>
        <color theme="0" tint="-0.24994659260841701"/>
      </font>
    </dxf>
    <dxf>
      <font>
        <color theme="0" tint="-0.24994659260841701"/>
      </font>
    </dxf>
    <dxf>
      <font>
        <color theme="0" tint="-0.24994659260841701"/>
      </font>
    </dxf>
    <dxf>
      <font>
        <color theme="0" tint="-0.24994659260841701"/>
      </font>
    </dxf>
    <dxf>
      <font>
        <color theme="0" tint="-0.24994659260841701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20" Type="http://schemas.openxmlformats.org/officeDocument/2006/relationships/customXml" Target="../customXml/item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customXml" Target="../customXml/item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3EA83F-9A78-4A3C-93A9-ACF649BBE15D}">
  <sheetPr codeName="Sheet2"/>
  <dimension ref="A1:CZ105"/>
  <sheetViews>
    <sheetView zoomScale="50" zoomScaleNormal="50" workbookViewId="0"/>
  </sheetViews>
  <sheetFormatPr defaultRowHeight="14.4" x14ac:dyDescent="0.55000000000000004"/>
  <cols>
    <col min="1" max="1" width="44.15625" bestFit="1" customWidth="1"/>
    <col min="2" max="2" width="14.26171875" customWidth="1"/>
    <col min="3" max="5" width="9.26171875" bestFit="1" customWidth="1"/>
    <col min="6" max="9" width="10.578125" bestFit="1" customWidth="1"/>
    <col min="10" max="10" width="9.26171875" bestFit="1" customWidth="1"/>
    <col min="11" max="12" width="8" bestFit="1" customWidth="1"/>
    <col min="13" max="14" width="8.83984375" bestFit="1" customWidth="1"/>
    <col min="15" max="16" width="8" bestFit="1" customWidth="1"/>
    <col min="17" max="18" width="8.83984375" bestFit="1" customWidth="1"/>
    <col min="19" max="26" width="9.26171875" bestFit="1" customWidth="1"/>
    <col min="27" max="27" width="8.68359375" bestFit="1" customWidth="1"/>
    <col min="28" max="31" width="8" bestFit="1" customWidth="1"/>
    <col min="32" max="35" width="8.83984375" bestFit="1" customWidth="1"/>
    <col min="36" max="39" width="8.68359375" customWidth="1"/>
    <col min="40" max="40" width="7.41796875" bestFit="1" customWidth="1"/>
    <col min="41" max="41" width="8.68359375" bestFit="1" customWidth="1"/>
    <col min="42" max="47" width="7.41796875" bestFit="1" customWidth="1"/>
    <col min="48" max="49" width="8" bestFit="1" customWidth="1"/>
    <col min="50" max="51" width="7.41796875" bestFit="1" customWidth="1"/>
    <col min="52" max="53" width="8" bestFit="1" customWidth="1"/>
    <col min="54" max="65" width="9.26171875" bestFit="1" customWidth="1"/>
  </cols>
  <sheetData>
    <row r="1" spans="1:104" ht="144.30000000000001" thickBot="1" x14ac:dyDescent="0.6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2" t="s">
        <v>39</v>
      </c>
      <c r="AO1" s="2" t="s">
        <v>40</v>
      </c>
      <c r="AP1" s="2" t="s">
        <v>41</v>
      </c>
      <c r="AQ1" s="2" t="s">
        <v>42</v>
      </c>
      <c r="AR1" s="2" t="s">
        <v>43</v>
      </c>
      <c r="AS1" s="2" t="s">
        <v>44</v>
      </c>
      <c r="AT1" s="2" t="s">
        <v>45</v>
      </c>
      <c r="AU1" s="2" t="s">
        <v>46</v>
      </c>
      <c r="AV1" s="2" t="s">
        <v>47</v>
      </c>
      <c r="AW1" s="2" t="s">
        <v>48</v>
      </c>
      <c r="AX1" s="2" t="s">
        <v>49</v>
      </c>
      <c r="AY1" s="2" t="s">
        <v>50</v>
      </c>
      <c r="AZ1" s="2" t="s">
        <v>51</v>
      </c>
      <c r="BA1" s="2" t="s">
        <v>52</v>
      </c>
      <c r="BB1" s="2" t="s">
        <v>53</v>
      </c>
      <c r="BC1" s="2" t="s">
        <v>54</v>
      </c>
      <c r="BD1" s="2" t="s">
        <v>55</v>
      </c>
      <c r="BE1" s="2" t="s">
        <v>56</v>
      </c>
      <c r="BF1" s="2" t="s">
        <v>57</v>
      </c>
      <c r="BG1" s="2" t="s">
        <v>58</v>
      </c>
      <c r="BH1" s="2" t="s">
        <v>59</v>
      </c>
      <c r="BI1" s="2" t="s">
        <v>60</v>
      </c>
      <c r="BJ1" s="2" t="s">
        <v>61</v>
      </c>
      <c r="BK1" s="2" t="s">
        <v>62</v>
      </c>
      <c r="BL1" s="2" t="s">
        <v>63</v>
      </c>
      <c r="BM1" s="2" t="s">
        <v>64</v>
      </c>
      <c r="BN1" s="2" t="s">
        <v>65</v>
      </c>
      <c r="BO1" s="2" t="s">
        <v>66</v>
      </c>
      <c r="BP1" s="2" t="s">
        <v>67</v>
      </c>
      <c r="BQ1" s="2" t="s">
        <v>68</v>
      </c>
      <c r="BR1" s="2" t="s">
        <v>69</v>
      </c>
      <c r="BS1" s="2" t="s">
        <v>70</v>
      </c>
      <c r="BT1" s="2" t="s">
        <v>71</v>
      </c>
      <c r="BU1" s="2" t="s">
        <v>72</v>
      </c>
      <c r="BV1" s="2" t="s">
        <v>73</v>
      </c>
      <c r="BW1" s="2" t="s">
        <v>74</v>
      </c>
      <c r="BX1" s="2" t="s">
        <v>75</v>
      </c>
      <c r="BY1" s="2" t="s">
        <v>76</v>
      </c>
      <c r="BZ1" s="2" t="s">
        <v>77</v>
      </c>
      <c r="CA1" s="2" t="s">
        <v>78</v>
      </c>
      <c r="CB1" s="2" t="s">
        <v>79</v>
      </c>
      <c r="CC1" s="2" t="s">
        <v>80</v>
      </c>
      <c r="CD1" s="2" t="s">
        <v>81</v>
      </c>
      <c r="CE1" s="2" t="s">
        <v>82</v>
      </c>
      <c r="CF1" s="2" t="s">
        <v>83</v>
      </c>
      <c r="CG1" s="2" t="s">
        <v>84</v>
      </c>
      <c r="CH1" s="2" t="s">
        <v>85</v>
      </c>
      <c r="CI1" s="2" t="s">
        <v>86</v>
      </c>
      <c r="CJ1" s="2" t="s">
        <v>87</v>
      </c>
      <c r="CK1" s="2" t="s">
        <v>88</v>
      </c>
      <c r="CL1" s="2" t="s">
        <v>89</v>
      </c>
      <c r="CM1" s="2" t="s">
        <v>90</v>
      </c>
      <c r="CN1" s="2" t="s">
        <v>91</v>
      </c>
      <c r="CO1" s="2" t="s">
        <v>92</v>
      </c>
      <c r="CP1" s="2" t="s">
        <v>93</v>
      </c>
      <c r="CQ1" s="2" t="s">
        <v>94</v>
      </c>
      <c r="CR1" s="2" t="s">
        <v>95</v>
      </c>
      <c r="CS1" s="2" t="s">
        <v>96</v>
      </c>
      <c r="CT1" s="2" t="s">
        <v>97</v>
      </c>
      <c r="CU1" s="2" t="s">
        <v>98</v>
      </c>
      <c r="CV1" s="2" t="s">
        <v>99</v>
      </c>
      <c r="CW1" s="2" t="s">
        <v>100</v>
      </c>
      <c r="CX1" s="2" t="s">
        <v>101</v>
      </c>
      <c r="CY1" s="2" t="s">
        <v>102</v>
      </c>
      <c r="CZ1" s="2" t="s">
        <v>103</v>
      </c>
    </row>
    <row r="2" spans="1:104" x14ac:dyDescent="0.55000000000000004">
      <c r="A2" s="3" t="s">
        <v>1</v>
      </c>
      <c r="B2" s="4">
        <v>-1</v>
      </c>
      <c r="C2" s="4">
        <v>3.2181067503963194E-3</v>
      </c>
      <c r="D2" s="4">
        <v>8.4983811260239198E-3</v>
      </c>
      <c r="E2" s="4">
        <v>2.7336949509903789E-3</v>
      </c>
      <c r="F2" s="4">
        <v>1.6496986522203515E-3</v>
      </c>
      <c r="G2" s="4">
        <v>2.5138230255893558E-3</v>
      </c>
      <c r="H2" s="4">
        <v>7.9863067696790292E-3</v>
      </c>
      <c r="I2" s="4">
        <v>1.5422600654180819E-3</v>
      </c>
      <c r="J2" s="4">
        <v>1.9172618835342319E-3</v>
      </c>
      <c r="K2" s="4">
        <v>2.2919756036850533E-3</v>
      </c>
      <c r="L2" s="4">
        <v>3.6261582092665533E-3</v>
      </c>
      <c r="M2" s="4">
        <v>2.0811773596714303E-3</v>
      </c>
      <c r="N2" s="4">
        <v>1.0156786239680147E-3</v>
      </c>
      <c r="O2" s="4">
        <v>9.7173892916743796E-4</v>
      </c>
      <c r="P2" s="4">
        <v>4.0085125727131713E-4</v>
      </c>
      <c r="Q2" s="4">
        <v>8.6919950046305671E-4</v>
      </c>
      <c r="R2" s="4">
        <v>4.183878287434597E-4</v>
      </c>
      <c r="S2" s="4">
        <v>2.5293943911165731E-3</v>
      </c>
      <c r="T2" s="4">
        <v>5.4325138183537681E-4</v>
      </c>
      <c r="U2" s="4">
        <v>6.4631251466659625E-4</v>
      </c>
      <c r="V2" s="4">
        <v>5.6330511422121414E-4</v>
      </c>
      <c r="W2" s="4">
        <v>4.9630341224384238E-4</v>
      </c>
      <c r="X2" s="4">
        <v>8.6471748085167562E-4</v>
      </c>
      <c r="Y2" s="4">
        <v>2.1992756627385668E-3</v>
      </c>
      <c r="Z2" s="4">
        <v>2.8557697836301441E-4</v>
      </c>
      <c r="AA2" s="4">
        <v>7.7641899103214076E-4</v>
      </c>
      <c r="AB2" s="4">
        <v>2.986565963434771E-4</v>
      </c>
      <c r="AC2" s="4">
        <v>1.5035044875198292E-4</v>
      </c>
      <c r="AD2" s="4">
        <v>8.6586826466043506E-4</v>
      </c>
      <c r="AE2" s="4">
        <v>4.5257137937215064E-4</v>
      </c>
      <c r="AF2" s="4">
        <v>6.0700149998008388E-3</v>
      </c>
      <c r="AG2" s="4">
        <v>1.2569795326344679E-3</v>
      </c>
      <c r="AH2" s="4">
        <v>9.7883999788568122E-4</v>
      </c>
      <c r="AI2" s="4">
        <v>3.2706159633924916E-4</v>
      </c>
      <c r="AJ2" s="4">
        <v>5.6851450306517654E-4</v>
      </c>
      <c r="AK2" s="4">
        <v>7.2917775916216045E-4</v>
      </c>
      <c r="AL2" s="4">
        <v>9.3374501575547064E-4</v>
      </c>
      <c r="AM2" s="4">
        <v>9.2215667886198153E-4</v>
      </c>
      <c r="AN2" s="4">
        <v>1.003628187710507E-3</v>
      </c>
      <c r="AO2" s="4">
        <v>2.064867085793259E-3</v>
      </c>
      <c r="AP2" s="4">
        <v>8.0465844965310271E-4</v>
      </c>
      <c r="AQ2" s="4">
        <v>9.3241325953773255E-4</v>
      </c>
      <c r="AR2" s="4">
        <v>1.6765619753691733E-3</v>
      </c>
      <c r="AS2" s="4">
        <v>1.4093471930556167E-3</v>
      </c>
      <c r="AT2" s="4">
        <v>1.2653045064390609E-3</v>
      </c>
      <c r="AU2" s="4">
        <v>1.2587343043838882E-3</v>
      </c>
      <c r="AV2" s="4">
        <v>1.0283394882328858E-3</v>
      </c>
      <c r="AW2" s="4">
        <v>9.7693189616769507E-4</v>
      </c>
      <c r="AX2" s="4">
        <v>7.4360769488358478E-4</v>
      </c>
      <c r="AY2" s="4">
        <v>2.4166944461701873E-4</v>
      </c>
      <c r="AZ2" s="4">
        <v>2.0346040919482658E-4</v>
      </c>
      <c r="BA2" s="4">
        <v>3.5222677296909222E-3</v>
      </c>
      <c r="BB2" s="4">
        <v>1.0864544379621103E-3</v>
      </c>
      <c r="BC2" s="4">
        <v>7.2417257293697524E-4</v>
      </c>
      <c r="BD2" s="4">
        <v>8.9373214135811093E-4</v>
      </c>
      <c r="BE2" s="4">
        <v>4.6424941862957943E-4</v>
      </c>
      <c r="BF2" s="4">
        <v>1.0694177211726741E-3</v>
      </c>
      <c r="BG2" s="4">
        <v>7.5838091474802896E-4</v>
      </c>
      <c r="BH2" s="4">
        <v>3.9784550190913228E-4</v>
      </c>
      <c r="BI2" s="4">
        <v>4.9263232740992655E-4</v>
      </c>
      <c r="BJ2" s="4">
        <v>8.3164387654486856E-4</v>
      </c>
      <c r="BK2" s="4">
        <v>1.3798258576687694E-3</v>
      </c>
      <c r="BL2" s="4">
        <v>3.6328407126975113E-4</v>
      </c>
      <c r="BM2" s="4">
        <v>4.4724418285688915E-4</v>
      </c>
      <c r="BN2" s="4">
        <v>1.6610432615251963E-3</v>
      </c>
      <c r="BO2" s="4">
        <v>1.5972505595030369E-3</v>
      </c>
      <c r="BP2" s="4">
        <v>1.6626848403556449E-3</v>
      </c>
      <c r="BQ2" s="4">
        <v>1.4630712170613511E-3</v>
      </c>
      <c r="BR2" s="4">
        <v>1.6490313048491542E-3</v>
      </c>
      <c r="BS2" s="4">
        <v>3.9746311491874022E-3</v>
      </c>
      <c r="BT2" s="4">
        <v>9.2680610352623995E-4</v>
      </c>
      <c r="BU2" s="4">
        <v>5.7066850397015562E-4</v>
      </c>
      <c r="BV2" s="4">
        <v>2.1545375652514348E-3</v>
      </c>
      <c r="BW2" s="4">
        <v>1.5195246409519475E-3</v>
      </c>
      <c r="BX2" s="4">
        <v>1.1056365665466444E-3</v>
      </c>
      <c r="BY2" s="4">
        <v>5.6624966986005849E-4</v>
      </c>
      <c r="BZ2" s="4">
        <v>1.1628444333792005E-3</v>
      </c>
      <c r="CA2" s="4">
        <v>1.2990433031985281E-3</v>
      </c>
      <c r="CB2" s="4">
        <v>1.3517962375864166E-3</v>
      </c>
      <c r="CC2" s="4">
        <v>1.3651233047897731E-3</v>
      </c>
      <c r="CD2" s="4">
        <v>2.2453122959346103E-3</v>
      </c>
      <c r="CE2" s="4">
        <v>1.6123412886644472E-3</v>
      </c>
      <c r="CF2" s="4">
        <v>1.6602852234487656E-3</v>
      </c>
      <c r="CG2" s="4">
        <v>1.3462149486624315E-3</v>
      </c>
      <c r="CH2" s="4">
        <v>1.3352823238985507E-3</v>
      </c>
      <c r="CI2" s="4">
        <v>1.0186869399303198E-3</v>
      </c>
      <c r="CJ2" s="4">
        <v>1.7515597247192859E-3</v>
      </c>
      <c r="CK2" s="4">
        <v>1.21149151387427E-3</v>
      </c>
      <c r="CL2" s="4">
        <v>1.3676318666738286E-3</v>
      </c>
      <c r="CM2" s="4">
        <v>3.8374940313593112E-4</v>
      </c>
      <c r="CN2" s="4">
        <v>1.5260977502682446E-3</v>
      </c>
      <c r="CO2" s="4">
        <v>3.5594299152222233E-3</v>
      </c>
      <c r="CP2" s="4">
        <v>7.6799838532020119E-4</v>
      </c>
      <c r="CQ2" s="4">
        <v>2.547078334300843E-3</v>
      </c>
      <c r="CR2" s="4">
        <v>1.0646236401264456E-3</v>
      </c>
      <c r="CS2" s="4">
        <v>1.0605492718132577E-3</v>
      </c>
      <c r="CT2" s="4">
        <v>9.3431072827882369E-4</v>
      </c>
      <c r="CU2" s="4">
        <v>9.6236725706082531E-4</v>
      </c>
      <c r="CV2" s="4">
        <v>2.0156646810206682E-3</v>
      </c>
      <c r="CW2" s="4">
        <v>1.019124712194952E-3</v>
      </c>
      <c r="CX2" s="4">
        <v>1.4779529683462943E-3</v>
      </c>
      <c r="CY2" s="4">
        <v>2.751326186494226E-3</v>
      </c>
      <c r="CZ2" s="4">
        <v>2.2257508246519243E-3</v>
      </c>
    </row>
    <row r="3" spans="1:104" x14ac:dyDescent="0.55000000000000004">
      <c r="A3" s="3" t="s">
        <v>2</v>
      </c>
      <c r="B3" s="4">
        <v>8.9075427366143382E-3</v>
      </c>
      <c r="C3" s="4">
        <v>-1</v>
      </c>
      <c r="D3" s="4">
        <v>5.4586370681930924E-3</v>
      </c>
      <c r="E3" s="4">
        <v>1.5631869739628275E-2</v>
      </c>
      <c r="F3" s="4">
        <v>6.8316193788057243E-3</v>
      </c>
      <c r="G3" s="4">
        <v>1.7112036536473083E-3</v>
      </c>
      <c r="H3" s="4">
        <v>1.0580295672743325E-2</v>
      </c>
      <c r="I3" s="4">
        <v>1.577876363032327E-2</v>
      </c>
      <c r="J3" s="4">
        <v>9.3419587000166046E-3</v>
      </c>
      <c r="K3" s="4">
        <v>1.0177441881888851E-2</v>
      </c>
      <c r="L3" s="4">
        <v>5.6595693942915453E-3</v>
      </c>
      <c r="M3" s="4">
        <v>1.0943968881575823E-2</v>
      </c>
      <c r="N3" s="4">
        <v>4.7765309124558203E-3</v>
      </c>
      <c r="O3" s="4">
        <v>8.04523071342657E-3</v>
      </c>
      <c r="P3" s="4">
        <v>4.4580331514014644E-3</v>
      </c>
      <c r="Q3" s="4">
        <v>3.8128751286396422E-3</v>
      </c>
      <c r="R3" s="4">
        <v>6.833150653377992E-3</v>
      </c>
      <c r="S3" s="4">
        <v>4.9436489537149613E-3</v>
      </c>
      <c r="T3" s="4">
        <v>6.9099514642759832E-3</v>
      </c>
      <c r="U3" s="4">
        <v>5.5767887010164099E-3</v>
      </c>
      <c r="V3" s="4">
        <v>5.8650083585194933E-3</v>
      </c>
      <c r="W3" s="4">
        <v>7.4784669877342716E-3</v>
      </c>
      <c r="X3" s="4">
        <v>7.7977148240739513E-3</v>
      </c>
      <c r="Y3" s="4">
        <v>6.0726285627705984E-3</v>
      </c>
      <c r="Z3" s="4">
        <v>3.100593086534072E-3</v>
      </c>
      <c r="AA3" s="4">
        <v>6.0913160214784842E-3</v>
      </c>
      <c r="AB3" s="4">
        <v>3.3447817158878215E-3</v>
      </c>
      <c r="AC3" s="4">
        <v>3.6298186754117286E-3</v>
      </c>
      <c r="AD3" s="4">
        <v>5.024600051759507E-3</v>
      </c>
      <c r="AE3" s="4">
        <v>5.1016376611904279E-3</v>
      </c>
      <c r="AF3" s="4">
        <v>4.1505722680103638E-3</v>
      </c>
      <c r="AG3" s="4">
        <v>7.4872492397564487E-3</v>
      </c>
      <c r="AH3" s="4">
        <v>1.5535000469286452E-2</v>
      </c>
      <c r="AI3" s="4">
        <v>3.4682282031296909E-3</v>
      </c>
      <c r="AJ3" s="4">
        <v>3.6123549503481265E-3</v>
      </c>
      <c r="AK3" s="4">
        <v>8.8876616359155509E-3</v>
      </c>
      <c r="AL3" s="4">
        <v>7.4082850645719872E-3</v>
      </c>
      <c r="AM3" s="4">
        <v>1.0548924134305875E-2</v>
      </c>
      <c r="AN3" s="4">
        <v>1.2094530814585541E-2</v>
      </c>
      <c r="AO3" s="4">
        <v>5.9571711174498786E-3</v>
      </c>
      <c r="AP3" s="4">
        <v>8.1822871739207857E-3</v>
      </c>
      <c r="AQ3" s="4">
        <v>8.1305771070278188E-3</v>
      </c>
      <c r="AR3" s="4">
        <v>7.343265780877066E-3</v>
      </c>
      <c r="AS3" s="4">
        <v>7.3913040890469864E-3</v>
      </c>
      <c r="AT3" s="4">
        <v>8.2978997119612114E-3</v>
      </c>
      <c r="AU3" s="4">
        <v>4.3782778228674607E-3</v>
      </c>
      <c r="AV3" s="4">
        <v>6.7699813841038585E-3</v>
      </c>
      <c r="AW3" s="4">
        <v>3.5685227678904454E-3</v>
      </c>
      <c r="AX3" s="4">
        <v>2.8522441789273832E-3</v>
      </c>
      <c r="AY3" s="4">
        <v>3.4524403562880236E-3</v>
      </c>
      <c r="AZ3" s="4">
        <v>3.163035204525033E-3</v>
      </c>
      <c r="BA3" s="4">
        <v>5.0657227385760631E-3</v>
      </c>
      <c r="BB3" s="4">
        <v>2.7277538783045405E-3</v>
      </c>
      <c r="BC3" s="4">
        <v>3.5696204127094277E-3</v>
      </c>
      <c r="BD3" s="4">
        <v>2.4882935678889159E-3</v>
      </c>
      <c r="BE3" s="4">
        <v>4.132680994367627E-3</v>
      </c>
      <c r="BF3" s="4">
        <v>6.76684559695424E-3</v>
      </c>
      <c r="BG3" s="4">
        <v>5.3050984548960499E-3</v>
      </c>
      <c r="BH3" s="4">
        <v>3.1142945221502767E-3</v>
      </c>
      <c r="BI3" s="4">
        <v>4.7283006595375196E-3</v>
      </c>
      <c r="BJ3" s="4">
        <v>6.7784302837199861E-3</v>
      </c>
      <c r="BK3" s="4">
        <v>3.9791010906051879E-3</v>
      </c>
      <c r="BL3" s="4">
        <v>3.0632784996257913E-3</v>
      </c>
      <c r="BM3" s="4">
        <v>3.3956029939843594E-3</v>
      </c>
      <c r="BN3" s="4">
        <v>1.0349016026125714E-2</v>
      </c>
      <c r="BO3" s="4">
        <v>9.9393916414878703E-3</v>
      </c>
      <c r="BP3" s="4">
        <v>1.0103130306442097E-2</v>
      </c>
      <c r="BQ3" s="4">
        <v>7.5870726324846196E-3</v>
      </c>
      <c r="BR3" s="4">
        <v>1.0150589589428811E-2</v>
      </c>
      <c r="BS3" s="4">
        <v>4.399691133328611E-3</v>
      </c>
      <c r="BT3" s="4">
        <v>6.9139360348927084E-3</v>
      </c>
      <c r="BU3" s="4">
        <v>4.1155089308507441E-3</v>
      </c>
      <c r="BV3" s="4">
        <v>7.7241699438442262E-3</v>
      </c>
      <c r="BW3" s="4">
        <v>7.1660832642201563E-3</v>
      </c>
      <c r="BX3" s="4">
        <v>7.9694703699261793E-3</v>
      </c>
      <c r="BY3" s="4">
        <v>7.9658953997814048E-3</v>
      </c>
      <c r="BZ3" s="4">
        <v>9.8551403908165251E-3</v>
      </c>
      <c r="CA3" s="4">
        <v>1.102933303382772E-3</v>
      </c>
      <c r="CB3" s="4">
        <v>1.9674440358353686E-3</v>
      </c>
      <c r="CC3" s="4">
        <v>2.1453455466655031E-3</v>
      </c>
      <c r="CD3" s="4">
        <v>1.7942975028142297E-3</v>
      </c>
      <c r="CE3" s="4">
        <v>2.7765223762599776E-3</v>
      </c>
      <c r="CF3" s="4">
        <v>2.1987798681933489E-3</v>
      </c>
      <c r="CG3" s="4">
        <v>2.5031553530212016E-3</v>
      </c>
      <c r="CH3" s="4">
        <v>2.6110898622543981E-3</v>
      </c>
      <c r="CI3" s="4">
        <v>1.8676375525799413E-3</v>
      </c>
      <c r="CJ3" s="4">
        <v>2.1781426506840801E-3</v>
      </c>
      <c r="CK3" s="4">
        <v>2.7872660725845682E-3</v>
      </c>
      <c r="CL3" s="4">
        <v>2.8025703432990987E-3</v>
      </c>
      <c r="CM3" s="4">
        <v>1.9857209335896824E-3</v>
      </c>
      <c r="CN3" s="4">
        <v>2.6822355419606134E-3</v>
      </c>
      <c r="CO3" s="4">
        <v>6.5410939872218715E-3</v>
      </c>
      <c r="CP3" s="4">
        <v>6.9002486433335751E-3</v>
      </c>
      <c r="CQ3" s="4">
        <v>1.578640511252744E-3</v>
      </c>
      <c r="CR3" s="4">
        <v>1.6208345195462019E-3</v>
      </c>
      <c r="CS3" s="4">
        <v>1.1452554507045364E-3</v>
      </c>
      <c r="CT3" s="4">
        <v>1.0001715531714641E-3</v>
      </c>
      <c r="CU3" s="4">
        <v>9.4928279943927722E-4</v>
      </c>
      <c r="CV3" s="4">
        <v>2.1790707382589002E-3</v>
      </c>
      <c r="CW3" s="4">
        <v>1.7928464169503044E-3</v>
      </c>
      <c r="CX3" s="4">
        <v>2.3654899353989138E-3</v>
      </c>
      <c r="CY3" s="4">
        <v>4.6411175537651441E-3</v>
      </c>
      <c r="CZ3" s="4">
        <v>3.3078155488725489E-3</v>
      </c>
    </row>
    <row r="4" spans="1:104" x14ac:dyDescent="0.55000000000000004">
      <c r="A4" s="3" t="s">
        <v>3</v>
      </c>
      <c r="B4" s="4">
        <v>5.4202076437081421E-3</v>
      </c>
      <c r="C4" s="4">
        <v>1.263953261355619E-3</v>
      </c>
      <c r="D4" s="4">
        <v>-1</v>
      </c>
      <c r="E4" s="4">
        <v>1.8898929418016584E-3</v>
      </c>
      <c r="F4" s="4">
        <v>3.3680406856327022E-3</v>
      </c>
      <c r="G4" s="4">
        <v>2.3635766663208154E-3</v>
      </c>
      <c r="H4" s="4">
        <v>3.0904223397035021E-3</v>
      </c>
      <c r="I4" s="4">
        <v>1.4596362563062725E-3</v>
      </c>
      <c r="J4" s="4">
        <v>1.3682788579775656E-3</v>
      </c>
      <c r="K4" s="4">
        <v>1.3976725996778293E-3</v>
      </c>
      <c r="L4" s="4">
        <v>1.7825920457798618E-3</v>
      </c>
      <c r="M4" s="4">
        <v>1.4860487994183601E-3</v>
      </c>
      <c r="N4" s="4">
        <v>1.1428372884581864E-3</v>
      </c>
      <c r="O4" s="4">
        <v>7.41016475677421E-4</v>
      </c>
      <c r="P4" s="4">
        <v>2.8468179803253503E-4</v>
      </c>
      <c r="Q4" s="4">
        <v>6.5998819428872381E-4</v>
      </c>
      <c r="R4" s="4">
        <v>3.7149657338008909E-4</v>
      </c>
      <c r="S4" s="4">
        <v>2.4442837855644813E-3</v>
      </c>
      <c r="T4" s="4">
        <v>4.0466944915113E-4</v>
      </c>
      <c r="U4" s="4">
        <v>4.7519363844387476E-4</v>
      </c>
      <c r="V4" s="4">
        <v>4.5668871038788471E-4</v>
      </c>
      <c r="W4" s="4">
        <v>4.7685386993558723E-4</v>
      </c>
      <c r="X4" s="4">
        <v>8.4911849988683532E-4</v>
      </c>
      <c r="Y4" s="4">
        <v>1.2292781205072137E-3</v>
      </c>
      <c r="Z4" s="4">
        <v>2.0450990790027787E-4</v>
      </c>
      <c r="AA4" s="4">
        <v>8.5311215108857573E-4</v>
      </c>
      <c r="AB4" s="4">
        <v>3.1891089309703312E-4</v>
      </c>
      <c r="AC4" s="4">
        <v>1.0020655837711972E-4</v>
      </c>
      <c r="AD4" s="4">
        <v>6.9148663532567298E-4</v>
      </c>
      <c r="AE4" s="4">
        <v>4.9860968589195045E-4</v>
      </c>
      <c r="AF4" s="4">
        <v>2.3206145256563261E-3</v>
      </c>
      <c r="AG4" s="4">
        <v>6.6897210805987712E-4</v>
      </c>
      <c r="AH4" s="4">
        <v>7.4581629343168721E-4</v>
      </c>
      <c r="AI4" s="4">
        <v>2.8682358662621848E-4</v>
      </c>
      <c r="AJ4" s="4">
        <v>5.9077130513754481E-4</v>
      </c>
      <c r="AK4" s="4">
        <v>5.6677855449508254E-4</v>
      </c>
      <c r="AL4" s="4">
        <v>7.54162376152847E-4</v>
      </c>
      <c r="AM4" s="4">
        <v>7.0249503319420284E-4</v>
      </c>
      <c r="AN4" s="4">
        <v>6.328874956362052E-4</v>
      </c>
      <c r="AO4" s="4">
        <v>6.2824489986564676E-4</v>
      </c>
      <c r="AP4" s="4">
        <v>5.1170386658994105E-4</v>
      </c>
      <c r="AQ4" s="4">
        <v>5.1459362583207674E-4</v>
      </c>
      <c r="AR4" s="4">
        <v>8.6586366834908585E-4</v>
      </c>
      <c r="AS4" s="4">
        <v>9.551494989504752E-4</v>
      </c>
      <c r="AT4" s="4">
        <v>1.0709410216552294E-3</v>
      </c>
      <c r="AU4" s="4">
        <v>4.1584228871102105E-4</v>
      </c>
      <c r="AV4" s="4">
        <v>7.7222234985755052E-4</v>
      </c>
      <c r="AW4" s="4">
        <v>4.3876593146324061E-4</v>
      </c>
      <c r="AX4" s="4">
        <v>3.9348506882890596E-4</v>
      </c>
      <c r="AY4" s="4">
        <v>2.7813612679910735E-4</v>
      </c>
      <c r="AZ4" s="4">
        <v>2.3996386389825327E-4</v>
      </c>
      <c r="BA4" s="4">
        <v>1.4371593019541665E-3</v>
      </c>
      <c r="BB4" s="4">
        <v>8.0404300915084387E-4</v>
      </c>
      <c r="BC4" s="4">
        <v>7.2708765460154795E-4</v>
      </c>
      <c r="BD4" s="4">
        <v>4.2413757867555972E-4</v>
      </c>
      <c r="BE4" s="4">
        <v>3.2212927176595641E-4</v>
      </c>
      <c r="BF4" s="4">
        <v>8.5625032012002209E-4</v>
      </c>
      <c r="BG4" s="4">
        <v>6.515693791479671E-4</v>
      </c>
      <c r="BH4" s="4">
        <v>3.3580038686767259E-4</v>
      </c>
      <c r="BI4" s="4">
        <v>3.5150188814443088E-4</v>
      </c>
      <c r="BJ4" s="4">
        <v>7.594242443271698E-4</v>
      </c>
      <c r="BK4" s="4">
        <v>8.1125848699251199E-4</v>
      </c>
      <c r="BL4" s="4">
        <v>3.1073626706899413E-4</v>
      </c>
      <c r="BM4" s="4">
        <v>4.38789768480369E-4</v>
      </c>
      <c r="BN4" s="4">
        <v>8.3512371929882483E-4</v>
      </c>
      <c r="BO4" s="4">
        <v>6.4717647969365921E-4</v>
      </c>
      <c r="BP4" s="4">
        <v>1.029464363418986E-3</v>
      </c>
      <c r="BQ4" s="4">
        <v>7.8132524279008635E-4</v>
      </c>
      <c r="BR4" s="4">
        <v>9.4341695683913471E-4</v>
      </c>
      <c r="BS4" s="4">
        <v>2.0091032773817156E-3</v>
      </c>
      <c r="BT4" s="4">
        <v>6.9482784209601669E-4</v>
      </c>
      <c r="BU4" s="4">
        <v>1.2965933174967162E-3</v>
      </c>
      <c r="BV4" s="4">
        <v>1.0302119004449808E-3</v>
      </c>
      <c r="BW4" s="4">
        <v>1.3462347826017965E-3</v>
      </c>
      <c r="BX4" s="4">
        <v>9.055207762699828E-4</v>
      </c>
      <c r="BY4" s="4">
        <v>4.4166018986925961E-4</v>
      </c>
      <c r="BZ4" s="4">
        <v>1.127744418004251E-3</v>
      </c>
      <c r="CA4" s="4">
        <v>1.3680796751543887E-3</v>
      </c>
      <c r="CB4" s="4">
        <v>1.1089315803464483E-3</v>
      </c>
      <c r="CC4" s="4">
        <v>1.421393964944975E-3</v>
      </c>
      <c r="CD4" s="4">
        <v>1.3801152917953744E-3</v>
      </c>
      <c r="CE4" s="4">
        <v>2.0315210249336121E-3</v>
      </c>
      <c r="CF4" s="4">
        <v>1.4110104188620994E-3</v>
      </c>
      <c r="CG4" s="4">
        <v>9.8119415699699929E-4</v>
      </c>
      <c r="CH4" s="4">
        <v>1.0314767840464501E-3</v>
      </c>
      <c r="CI4" s="4">
        <v>8.5368540452893408E-4</v>
      </c>
      <c r="CJ4" s="4">
        <v>1.7586385639209582E-3</v>
      </c>
      <c r="CK4" s="4">
        <v>1.4310023367878272E-3</v>
      </c>
      <c r="CL4" s="4">
        <v>1.8434320095470592E-3</v>
      </c>
      <c r="CM4" s="4">
        <v>9.8715225140648031E-4</v>
      </c>
      <c r="CN4" s="4">
        <v>1.2209997223935065E-3</v>
      </c>
      <c r="CO4" s="4">
        <v>2.9442076019801995E-3</v>
      </c>
      <c r="CP4" s="4">
        <v>1.793324357070192E-3</v>
      </c>
      <c r="CQ4" s="4">
        <v>2.2940187387253436E-3</v>
      </c>
      <c r="CR4" s="4">
        <v>1.0040916012841426E-3</v>
      </c>
      <c r="CS4" s="4">
        <v>9.1497118478663954E-4</v>
      </c>
      <c r="CT4" s="4">
        <v>7.157318103675201E-4</v>
      </c>
      <c r="CU4" s="4">
        <v>7.819731342224122E-4</v>
      </c>
      <c r="CV4" s="4">
        <v>1.2965674573875612E-3</v>
      </c>
      <c r="CW4" s="4">
        <v>8.6143072647432584E-4</v>
      </c>
      <c r="CX4" s="4">
        <v>9.3069528078721525E-4</v>
      </c>
      <c r="CY4" s="4">
        <v>2.3135161716179671E-3</v>
      </c>
      <c r="CZ4" s="4">
        <v>1.0310332303978974E-3</v>
      </c>
    </row>
    <row r="5" spans="1:104" x14ac:dyDescent="0.55000000000000004">
      <c r="A5" s="3" t="s">
        <v>4</v>
      </c>
      <c r="B5" s="4">
        <v>1.1008543663979986E-2</v>
      </c>
      <c r="C5" s="4">
        <v>1.8747584634340238E-2</v>
      </c>
      <c r="D5" s="4">
        <v>1.0910783588704061E-2</v>
      </c>
      <c r="E5" s="4">
        <v>-1</v>
      </c>
      <c r="F5" s="4">
        <v>2.3354990548627799E-2</v>
      </c>
      <c r="G5" s="4">
        <v>5.2149692354844504E-3</v>
      </c>
      <c r="H5" s="4">
        <v>8.8124941234638404E-3</v>
      </c>
      <c r="I5" s="4">
        <v>1.4835526745597448E-2</v>
      </c>
      <c r="J5" s="4">
        <v>9.2841138270864428E-3</v>
      </c>
      <c r="K5" s="4">
        <v>1.4553153664736874E-2</v>
      </c>
      <c r="L5" s="4">
        <v>1.001095795409657E-2</v>
      </c>
      <c r="M5" s="4">
        <v>1.477565737663619E-2</v>
      </c>
      <c r="N5" s="4">
        <v>2.6666520420787307E-2</v>
      </c>
      <c r="O5" s="4">
        <v>1.0279023623810411E-2</v>
      </c>
      <c r="P5" s="4">
        <v>5.0186050857071139E-3</v>
      </c>
      <c r="Q5" s="4">
        <v>8.2698902326629967E-3</v>
      </c>
      <c r="R5" s="4">
        <v>1.2732296370124234E-2</v>
      </c>
      <c r="S5" s="4">
        <v>9.0790466275853295E-3</v>
      </c>
      <c r="T5" s="4">
        <v>4.9689982200320434E-3</v>
      </c>
      <c r="U5" s="4">
        <v>9.1798630551445434E-3</v>
      </c>
      <c r="V5" s="4">
        <v>6.7437955026054403E-3</v>
      </c>
      <c r="W5" s="4">
        <v>6.3978337773897736E-3</v>
      </c>
      <c r="X5" s="4">
        <v>1.4544997484176351E-2</v>
      </c>
      <c r="Y5" s="4">
        <v>9.7065984813034332E-3</v>
      </c>
      <c r="Z5" s="4">
        <v>3.9411969233768447E-3</v>
      </c>
      <c r="AA5" s="4">
        <v>1.0277108025345951E-2</v>
      </c>
      <c r="AB5" s="4">
        <v>4.2382663591156626E-3</v>
      </c>
      <c r="AC5" s="4">
        <v>4.02757099023217E-3</v>
      </c>
      <c r="AD5" s="4">
        <v>1.3181191503516316E-2</v>
      </c>
      <c r="AE5" s="4">
        <v>1.354258469170384E-2</v>
      </c>
      <c r="AF5" s="4">
        <v>7.1669208580512483E-3</v>
      </c>
      <c r="AG5" s="4">
        <v>1.1787020107164689E-2</v>
      </c>
      <c r="AH5" s="4">
        <v>1.7595089396720543E-2</v>
      </c>
      <c r="AI5" s="4">
        <v>5.5382832340219561E-3</v>
      </c>
      <c r="AJ5" s="4">
        <v>9.6788964404457903E-3</v>
      </c>
      <c r="AK5" s="4">
        <v>5.6821666844429604E-3</v>
      </c>
      <c r="AL5" s="4">
        <v>1.0582293538703042E-2</v>
      </c>
      <c r="AM5" s="4">
        <v>1.0094470163650089E-2</v>
      </c>
      <c r="AN5" s="4">
        <v>1.1422502511699873E-2</v>
      </c>
      <c r="AO5" s="4">
        <v>4.3429491290826461E-3</v>
      </c>
      <c r="AP5" s="4">
        <v>8.3082863190777657E-3</v>
      </c>
      <c r="AQ5" s="4">
        <v>8.7893930521642707E-3</v>
      </c>
      <c r="AR5" s="4">
        <v>1.7023593666928207E-2</v>
      </c>
      <c r="AS5" s="4">
        <v>1.1674692292360454E-2</v>
      </c>
      <c r="AT5" s="4">
        <v>8.9288334920356142E-3</v>
      </c>
      <c r="AU5" s="4">
        <v>1.5668061447573689E-3</v>
      </c>
      <c r="AV5" s="4">
        <v>1.2813720818032679E-2</v>
      </c>
      <c r="AW5" s="4">
        <v>5.4865513074891818E-3</v>
      </c>
      <c r="AX5" s="4">
        <v>4.7376156673779963E-3</v>
      </c>
      <c r="AY5" s="4">
        <v>5.5296695142150127E-3</v>
      </c>
      <c r="AZ5" s="4">
        <v>4.4304521176651993E-3</v>
      </c>
      <c r="BA5" s="4">
        <v>1.8059827991939517E-2</v>
      </c>
      <c r="BB5" s="4">
        <v>1.2470154003622001E-2</v>
      </c>
      <c r="BC5" s="4">
        <v>1.1823812906603679E-2</v>
      </c>
      <c r="BD5" s="4">
        <v>6.837753683731778E-3</v>
      </c>
      <c r="BE5" s="4">
        <v>8.0866831050489547E-3</v>
      </c>
      <c r="BF5" s="4">
        <v>1.0364545461438919E-2</v>
      </c>
      <c r="BG5" s="4">
        <v>8.823056729629998E-3</v>
      </c>
      <c r="BH5" s="4">
        <v>7.7360916466594635E-3</v>
      </c>
      <c r="BI5" s="4">
        <v>6.4418028935021299E-3</v>
      </c>
      <c r="BJ5" s="4">
        <v>1.4926490058365773E-2</v>
      </c>
      <c r="BK5" s="4">
        <v>7.6631069519412006E-3</v>
      </c>
      <c r="BL5" s="4">
        <v>5.1539946738291863E-3</v>
      </c>
      <c r="BM5" s="4">
        <v>6.1050856027954209E-3</v>
      </c>
      <c r="BN5" s="4">
        <v>1.0614660787958516E-2</v>
      </c>
      <c r="BO5" s="4">
        <v>6.5725678745747031E-3</v>
      </c>
      <c r="BP5" s="4">
        <v>1.2605636974582274E-2</v>
      </c>
      <c r="BQ5" s="4">
        <v>1.0603617842173823E-2</v>
      </c>
      <c r="BR5" s="4">
        <v>1.2130021571635695E-2</v>
      </c>
      <c r="BS5" s="4">
        <v>7.6361963403142781E-3</v>
      </c>
      <c r="BT5" s="4">
        <v>1.0745046761356861E-2</v>
      </c>
      <c r="BU5" s="4">
        <v>4.5898684961096885E-3</v>
      </c>
      <c r="BV5" s="4">
        <v>7.6813855436854645E-3</v>
      </c>
      <c r="BW5" s="4">
        <v>1.8895717242514411E-2</v>
      </c>
      <c r="BX5" s="4">
        <v>1.4576615140752251E-2</v>
      </c>
      <c r="BY5" s="4">
        <v>7.3800565056687485E-3</v>
      </c>
      <c r="BZ5" s="4">
        <v>1.4110239346642869E-2</v>
      </c>
      <c r="CA5" s="4">
        <v>3.4861565641009797E-3</v>
      </c>
      <c r="CB5" s="4">
        <v>3.8416506101000571E-3</v>
      </c>
      <c r="CC5" s="4">
        <v>4.1714591289617985E-3</v>
      </c>
      <c r="CD5" s="4">
        <v>4.4719789930268376E-3</v>
      </c>
      <c r="CE5" s="4">
        <v>6.9785136973320771E-3</v>
      </c>
      <c r="CF5" s="4">
        <v>4.7524542347960105E-3</v>
      </c>
      <c r="CG5" s="4">
        <v>4.4562238582237269E-3</v>
      </c>
      <c r="CH5" s="4">
        <v>5.1418680562481138E-3</v>
      </c>
      <c r="CI5" s="4">
        <v>3.9608391483888219E-3</v>
      </c>
      <c r="CJ5" s="4">
        <v>5.376546968109173E-3</v>
      </c>
      <c r="CK5" s="4">
        <v>7.3135146279952002E-3</v>
      </c>
      <c r="CL5" s="4">
        <v>6.5025464089594155E-3</v>
      </c>
      <c r="CM5" s="4">
        <v>6.2727238770567025E-3</v>
      </c>
      <c r="CN5" s="4">
        <v>7.5197298945015667E-3</v>
      </c>
      <c r="CO5" s="4">
        <v>2.4477176306297584E-2</v>
      </c>
      <c r="CP5" s="4">
        <v>1.6548587676108679E-2</v>
      </c>
      <c r="CQ5" s="4">
        <v>9.0400229688014939E-3</v>
      </c>
      <c r="CR5" s="4">
        <v>3.6937492884127412E-3</v>
      </c>
      <c r="CS5" s="4">
        <v>3.8279027930564389E-3</v>
      </c>
      <c r="CT5" s="4">
        <v>2.4711658234682315E-3</v>
      </c>
      <c r="CU5" s="4">
        <v>2.0028107723073512E-3</v>
      </c>
      <c r="CV5" s="4">
        <v>6.1714916280878286E-3</v>
      </c>
      <c r="CW5" s="4">
        <v>4.3893503586201112E-3</v>
      </c>
      <c r="CX5" s="4">
        <v>4.5345724609330259E-3</v>
      </c>
      <c r="CY5" s="4">
        <v>1.462823142125573E-2</v>
      </c>
      <c r="CZ5" s="4">
        <v>7.4347052692563123E-3</v>
      </c>
    </row>
    <row r="6" spans="1:104" x14ac:dyDescent="0.55000000000000004">
      <c r="A6" s="3" t="s">
        <v>5</v>
      </c>
      <c r="B6" s="4">
        <v>4.905718963551614E-4</v>
      </c>
      <c r="C6" s="4">
        <v>3.2179004903981319E-4</v>
      </c>
      <c r="D6" s="4">
        <v>1.5562983403788167E-3</v>
      </c>
      <c r="E6" s="4">
        <v>8.6798691922663975E-4</v>
      </c>
      <c r="F6" s="4">
        <v>-1</v>
      </c>
      <c r="G6" s="4">
        <v>4.8102467581920483E-4</v>
      </c>
      <c r="H6" s="4">
        <v>3.7473283956453808E-4</v>
      </c>
      <c r="I6" s="4">
        <v>1.362147524664294E-3</v>
      </c>
      <c r="J6" s="4">
        <v>3.1459649272240709E-4</v>
      </c>
      <c r="K6" s="4">
        <v>6.959153647831545E-4</v>
      </c>
      <c r="L6" s="4">
        <v>3.4608637730088417E-4</v>
      </c>
      <c r="M6" s="4">
        <v>7.360732588866728E-4</v>
      </c>
      <c r="N6" s="4">
        <v>5.4322492418618536E-3</v>
      </c>
      <c r="O6" s="4">
        <v>2.1760736122522519E-4</v>
      </c>
      <c r="P6" s="4">
        <v>2.0381151981863408E-4</v>
      </c>
      <c r="Q6" s="4">
        <v>9.312881342796634E-4</v>
      </c>
      <c r="R6" s="4">
        <v>4.0174796377492649E-3</v>
      </c>
      <c r="S6" s="4">
        <v>3.5923702503090681E-4</v>
      </c>
      <c r="T6" s="4">
        <v>1.1301801075557447E-4</v>
      </c>
      <c r="U6" s="4">
        <v>3.6793412152440679E-4</v>
      </c>
      <c r="V6" s="4">
        <v>3.8755616930772198E-4</v>
      </c>
      <c r="W6" s="4">
        <v>9.0037693047663567E-4</v>
      </c>
      <c r="X6" s="4">
        <v>3.5807848671788351E-4</v>
      </c>
      <c r="Y6" s="4">
        <v>2.149922968113359E-4</v>
      </c>
      <c r="Z6" s="4">
        <v>3.0099021967618783E-4</v>
      </c>
      <c r="AA6" s="4">
        <v>3.3806862432275704E-3</v>
      </c>
      <c r="AB6" s="4">
        <v>5.8627752206913484E-4</v>
      </c>
      <c r="AC6" s="4">
        <v>4.8485382916108136E-4</v>
      </c>
      <c r="AD6" s="4">
        <v>8.9267141558895728E-4</v>
      </c>
      <c r="AE6" s="4">
        <v>1.6155655946235152E-3</v>
      </c>
      <c r="AF6" s="4">
        <v>2.3401533856624108E-4</v>
      </c>
      <c r="AG6" s="4">
        <v>4.7324204879952558E-4</v>
      </c>
      <c r="AH6" s="4">
        <v>3.846633575190752E-4</v>
      </c>
      <c r="AI6" s="4">
        <v>1.2395991748754623E-3</v>
      </c>
      <c r="AJ6" s="4">
        <v>2.0037591587003063E-3</v>
      </c>
      <c r="AK6" s="4">
        <v>1.4416044519412476E-4</v>
      </c>
      <c r="AL6" s="4">
        <v>4.5341402865743799E-4</v>
      </c>
      <c r="AM6" s="4">
        <v>3.0142223977398959E-4</v>
      </c>
      <c r="AN6" s="4">
        <v>1.6892219653096428E-4</v>
      </c>
      <c r="AO6" s="4">
        <v>1.2440688599537876E-4</v>
      </c>
      <c r="AP6" s="4">
        <v>3.6248247688728559E-4</v>
      </c>
      <c r="AQ6" s="4">
        <v>5.3861997701786142E-4</v>
      </c>
      <c r="AR6" s="4">
        <v>6.6570521937066784E-4</v>
      </c>
      <c r="AS6" s="4">
        <v>8.4868866694667812E-4</v>
      </c>
      <c r="AT6" s="4">
        <v>2.7468373116160707E-4</v>
      </c>
      <c r="AU6" s="4">
        <v>1.8927227515349507E-5</v>
      </c>
      <c r="AV6" s="4">
        <v>1.9016271488724233E-4</v>
      </c>
      <c r="AW6" s="4">
        <v>5.61461649489832E-4</v>
      </c>
      <c r="AX6" s="4">
        <v>7.0032795609333042E-4</v>
      </c>
      <c r="AY6" s="4">
        <v>3.4161935089222495E-3</v>
      </c>
      <c r="AZ6" s="4">
        <v>1.7305063657266874E-3</v>
      </c>
      <c r="BA6" s="4">
        <v>1.5913354871311871E-3</v>
      </c>
      <c r="BB6" s="4">
        <v>4.822058695657507E-3</v>
      </c>
      <c r="BC6" s="4">
        <v>4.4578323184884059E-3</v>
      </c>
      <c r="BD6" s="4">
        <v>1.5975539536001596E-3</v>
      </c>
      <c r="BE6" s="4">
        <v>1.2967747730633819E-3</v>
      </c>
      <c r="BF6" s="4">
        <v>3.8196941879045101E-4</v>
      </c>
      <c r="BG6" s="4">
        <v>3.8469603041220283E-4</v>
      </c>
      <c r="BH6" s="4">
        <v>8.6329628402610737E-4</v>
      </c>
      <c r="BI6" s="4">
        <v>1.4363421839966143E-4</v>
      </c>
      <c r="BJ6" s="4">
        <v>1.3280559765800086E-3</v>
      </c>
      <c r="BK6" s="4">
        <v>1.0141691344871899E-3</v>
      </c>
      <c r="BL6" s="4">
        <v>3.040021947981398E-4</v>
      </c>
      <c r="BM6" s="4">
        <v>1.2851060933420685E-3</v>
      </c>
      <c r="BN6" s="4">
        <v>3.7541896567370829E-4</v>
      </c>
      <c r="BO6" s="4">
        <v>1.59515751764526E-4</v>
      </c>
      <c r="BP6" s="4">
        <v>1.8028304922455391E-3</v>
      </c>
      <c r="BQ6" s="4">
        <v>2.9018227970745836E-4</v>
      </c>
      <c r="BR6" s="4">
        <v>3.3816913363175392E-4</v>
      </c>
      <c r="BS6" s="4">
        <v>2.5987576675227025E-4</v>
      </c>
      <c r="BT6" s="4">
        <v>4.0238902185429893E-4</v>
      </c>
      <c r="BU6" s="4">
        <v>4.1973385506057052E-3</v>
      </c>
      <c r="BV6" s="4">
        <v>2.1307294936738543E-4</v>
      </c>
      <c r="BW6" s="4">
        <v>8.4756480887529051E-4</v>
      </c>
      <c r="BX6" s="4">
        <v>3.3551881240117772E-4</v>
      </c>
      <c r="BY6" s="4">
        <v>7.4596379422977129E-5</v>
      </c>
      <c r="BZ6" s="4">
        <v>6.9037143301736638E-4</v>
      </c>
      <c r="CA6" s="4">
        <v>1.2466699032329361E-4</v>
      </c>
      <c r="CB6" s="4">
        <v>8.25450772336924E-5</v>
      </c>
      <c r="CC6" s="4">
        <v>1.2157450842858093E-4</v>
      </c>
      <c r="CD6" s="4">
        <v>9.183327105437457E-5</v>
      </c>
      <c r="CE6" s="4">
        <v>3.420403153574725E-4</v>
      </c>
      <c r="CF6" s="4">
        <v>1.8613040173398796E-4</v>
      </c>
      <c r="CG6" s="4">
        <v>1.0772064515632751E-4</v>
      </c>
      <c r="CH6" s="4">
        <v>1.7371245491394657E-4</v>
      </c>
      <c r="CI6" s="4">
        <v>1.3644879452645204E-4</v>
      </c>
      <c r="CJ6" s="4">
        <v>3.4397892871593108E-4</v>
      </c>
      <c r="CK6" s="4">
        <v>4.0986332717150501E-4</v>
      </c>
      <c r="CL6" s="4">
        <v>3.0269609397696166E-4</v>
      </c>
      <c r="CM6" s="4">
        <v>4.6577022428550191E-4</v>
      </c>
      <c r="CN6" s="4">
        <v>1.9059774136389435E-4</v>
      </c>
      <c r="CO6" s="4">
        <v>4.2722482769389832E-3</v>
      </c>
      <c r="CP6" s="4">
        <v>1.4663599665706371E-3</v>
      </c>
      <c r="CQ6" s="4">
        <v>5.6985308430691588E-4</v>
      </c>
      <c r="CR6" s="4">
        <v>8.2101306979365422E-5</v>
      </c>
      <c r="CS6" s="4">
        <v>2.4854268327310312E-4</v>
      </c>
      <c r="CT6" s="4">
        <v>5.7414518684428351E-5</v>
      </c>
      <c r="CU6" s="4">
        <v>3.7756802344561039E-5</v>
      </c>
      <c r="CV6" s="4">
        <v>1.2787672591973417E-4</v>
      </c>
      <c r="CW6" s="4">
        <v>9.1480369103564632E-5</v>
      </c>
      <c r="CX6" s="4">
        <v>1.4561076151252235E-4</v>
      </c>
      <c r="CY6" s="4">
        <v>6.6984926798496595E-4</v>
      </c>
      <c r="CZ6" s="4">
        <v>3.7462801307773942E-4</v>
      </c>
    </row>
    <row r="7" spans="1:104" x14ac:dyDescent="0.55000000000000004">
      <c r="A7" s="3" t="s">
        <v>6</v>
      </c>
      <c r="B7" s="4">
        <v>0</v>
      </c>
      <c r="C7" s="4">
        <v>0</v>
      </c>
      <c r="D7" s="4">
        <v>0</v>
      </c>
      <c r="E7" s="4">
        <v>0</v>
      </c>
      <c r="F7" s="4">
        <v>0</v>
      </c>
      <c r="G7" s="4">
        <v>-1</v>
      </c>
      <c r="H7" s="4">
        <v>0</v>
      </c>
      <c r="I7" s="4">
        <v>0</v>
      </c>
      <c r="J7" s="4">
        <v>0</v>
      </c>
      <c r="K7" s="4">
        <v>0</v>
      </c>
      <c r="L7" s="4">
        <v>0</v>
      </c>
      <c r="M7" s="4">
        <v>0</v>
      </c>
      <c r="N7" s="4">
        <v>0</v>
      </c>
      <c r="O7" s="4">
        <v>0</v>
      </c>
      <c r="P7" s="4">
        <v>0</v>
      </c>
      <c r="Q7" s="4">
        <v>0</v>
      </c>
      <c r="R7" s="4">
        <v>0</v>
      </c>
      <c r="S7" s="4">
        <v>0</v>
      </c>
      <c r="T7" s="4">
        <v>0</v>
      </c>
      <c r="U7" s="4">
        <v>0</v>
      </c>
      <c r="V7" s="4">
        <v>0</v>
      </c>
      <c r="W7" s="4">
        <v>0</v>
      </c>
      <c r="X7" s="4">
        <v>0</v>
      </c>
      <c r="Y7" s="4">
        <v>0</v>
      </c>
      <c r="Z7" s="4">
        <v>0</v>
      </c>
      <c r="AA7" s="4">
        <v>0</v>
      </c>
      <c r="AB7" s="4">
        <v>0</v>
      </c>
      <c r="AC7" s="4">
        <v>0</v>
      </c>
      <c r="AD7" s="4">
        <v>0</v>
      </c>
      <c r="AE7" s="4">
        <v>0</v>
      </c>
      <c r="AF7" s="4">
        <v>0</v>
      </c>
      <c r="AG7" s="4">
        <v>0</v>
      </c>
      <c r="AH7" s="4">
        <v>0</v>
      </c>
      <c r="AI7" s="4">
        <v>0</v>
      </c>
      <c r="AJ7" s="4">
        <v>0</v>
      </c>
      <c r="AK7" s="4">
        <v>0</v>
      </c>
      <c r="AL7" s="4">
        <v>0</v>
      </c>
      <c r="AM7" s="4">
        <v>0</v>
      </c>
      <c r="AN7" s="4">
        <v>0</v>
      </c>
      <c r="AO7" s="4">
        <v>0</v>
      </c>
      <c r="AP7" s="4">
        <v>0</v>
      </c>
      <c r="AQ7" s="4">
        <v>0</v>
      </c>
      <c r="AR7" s="4">
        <v>0</v>
      </c>
      <c r="AS7" s="4">
        <v>0</v>
      </c>
      <c r="AT7" s="4">
        <v>0</v>
      </c>
      <c r="AU7" s="4">
        <v>0</v>
      </c>
      <c r="AV7" s="4">
        <v>0</v>
      </c>
      <c r="AW7" s="4">
        <v>0</v>
      </c>
      <c r="AX7" s="4">
        <v>0</v>
      </c>
      <c r="AY7" s="4">
        <v>0</v>
      </c>
      <c r="AZ7" s="4">
        <v>0</v>
      </c>
      <c r="BA7" s="4">
        <v>0</v>
      </c>
      <c r="BB7" s="4">
        <v>0</v>
      </c>
      <c r="BC7" s="4">
        <v>0</v>
      </c>
      <c r="BD7" s="4">
        <v>0</v>
      </c>
      <c r="BE7" s="4">
        <v>0</v>
      </c>
      <c r="BF7" s="4">
        <v>0</v>
      </c>
      <c r="BG7" s="4">
        <v>0</v>
      </c>
      <c r="BH7" s="4">
        <v>0</v>
      </c>
      <c r="BI7" s="4">
        <v>0</v>
      </c>
      <c r="BJ7" s="4">
        <v>0</v>
      </c>
      <c r="BK7" s="4">
        <v>0</v>
      </c>
      <c r="BL7" s="4">
        <v>0</v>
      </c>
      <c r="BM7" s="4">
        <v>0</v>
      </c>
      <c r="BN7" s="4">
        <v>0</v>
      </c>
      <c r="BO7" s="4">
        <v>0</v>
      </c>
      <c r="BP7" s="4">
        <v>0</v>
      </c>
      <c r="BQ7" s="4">
        <v>0</v>
      </c>
      <c r="BR7" s="4">
        <v>0</v>
      </c>
      <c r="BS7" s="4">
        <v>0</v>
      </c>
      <c r="BT7" s="4">
        <v>0</v>
      </c>
      <c r="BU7" s="4">
        <v>0</v>
      </c>
      <c r="BV7" s="4">
        <v>0</v>
      </c>
      <c r="BW7" s="4">
        <v>0</v>
      </c>
      <c r="BX7" s="4">
        <v>0</v>
      </c>
      <c r="BY7" s="4">
        <v>0</v>
      </c>
      <c r="BZ7" s="4">
        <v>0</v>
      </c>
      <c r="CA7" s="4">
        <v>0</v>
      </c>
      <c r="CB7" s="4">
        <v>0</v>
      </c>
      <c r="CC7" s="4">
        <v>0</v>
      </c>
      <c r="CD7" s="4">
        <v>0</v>
      </c>
      <c r="CE7" s="4">
        <v>0</v>
      </c>
      <c r="CF7" s="4">
        <v>0</v>
      </c>
      <c r="CG7" s="4">
        <v>0</v>
      </c>
      <c r="CH7" s="4">
        <v>0</v>
      </c>
      <c r="CI7" s="4">
        <v>0</v>
      </c>
      <c r="CJ7" s="4">
        <v>0</v>
      </c>
      <c r="CK7" s="4">
        <v>0</v>
      </c>
      <c r="CL7" s="4">
        <v>0</v>
      </c>
      <c r="CM7" s="4">
        <v>0</v>
      </c>
      <c r="CN7" s="4">
        <v>0</v>
      </c>
      <c r="CO7" s="4">
        <v>0</v>
      </c>
      <c r="CP7" s="4">
        <v>0</v>
      </c>
      <c r="CQ7" s="4">
        <v>0</v>
      </c>
      <c r="CR7" s="4">
        <v>0</v>
      </c>
      <c r="CS7" s="4">
        <v>0</v>
      </c>
      <c r="CT7" s="4">
        <v>0</v>
      </c>
      <c r="CU7" s="4">
        <v>0</v>
      </c>
      <c r="CV7" s="4">
        <v>0</v>
      </c>
      <c r="CW7" s="4">
        <v>0</v>
      </c>
      <c r="CX7" s="4">
        <v>0</v>
      </c>
      <c r="CY7" s="4">
        <v>0</v>
      </c>
      <c r="CZ7" s="4">
        <v>0</v>
      </c>
    </row>
    <row r="8" spans="1:104" x14ac:dyDescent="0.55000000000000004">
      <c r="A8" s="3" t="s">
        <v>7</v>
      </c>
      <c r="B8" s="4">
        <v>0.33211241532331953</v>
      </c>
      <c r="C8" s="4">
        <v>0.16926795822527321</v>
      </c>
      <c r="D8" s="4">
        <v>0.22238600870305542</v>
      </c>
      <c r="E8" s="4">
        <v>0.10276820730403562</v>
      </c>
      <c r="F8" s="4">
        <v>5.3433475382972613E-2</v>
      </c>
      <c r="G8" s="4">
        <v>0.11233197006420076</v>
      </c>
      <c r="H8" s="4">
        <v>-1</v>
      </c>
      <c r="I8" s="4">
        <v>0.23868897133556408</v>
      </c>
      <c r="J8" s="4">
        <v>0.29529789905838061</v>
      </c>
      <c r="K8" s="4">
        <v>0.20169493393612609</v>
      </c>
      <c r="L8" s="4">
        <v>0.31400151372680113</v>
      </c>
      <c r="M8" s="4">
        <v>0.18097754497620092</v>
      </c>
      <c r="N8" s="4">
        <v>2.6416102416149508E-2</v>
      </c>
      <c r="O8" s="4">
        <v>9.7161103176591865E-2</v>
      </c>
      <c r="P8" s="4">
        <v>3.8043797597262952E-2</v>
      </c>
      <c r="Q8" s="4">
        <v>2.9604233555511644E-2</v>
      </c>
      <c r="R8" s="4">
        <v>3.6055419073982534E-2</v>
      </c>
      <c r="S8" s="4">
        <v>0.19199937530143682</v>
      </c>
      <c r="T8" s="4">
        <v>7.6060439717366563E-2</v>
      </c>
      <c r="U8" s="4">
        <v>7.6240407458535289E-2</v>
      </c>
      <c r="V8" s="4">
        <v>9.1276309488285606E-2</v>
      </c>
      <c r="W8" s="4">
        <v>0.11585435711582859</v>
      </c>
      <c r="X8" s="4">
        <v>7.0040014860038538E-2</v>
      </c>
      <c r="Y8" s="4">
        <v>0.24144060313152402</v>
      </c>
      <c r="Z8" s="4">
        <v>1.4640790741005102E-2</v>
      </c>
      <c r="AA8" s="4">
        <v>5.2519948030385608E-2</v>
      </c>
      <c r="AB8" s="4">
        <v>4.2137338774943932E-2</v>
      </c>
      <c r="AC8" s="4">
        <v>3.3439861515032976E-2</v>
      </c>
      <c r="AD8" s="4">
        <v>3.4728808873677339E-2</v>
      </c>
      <c r="AE8" s="4">
        <v>5.553120228230414E-2</v>
      </c>
      <c r="AF8" s="4">
        <v>0.31736759421658728</v>
      </c>
      <c r="AG8" s="4">
        <v>5.8587950196807452E-2</v>
      </c>
      <c r="AH8" s="4">
        <v>5.8219656257510237E-2</v>
      </c>
      <c r="AI8" s="4">
        <v>1.61605624472996E-2</v>
      </c>
      <c r="AJ8" s="4">
        <v>2.1317911875282591E-2</v>
      </c>
      <c r="AK8" s="4">
        <v>0.10132746897351001</v>
      </c>
      <c r="AL8" s="4">
        <v>6.4018334258705054E-2</v>
      </c>
      <c r="AM8" s="4">
        <v>7.9714527562450191E-2</v>
      </c>
      <c r="AN8" s="4">
        <v>8.4988994192684741E-2</v>
      </c>
      <c r="AO8" s="4">
        <v>0.29468049462828405</v>
      </c>
      <c r="AP8" s="4">
        <v>9.1287389604422231E-2</v>
      </c>
      <c r="AQ8" s="4">
        <v>0.11292729155747538</v>
      </c>
      <c r="AR8" s="4">
        <v>9.4960967298391735E-2</v>
      </c>
      <c r="AS8" s="4">
        <v>0.10498545835714833</v>
      </c>
      <c r="AT8" s="4">
        <v>0.13955431690021047</v>
      </c>
      <c r="AU8" s="4">
        <v>0.20977185313358293</v>
      </c>
      <c r="AV8" s="4">
        <v>4.6933354129509164E-2</v>
      </c>
      <c r="AW8" s="4">
        <v>2.3115401143572283E-2</v>
      </c>
      <c r="AX8" s="4">
        <v>1.8698593658007332E-2</v>
      </c>
      <c r="AY8" s="4">
        <v>2.732032801628435E-2</v>
      </c>
      <c r="AZ8" s="4">
        <v>3.8918622643459147E-2</v>
      </c>
      <c r="BA8" s="4">
        <v>4.859308854458088E-2</v>
      </c>
      <c r="BB8" s="4">
        <v>2.3813940075453233E-2</v>
      </c>
      <c r="BC8" s="4">
        <v>2.3835204482159773E-2</v>
      </c>
      <c r="BD8" s="4">
        <v>3.1413038250526222E-2</v>
      </c>
      <c r="BE8" s="4">
        <v>3.7599030025320897E-2</v>
      </c>
      <c r="BF8" s="4">
        <v>4.5571213037772194E-2</v>
      </c>
      <c r="BG8" s="4">
        <v>3.4178895082025554E-2</v>
      </c>
      <c r="BH8" s="4">
        <v>1.9672613555529461E-2</v>
      </c>
      <c r="BI8" s="4">
        <v>3.2609557458006505E-2</v>
      </c>
      <c r="BJ8" s="4">
        <v>4.7009004051636008E-2</v>
      </c>
      <c r="BK8" s="4">
        <v>3.5104093748582602E-2</v>
      </c>
      <c r="BL8" s="4">
        <v>2.0301320319946574E-2</v>
      </c>
      <c r="BM8" s="4">
        <v>3.2411721964871062E-2</v>
      </c>
      <c r="BN8" s="4">
        <v>9.2740729603518188E-2</v>
      </c>
      <c r="BO8" s="4">
        <v>0.14773296910882019</v>
      </c>
      <c r="BP8" s="4">
        <v>9.8062061042165555E-2</v>
      </c>
      <c r="BQ8" s="4">
        <v>6.3556502174001828E-2</v>
      </c>
      <c r="BR8" s="4">
        <v>0.15187780401549061</v>
      </c>
      <c r="BS8" s="4">
        <v>0.2646227145058942</v>
      </c>
      <c r="BT8" s="4">
        <v>5.1362600896388652E-2</v>
      </c>
      <c r="BU8" s="4">
        <v>6.5077036536172056E-2</v>
      </c>
      <c r="BV8" s="4">
        <v>0.20511632804636465</v>
      </c>
      <c r="BW8" s="4">
        <v>6.2842051048536116E-2</v>
      </c>
      <c r="BX8" s="4">
        <v>6.1428519009181802E-2</v>
      </c>
      <c r="BY8" s="4">
        <v>6.897926154163804E-2</v>
      </c>
      <c r="BZ8" s="4">
        <v>4.1068163937036765E-2</v>
      </c>
      <c r="CA8" s="4">
        <v>5.7843354997978429E-2</v>
      </c>
      <c r="CB8" s="4">
        <v>0.10905995875588899</v>
      </c>
      <c r="CC8" s="4">
        <v>0.1155282830451787</v>
      </c>
      <c r="CD8" s="4">
        <v>8.2365946670382773E-2</v>
      </c>
      <c r="CE8" s="4">
        <v>7.9881602476123317E-2</v>
      </c>
      <c r="CF8" s="4">
        <v>0.10652994813522758</v>
      </c>
      <c r="CG8" s="4">
        <v>7.5362128372822357E-2</v>
      </c>
      <c r="CH8" s="4">
        <v>9.0887854292782067E-2</v>
      </c>
      <c r="CI8" s="4">
        <v>7.4522343667076302E-2</v>
      </c>
      <c r="CJ8" s="4">
        <v>9.8084407604412407E-2</v>
      </c>
      <c r="CK8" s="4">
        <v>0.10404770833436386</v>
      </c>
      <c r="CL8" s="4">
        <v>8.5874877684930406E-2</v>
      </c>
      <c r="CM8" s="4">
        <v>3.772613013312414E-2</v>
      </c>
      <c r="CN8" s="4">
        <v>6.8767343267996425E-2</v>
      </c>
      <c r="CO8" s="4">
        <v>8.8568505808139589E-2</v>
      </c>
      <c r="CP8" s="4">
        <v>7.1868327760375092E-2</v>
      </c>
      <c r="CQ8" s="4">
        <v>8.7573499992873005E-2</v>
      </c>
      <c r="CR8" s="4">
        <v>8.1500987784140611E-2</v>
      </c>
      <c r="CS8" s="4">
        <v>4.5163603078409664E-2</v>
      </c>
      <c r="CT8" s="4">
        <v>6.1111351090061765E-2</v>
      </c>
      <c r="CU8" s="4">
        <v>5.4229299474683218E-2</v>
      </c>
      <c r="CV8" s="4">
        <v>8.4638457035983272E-2</v>
      </c>
      <c r="CW8" s="4">
        <v>9.0330490327390822E-2</v>
      </c>
      <c r="CX8" s="4">
        <v>8.3545875712739276E-2</v>
      </c>
      <c r="CY8" s="4">
        <v>0.15752191709636668</v>
      </c>
      <c r="CZ8" s="4">
        <v>9.9124462888716153E-2</v>
      </c>
    </row>
    <row r="9" spans="1:104" x14ac:dyDescent="0.55000000000000004">
      <c r="A9" s="3" t="s">
        <v>8</v>
      </c>
      <c r="B9" s="4">
        <v>1.8467802714596435E-3</v>
      </c>
      <c r="C9" s="4">
        <v>3.5577738604191185E-3</v>
      </c>
      <c r="D9" s="4">
        <v>2.8040094630246478E-3</v>
      </c>
      <c r="E9" s="4">
        <v>3.2667736374769238E-3</v>
      </c>
      <c r="F9" s="4">
        <v>1.0147877501511159E-2</v>
      </c>
      <c r="G9" s="4">
        <v>7.6125958921588628E-4</v>
      </c>
      <c r="H9" s="4">
        <v>5.283477498244725E-3</v>
      </c>
      <c r="I9" s="4">
        <v>-1</v>
      </c>
      <c r="J9" s="4">
        <v>4.0350149539429619E-3</v>
      </c>
      <c r="K9" s="4">
        <v>5.6461132305864357E-3</v>
      </c>
      <c r="L9" s="4">
        <v>2.0470988434057031E-3</v>
      </c>
      <c r="M9" s="4">
        <v>4.4486181188540625E-3</v>
      </c>
      <c r="N9" s="4">
        <v>2.7657817766239185E-3</v>
      </c>
      <c r="O9" s="4">
        <v>2.22666038813119E-3</v>
      </c>
      <c r="P9" s="4">
        <v>1.3830088947405414E-3</v>
      </c>
      <c r="Q9" s="4">
        <v>1.5995875356203107E-3</v>
      </c>
      <c r="R9" s="4">
        <v>7.5154770434764885E-3</v>
      </c>
      <c r="S9" s="4">
        <v>2.0919462719429975E-3</v>
      </c>
      <c r="T9" s="4">
        <v>1.1876503588803332E-3</v>
      </c>
      <c r="U9" s="4">
        <v>5.305938690691135E-3</v>
      </c>
      <c r="V9" s="4">
        <v>3.2429144519185338E-3</v>
      </c>
      <c r="W9" s="4">
        <v>4.9957899232395435E-3</v>
      </c>
      <c r="X9" s="4">
        <v>2.4725450922834778E-3</v>
      </c>
      <c r="Y9" s="4">
        <v>2.0693319527576247E-3</v>
      </c>
      <c r="Z9" s="4">
        <v>1.9464929550284051E-3</v>
      </c>
      <c r="AA9" s="4">
        <v>9.6034971582056559E-3</v>
      </c>
      <c r="AB9" s="4">
        <v>3.2978778386218563E-3</v>
      </c>
      <c r="AC9" s="4">
        <v>3.236067901361364E-3</v>
      </c>
      <c r="AD9" s="4">
        <v>2.0243900010354435E-3</v>
      </c>
      <c r="AE9" s="4">
        <v>0</v>
      </c>
      <c r="AF9" s="4">
        <v>6.9303405367427567E-4</v>
      </c>
      <c r="AG9" s="4">
        <v>3.0643586936140465E-3</v>
      </c>
      <c r="AH9" s="4">
        <v>3.0854330104934623E-3</v>
      </c>
      <c r="AI9" s="4">
        <v>3.8163599999397049E-3</v>
      </c>
      <c r="AJ9" s="4">
        <v>1.968106060481787E-3</v>
      </c>
      <c r="AK9" s="4">
        <v>1.2289286914367278E-3</v>
      </c>
      <c r="AL9" s="4">
        <v>2.3684379692931437E-3</v>
      </c>
      <c r="AM9" s="4">
        <v>1.3034515621971252E-3</v>
      </c>
      <c r="AN9" s="4">
        <v>1.4197564372880023E-3</v>
      </c>
      <c r="AO9" s="4">
        <v>8.059009052075578E-4</v>
      </c>
      <c r="AP9" s="4">
        <v>3.5629756708445088E-3</v>
      </c>
      <c r="AQ9" s="4">
        <v>3.3673920605571677E-3</v>
      </c>
      <c r="AR9" s="4">
        <v>2.4831561253070974E-3</v>
      </c>
      <c r="AS9" s="4">
        <v>3.1276316657144042E-3</v>
      </c>
      <c r="AT9" s="4">
        <v>2.2355423082715321E-3</v>
      </c>
      <c r="AU9" s="4">
        <v>3.5614025708421851E-4</v>
      </c>
      <c r="AV9" s="4">
        <v>1.3673529084978658E-3</v>
      </c>
      <c r="AW9" s="4">
        <v>2.0963669108661916E-3</v>
      </c>
      <c r="AX9" s="4">
        <v>1.7095627417464524E-3</v>
      </c>
      <c r="AY9" s="4">
        <v>7.1142358115732955E-3</v>
      </c>
      <c r="AZ9" s="4">
        <v>4.3136784210345766E-3</v>
      </c>
      <c r="BA9" s="4">
        <v>2.5349807569036522E-3</v>
      </c>
      <c r="BB9" s="4">
        <v>1.730423262130494E-3</v>
      </c>
      <c r="BC9" s="4">
        <v>2.6748729453617277E-3</v>
      </c>
      <c r="BD9" s="4">
        <v>1.586016840050028E-3</v>
      </c>
      <c r="BE9" s="4">
        <v>4.2081823843824464E-3</v>
      </c>
      <c r="BF9" s="4">
        <v>1.8972039976231639E-3</v>
      </c>
      <c r="BG9" s="4">
        <v>2.2235834428689441E-3</v>
      </c>
      <c r="BH9" s="4">
        <v>1.9399546682178314E-3</v>
      </c>
      <c r="BI9" s="4">
        <v>1.1863161868303186E-3</v>
      </c>
      <c r="BJ9" s="4">
        <v>4.6918303515256351E-3</v>
      </c>
      <c r="BK9" s="4">
        <v>2.6154714961302201E-3</v>
      </c>
      <c r="BL9" s="4">
        <v>1.9070905588989356E-3</v>
      </c>
      <c r="BM9" s="4">
        <v>6.438492546990836E-3</v>
      </c>
      <c r="BN9" s="4">
        <v>2.539423199691949E-3</v>
      </c>
      <c r="BO9" s="4">
        <v>1.5295803622154562E-3</v>
      </c>
      <c r="BP9" s="4">
        <v>1.2716155525656265E-2</v>
      </c>
      <c r="BQ9" s="4">
        <v>2.1197296298477984E-3</v>
      </c>
      <c r="BR9" s="4">
        <v>1.7725309174578742E-3</v>
      </c>
      <c r="BS9" s="4">
        <v>1.5325585746257106E-3</v>
      </c>
      <c r="BT9" s="4">
        <v>3.2009951623096461E-3</v>
      </c>
      <c r="BU9" s="4">
        <v>7.0680446393104387E-3</v>
      </c>
      <c r="BV9" s="4">
        <v>1.0186154274957697E-3</v>
      </c>
      <c r="BW9" s="4">
        <v>1.8936986749739022E-3</v>
      </c>
      <c r="BX9" s="4">
        <v>1.6126324392594846E-3</v>
      </c>
      <c r="BY9" s="4">
        <v>9.7996014582701972E-4</v>
      </c>
      <c r="BZ9" s="4">
        <v>2.7990401317205828E-3</v>
      </c>
      <c r="CA9" s="4">
        <v>3.297221245371033E-4</v>
      </c>
      <c r="CB9" s="4">
        <v>4.9360353102930311E-4</v>
      </c>
      <c r="CC9" s="4">
        <v>4.3319287243467918E-4</v>
      </c>
      <c r="CD9" s="4">
        <v>4.1181498517902472E-4</v>
      </c>
      <c r="CE9" s="4">
        <v>5.7352904285919984E-4</v>
      </c>
      <c r="CF9" s="4">
        <v>6.3014891370019122E-4</v>
      </c>
      <c r="CG9" s="4">
        <v>4.2624784946989551E-4</v>
      </c>
      <c r="CH9" s="4">
        <v>6.6710016512737272E-4</v>
      </c>
      <c r="CI9" s="4">
        <v>5.3718302035070397E-4</v>
      </c>
      <c r="CJ9" s="4">
        <v>6.1095166121803539E-4</v>
      </c>
      <c r="CK9" s="4">
        <v>1.0283910984690799E-3</v>
      </c>
      <c r="CL9" s="4">
        <v>6.5346418535060767E-4</v>
      </c>
      <c r="CM9" s="4">
        <v>7.7364361732308368E-4</v>
      </c>
      <c r="CN9" s="4">
        <v>5.0928122213222461E-4</v>
      </c>
      <c r="CO9" s="4">
        <v>2.3018444690165482E-3</v>
      </c>
      <c r="CP9" s="4">
        <v>3.3171684800898222E-3</v>
      </c>
      <c r="CQ9" s="4">
        <v>5.8832916648632089E-4</v>
      </c>
      <c r="CR9" s="4">
        <v>5.0394622591652476E-4</v>
      </c>
      <c r="CS9" s="4">
        <v>4.1934811699064753E-4</v>
      </c>
      <c r="CT9" s="4">
        <v>2.3856260789768198E-4</v>
      </c>
      <c r="CU9" s="4">
        <v>1.57948043770804E-4</v>
      </c>
      <c r="CV9" s="4">
        <v>8.3628590241425203E-4</v>
      </c>
      <c r="CW9" s="4">
        <v>6.1696159557231528E-4</v>
      </c>
      <c r="CX9" s="4">
        <v>6.7079773865062232E-4</v>
      </c>
      <c r="CY9" s="4">
        <v>1.4953950325898413E-3</v>
      </c>
      <c r="CZ9" s="4">
        <v>9.6938540485572329E-4</v>
      </c>
    </row>
    <row r="10" spans="1:104" x14ac:dyDescent="0.55000000000000004">
      <c r="A10" s="3" t="s">
        <v>9</v>
      </c>
      <c r="B10" s="4">
        <v>0</v>
      </c>
      <c r="C10" s="4">
        <v>0</v>
      </c>
      <c r="D10" s="4">
        <v>0</v>
      </c>
      <c r="E10" s="4">
        <v>0</v>
      </c>
      <c r="F10" s="4">
        <v>0</v>
      </c>
      <c r="G10" s="4">
        <v>0</v>
      </c>
      <c r="H10" s="4">
        <v>0</v>
      </c>
      <c r="I10" s="4">
        <v>0</v>
      </c>
      <c r="J10" s="4">
        <v>-1</v>
      </c>
      <c r="K10" s="4">
        <v>0</v>
      </c>
      <c r="L10" s="4">
        <v>0</v>
      </c>
      <c r="M10" s="4">
        <v>0</v>
      </c>
      <c r="N10" s="4">
        <v>0</v>
      </c>
      <c r="O10" s="4">
        <v>0</v>
      </c>
      <c r="P10" s="4">
        <v>0</v>
      </c>
      <c r="Q10" s="4">
        <v>0</v>
      </c>
      <c r="R10" s="4">
        <v>0</v>
      </c>
      <c r="S10" s="4">
        <v>0</v>
      </c>
      <c r="T10" s="4">
        <v>0</v>
      </c>
      <c r="U10" s="4">
        <v>0</v>
      </c>
      <c r="V10" s="4">
        <v>0</v>
      </c>
      <c r="W10" s="4">
        <v>0</v>
      </c>
      <c r="X10" s="4">
        <v>0</v>
      </c>
      <c r="Y10" s="4">
        <v>0</v>
      </c>
      <c r="Z10" s="4">
        <v>0</v>
      </c>
      <c r="AA10" s="4">
        <v>0</v>
      </c>
      <c r="AB10" s="4">
        <v>0</v>
      </c>
      <c r="AC10" s="4">
        <v>0</v>
      </c>
      <c r="AD10" s="4">
        <v>0</v>
      </c>
      <c r="AE10" s="4">
        <v>0</v>
      </c>
      <c r="AF10" s="4">
        <v>0</v>
      </c>
      <c r="AG10" s="4">
        <v>0</v>
      </c>
      <c r="AH10" s="4">
        <v>0</v>
      </c>
      <c r="AI10" s="4">
        <v>0</v>
      </c>
      <c r="AJ10" s="4">
        <v>0</v>
      </c>
      <c r="AK10" s="4">
        <v>0</v>
      </c>
      <c r="AL10" s="4">
        <v>0</v>
      </c>
      <c r="AM10" s="4">
        <v>0</v>
      </c>
      <c r="AN10" s="4">
        <v>0</v>
      </c>
      <c r="AO10" s="4">
        <v>0</v>
      </c>
      <c r="AP10" s="4">
        <v>0</v>
      </c>
      <c r="AQ10" s="4">
        <v>0</v>
      </c>
      <c r="AR10" s="4">
        <v>0</v>
      </c>
      <c r="AS10" s="4">
        <v>0</v>
      </c>
      <c r="AT10" s="4">
        <v>0</v>
      </c>
      <c r="AU10" s="4">
        <v>0</v>
      </c>
      <c r="AV10" s="4">
        <v>0</v>
      </c>
      <c r="AW10" s="4">
        <v>0</v>
      </c>
      <c r="AX10" s="4">
        <v>0</v>
      </c>
      <c r="AY10" s="4">
        <v>0</v>
      </c>
      <c r="AZ10" s="4">
        <v>0</v>
      </c>
      <c r="BA10" s="4">
        <v>0</v>
      </c>
      <c r="BB10" s="4">
        <v>0</v>
      </c>
      <c r="BC10" s="4">
        <v>0</v>
      </c>
      <c r="BD10" s="4">
        <v>0</v>
      </c>
      <c r="BE10" s="4">
        <v>0</v>
      </c>
      <c r="BF10" s="4">
        <v>0</v>
      </c>
      <c r="BG10" s="4">
        <v>0</v>
      </c>
      <c r="BH10" s="4">
        <v>0</v>
      </c>
      <c r="BI10" s="4">
        <v>0</v>
      </c>
      <c r="BJ10" s="4">
        <v>0</v>
      </c>
      <c r="BK10" s="4">
        <v>0</v>
      </c>
      <c r="BL10" s="4">
        <v>0</v>
      </c>
      <c r="BM10" s="4">
        <v>0</v>
      </c>
      <c r="BN10" s="4">
        <v>0</v>
      </c>
      <c r="BO10" s="4">
        <v>0</v>
      </c>
      <c r="BP10" s="4">
        <v>0</v>
      </c>
      <c r="BQ10" s="4">
        <v>0</v>
      </c>
      <c r="BR10" s="4">
        <v>0</v>
      </c>
      <c r="BS10" s="4">
        <v>0</v>
      </c>
      <c r="BT10" s="4">
        <v>0</v>
      </c>
      <c r="BU10" s="4">
        <v>0</v>
      </c>
      <c r="BV10" s="4">
        <v>0</v>
      </c>
      <c r="BW10" s="4">
        <v>0</v>
      </c>
      <c r="BX10" s="4">
        <v>0</v>
      </c>
      <c r="BY10" s="4">
        <v>0</v>
      </c>
      <c r="BZ10" s="4">
        <v>0</v>
      </c>
      <c r="CA10" s="4">
        <v>0</v>
      </c>
      <c r="CB10" s="4">
        <v>0</v>
      </c>
      <c r="CC10" s="4">
        <v>0</v>
      </c>
      <c r="CD10" s="4">
        <v>0</v>
      </c>
      <c r="CE10" s="4">
        <v>0</v>
      </c>
      <c r="CF10" s="4">
        <v>0</v>
      </c>
      <c r="CG10" s="4">
        <v>0</v>
      </c>
      <c r="CH10" s="4">
        <v>0</v>
      </c>
      <c r="CI10" s="4">
        <v>0</v>
      </c>
      <c r="CJ10" s="4">
        <v>0</v>
      </c>
      <c r="CK10" s="4">
        <v>0</v>
      </c>
      <c r="CL10" s="4">
        <v>0</v>
      </c>
      <c r="CM10" s="4">
        <v>0</v>
      </c>
      <c r="CN10" s="4">
        <v>0</v>
      </c>
      <c r="CO10" s="4">
        <v>0</v>
      </c>
      <c r="CP10" s="4">
        <v>0</v>
      </c>
      <c r="CQ10" s="4">
        <v>0</v>
      </c>
      <c r="CR10" s="4">
        <v>0</v>
      </c>
      <c r="CS10" s="4">
        <v>0</v>
      </c>
      <c r="CT10" s="4">
        <v>0</v>
      </c>
      <c r="CU10" s="4">
        <v>0</v>
      </c>
      <c r="CV10" s="4">
        <v>0</v>
      </c>
      <c r="CW10" s="4">
        <v>0</v>
      </c>
      <c r="CX10" s="4">
        <v>0</v>
      </c>
      <c r="CY10" s="4">
        <v>0</v>
      </c>
      <c r="CZ10" s="4">
        <v>0</v>
      </c>
    </row>
    <row r="11" spans="1:104" x14ac:dyDescent="0.55000000000000004">
      <c r="A11" s="3" t="s">
        <v>10</v>
      </c>
      <c r="B11" s="4">
        <v>0</v>
      </c>
      <c r="C11" s="4">
        <v>0</v>
      </c>
      <c r="D11" s="4">
        <v>0</v>
      </c>
      <c r="E11" s="4">
        <v>0</v>
      </c>
      <c r="F11" s="4">
        <v>0</v>
      </c>
      <c r="G11" s="4">
        <v>0</v>
      </c>
      <c r="H11" s="4">
        <v>0</v>
      </c>
      <c r="I11" s="4">
        <v>0</v>
      </c>
      <c r="J11" s="4">
        <v>0</v>
      </c>
      <c r="K11" s="4">
        <v>-1</v>
      </c>
      <c r="L11" s="4">
        <v>0</v>
      </c>
      <c r="M11" s="4">
        <v>0</v>
      </c>
      <c r="N11" s="4">
        <v>0</v>
      </c>
      <c r="O11" s="4">
        <v>0</v>
      </c>
      <c r="P11" s="4">
        <v>0</v>
      </c>
      <c r="Q11" s="4">
        <v>0</v>
      </c>
      <c r="R11" s="4">
        <v>0</v>
      </c>
      <c r="S11" s="4">
        <v>0</v>
      </c>
      <c r="T11" s="4">
        <v>0</v>
      </c>
      <c r="U11" s="4">
        <v>0</v>
      </c>
      <c r="V11" s="4">
        <v>0</v>
      </c>
      <c r="W11" s="4">
        <v>0</v>
      </c>
      <c r="X11" s="4">
        <v>0</v>
      </c>
      <c r="Y11" s="4">
        <v>0</v>
      </c>
      <c r="Z11" s="4">
        <v>0</v>
      </c>
      <c r="AA11" s="4">
        <v>0</v>
      </c>
      <c r="AB11" s="4">
        <v>0</v>
      </c>
      <c r="AC11" s="4">
        <v>0</v>
      </c>
      <c r="AD11" s="4">
        <v>0</v>
      </c>
      <c r="AE11" s="4">
        <v>0</v>
      </c>
      <c r="AF11" s="4">
        <v>0</v>
      </c>
      <c r="AG11" s="4">
        <v>0</v>
      </c>
      <c r="AH11" s="4">
        <v>0</v>
      </c>
      <c r="AI11" s="4">
        <v>0</v>
      </c>
      <c r="AJ11" s="4">
        <v>0</v>
      </c>
      <c r="AK11" s="4">
        <v>0</v>
      </c>
      <c r="AL11" s="4">
        <v>0</v>
      </c>
      <c r="AM11" s="4">
        <v>0</v>
      </c>
      <c r="AN11" s="4">
        <v>0</v>
      </c>
      <c r="AO11" s="4">
        <v>0</v>
      </c>
      <c r="AP11" s="4">
        <v>0</v>
      </c>
      <c r="AQ11" s="4">
        <v>0</v>
      </c>
      <c r="AR11" s="4">
        <v>0</v>
      </c>
      <c r="AS11" s="4">
        <v>0</v>
      </c>
      <c r="AT11" s="4">
        <v>0</v>
      </c>
      <c r="AU11" s="4">
        <v>0</v>
      </c>
      <c r="AV11" s="4">
        <v>0</v>
      </c>
      <c r="AW11" s="4">
        <v>0</v>
      </c>
      <c r="AX11" s="4">
        <v>0</v>
      </c>
      <c r="AY11" s="4">
        <v>0</v>
      </c>
      <c r="AZ11" s="4">
        <v>0</v>
      </c>
      <c r="BA11" s="4">
        <v>0</v>
      </c>
      <c r="BB11" s="4">
        <v>0</v>
      </c>
      <c r="BC11" s="4">
        <v>0</v>
      </c>
      <c r="BD11" s="4">
        <v>0</v>
      </c>
      <c r="BE11" s="4">
        <v>0</v>
      </c>
      <c r="BF11" s="4">
        <v>0</v>
      </c>
      <c r="BG11" s="4">
        <v>0</v>
      </c>
      <c r="BH11" s="4">
        <v>0</v>
      </c>
      <c r="BI11" s="4">
        <v>0</v>
      </c>
      <c r="BJ11" s="4">
        <v>0</v>
      </c>
      <c r="BK11" s="4">
        <v>0</v>
      </c>
      <c r="BL11" s="4">
        <v>0</v>
      </c>
      <c r="BM11" s="4">
        <v>0</v>
      </c>
      <c r="BN11" s="4">
        <v>0</v>
      </c>
      <c r="BO11" s="4">
        <v>0</v>
      </c>
      <c r="BP11" s="4">
        <v>0</v>
      </c>
      <c r="BQ11" s="4">
        <v>0</v>
      </c>
      <c r="BR11" s="4">
        <v>0</v>
      </c>
      <c r="BS11" s="4">
        <v>0</v>
      </c>
      <c r="BT11" s="4">
        <v>0</v>
      </c>
      <c r="BU11" s="4">
        <v>0</v>
      </c>
      <c r="BV11" s="4">
        <v>0</v>
      </c>
      <c r="BW11" s="4">
        <v>0</v>
      </c>
      <c r="BX11" s="4">
        <v>0</v>
      </c>
      <c r="BY11" s="4">
        <v>0</v>
      </c>
      <c r="BZ11" s="4">
        <v>0</v>
      </c>
      <c r="CA11" s="4">
        <v>0</v>
      </c>
      <c r="CB11" s="4">
        <v>0</v>
      </c>
      <c r="CC11" s="4">
        <v>0</v>
      </c>
      <c r="CD11" s="4">
        <v>0</v>
      </c>
      <c r="CE11" s="4">
        <v>0</v>
      </c>
      <c r="CF11" s="4">
        <v>0</v>
      </c>
      <c r="CG11" s="4">
        <v>0</v>
      </c>
      <c r="CH11" s="4">
        <v>0</v>
      </c>
      <c r="CI11" s="4">
        <v>0</v>
      </c>
      <c r="CJ11" s="4">
        <v>0</v>
      </c>
      <c r="CK11" s="4">
        <v>0</v>
      </c>
      <c r="CL11" s="4">
        <v>0</v>
      </c>
      <c r="CM11" s="4">
        <v>0</v>
      </c>
      <c r="CN11" s="4">
        <v>0</v>
      </c>
      <c r="CO11" s="4">
        <v>0</v>
      </c>
      <c r="CP11" s="4">
        <v>0</v>
      </c>
      <c r="CQ11" s="4">
        <v>0</v>
      </c>
      <c r="CR11" s="4">
        <v>0</v>
      </c>
      <c r="CS11" s="4">
        <v>0</v>
      </c>
      <c r="CT11" s="4">
        <v>0</v>
      </c>
      <c r="CU11" s="4">
        <v>0</v>
      </c>
      <c r="CV11" s="4">
        <v>0</v>
      </c>
      <c r="CW11" s="4">
        <v>0</v>
      </c>
      <c r="CX11" s="4">
        <v>0</v>
      </c>
      <c r="CY11" s="4">
        <v>0</v>
      </c>
      <c r="CZ11" s="4">
        <v>0</v>
      </c>
    </row>
    <row r="12" spans="1:104" x14ac:dyDescent="0.55000000000000004">
      <c r="A12" s="3" t="s">
        <v>11</v>
      </c>
      <c r="B12" s="4">
        <v>2.1872168664136521E-2</v>
      </c>
      <c r="C12" s="4">
        <v>1.5715200416661235E-2</v>
      </c>
      <c r="D12" s="4">
        <v>1.6201211218324334E-2</v>
      </c>
      <c r="E12" s="4">
        <v>1.9830746843653168E-2</v>
      </c>
      <c r="F12" s="4">
        <v>8.9233683738189507E-3</v>
      </c>
      <c r="G12" s="4">
        <v>1.2468379620732158E-2</v>
      </c>
      <c r="H12" s="4">
        <v>3.9323153045603416E-2</v>
      </c>
      <c r="I12" s="4">
        <v>1.0774515720270493E-2</v>
      </c>
      <c r="J12" s="4">
        <v>2.3843970832044984E-2</v>
      </c>
      <c r="K12" s="4">
        <v>1.768784285927066E-2</v>
      </c>
      <c r="L12" s="4">
        <v>-1</v>
      </c>
      <c r="M12" s="4">
        <v>2.7984936814198877E-2</v>
      </c>
      <c r="N12" s="4">
        <v>8.0869876855108481E-3</v>
      </c>
      <c r="O12" s="4">
        <v>6.9668068243417518E-3</v>
      </c>
      <c r="P12" s="4">
        <v>2.9022677474896171E-3</v>
      </c>
      <c r="Q12" s="4">
        <v>6.7770566626288772E-3</v>
      </c>
      <c r="R12" s="4">
        <v>4.7222073992607173E-3</v>
      </c>
      <c r="S12" s="4">
        <v>1.5290094952399271E-2</v>
      </c>
      <c r="T12" s="4">
        <v>5.963964228911647E-3</v>
      </c>
      <c r="U12" s="4">
        <v>8.3985356718097454E-3</v>
      </c>
      <c r="V12" s="4">
        <v>8.5102205582997057E-3</v>
      </c>
      <c r="W12" s="4">
        <v>7.5305643998353636E-3</v>
      </c>
      <c r="X12" s="4">
        <v>8.5910502951362846E-3</v>
      </c>
      <c r="Y12" s="4">
        <v>1.1882052935482558E-2</v>
      </c>
      <c r="Z12" s="4">
        <v>1.9917051105753504E-3</v>
      </c>
      <c r="AA12" s="4">
        <v>7.3117292500808218E-3</v>
      </c>
      <c r="AB12" s="4">
        <v>3.7651919848723267E-3</v>
      </c>
      <c r="AC12" s="4">
        <v>2.9697240228027852E-3</v>
      </c>
      <c r="AD12" s="4">
        <v>7.9646168542394785E-3</v>
      </c>
      <c r="AE12" s="4">
        <v>1.0126895015075073E-2</v>
      </c>
      <c r="AF12" s="4">
        <v>1.6504156474210985E-2</v>
      </c>
      <c r="AG12" s="4">
        <v>7.8623428555232664E-3</v>
      </c>
      <c r="AH12" s="4">
        <v>1.2050270864560871E-2</v>
      </c>
      <c r="AI12" s="4">
        <v>3.2065559716082004E-3</v>
      </c>
      <c r="AJ12" s="4">
        <v>6.2123041305468486E-3</v>
      </c>
      <c r="AK12" s="4">
        <v>6.9763942650152714E-3</v>
      </c>
      <c r="AL12" s="4">
        <v>9.0937430531555195E-3</v>
      </c>
      <c r="AM12" s="4">
        <v>9.6976399861180024E-3</v>
      </c>
      <c r="AN12" s="4">
        <v>8.0420333020672537E-3</v>
      </c>
      <c r="AO12" s="4">
        <v>1.9049525567727904E-2</v>
      </c>
      <c r="AP12" s="4">
        <v>8.5570191826975384E-3</v>
      </c>
      <c r="AQ12" s="4">
        <v>1.0575103779705681E-2</v>
      </c>
      <c r="AR12" s="4">
        <v>2.2667372894433473E-2</v>
      </c>
      <c r="AS12" s="4">
        <v>1.8568947080424978E-2</v>
      </c>
      <c r="AT12" s="4">
        <v>8.7660614600560578E-3</v>
      </c>
      <c r="AU12" s="4">
        <v>9.8037189489568934E-3</v>
      </c>
      <c r="AV12" s="4">
        <v>6.4130467518563163E-3</v>
      </c>
      <c r="AW12" s="4">
        <v>4.0792387551877732E-3</v>
      </c>
      <c r="AX12" s="4">
        <v>3.2692597052195855E-3</v>
      </c>
      <c r="AY12" s="4">
        <v>3.2147962222989434E-3</v>
      </c>
      <c r="AZ12" s="4">
        <v>4.0953100110184652E-3</v>
      </c>
      <c r="BA12" s="4">
        <v>1.0364365066223898E-2</v>
      </c>
      <c r="BB12" s="4">
        <v>3.97815404953261E-3</v>
      </c>
      <c r="BC12" s="4">
        <v>5.1780767346418198E-3</v>
      </c>
      <c r="BD12" s="4">
        <v>6.3662171726717367E-3</v>
      </c>
      <c r="BE12" s="4">
        <v>5.6933454609393004E-3</v>
      </c>
      <c r="BF12" s="4">
        <v>9.2310318943528528E-3</v>
      </c>
      <c r="BG12" s="4">
        <v>6.4510014048249241E-3</v>
      </c>
      <c r="BH12" s="4">
        <v>4.1140171733264038E-3</v>
      </c>
      <c r="BI12" s="4">
        <v>5.0630508017892534E-3</v>
      </c>
      <c r="BJ12" s="4">
        <v>8.2162376131042231E-3</v>
      </c>
      <c r="BK12" s="4">
        <v>5.1166302895263062E-3</v>
      </c>
      <c r="BL12" s="4">
        <v>3.9913240190556972E-3</v>
      </c>
      <c r="BM12" s="4">
        <v>4.7753538337334958E-3</v>
      </c>
      <c r="BN12" s="4">
        <v>1.2657431052081999E-2</v>
      </c>
      <c r="BO12" s="4">
        <v>1.3758594953535732E-2</v>
      </c>
      <c r="BP12" s="4">
        <v>1.2282564657430918E-2</v>
      </c>
      <c r="BQ12" s="4">
        <v>1.6153728225979675E-2</v>
      </c>
      <c r="BR12" s="4">
        <v>1.1212389890730418E-2</v>
      </c>
      <c r="BS12" s="4">
        <v>1.5926425197886045E-2</v>
      </c>
      <c r="BT12" s="4">
        <v>6.5415190668154429E-3</v>
      </c>
      <c r="BU12" s="4">
        <v>3.6994785060268441E-3</v>
      </c>
      <c r="BV12" s="4">
        <v>1.5021005215932522E-2</v>
      </c>
      <c r="BW12" s="4">
        <v>2.3395370553577204E-2</v>
      </c>
      <c r="BX12" s="4">
        <v>1.3140470242202608E-2</v>
      </c>
      <c r="BY12" s="4">
        <v>6.5395893603066623E-3</v>
      </c>
      <c r="BZ12" s="4">
        <v>6.4532896244761575E-3</v>
      </c>
      <c r="CA12" s="4">
        <v>5.9194163055515938E-3</v>
      </c>
      <c r="CB12" s="4">
        <v>1.0770866143008402E-2</v>
      </c>
      <c r="CC12" s="4">
        <v>1.0858361911705597E-2</v>
      </c>
      <c r="CD12" s="4">
        <v>9.7619965126985331E-3</v>
      </c>
      <c r="CE12" s="4">
        <v>1.3818960896854856E-2</v>
      </c>
      <c r="CF12" s="4">
        <v>1.0525592783115283E-2</v>
      </c>
      <c r="CG12" s="4">
        <v>9.464830000045053E-3</v>
      </c>
      <c r="CH12" s="4">
        <v>1.4503435505060554E-2</v>
      </c>
      <c r="CI12" s="4">
        <v>9.0017769624850721E-3</v>
      </c>
      <c r="CJ12" s="4">
        <v>8.2698964830825658E-3</v>
      </c>
      <c r="CK12" s="4">
        <v>1.2368186011597639E-2</v>
      </c>
      <c r="CL12" s="4">
        <v>1.2767844831097743E-2</v>
      </c>
      <c r="CM12" s="4">
        <v>8.0643181345480142E-3</v>
      </c>
      <c r="CN12" s="4">
        <v>1.1560829261724536E-2</v>
      </c>
      <c r="CO12" s="4">
        <v>2.7536812204247887E-2</v>
      </c>
      <c r="CP12" s="4">
        <v>1.2756913687173547E-2</v>
      </c>
      <c r="CQ12" s="4">
        <v>1.1830641777704501E-2</v>
      </c>
      <c r="CR12" s="4">
        <v>8.8113401213863341E-3</v>
      </c>
      <c r="CS12" s="4">
        <v>2.1060392973169282E-2</v>
      </c>
      <c r="CT12" s="4">
        <v>1.4042687263248319E-2</v>
      </c>
      <c r="CU12" s="4">
        <v>9.0701430352422598E-3</v>
      </c>
      <c r="CV12" s="4">
        <v>8.3725654098883648E-3</v>
      </c>
      <c r="CW12" s="4">
        <v>1.2320954839390335E-2</v>
      </c>
      <c r="CX12" s="4">
        <v>1.2880926816316664E-2</v>
      </c>
      <c r="CY12" s="4">
        <v>1.669716012995778E-2</v>
      </c>
      <c r="CZ12" s="4">
        <v>1.753722445002796E-2</v>
      </c>
    </row>
    <row r="13" spans="1:104" x14ac:dyDescent="0.55000000000000004">
      <c r="A13" s="3" t="s">
        <v>12</v>
      </c>
      <c r="B13" s="4">
        <v>0</v>
      </c>
      <c r="C13" s="4">
        <v>0</v>
      </c>
      <c r="D13" s="4">
        <v>0</v>
      </c>
      <c r="E13" s="4">
        <v>0</v>
      </c>
      <c r="F13" s="4">
        <v>0</v>
      </c>
      <c r="G13" s="4">
        <v>0</v>
      </c>
      <c r="H13" s="4">
        <v>0</v>
      </c>
      <c r="I13" s="4">
        <v>0</v>
      </c>
      <c r="J13" s="4">
        <v>0</v>
      </c>
      <c r="K13" s="4">
        <v>0</v>
      </c>
      <c r="L13" s="4">
        <v>0</v>
      </c>
      <c r="M13" s="4">
        <v>-1</v>
      </c>
      <c r="N13" s="4">
        <v>0</v>
      </c>
      <c r="O13" s="4">
        <v>0</v>
      </c>
      <c r="P13" s="4">
        <v>0</v>
      </c>
      <c r="Q13" s="4">
        <v>0</v>
      </c>
      <c r="R13" s="4">
        <v>0</v>
      </c>
      <c r="S13" s="4">
        <v>0</v>
      </c>
      <c r="T13" s="4">
        <v>0</v>
      </c>
      <c r="U13" s="4">
        <v>0</v>
      </c>
      <c r="V13" s="4">
        <v>0</v>
      </c>
      <c r="W13" s="4">
        <v>0</v>
      </c>
      <c r="X13" s="4">
        <v>0</v>
      </c>
      <c r="Y13" s="4">
        <v>0</v>
      </c>
      <c r="Z13" s="4">
        <v>0</v>
      </c>
      <c r="AA13" s="4">
        <v>0</v>
      </c>
      <c r="AB13" s="4">
        <v>0</v>
      </c>
      <c r="AC13" s="4">
        <v>0</v>
      </c>
      <c r="AD13" s="4">
        <v>0</v>
      </c>
      <c r="AE13" s="4">
        <v>0</v>
      </c>
      <c r="AF13" s="4">
        <v>0</v>
      </c>
      <c r="AG13" s="4">
        <v>0</v>
      </c>
      <c r="AH13" s="4">
        <v>0</v>
      </c>
      <c r="AI13" s="4">
        <v>0</v>
      </c>
      <c r="AJ13" s="4">
        <v>0</v>
      </c>
      <c r="AK13" s="4">
        <v>0</v>
      </c>
      <c r="AL13" s="4">
        <v>0</v>
      </c>
      <c r="AM13" s="4">
        <v>0</v>
      </c>
      <c r="AN13" s="4">
        <v>0</v>
      </c>
      <c r="AO13" s="4">
        <v>0</v>
      </c>
      <c r="AP13" s="4">
        <v>0</v>
      </c>
      <c r="AQ13" s="4">
        <v>0</v>
      </c>
      <c r="AR13" s="4">
        <v>0</v>
      </c>
      <c r="AS13" s="4">
        <v>0</v>
      </c>
      <c r="AT13" s="4">
        <v>0</v>
      </c>
      <c r="AU13" s="4">
        <v>0</v>
      </c>
      <c r="AV13" s="4">
        <v>0</v>
      </c>
      <c r="AW13" s="4">
        <v>0</v>
      </c>
      <c r="AX13" s="4">
        <v>0</v>
      </c>
      <c r="AY13" s="4">
        <v>0</v>
      </c>
      <c r="AZ13" s="4">
        <v>0</v>
      </c>
      <c r="BA13" s="4">
        <v>0</v>
      </c>
      <c r="BB13" s="4">
        <v>0</v>
      </c>
      <c r="BC13" s="4">
        <v>0</v>
      </c>
      <c r="BD13" s="4">
        <v>0</v>
      </c>
      <c r="BE13" s="4">
        <v>0</v>
      </c>
      <c r="BF13" s="4">
        <v>0</v>
      </c>
      <c r="BG13" s="4">
        <v>0</v>
      </c>
      <c r="BH13" s="4">
        <v>0</v>
      </c>
      <c r="BI13" s="4">
        <v>0</v>
      </c>
      <c r="BJ13" s="4">
        <v>0</v>
      </c>
      <c r="BK13" s="4">
        <v>0</v>
      </c>
      <c r="BL13" s="4">
        <v>0</v>
      </c>
      <c r="BM13" s="4">
        <v>0</v>
      </c>
      <c r="BN13" s="4">
        <v>0</v>
      </c>
      <c r="BO13" s="4">
        <v>0</v>
      </c>
      <c r="BP13" s="4">
        <v>0</v>
      </c>
      <c r="BQ13" s="4">
        <v>0</v>
      </c>
      <c r="BR13" s="4">
        <v>0</v>
      </c>
      <c r="BS13" s="4">
        <v>0</v>
      </c>
      <c r="BT13" s="4">
        <v>0</v>
      </c>
      <c r="BU13" s="4">
        <v>0</v>
      </c>
      <c r="BV13" s="4">
        <v>0</v>
      </c>
      <c r="BW13" s="4">
        <v>0</v>
      </c>
      <c r="BX13" s="4">
        <v>0</v>
      </c>
      <c r="BY13" s="4">
        <v>0</v>
      </c>
      <c r="BZ13" s="4">
        <v>0</v>
      </c>
      <c r="CA13" s="4">
        <v>0</v>
      </c>
      <c r="CB13" s="4">
        <v>0</v>
      </c>
      <c r="CC13" s="4">
        <v>0</v>
      </c>
      <c r="CD13" s="4">
        <v>0</v>
      </c>
      <c r="CE13" s="4">
        <v>0</v>
      </c>
      <c r="CF13" s="4">
        <v>0</v>
      </c>
      <c r="CG13" s="4">
        <v>0</v>
      </c>
      <c r="CH13" s="4">
        <v>0</v>
      </c>
      <c r="CI13" s="4">
        <v>0</v>
      </c>
      <c r="CJ13" s="4">
        <v>0</v>
      </c>
      <c r="CK13" s="4">
        <v>0</v>
      </c>
      <c r="CL13" s="4">
        <v>0</v>
      </c>
      <c r="CM13" s="4">
        <v>0</v>
      </c>
      <c r="CN13" s="4">
        <v>0</v>
      </c>
      <c r="CO13" s="4">
        <v>0</v>
      </c>
      <c r="CP13" s="4">
        <v>0</v>
      </c>
      <c r="CQ13" s="4">
        <v>0</v>
      </c>
      <c r="CR13" s="4">
        <v>0</v>
      </c>
      <c r="CS13" s="4">
        <v>0</v>
      </c>
      <c r="CT13" s="4">
        <v>0</v>
      </c>
      <c r="CU13" s="4">
        <v>0</v>
      </c>
      <c r="CV13" s="4">
        <v>0</v>
      </c>
      <c r="CW13" s="4">
        <v>0</v>
      </c>
      <c r="CX13" s="4">
        <v>0</v>
      </c>
      <c r="CY13" s="4">
        <v>0</v>
      </c>
      <c r="CZ13" s="4">
        <v>0</v>
      </c>
    </row>
    <row r="14" spans="1:104" x14ac:dyDescent="0.55000000000000004">
      <c r="A14" s="3" t="s">
        <v>13</v>
      </c>
      <c r="B14" s="4">
        <v>1.3364140558954408E-3</v>
      </c>
      <c r="C14" s="4">
        <v>1.2036787873037781E-3</v>
      </c>
      <c r="D14" s="4">
        <v>1.9899253537304347E-3</v>
      </c>
      <c r="E14" s="4">
        <v>3.6288342261631057E-3</v>
      </c>
      <c r="F14" s="4">
        <v>1.3655377397027829E-2</v>
      </c>
      <c r="G14" s="4">
        <v>9.9500697385259871E-4</v>
      </c>
      <c r="H14" s="4">
        <v>8.3212290057125898E-4</v>
      </c>
      <c r="I14" s="4">
        <v>1.9763884171883194E-3</v>
      </c>
      <c r="J14" s="4">
        <v>1.0196821828647373E-3</v>
      </c>
      <c r="K14" s="4">
        <v>2.375997547044012E-3</v>
      </c>
      <c r="L14" s="4">
        <v>1.1941297565844311E-3</v>
      </c>
      <c r="M14" s="4">
        <v>1.910514215245522E-3</v>
      </c>
      <c r="N14" s="4">
        <v>-1</v>
      </c>
      <c r="O14" s="4">
        <v>1.2239308786079445E-3</v>
      </c>
      <c r="P14" s="4">
        <v>1.6294502772944929E-3</v>
      </c>
      <c r="Q14" s="4">
        <v>4.9385549660930202E-3</v>
      </c>
      <c r="R14" s="4">
        <v>9.9570746139809093E-3</v>
      </c>
      <c r="S14" s="4">
        <v>1.2634454601694511E-3</v>
      </c>
      <c r="T14" s="4">
        <v>4.8637792054412738E-4</v>
      </c>
      <c r="U14" s="4">
        <v>3.6294024576851262E-3</v>
      </c>
      <c r="V14" s="4">
        <v>1.7276127818185349E-3</v>
      </c>
      <c r="W14" s="4">
        <v>2.1623112932803602E-3</v>
      </c>
      <c r="X14" s="4">
        <v>1.6450948297605421E-3</v>
      </c>
      <c r="Y14" s="4">
        <v>1.1613531576744737E-3</v>
      </c>
      <c r="Z14" s="4">
        <v>2.0797709623839367E-3</v>
      </c>
      <c r="AA14" s="4">
        <v>8.0273402061529723E-3</v>
      </c>
      <c r="AB14" s="4">
        <v>2.9999863768123904E-3</v>
      </c>
      <c r="AC14" s="4">
        <v>3.1048825583378545E-3</v>
      </c>
      <c r="AD14" s="4">
        <v>4.8351040737857056E-3</v>
      </c>
      <c r="AE14" s="4">
        <v>4.1924875970165984E-3</v>
      </c>
      <c r="AF14" s="4">
        <v>1.1354432476229487E-3</v>
      </c>
      <c r="AG14" s="4">
        <v>1.8870181220286663E-3</v>
      </c>
      <c r="AH14" s="4">
        <v>1.6188433093824381E-3</v>
      </c>
      <c r="AI14" s="4">
        <v>4.1562149595025738E-3</v>
      </c>
      <c r="AJ14" s="4">
        <v>6.1055298141805331E-3</v>
      </c>
      <c r="AK14" s="4">
        <v>4.753819140609705E-4</v>
      </c>
      <c r="AL14" s="4">
        <v>2.8941349238298412E-3</v>
      </c>
      <c r="AM14" s="4">
        <v>9.4406245389054989E-4</v>
      </c>
      <c r="AN14" s="4">
        <v>8.1623286461849015E-4</v>
      </c>
      <c r="AO14" s="4">
        <v>4.8020304481464501E-4</v>
      </c>
      <c r="AP14" s="4">
        <v>1.0959970022336714E-3</v>
      </c>
      <c r="AQ14" s="4">
        <v>2.7545368183376851E-3</v>
      </c>
      <c r="AR14" s="4">
        <v>2.4518230257937635E-3</v>
      </c>
      <c r="AS14" s="4">
        <v>3.2956088585362371E-3</v>
      </c>
      <c r="AT14" s="4">
        <v>1.0784211491720801E-3</v>
      </c>
      <c r="AU14" s="4">
        <v>1.1377956916729342E-4</v>
      </c>
      <c r="AV14" s="4">
        <v>1.2467769002571097E-3</v>
      </c>
      <c r="AW14" s="4">
        <v>2.1771379259349806E-3</v>
      </c>
      <c r="AX14" s="4">
        <v>2.6040914679332852E-3</v>
      </c>
      <c r="AY14" s="4">
        <v>7.1725180646119947E-3</v>
      </c>
      <c r="AZ14" s="4">
        <v>3.1130196071440792E-3</v>
      </c>
      <c r="BA14" s="4">
        <v>1.0639068170572493E-2</v>
      </c>
      <c r="BB14" s="4">
        <v>9.9644375143217306E-3</v>
      </c>
      <c r="BC14" s="4">
        <v>1.6980105336768955E-2</v>
      </c>
      <c r="BD14" s="4">
        <v>5.7855285580152328E-3</v>
      </c>
      <c r="BE14" s="4">
        <v>4.8465839032796601E-3</v>
      </c>
      <c r="BF14" s="4">
        <v>1.1878334062820893E-3</v>
      </c>
      <c r="BG14" s="4">
        <v>1.4188002649213587E-3</v>
      </c>
      <c r="BH14" s="4">
        <v>3.2397750534527586E-3</v>
      </c>
      <c r="BI14" s="4">
        <v>5.8764737610323488E-4</v>
      </c>
      <c r="BJ14" s="4">
        <v>7.1176975669734769E-3</v>
      </c>
      <c r="BK14" s="4">
        <v>4.4094326058315468E-3</v>
      </c>
      <c r="BL14" s="4">
        <v>1.3761737790383174E-3</v>
      </c>
      <c r="BM14" s="4">
        <v>5.7281305585249525E-3</v>
      </c>
      <c r="BN14" s="4">
        <v>9.4187377256543174E-4</v>
      </c>
      <c r="BO14" s="4">
        <v>5.1182783153458605E-4</v>
      </c>
      <c r="BP14" s="4">
        <v>3.0576359285912277E-3</v>
      </c>
      <c r="BQ14" s="4">
        <v>9.446436806832796E-4</v>
      </c>
      <c r="BR14" s="4">
        <v>1.5882287011433109E-3</v>
      </c>
      <c r="BS14" s="4">
        <v>1.0143419415992502E-3</v>
      </c>
      <c r="BT14" s="4">
        <v>1.649888373599402E-3</v>
      </c>
      <c r="BU14" s="4">
        <v>1.1664417074793584E-2</v>
      </c>
      <c r="BV14" s="4">
        <v>9.0695679378529183E-4</v>
      </c>
      <c r="BW14" s="4">
        <v>3.0721049198266215E-3</v>
      </c>
      <c r="BX14" s="4">
        <v>1.314322953284015E-3</v>
      </c>
      <c r="BY14" s="4">
        <v>2.9139271328816179E-4</v>
      </c>
      <c r="BZ14" s="4">
        <v>2.1806927035785484E-3</v>
      </c>
      <c r="CA14" s="4">
        <v>3.8492484069334402E-4</v>
      </c>
      <c r="CB14" s="4">
        <v>5.4930947089691727E-4</v>
      </c>
      <c r="CC14" s="4">
        <v>5.2466911050893508E-4</v>
      </c>
      <c r="CD14" s="4">
        <v>6.3718127030060992E-4</v>
      </c>
      <c r="CE14" s="4">
        <v>1.4663904391139272E-3</v>
      </c>
      <c r="CF14" s="4">
        <v>7.6085392117957872E-4</v>
      </c>
      <c r="CG14" s="4">
        <v>7.427602956723788E-4</v>
      </c>
      <c r="CH14" s="4">
        <v>6.9398050251023705E-4</v>
      </c>
      <c r="CI14" s="4">
        <v>5.1503727294080156E-4</v>
      </c>
      <c r="CJ14" s="4">
        <v>1.4200539045236284E-3</v>
      </c>
      <c r="CK14" s="4">
        <v>1.6016301842847003E-3</v>
      </c>
      <c r="CL14" s="4">
        <v>9.4183551019279797E-4</v>
      </c>
      <c r="CM14" s="4">
        <v>1.4615625423810787E-3</v>
      </c>
      <c r="CN14" s="4">
        <v>1.1980756001882934E-3</v>
      </c>
      <c r="CO14" s="4">
        <v>1.0530419879712427E-2</v>
      </c>
      <c r="CP14" s="4">
        <v>4.2398469749286415E-3</v>
      </c>
      <c r="CQ14" s="4">
        <v>2.4671991734596492E-3</v>
      </c>
      <c r="CR14" s="4">
        <v>4.2199422182246282E-4</v>
      </c>
      <c r="CS14" s="4">
        <v>4.9494920684514405E-4</v>
      </c>
      <c r="CT14" s="4">
        <v>2.2410676332608467E-4</v>
      </c>
      <c r="CU14" s="4">
        <v>2.0671032983890649E-4</v>
      </c>
      <c r="CV14" s="4">
        <v>7.8985991036626204E-4</v>
      </c>
      <c r="CW14" s="4">
        <v>5.2039834114570244E-4</v>
      </c>
      <c r="CX14" s="4">
        <v>6.7937239455042675E-4</v>
      </c>
      <c r="CY14" s="4">
        <v>3.0202128319510402E-3</v>
      </c>
      <c r="CZ14" s="4">
        <v>1.5480458474545857E-3</v>
      </c>
    </row>
    <row r="15" spans="1:104" x14ac:dyDescent="0.55000000000000004">
      <c r="A15" s="3" t="s">
        <v>14</v>
      </c>
      <c r="B15" s="4">
        <v>9.3762164821924142E-3</v>
      </c>
      <c r="C15" s="4">
        <v>2.7306982243076258E-2</v>
      </c>
      <c r="D15" s="4">
        <v>1.0733097115042684E-2</v>
      </c>
      <c r="E15" s="4">
        <v>2.7221256857633502E-2</v>
      </c>
      <c r="F15" s="4">
        <v>1.1793085034779197E-2</v>
      </c>
      <c r="G15" s="4">
        <v>3.2893827587084997E-3</v>
      </c>
      <c r="H15" s="4">
        <v>1.8911782622810114E-2</v>
      </c>
      <c r="I15" s="4">
        <v>3.2562114991004983E-2</v>
      </c>
      <c r="J15" s="4">
        <v>1.8201582308411665E-2</v>
      </c>
      <c r="K15" s="4">
        <v>2.125572182744738E-2</v>
      </c>
      <c r="L15" s="4">
        <v>9.5664068132142715E-3</v>
      </c>
      <c r="M15" s="4">
        <v>1.7295911846844845E-2</v>
      </c>
      <c r="N15" s="4">
        <v>2.1226487095836459E-2</v>
      </c>
      <c r="O15" s="4">
        <v>-1</v>
      </c>
      <c r="P15" s="4">
        <v>5.647074400545226E-2</v>
      </c>
      <c r="Q15" s="4">
        <v>1.3773723987796315E-2</v>
      </c>
      <c r="R15" s="4">
        <v>1.776665096716231E-2</v>
      </c>
      <c r="S15" s="4">
        <v>1.3617217211041649E-2</v>
      </c>
      <c r="T15" s="4">
        <v>2.2727360719019551E-2</v>
      </c>
      <c r="U15" s="4">
        <v>1.841494532663247E-2</v>
      </c>
      <c r="V15" s="4">
        <v>1.5903704746230804E-2</v>
      </c>
      <c r="W15" s="4">
        <v>1.5340401047402015E-2</v>
      </c>
      <c r="X15" s="4">
        <v>5.4707038041500906E-2</v>
      </c>
      <c r="Y15" s="4">
        <v>2.8402872174544638E-2</v>
      </c>
      <c r="Z15" s="4">
        <v>3.1129965807426052E-2</v>
      </c>
      <c r="AA15" s="4">
        <v>1.5374093454073949E-2</v>
      </c>
      <c r="AB15" s="4">
        <v>1.448169279467721E-2</v>
      </c>
      <c r="AC15" s="4">
        <v>1.793963140768071E-2</v>
      </c>
      <c r="AD15" s="4">
        <v>2.4633256615997499E-2</v>
      </c>
      <c r="AE15" s="4">
        <v>1.9746647738612889E-2</v>
      </c>
      <c r="AF15" s="4">
        <v>2.054341011737891E-2</v>
      </c>
      <c r="AG15" s="4">
        <v>5.1075385336653942E-2</v>
      </c>
      <c r="AH15" s="4">
        <v>3.3819568090127573E-2</v>
      </c>
      <c r="AI15" s="4">
        <v>7.288666933328523E-3</v>
      </c>
      <c r="AJ15" s="4">
        <v>8.2982673274805494E-3</v>
      </c>
      <c r="AK15" s="4">
        <v>4.1860061488753181E-2</v>
      </c>
      <c r="AL15" s="4">
        <v>5.5058393711796542E-2</v>
      </c>
      <c r="AM15" s="4">
        <v>5.1716581418060958E-2</v>
      </c>
      <c r="AN15" s="4">
        <v>4.847489640892666E-2</v>
      </c>
      <c r="AO15" s="4">
        <v>2.2341733824278814E-2</v>
      </c>
      <c r="AP15" s="4">
        <v>2.547367434207581E-2</v>
      </c>
      <c r="AQ15" s="4">
        <v>1.8708897017635121E-2</v>
      </c>
      <c r="AR15" s="4">
        <v>2.2213748090641441E-2</v>
      </c>
      <c r="AS15" s="4">
        <v>1.8399158181999678E-2</v>
      </c>
      <c r="AT15" s="4">
        <v>4.6363888543070261E-2</v>
      </c>
      <c r="AU15" s="4">
        <v>3.3189270670242139E-2</v>
      </c>
      <c r="AV15" s="4">
        <v>3.5355985211169415E-2</v>
      </c>
      <c r="AW15" s="4">
        <v>6.6667826103214787E-3</v>
      </c>
      <c r="AX15" s="4">
        <v>6.2999080533465849E-3</v>
      </c>
      <c r="AY15" s="4">
        <v>1.3580025298675875E-2</v>
      </c>
      <c r="AZ15" s="4">
        <v>6.9739595619951232E-3</v>
      </c>
      <c r="BA15" s="4">
        <v>1.6121031147910313E-2</v>
      </c>
      <c r="BB15" s="4">
        <v>3.7607022388043291E-3</v>
      </c>
      <c r="BC15" s="4">
        <v>7.3870615341385818E-3</v>
      </c>
      <c r="BD15" s="4">
        <v>4.2314965038897845E-3</v>
      </c>
      <c r="BE15" s="4">
        <v>1.0106241909128047E-2</v>
      </c>
      <c r="BF15" s="4">
        <v>1.7368857168559643E-2</v>
      </c>
      <c r="BG15" s="4">
        <v>1.7047444388603498E-2</v>
      </c>
      <c r="BH15" s="4">
        <v>2.3765121344722282E-2</v>
      </c>
      <c r="BI15" s="4">
        <v>4.0963080076198012E-2</v>
      </c>
      <c r="BJ15" s="4">
        <v>4.2524782577205898E-2</v>
      </c>
      <c r="BK15" s="4">
        <v>1.6844660756140349E-2</v>
      </c>
      <c r="BL15" s="4">
        <v>3.2530791914290751E-2</v>
      </c>
      <c r="BM15" s="4">
        <v>1.1951718271896283E-2</v>
      </c>
      <c r="BN15" s="4">
        <v>1.3490448489451098E-2</v>
      </c>
      <c r="BO15" s="4">
        <v>1.6710411436594037E-2</v>
      </c>
      <c r="BP15" s="4">
        <v>1.5473300491284852E-2</v>
      </c>
      <c r="BQ15" s="4">
        <v>1.4218816136789929E-2</v>
      </c>
      <c r="BR15" s="4">
        <v>3.7213879370618749E-2</v>
      </c>
      <c r="BS15" s="4">
        <v>1.8277267161712036E-2</v>
      </c>
      <c r="BT15" s="4">
        <v>7.3461134294915131E-2</v>
      </c>
      <c r="BU15" s="4">
        <v>2.2455376026035874E-2</v>
      </c>
      <c r="BV15" s="4">
        <v>4.5899392372245378E-2</v>
      </c>
      <c r="BW15" s="4">
        <v>1.7104143673150458E-2</v>
      </c>
      <c r="BX15" s="4">
        <v>2.4279153413805037E-2</v>
      </c>
      <c r="BY15" s="4">
        <v>4.4264037378033083E-2</v>
      </c>
      <c r="BZ15" s="4">
        <v>3.8446027553509579E-2</v>
      </c>
      <c r="CA15" s="4">
        <v>5.652184513115441E-3</v>
      </c>
      <c r="CB15" s="4">
        <v>8.5136163249581714E-3</v>
      </c>
      <c r="CC15" s="4">
        <v>1.0700386604202214E-2</v>
      </c>
      <c r="CD15" s="4">
        <v>4.6686026137127794E-3</v>
      </c>
      <c r="CE15" s="4">
        <v>8.4728582198750294E-3</v>
      </c>
      <c r="CF15" s="4">
        <v>7.5533554641286646E-3</v>
      </c>
      <c r="CG15" s="4">
        <v>6.6143132341347742E-3</v>
      </c>
      <c r="CH15" s="4">
        <v>8.6398782085603462E-3</v>
      </c>
      <c r="CI15" s="4">
        <v>8.3514373469085156E-3</v>
      </c>
      <c r="CJ15" s="4">
        <v>1.2398499568436304E-2</v>
      </c>
      <c r="CK15" s="4">
        <v>1.4527389563797457E-2</v>
      </c>
      <c r="CL15" s="4">
        <v>1.3980520759573348E-2</v>
      </c>
      <c r="CM15" s="4">
        <v>1.247028642181488E-2</v>
      </c>
      <c r="CN15" s="4">
        <v>9.1263152126078231E-3</v>
      </c>
      <c r="CO15" s="4">
        <v>1.0206269558917838E-2</v>
      </c>
      <c r="CP15" s="4">
        <v>1.647166230979873E-2</v>
      </c>
      <c r="CQ15" s="4">
        <v>5.8972285690740847E-3</v>
      </c>
      <c r="CR15" s="4">
        <v>4.5019877104738723E-3</v>
      </c>
      <c r="CS15" s="4">
        <v>2.8142241985810259E-3</v>
      </c>
      <c r="CT15" s="4">
        <v>3.9288321420866169E-3</v>
      </c>
      <c r="CU15" s="4">
        <v>2.8062875515705156E-3</v>
      </c>
      <c r="CV15" s="4">
        <v>7.9221531352765637E-3</v>
      </c>
      <c r="CW15" s="4">
        <v>6.281951935105546E-3</v>
      </c>
      <c r="CX15" s="4">
        <v>5.577582700392502E-3</v>
      </c>
      <c r="CY15" s="4">
        <v>1.1896051648979432E-2</v>
      </c>
      <c r="CZ15" s="4">
        <v>6.0620911813815837E-3</v>
      </c>
    </row>
    <row r="16" spans="1:104" x14ac:dyDescent="0.55000000000000004">
      <c r="A16" s="3" t="s">
        <v>15</v>
      </c>
      <c r="B16" s="4">
        <v>2.5405269818768519E-3</v>
      </c>
      <c r="C16" s="4">
        <v>1.0082999084665856E-2</v>
      </c>
      <c r="D16" s="4">
        <v>2.822476662968702E-3</v>
      </c>
      <c r="E16" s="4">
        <v>8.8137732929545499E-3</v>
      </c>
      <c r="F16" s="4">
        <v>8.365171450719782E-3</v>
      </c>
      <c r="G16" s="4">
        <v>1.3164550060980025E-3</v>
      </c>
      <c r="H16" s="4">
        <v>4.4584096461758411E-3</v>
      </c>
      <c r="I16" s="4">
        <v>1.4965880003021587E-2</v>
      </c>
      <c r="J16" s="4">
        <v>9.3390089388726404E-3</v>
      </c>
      <c r="K16" s="4">
        <v>1.3249046349190054E-2</v>
      </c>
      <c r="L16" s="4">
        <v>2.6831376345886212E-3</v>
      </c>
      <c r="M16" s="4">
        <v>6.4720274768187581E-3</v>
      </c>
      <c r="N16" s="4">
        <v>3.0140212945397243E-2</v>
      </c>
      <c r="O16" s="4">
        <v>3.4838807159666599E-2</v>
      </c>
      <c r="P16" s="4">
        <v>-1</v>
      </c>
      <c r="Q16" s="4">
        <v>2.4001901531538215E-2</v>
      </c>
      <c r="R16" s="4">
        <v>2.2569441066297768E-2</v>
      </c>
      <c r="S16" s="4">
        <v>5.5463419998234616E-3</v>
      </c>
      <c r="T16" s="4">
        <v>3.2680520177247652E-2</v>
      </c>
      <c r="U16" s="4">
        <v>1.5395467749917289E-2</v>
      </c>
      <c r="V16" s="4">
        <v>1.9738450585965708E-2</v>
      </c>
      <c r="W16" s="4">
        <v>1.8333619363080336E-2</v>
      </c>
      <c r="X16" s="4">
        <v>4.7499769886744217E-2</v>
      </c>
      <c r="Y16" s="4">
        <v>1.2924339137142729E-2</v>
      </c>
      <c r="Z16" s="4">
        <v>0.11687018431358494</v>
      </c>
      <c r="AA16" s="4">
        <v>2.01551799013951E-2</v>
      </c>
      <c r="AB16" s="4">
        <v>3.5194394326793402E-2</v>
      </c>
      <c r="AC16" s="4">
        <v>3.7664442131887091E-2</v>
      </c>
      <c r="AD16" s="4">
        <v>2.0668206458567887E-2</v>
      </c>
      <c r="AE16" s="4">
        <v>2.8709375275598581E-2</v>
      </c>
      <c r="AF16" s="4">
        <v>5.3433914354566554E-3</v>
      </c>
      <c r="AG16" s="4">
        <v>2.5251945048586886E-2</v>
      </c>
      <c r="AH16" s="4">
        <v>1.6298559167240864E-2</v>
      </c>
      <c r="AI16" s="4">
        <v>9.4187517962316409E-3</v>
      </c>
      <c r="AJ16" s="4">
        <v>1.0181424220560117E-2</v>
      </c>
      <c r="AK16" s="4">
        <v>2.1624658631281751E-2</v>
      </c>
      <c r="AL16" s="4">
        <v>3.5680598092639307E-2</v>
      </c>
      <c r="AM16" s="4">
        <v>1.4500575525865651E-2</v>
      </c>
      <c r="AN16" s="4">
        <v>1.5230485453768389E-2</v>
      </c>
      <c r="AO16" s="4">
        <v>1.3070228913143236E-2</v>
      </c>
      <c r="AP16" s="4">
        <v>2.8868501843931832E-2</v>
      </c>
      <c r="AQ16" s="4">
        <v>1.944452349482453E-2</v>
      </c>
      <c r="AR16" s="4">
        <v>7.1739565857820414E-3</v>
      </c>
      <c r="AS16" s="4">
        <v>1.2580305410103049E-2</v>
      </c>
      <c r="AT16" s="4">
        <v>1.8396419763162749E-2</v>
      </c>
      <c r="AU16" s="4">
        <v>4.5520685575963166E-3</v>
      </c>
      <c r="AV16" s="4">
        <v>3.0173610086455315E-2</v>
      </c>
      <c r="AW16" s="4">
        <v>2.4865978597141378E-2</v>
      </c>
      <c r="AX16" s="4">
        <v>2.3866697355924137E-2</v>
      </c>
      <c r="AY16" s="4">
        <v>3.8024402285689721E-2</v>
      </c>
      <c r="AZ16" s="4">
        <v>1.8176684604217116E-2</v>
      </c>
      <c r="BA16" s="4">
        <v>1.6337422371356665E-2</v>
      </c>
      <c r="BB16" s="4">
        <v>7.749361504789604E-3</v>
      </c>
      <c r="BC16" s="4">
        <v>1.6797798264124617E-2</v>
      </c>
      <c r="BD16" s="4">
        <v>6.500703067158429E-3</v>
      </c>
      <c r="BE16" s="4">
        <v>2.985916525280163E-2</v>
      </c>
      <c r="BF16" s="4">
        <v>9.5332858465259074E-3</v>
      </c>
      <c r="BG16" s="4">
        <v>1.4367434279110268E-2</v>
      </c>
      <c r="BH16" s="4">
        <v>3.6070568487191534E-2</v>
      </c>
      <c r="BI16" s="4">
        <v>1.4323351704722948E-2</v>
      </c>
      <c r="BJ16" s="4">
        <v>2.625211968168125E-2</v>
      </c>
      <c r="BK16" s="4">
        <v>1.5963922968586557E-2</v>
      </c>
      <c r="BL16" s="4">
        <v>3.2226518241757277E-2</v>
      </c>
      <c r="BM16" s="4">
        <v>1.4161654080008947E-2</v>
      </c>
      <c r="BN16" s="4">
        <v>4.9621003892776116E-3</v>
      </c>
      <c r="BO16" s="4">
        <v>6.9812063342009683E-3</v>
      </c>
      <c r="BP16" s="4">
        <v>1.0476300640696561E-2</v>
      </c>
      <c r="BQ16" s="4">
        <v>5.0911727027413596E-3</v>
      </c>
      <c r="BR16" s="4">
        <v>1.4612608002646818E-2</v>
      </c>
      <c r="BS16" s="4">
        <v>5.4718340705170463E-3</v>
      </c>
      <c r="BT16" s="4">
        <v>2.396851147868043E-2</v>
      </c>
      <c r="BU16" s="4">
        <v>1.5350904418476552E-2</v>
      </c>
      <c r="BV16" s="4">
        <v>1.0699951661323388E-2</v>
      </c>
      <c r="BW16" s="4">
        <v>8.2668597807346832E-3</v>
      </c>
      <c r="BX16" s="4">
        <v>1.41955482334617E-2</v>
      </c>
      <c r="BY16" s="4">
        <v>3.3348072681553396E-2</v>
      </c>
      <c r="BZ16" s="4">
        <v>1.8015612053319849E-2</v>
      </c>
      <c r="CA16" s="4">
        <v>1.1522704021571519E-3</v>
      </c>
      <c r="CB16" s="4">
        <v>1.7579094141387146E-3</v>
      </c>
      <c r="CC16" s="4">
        <v>2.0935731333140265E-3</v>
      </c>
      <c r="CD16" s="4">
        <v>1.6478222499399788E-3</v>
      </c>
      <c r="CE16" s="4">
        <v>2.0022097521192194E-3</v>
      </c>
      <c r="CF16" s="4">
        <v>2.1900818918386754E-3</v>
      </c>
      <c r="CG16" s="4">
        <v>2.1022519392933621E-3</v>
      </c>
      <c r="CH16" s="4">
        <v>2.0335917407181213E-3</v>
      </c>
      <c r="CI16" s="4">
        <v>2.5214513035461661E-3</v>
      </c>
      <c r="CJ16" s="4">
        <v>2.9343871816549872E-3</v>
      </c>
      <c r="CK16" s="4">
        <v>3.8393227487091451E-3</v>
      </c>
      <c r="CL16" s="4">
        <v>2.7166566609914356E-3</v>
      </c>
      <c r="CM16" s="4">
        <v>4.48819540765807E-3</v>
      </c>
      <c r="CN16" s="4">
        <v>3.6028574703540002E-3</v>
      </c>
      <c r="CO16" s="4">
        <v>4.2394380208809227E-3</v>
      </c>
      <c r="CP16" s="4">
        <v>7.1122052947331467E-3</v>
      </c>
      <c r="CQ16" s="4">
        <v>2.8075963562309955E-3</v>
      </c>
      <c r="CR16" s="4">
        <v>1.7447073877188703E-3</v>
      </c>
      <c r="CS16" s="4">
        <v>1.0083131768987941E-3</v>
      </c>
      <c r="CT16" s="4">
        <v>1.5434686941756064E-3</v>
      </c>
      <c r="CU16" s="4">
        <v>1.0691095451000831E-3</v>
      </c>
      <c r="CV16" s="4">
        <v>2.8054089778344932E-3</v>
      </c>
      <c r="CW16" s="4">
        <v>2.7667399502547241E-3</v>
      </c>
      <c r="CX16" s="4">
        <v>2.562958663995325E-3</v>
      </c>
      <c r="CY16" s="4">
        <v>4.6349366519202913E-3</v>
      </c>
      <c r="CZ16" s="4">
        <v>9.2804365746979728E-3</v>
      </c>
    </row>
    <row r="17" spans="1:104" x14ac:dyDescent="0.55000000000000004">
      <c r="A17" s="3" t="s">
        <v>16</v>
      </c>
      <c r="B17" s="4">
        <v>6.9436514966085792E-3</v>
      </c>
      <c r="C17" s="4">
        <v>6.8292443262816579E-3</v>
      </c>
      <c r="D17" s="4">
        <v>6.9516894811870265E-3</v>
      </c>
      <c r="E17" s="4">
        <v>1.0210017805599797E-2</v>
      </c>
      <c r="F17" s="4">
        <v>1.9280692282938057E-2</v>
      </c>
      <c r="G17" s="4">
        <v>3.3473760304827045E-3</v>
      </c>
      <c r="H17" s="4">
        <v>4.8947826137977542E-3</v>
      </c>
      <c r="I17" s="4">
        <v>7.9848689190621068E-3</v>
      </c>
      <c r="J17" s="4">
        <v>7.6215142340771572E-3</v>
      </c>
      <c r="K17" s="4">
        <v>1.4385508797178275E-2</v>
      </c>
      <c r="L17" s="4">
        <v>6.4910928053577522E-3</v>
      </c>
      <c r="M17" s="4">
        <v>1.1149987516794873E-2</v>
      </c>
      <c r="N17" s="4">
        <v>3.0096022792929635E-2</v>
      </c>
      <c r="O17" s="4">
        <v>6.0848144266197578E-3</v>
      </c>
      <c r="P17" s="4">
        <v>1.212762323663691E-2</v>
      </c>
      <c r="Q17" s="4">
        <v>-1</v>
      </c>
      <c r="R17" s="4">
        <v>2.4190413328533479E-2</v>
      </c>
      <c r="S17" s="4">
        <v>7.9129385832275977E-3</v>
      </c>
      <c r="T17" s="4">
        <v>6.859199120977739E-3</v>
      </c>
      <c r="U17" s="4">
        <v>2.0944752033579418E-2</v>
      </c>
      <c r="V17" s="4">
        <v>2.1144116658045331E-2</v>
      </c>
      <c r="W17" s="4">
        <v>2.1729288475874263E-2</v>
      </c>
      <c r="X17" s="4">
        <v>8.5924874473809944E-3</v>
      </c>
      <c r="Y17" s="4">
        <v>6.4713202202698588E-3</v>
      </c>
      <c r="Z17" s="4">
        <v>2.9080060138916265E-2</v>
      </c>
      <c r="AA17" s="4">
        <v>2.7011880184361979E-2</v>
      </c>
      <c r="AB17" s="4">
        <v>3.6678413787035159E-2</v>
      </c>
      <c r="AC17" s="4">
        <v>2.5472458282226666E-2</v>
      </c>
      <c r="AD17" s="4">
        <v>2.4165666147262885E-2</v>
      </c>
      <c r="AE17" s="4">
        <v>2.6536714055563983E-2</v>
      </c>
      <c r="AF17" s="4">
        <v>4.7504611715179649E-3</v>
      </c>
      <c r="AG17" s="4">
        <v>1.3097703320520186E-2</v>
      </c>
      <c r="AH17" s="4">
        <v>9.1537132748979056E-3</v>
      </c>
      <c r="AI17" s="4">
        <v>2.0920363776516456E-2</v>
      </c>
      <c r="AJ17" s="4">
        <v>2.1030693985456039E-2</v>
      </c>
      <c r="AK17" s="4">
        <v>3.827891937899462E-3</v>
      </c>
      <c r="AL17" s="4">
        <v>1.0637866644119883E-2</v>
      </c>
      <c r="AM17" s="4">
        <v>6.1889758037479582E-3</v>
      </c>
      <c r="AN17" s="4">
        <v>5.1414997286735459E-3</v>
      </c>
      <c r="AO17" s="4">
        <v>6.1895373696308157E-3</v>
      </c>
      <c r="AP17" s="4">
        <v>1.4759125226307344E-2</v>
      </c>
      <c r="AQ17" s="4">
        <v>2.6442343983481189E-2</v>
      </c>
      <c r="AR17" s="4">
        <v>1.135114627897606E-2</v>
      </c>
      <c r="AS17" s="4">
        <v>2.1305732053198179E-2</v>
      </c>
      <c r="AT17" s="4">
        <v>6.3025222198367786E-3</v>
      </c>
      <c r="AU17" s="4">
        <v>1.132984565483838E-3</v>
      </c>
      <c r="AV17" s="4">
        <v>6.6630975308407522E-3</v>
      </c>
      <c r="AW17" s="4">
        <v>4.3182049938856749E-2</v>
      </c>
      <c r="AX17" s="4">
        <v>3.2758531274720538E-2</v>
      </c>
      <c r="AY17" s="4">
        <v>3.9044929057378275E-2</v>
      </c>
      <c r="AZ17" s="4">
        <v>2.601532895410727E-2</v>
      </c>
      <c r="BA17" s="4">
        <v>3.3517455558834341E-2</v>
      </c>
      <c r="BB17" s="4">
        <v>3.3456923420458376E-2</v>
      </c>
      <c r="BC17" s="4">
        <v>3.0729152522006656E-2</v>
      </c>
      <c r="BD17" s="4">
        <v>3.1611828521461653E-2</v>
      </c>
      <c r="BE17" s="4">
        <v>3.1208496750745569E-2</v>
      </c>
      <c r="BF17" s="4">
        <v>9.6110961033826787E-3</v>
      </c>
      <c r="BG17" s="4">
        <v>1.8207906142363773E-2</v>
      </c>
      <c r="BH17" s="4">
        <v>2.8908908541699353E-2</v>
      </c>
      <c r="BI17" s="4">
        <v>5.0867702870374476E-3</v>
      </c>
      <c r="BJ17" s="4">
        <v>1.9387300439528618E-2</v>
      </c>
      <c r="BK17" s="4">
        <v>3.227026666787837E-2</v>
      </c>
      <c r="BL17" s="4">
        <v>2.3815440761945972E-2</v>
      </c>
      <c r="BM17" s="4">
        <v>2.362826983357021E-2</v>
      </c>
      <c r="BN17" s="4">
        <v>7.131805564250266E-3</v>
      </c>
      <c r="BO17" s="4">
        <v>4.6792975625059964E-3</v>
      </c>
      <c r="BP17" s="4">
        <v>1.6155230318056421E-2</v>
      </c>
      <c r="BQ17" s="4">
        <v>7.9858028173310901E-3</v>
      </c>
      <c r="BR17" s="4">
        <v>7.0794168846202632E-3</v>
      </c>
      <c r="BS17" s="4">
        <v>6.3695558213688304E-3</v>
      </c>
      <c r="BT17" s="4">
        <v>9.0508916263688684E-3</v>
      </c>
      <c r="BU17" s="4">
        <v>2.7504357677797121E-2</v>
      </c>
      <c r="BV17" s="4">
        <v>4.0078820723950933E-3</v>
      </c>
      <c r="BW17" s="4">
        <v>1.830557077969534E-2</v>
      </c>
      <c r="BX17" s="4">
        <v>1.0419329738266283E-2</v>
      </c>
      <c r="BY17" s="4">
        <v>2.7909719122288026E-3</v>
      </c>
      <c r="BZ17" s="4">
        <v>1.1130942335430152E-2</v>
      </c>
      <c r="CA17" s="4">
        <v>1.7159016737990495E-3</v>
      </c>
      <c r="CB17" s="4">
        <v>2.4915829629273282E-3</v>
      </c>
      <c r="CC17" s="4">
        <v>2.3057482274189988E-3</v>
      </c>
      <c r="CD17" s="4">
        <v>4.4914524152377183E-3</v>
      </c>
      <c r="CE17" s="4">
        <v>4.7558516467626731E-3</v>
      </c>
      <c r="CF17" s="4">
        <v>3.2538217427214816E-3</v>
      </c>
      <c r="CG17" s="4">
        <v>3.2404757824347334E-3</v>
      </c>
      <c r="CH17" s="4">
        <v>3.768261749806314E-3</v>
      </c>
      <c r="CI17" s="4">
        <v>2.7687395922342136E-3</v>
      </c>
      <c r="CJ17" s="4">
        <v>3.8163442415075038E-3</v>
      </c>
      <c r="CK17" s="4">
        <v>4.5119524741554836E-3</v>
      </c>
      <c r="CL17" s="4">
        <v>3.5560263609905884E-3</v>
      </c>
      <c r="CM17" s="4">
        <v>5.8118875652746404E-3</v>
      </c>
      <c r="CN17" s="4">
        <v>5.8690027845165445E-3</v>
      </c>
      <c r="CO17" s="4">
        <v>1.6888775919692942E-2</v>
      </c>
      <c r="CP17" s="4">
        <v>1.5003819696803231E-2</v>
      </c>
      <c r="CQ17" s="4">
        <v>3.2479779581685974E-3</v>
      </c>
      <c r="CR17" s="4">
        <v>2.8754700989056326E-3</v>
      </c>
      <c r="CS17" s="4">
        <v>3.7640400494706448E-3</v>
      </c>
      <c r="CT17" s="4">
        <v>2.5897930847868533E-3</v>
      </c>
      <c r="CU17" s="4">
        <v>1.6937763428560794E-3</v>
      </c>
      <c r="CV17" s="4">
        <v>5.0292743320179221E-3</v>
      </c>
      <c r="CW17" s="4">
        <v>3.940745756813825E-3</v>
      </c>
      <c r="CX17" s="4">
        <v>5.2891245691050167E-3</v>
      </c>
      <c r="CY17" s="4">
        <v>8.8725559568202505E-3</v>
      </c>
      <c r="CZ17" s="4">
        <v>1.1251416474948157E-2</v>
      </c>
    </row>
    <row r="18" spans="1:104" x14ac:dyDescent="0.55000000000000004">
      <c r="A18" s="3" t="s">
        <v>17</v>
      </c>
      <c r="B18" s="4">
        <v>2.1751432749485142E-4</v>
      </c>
      <c r="C18" s="4">
        <v>4.8630304762321944E-4</v>
      </c>
      <c r="D18" s="4">
        <v>3.0299361926504754E-4</v>
      </c>
      <c r="E18" s="4">
        <v>8.6384522671184051E-4</v>
      </c>
      <c r="F18" s="4">
        <v>6.3531822930764301E-3</v>
      </c>
      <c r="G18" s="4">
        <v>1.3003623060862181E-4</v>
      </c>
      <c r="H18" s="4">
        <v>3.2279915754293689E-4</v>
      </c>
      <c r="I18" s="4">
        <v>1.3630634746359927E-3</v>
      </c>
      <c r="J18" s="4">
        <v>4.5812067302048929E-4</v>
      </c>
      <c r="K18" s="4">
        <v>1.0540206142113033E-3</v>
      </c>
      <c r="L18" s="4">
        <v>3.5429197813141713E-4</v>
      </c>
      <c r="M18" s="4">
        <v>8.9612889582173477E-4</v>
      </c>
      <c r="N18" s="4">
        <v>4.2148751979462235E-3</v>
      </c>
      <c r="O18" s="4">
        <v>3.7821880162074417E-4</v>
      </c>
      <c r="P18" s="4">
        <v>5.6725432682162001E-4</v>
      </c>
      <c r="Q18" s="4">
        <v>1.6706959818847918E-3</v>
      </c>
      <c r="R18" s="4">
        <v>-1</v>
      </c>
      <c r="S18" s="4">
        <v>3.1697036499468624E-4</v>
      </c>
      <c r="T18" s="4">
        <v>2.8439006755273238E-4</v>
      </c>
      <c r="U18" s="4">
        <v>2.8107114609031186E-3</v>
      </c>
      <c r="V18" s="4">
        <v>1.2822754877443653E-3</v>
      </c>
      <c r="W18" s="4">
        <v>3.208655179400356E-3</v>
      </c>
      <c r="X18" s="4">
        <v>6.5213906545623346E-4</v>
      </c>
      <c r="Y18" s="4">
        <v>3.6163577409572477E-4</v>
      </c>
      <c r="Z18" s="4">
        <v>1.2429496109852452E-3</v>
      </c>
      <c r="AA18" s="4">
        <v>8.7836850182646132E-3</v>
      </c>
      <c r="AB18" s="4">
        <v>3.939225313580764E-3</v>
      </c>
      <c r="AC18" s="4">
        <v>5.0019474412524864E-3</v>
      </c>
      <c r="AD18" s="4">
        <v>1.858594585455635E-3</v>
      </c>
      <c r="AE18" s="4">
        <v>3.1007330569231308E-3</v>
      </c>
      <c r="AF18" s="4">
        <v>1.5817273261634207E-4</v>
      </c>
      <c r="AG18" s="4">
        <v>7.9579348004848256E-4</v>
      </c>
      <c r="AH18" s="4">
        <v>6.3399980415690925E-4</v>
      </c>
      <c r="AI18" s="4">
        <v>6.1578228968052432E-3</v>
      </c>
      <c r="AJ18" s="4">
        <v>3.2844435085820469E-3</v>
      </c>
      <c r="AK18" s="4">
        <v>1.4533199697083391E-4</v>
      </c>
      <c r="AL18" s="4">
        <v>6.4593400258999151E-4</v>
      </c>
      <c r="AM18" s="4">
        <v>4.5997191878826307E-4</v>
      </c>
      <c r="AN18" s="4">
        <v>2.9402009487913285E-4</v>
      </c>
      <c r="AO18" s="4">
        <v>2.3605773268226926E-4</v>
      </c>
      <c r="AP18" s="4">
        <v>1.4492773431327066E-3</v>
      </c>
      <c r="AQ18" s="4">
        <v>2.4072049232665999E-3</v>
      </c>
      <c r="AR18" s="4">
        <v>7.9935743470781423E-4</v>
      </c>
      <c r="AS18" s="4">
        <v>3.222703751256651E-3</v>
      </c>
      <c r="AT18" s="4">
        <v>4.3393171605219532E-4</v>
      </c>
      <c r="AU18" s="4">
        <v>2.0275804246065535E-5</v>
      </c>
      <c r="AV18" s="4">
        <v>3.8190432531996798E-4</v>
      </c>
      <c r="AW18" s="4">
        <v>2.0750596377023048E-3</v>
      </c>
      <c r="AX18" s="4">
        <v>2.7365306017230143E-3</v>
      </c>
      <c r="AY18" s="4">
        <v>1.0912154386140866E-2</v>
      </c>
      <c r="AZ18" s="4">
        <v>5.081120025934303E-3</v>
      </c>
      <c r="BA18" s="4">
        <v>1.5302053822518844E-3</v>
      </c>
      <c r="BB18" s="4">
        <v>2.9226480037456014E-3</v>
      </c>
      <c r="BC18" s="4">
        <v>4.3736688790916448E-3</v>
      </c>
      <c r="BD18" s="4">
        <v>2.4518051571872806E-3</v>
      </c>
      <c r="BE18" s="4">
        <v>4.887213087593479E-3</v>
      </c>
      <c r="BF18" s="4">
        <v>6.1716856662903305E-4</v>
      </c>
      <c r="BG18" s="4">
        <v>5.6709430000746947E-4</v>
      </c>
      <c r="BH18" s="4">
        <v>2.1343962639523871E-3</v>
      </c>
      <c r="BI18" s="4">
        <v>2.3443730128562719E-4</v>
      </c>
      <c r="BJ18" s="4">
        <v>3.0028161010335706E-3</v>
      </c>
      <c r="BK18" s="4">
        <v>3.1913473880967698E-3</v>
      </c>
      <c r="BL18" s="4">
        <v>9.0735293393632427E-4</v>
      </c>
      <c r="BM18" s="4">
        <v>5.0417748971896973E-3</v>
      </c>
      <c r="BN18" s="4">
        <v>5.0477462514468227E-4</v>
      </c>
      <c r="BO18" s="4">
        <v>2.2229603954497374E-4</v>
      </c>
      <c r="BP18" s="4">
        <v>2.4755039106524293E-3</v>
      </c>
      <c r="BQ18" s="4">
        <v>3.425893017406087E-4</v>
      </c>
      <c r="BR18" s="4">
        <v>6.3313547401593062E-4</v>
      </c>
      <c r="BS18" s="4">
        <v>3.1090381881468897E-4</v>
      </c>
      <c r="BT18" s="4">
        <v>5.8458258960479765E-4</v>
      </c>
      <c r="BU18" s="4">
        <v>1.5520470614128718E-2</v>
      </c>
      <c r="BV18" s="4">
        <v>2.2304756199297983E-4</v>
      </c>
      <c r="BW18" s="4">
        <v>7.9094279853898384E-4</v>
      </c>
      <c r="BX18" s="4">
        <v>4.5957202003179669E-4</v>
      </c>
      <c r="BY18" s="4">
        <v>1.3335786858111338E-4</v>
      </c>
      <c r="BZ18" s="4">
        <v>6.8784872328854149E-4</v>
      </c>
      <c r="CA18" s="4">
        <v>6.3159230119474809E-5</v>
      </c>
      <c r="CB18" s="4">
        <v>9.5780902205364339E-5</v>
      </c>
      <c r="CC18" s="4">
        <v>9.9956365706781281E-5</v>
      </c>
      <c r="CD18" s="4">
        <v>1.615315990420509E-4</v>
      </c>
      <c r="CE18" s="4">
        <v>2.0196299106688722E-4</v>
      </c>
      <c r="CF18" s="4">
        <v>1.462162919198367E-4</v>
      </c>
      <c r="CG18" s="4">
        <v>9.0668668783202259E-5</v>
      </c>
      <c r="CH18" s="4">
        <v>1.3707396016669713E-4</v>
      </c>
      <c r="CI18" s="4">
        <v>1.1131675338678277E-4</v>
      </c>
      <c r="CJ18" s="4">
        <v>1.6514682856782906E-4</v>
      </c>
      <c r="CK18" s="4">
        <v>3.3085814234570934E-4</v>
      </c>
      <c r="CL18" s="4">
        <v>2.1529153669462217E-4</v>
      </c>
      <c r="CM18" s="4">
        <v>2.241342345007091E-4</v>
      </c>
      <c r="CN18" s="4">
        <v>2.5589431877824073E-4</v>
      </c>
      <c r="CO18" s="4">
        <v>1.0424977373784379E-3</v>
      </c>
      <c r="CP18" s="4">
        <v>7.9477235514387309E-4</v>
      </c>
      <c r="CQ18" s="4">
        <v>2.4012916264160266E-4</v>
      </c>
      <c r="CR18" s="4">
        <v>9.5795859063366179E-5</v>
      </c>
      <c r="CS18" s="4">
        <v>7.9963261930027709E-5</v>
      </c>
      <c r="CT18" s="4">
        <v>5.3093552125001929E-5</v>
      </c>
      <c r="CU18" s="4">
        <v>3.7442935929528131E-5</v>
      </c>
      <c r="CV18" s="4">
        <v>3.3078692345683321E-4</v>
      </c>
      <c r="CW18" s="4">
        <v>1.0809536722739709E-4</v>
      </c>
      <c r="CX18" s="4">
        <v>1.8548033555662092E-4</v>
      </c>
      <c r="CY18" s="4">
        <v>5.900774037251057E-4</v>
      </c>
      <c r="CZ18" s="4">
        <v>3.3634749026949863E-4</v>
      </c>
    </row>
    <row r="19" spans="1:104" x14ac:dyDescent="0.55000000000000004">
      <c r="A19" s="3" t="s">
        <v>18</v>
      </c>
      <c r="B19" s="4">
        <v>6.9853066501057454E-3</v>
      </c>
      <c r="C19" s="4">
        <v>4.0046038970251163E-3</v>
      </c>
      <c r="D19" s="4">
        <v>1.0899819304958877E-2</v>
      </c>
      <c r="E19" s="4">
        <v>5.349183235142471E-3</v>
      </c>
      <c r="F19" s="4">
        <v>2.39982969499824E-3</v>
      </c>
      <c r="G19" s="4">
        <v>7.9425487622285015E-3</v>
      </c>
      <c r="H19" s="4">
        <v>1.2868893425482321E-2</v>
      </c>
      <c r="I19" s="4">
        <v>4.8629052755876099E-3</v>
      </c>
      <c r="J19" s="4">
        <v>4.8177796029847649E-3</v>
      </c>
      <c r="K19" s="4">
        <v>4.8740130646386529E-3</v>
      </c>
      <c r="L19" s="4">
        <v>6.2482116320790046E-3</v>
      </c>
      <c r="M19" s="4">
        <v>5.2148179078156933E-3</v>
      </c>
      <c r="N19" s="4">
        <v>2.2427791591807743E-3</v>
      </c>
      <c r="O19" s="4">
        <v>3.4788595196034665E-3</v>
      </c>
      <c r="P19" s="4">
        <v>2.1925249865372165E-3</v>
      </c>
      <c r="Q19" s="4">
        <v>2.4438277788911287E-3</v>
      </c>
      <c r="R19" s="4">
        <v>1.3638020901314734E-3</v>
      </c>
      <c r="S19" s="4">
        <v>-1</v>
      </c>
      <c r="T19" s="4">
        <v>3.9732999163320497E-3</v>
      </c>
      <c r="U19" s="4">
        <v>2.8817584694952191E-3</v>
      </c>
      <c r="V19" s="4">
        <v>3.0357313198068536E-3</v>
      </c>
      <c r="W19" s="4">
        <v>2.5345876599919175E-3</v>
      </c>
      <c r="X19" s="4">
        <v>3.0499996318330848E-3</v>
      </c>
      <c r="Y19" s="4">
        <v>1.4053670716001764E-2</v>
      </c>
      <c r="Z19" s="4">
        <v>1.2576598847977888E-3</v>
      </c>
      <c r="AA19" s="4">
        <v>2.9069421669860864E-3</v>
      </c>
      <c r="AB19" s="4">
        <v>1.5607718085050913E-3</v>
      </c>
      <c r="AC19" s="4">
        <v>1.0324416644601452E-3</v>
      </c>
      <c r="AD19" s="4">
        <v>2.6816758993844217E-3</v>
      </c>
      <c r="AE19" s="4">
        <v>3.0737766922920365E-3</v>
      </c>
      <c r="AF19" s="4">
        <v>8.3195599231101619E-3</v>
      </c>
      <c r="AG19" s="4">
        <v>2.8349593482177556E-3</v>
      </c>
      <c r="AH19" s="4">
        <v>3.9180978894076237E-3</v>
      </c>
      <c r="AI19" s="4">
        <v>1.3121737689742016E-3</v>
      </c>
      <c r="AJ19" s="4">
        <v>2.5874198227390957E-3</v>
      </c>
      <c r="AK19" s="4">
        <v>2.2342710380939238E-3</v>
      </c>
      <c r="AL19" s="4">
        <v>3.7866249082407631E-3</v>
      </c>
      <c r="AM19" s="4">
        <v>2.1072976828606892E-3</v>
      </c>
      <c r="AN19" s="4">
        <v>1.9099272792896854E-3</v>
      </c>
      <c r="AO19" s="4">
        <v>2.6704789988497039E-3</v>
      </c>
      <c r="AP19" s="4">
        <v>2.1645228362015705E-3</v>
      </c>
      <c r="AQ19" s="4">
        <v>2.4295985047219351E-3</v>
      </c>
      <c r="AR19" s="4">
        <v>3.987482923460948E-3</v>
      </c>
      <c r="AS19" s="4">
        <v>3.6781812606837246E-3</v>
      </c>
      <c r="AT19" s="4">
        <v>4.1040896874540728E-3</v>
      </c>
      <c r="AU19" s="4">
        <v>1.3902241151654364E-3</v>
      </c>
      <c r="AV19" s="4">
        <v>4.1383614652544323E-3</v>
      </c>
      <c r="AW19" s="4">
        <v>1.9516537048034396E-3</v>
      </c>
      <c r="AX19" s="4">
        <v>1.3331263924389887E-3</v>
      </c>
      <c r="AY19" s="4">
        <v>1.2746344527624707E-3</v>
      </c>
      <c r="AZ19" s="4">
        <v>1.6898682034315487E-3</v>
      </c>
      <c r="BA19" s="4">
        <v>4.5097952620022216E-3</v>
      </c>
      <c r="BB19" s="4">
        <v>1.8990162226397522E-3</v>
      </c>
      <c r="BC19" s="4">
        <v>2.2385549972929603E-3</v>
      </c>
      <c r="BD19" s="4">
        <v>1.954074258967483E-3</v>
      </c>
      <c r="BE19" s="4">
        <v>1.8334175868693621E-3</v>
      </c>
      <c r="BF19" s="4">
        <v>4.5533124286956817E-3</v>
      </c>
      <c r="BG19" s="4">
        <v>3.6434069845937135E-3</v>
      </c>
      <c r="BH19" s="4">
        <v>1.5464267543762573E-3</v>
      </c>
      <c r="BI19" s="4">
        <v>2.9220994704302413E-3</v>
      </c>
      <c r="BJ19" s="4">
        <v>2.568925409003484E-3</v>
      </c>
      <c r="BK19" s="4">
        <v>2.1023788065415274E-3</v>
      </c>
      <c r="BL19" s="4">
        <v>1.5728833376093836E-3</v>
      </c>
      <c r="BM19" s="4">
        <v>2.8089683931740417E-3</v>
      </c>
      <c r="BN19" s="4">
        <v>3.4818469769132888E-3</v>
      </c>
      <c r="BO19" s="4">
        <v>2.9470636494516264E-3</v>
      </c>
      <c r="BP19" s="4">
        <v>4.6090630453299924E-3</v>
      </c>
      <c r="BQ19" s="4">
        <v>4.0433190860182386E-3</v>
      </c>
      <c r="BR19" s="4">
        <v>2.5833443372846963E-3</v>
      </c>
      <c r="BS19" s="4">
        <v>6.1968567567800524E-3</v>
      </c>
      <c r="BT19" s="4">
        <v>2.6270630753768738E-3</v>
      </c>
      <c r="BU19" s="4">
        <v>3.4444429859984832E-3</v>
      </c>
      <c r="BV19" s="4">
        <v>2.5928626978906073E-3</v>
      </c>
      <c r="BW19" s="4">
        <v>4.6490500483968768E-3</v>
      </c>
      <c r="BX19" s="4">
        <v>4.0153354078065326E-3</v>
      </c>
      <c r="BY19" s="4">
        <v>4.5899969411932603E-3</v>
      </c>
      <c r="BZ19" s="4">
        <v>2.6781114875832966E-3</v>
      </c>
      <c r="CA19" s="4">
        <v>3.7122915340419825E-3</v>
      </c>
      <c r="CB19" s="4">
        <v>3.6436750158023281E-3</v>
      </c>
      <c r="CC19" s="4">
        <v>7.3246536233110204E-3</v>
      </c>
      <c r="CD19" s="4">
        <v>4.283718149570407E-3</v>
      </c>
      <c r="CE19" s="4">
        <v>3.4334470226938191E-3</v>
      </c>
      <c r="CF19" s="4">
        <v>3.7151475456137528E-3</v>
      </c>
      <c r="CG19" s="4">
        <v>2.3997790353326815E-3</v>
      </c>
      <c r="CH19" s="4">
        <v>4.6723572537890152E-3</v>
      </c>
      <c r="CI19" s="4">
        <v>4.0498793506424944E-3</v>
      </c>
      <c r="CJ19" s="4">
        <v>3.5741284026819709E-3</v>
      </c>
      <c r="CK19" s="4">
        <v>3.6045966869601518E-3</v>
      </c>
      <c r="CL19" s="4">
        <v>7.7132794578440873E-3</v>
      </c>
      <c r="CM19" s="4">
        <v>3.0636353261202075E-3</v>
      </c>
      <c r="CN19" s="4">
        <v>4.6918807349609903E-3</v>
      </c>
      <c r="CO19" s="4">
        <v>4.747564600246737E-3</v>
      </c>
      <c r="CP19" s="4">
        <v>4.835064613725305E-3</v>
      </c>
      <c r="CQ19" s="4">
        <v>6.2706272381154908E-3</v>
      </c>
      <c r="CR19" s="4">
        <v>5.2261022959625199E-3</v>
      </c>
      <c r="CS19" s="4">
        <v>4.7779216825849383E-3</v>
      </c>
      <c r="CT19" s="4">
        <v>7.7424241825254899E-3</v>
      </c>
      <c r="CU19" s="4">
        <v>4.9935285006889683E-3</v>
      </c>
      <c r="CV19" s="4">
        <v>5.4680104908051298E-3</v>
      </c>
      <c r="CW19" s="4">
        <v>8.0278077169691972E-3</v>
      </c>
      <c r="CX19" s="4">
        <v>5.1449627405881345E-3</v>
      </c>
      <c r="CY19" s="4">
        <v>7.2112437586680676E-3</v>
      </c>
      <c r="CZ19" s="4">
        <v>5.8280748288576959E-3</v>
      </c>
    </row>
    <row r="20" spans="1:104" x14ac:dyDescent="0.55000000000000004">
      <c r="A20" s="3" t="s">
        <v>19</v>
      </c>
      <c r="B20" s="4">
        <v>8.1271939119957216E-3</v>
      </c>
      <c r="C20" s="4">
        <v>3.7819770263310529E-2</v>
      </c>
      <c r="D20" s="4">
        <v>9.4311940712263169E-3</v>
      </c>
      <c r="E20" s="4">
        <v>2.2857590238734592E-2</v>
      </c>
      <c r="F20" s="4">
        <v>1.0002802324030636E-2</v>
      </c>
      <c r="G20" s="4">
        <v>3.5012942249882653E-3</v>
      </c>
      <c r="H20" s="4">
        <v>1.8593213096796769E-2</v>
      </c>
      <c r="I20" s="4">
        <v>2.1514498642747005E-2</v>
      </c>
      <c r="J20" s="4">
        <v>3.4289338463766229E-2</v>
      </c>
      <c r="K20" s="4">
        <v>3.6732683563106015E-2</v>
      </c>
      <c r="L20" s="4">
        <v>1.2542707456542472E-2</v>
      </c>
      <c r="M20" s="4">
        <v>2.3840270528084774E-2</v>
      </c>
      <c r="N20" s="4">
        <v>9.7527649145687477E-3</v>
      </c>
      <c r="O20" s="4">
        <v>3.242626153673929E-2</v>
      </c>
      <c r="P20" s="4">
        <v>7.8254467397919608E-2</v>
      </c>
      <c r="Q20" s="4">
        <v>1.8981680817922283E-2</v>
      </c>
      <c r="R20" s="4">
        <v>1.8742447289930991E-2</v>
      </c>
      <c r="S20" s="4">
        <v>2.0805982775994773E-2</v>
      </c>
      <c r="T20" s="4">
        <v>-1</v>
      </c>
      <c r="U20" s="4">
        <v>6.4772880614548223E-2</v>
      </c>
      <c r="V20" s="4">
        <v>0.13509596001987867</v>
      </c>
      <c r="W20" s="4">
        <v>9.3598613812712811E-2</v>
      </c>
      <c r="X20" s="4">
        <v>4.5661406793233592E-2</v>
      </c>
      <c r="Y20" s="4">
        <v>2.9634287767243819E-2</v>
      </c>
      <c r="Z20" s="4">
        <v>2.2159252744126029E-2</v>
      </c>
      <c r="AA20" s="4">
        <v>1.8964030094627493E-2</v>
      </c>
      <c r="AB20" s="4">
        <v>3.80869647056465E-2</v>
      </c>
      <c r="AC20" s="4">
        <v>5.5569627921242364E-2</v>
      </c>
      <c r="AD20" s="4">
        <v>1.8345000428864097E-2</v>
      </c>
      <c r="AE20" s="4">
        <v>3.8659172041152289E-2</v>
      </c>
      <c r="AF20" s="4">
        <v>9.9356227125077939E-3</v>
      </c>
      <c r="AG20" s="4">
        <v>2.2436809618514884E-2</v>
      </c>
      <c r="AH20" s="4">
        <v>3.1044419911144532E-2</v>
      </c>
      <c r="AI20" s="4">
        <v>1.7579227911954202E-2</v>
      </c>
      <c r="AJ20" s="4">
        <v>1.4097962474764553E-2</v>
      </c>
      <c r="AK20" s="4">
        <v>5.9628858575986217E-2</v>
      </c>
      <c r="AL20" s="4">
        <v>4.0841215880430395E-2</v>
      </c>
      <c r="AM20" s="4">
        <v>4.3840104305832406E-2</v>
      </c>
      <c r="AN20" s="4">
        <v>4.3858107827234288E-2</v>
      </c>
      <c r="AO20" s="4">
        <v>4.2725924626458786E-2</v>
      </c>
      <c r="AP20" s="4">
        <v>4.6729625200324108E-2</v>
      </c>
      <c r="AQ20" s="4">
        <v>6.5934746457709678E-2</v>
      </c>
      <c r="AR20" s="4">
        <v>2.3020231904263739E-2</v>
      </c>
      <c r="AS20" s="4">
        <v>3.9627549445934482E-2</v>
      </c>
      <c r="AT20" s="4">
        <v>5.2228328487947479E-2</v>
      </c>
      <c r="AU20" s="4">
        <v>1.8506069134238641E-2</v>
      </c>
      <c r="AV20" s="4">
        <v>3.7668910734048745E-2</v>
      </c>
      <c r="AW20" s="4">
        <v>2.2856501292460956E-2</v>
      </c>
      <c r="AX20" s="4">
        <v>1.304096653484295E-2</v>
      </c>
      <c r="AY20" s="4">
        <v>2.1850237814337585E-2</v>
      </c>
      <c r="AZ20" s="4">
        <v>2.8985386279169301E-2</v>
      </c>
      <c r="BA20" s="4">
        <v>1.4308570823037563E-2</v>
      </c>
      <c r="BB20" s="4">
        <v>6.6648672314520534E-3</v>
      </c>
      <c r="BC20" s="4">
        <v>8.9817276539860373E-3</v>
      </c>
      <c r="BD20" s="4">
        <v>7.3102560278905139E-3</v>
      </c>
      <c r="BE20" s="4">
        <v>3.0394924316365098E-2</v>
      </c>
      <c r="BF20" s="4">
        <v>5.2526806422728098E-2</v>
      </c>
      <c r="BG20" s="4">
        <v>2.4929758719192462E-2</v>
      </c>
      <c r="BH20" s="4">
        <v>1.5560318504183759E-2</v>
      </c>
      <c r="BI20" s="4">
        <v>5.2251320138986534E-2</v>
      </c>
      <c r="BJ20" s="4">
        <v>2.0816225656531455E-2</v>
      </c>
      <c r="BK20" s="4">
        <v>1.3079521928143182E-2</v>
      </c>
      <c r="BL20" s="4">
        <v>2.085387592058198E-2</v>
      </c>
      <c r="BM20" s="4">
        <v>2.7443543969071685E-2</v>
      </c>
      <c r="BN20" s="4">
        <v>3.8843870360741412E-2</v>
      </c>
      <c r="BO20" s="4">
        <v>7.5624079031042957E-2</v>
      </c>
      <c r="BP20" s="4">
        <v>3.0504884250764558E-2</v>
      </c>
      <c r="BQ20" s="4">
        <v>3.8834897231666422E-2</v>
      </c>
      <c r="BR20" s="4">
        <v>4.2226220704112263E-2</v>
      </c>
      <c r="BS20" s="4">
        <v>1.4931271028749747E-2</v>
      </c>
      <c r="BT20" s="4">
        <v>1.8584747497972034E-2</v>
      </c>
      <c r="BU20" s="4">
        <v>2.1413950463564639E-2</v>
      </c>
      <c r="BV20" s="4">
        <v>2.3322374966825217E-2</v>
      </c>
      <c r="BW20" s="4">
        <v>2.6770409984698484E-2</v>
      </c>
      <c r="BX20" s="4">
        <v>6.6710480646380313E-2</v>
      </c>
      <c r="BY20" s="4">
        <v>0.11440066447101595</v>
      </c>
      <c r="BZ20" s="4">
        <v>2.3728380761916006E-2</v>
      </c>
      <c r="CA20" s="4">
        <v>3.5179101539533318E-3</v>
      </c>
      <c r="CB20" s="4">
        <v>9.9470562433659031E-3</v>
      </c>
      <c r="CC20" s="4">
        <v>8.5759878698139051E-3</v>
      </c>
      <c r="CD20" s="4">
        <v>7.0410019009221067E-3</v>
      </c>
      <c r="CE20" s="4">
        <v>8.6474723396322475E-3</v>
      </c>
      <c r="CF20" s="4">
        <v>8.1217484441636796E-3</v>
      </c>
      <c r="CG20" s="4">
        <v>8.8323627907072079E-3</v>
      </c>
      <c r="CH20" s="4">
        <v>1.130878031077695E-2</v>
      </c>
      <c r="CI20" s="4">
        <v>1.1267731330588528E-2</v>
      </c>
      <c r="CJ20" s="4">
        <v>5.3855867220638717E-3</v>
      </c>
      <c r="CK20" s="4">
        <v>9.3570527480332181E-3</v>
      </c>
      <c r="CL20" s="4">
        <v>8.5395753521327594E-3</v>
      </c>
      <c r="CM20" s="4">
        <v>8.3884411756628193E-3</v>
      </c>
      <c r="CN20" s="4">
        <v>8.2679406837554408E-3</v>
      </c>
      <c r="CO20" s="4">
        <v>1.2028240906091647E-2</v>
      </c>
      <c r="CP20" s="4">
        <v>2.2982202078347436E-2</v>
      </c>
      <c r="CQ20" s="4">
        <v>3.0194618144236819E-3</v>
      </c>
      <c r="CR20" s="4">
        <v>1.1939717956680748E-2</v>
      </c>
      <c r="CS20" s="4">
        <v>3.7155313258968479E-3</v>
      </c>
      <c r="CT20" s="4">
        <v>7.0056399717231118E-3</v>
      </c>
      <c r="CU20" s="4">
        <v>3.6813628950055533E-3</v>
      </c>
      <c r="CV20" s="4">
        <v>1.6133978237719816E-2</v>
      </c>
      <c r="CW20" s="4">
        <v>8.3051289796061568E-3</v>
      </c>
      <c r="CX20" s="4">
        <v>9.6254959586086E-3</v>
      </c>
      <c r="CY20" s="4">
        <v>1.4398557131041097E-2</v>
      </c>
      <c r="CZ20" s="4">
        <v>1.6509346517343856E-2</v>
      </c>
    </row>
    <row r="21" spans="1:104" x14ac:dyDescent="0.55000000000000004">
      <c r="A21" s="3" t="s">
        <v>20</v>
      </c>
      <c r="B21" s="4">
        <v>3.4583328684750244E-4</v>
      </c>
      <c r="C21" s="4">
        <v>7.6188559504134889E-4</v>
      </c>
      <c r="D21" s="4">
        <v>4.1688832144822619E-4</v>
      </c>
      <c r="E21" s="4">
        <v>9.4144572143552239E-4</v>
      </c>
      <c r="F21" s="4">
        <v>7.593926955986528E-4</v>
      </c>
      <c r="G21" s="4">
        <v>2.4093580635613769E-4</v>
      </c>
      <c r="H21" s="4">
        <v>9.4712890512496065E-4</v>
      </c>
      <c r="I21" s="4">
        <v>1.977466479245103E-3</v>
      </c>
      <c r="J21" s="4">
        <v>1.6468032274446853E-3</v>
      </c>
      <c r="K21" s="4">
        <v>2.704369346556928E-3</v>
      </c>
      <c r="L21" s="4">
        <v>7.4256948657910968E-4</v>
      </c>
      <c r="M21" s="4">
        <v>1.2329034405706967E-3</v>
      </c>
      <c r="N21" s="4">
        <v>1.7626517379567168E-3</v>
      </c>
      <c r="O21" s="4">
        <v>7.4455025480541274E-4</v>
      </c>
      <c r="P21" s="4">
        <v>7.6336785822148404E-4</v>
      </c>
      <c r="Q21" s="4">
        <v>1.558768565192321E-3</v>
      </c>
      <c r="R21" s="4">
        <v>4.9560226952378795E-3</v>
      </c>
      <c r="S21" s="4">
        <v>6.0604191920506491E-4</v>
      </c>
      <c r="T21" s="4">
        <v>2.011566604041129E-3</v>
      </c>
      <c r="U21" s="4">
        <v>-1</v>
      </c>
      <c r="V21" s="4">
        <v>6.0253978517963123E-3</v>
      </c>
      <c r="W21" s="4">
        <v>9.0288489882570065E-3</v>
      </c>
      <c r="X21" s="4">
        <v>1.262927762441755E-3</v>
      </c>
      <c r="Y21" s="4">
        <v>1.0340878815391621E-3</v>
      </c>
      <c r="Z21" s="4">
        <v>7.6856956934689405E-4</v>
      </c>
      <c r="AA21" s="4">
        <v>6.939099071560241E-3</v>
      </c>
      <c r="AB21" s="4">
        <v>4.1963459903331755E-3</v>
      </c>
      <c r="AC21" s="4">
        <v>6.8604174183591396E-3</v>
      </c>
      <c r="AD21" s="4">
        <v>1.3078236604297689E-3</v>
      </c>
      <c r="AE21" s="4">
        <v>0</v>
      </c>
      <c r="AF21" s="4">
        <v>2.2498523118721133E-4</v>
      </c>
      <c r="AG21" s="4">
        <v>8.0873250019105778E-4</v>
      </c>
      <c r="AH21" s="4">
        <v>9.5076217107267823E-4</v>
      </c>
      <c r="AI21" s="4">
        <v>5.3734836105638582E-3</v>
      </c>
      <c r="AJ21" s="4">
        <v>2.2277028201071573E-3</v>
      </c>
      <c r="AK21" s="4">
        <v>3.5646256348255715E-4</v>
      </c>
      <c r="AL21" s="4">
        <v>1.0083532442619753E-3</v>
      </c>
      <c r="AM21" s="4">
        <v>5.218517133152151E-4</v>
      </c>
      <c r="AN21" s="4">
        <v>3.79743695153277E-4</v>
      </c>
      <c r="AO21" s="4">
        <v>7.1306254995640885E-4</v>
      </c>
      <c r="AP21" s="4">
        <v>1.8686469381306986E-3</v>
      </c>
      <c r="AQ21" s="4">
        <v>4.166547356894517E-3</v>
      </c>
      <c r="AR21" s="4">
        <v>7.7989153893585385E-4</v>
      </c>
      <c r="AS21" s="4">
        <v>2.6779081045892367E-3</v>
      </c>
      <c r="AT21" s="4">
        <v>9.3651399424968446E-4</v>
      </c>
      <c r="AU21" s="4">
        <v>1.0435499356787408E-4</v>
      </c>
      <c r="AV21" s="4">
        <v>7.6347737071390839E-4</v>
      </c>
      <c r="AW21" s="4">
        <v>1.8457186069302555E-3</v>
      </c>
      <c r="AX21" s="4">
        <v>1.8243893980099731E-3</v>
      </c>
      <c r="AY21" s="4">
        <v>1.1602072030907604E-2</v>
      </c>
      <c r="AZ21" s="4">
        <v>8.7002428691413235E-3</v>
      </c>
      <c r="BA21" s="4">
        <v>1.1582707302651887E-3</v>
      </c>
      <c r="BB21" s="4">
        <v>1.6245894926461444E-3</v>
      </c>
      <c r="BC21" s="4">
        <v>3.6982886624986593E-3</v>
      </c>
      <c r="BD21" s="4">
        <v>1.859328250970238E-3</v>
      </c>
      <c r="BE21" s="4">
        <v>6.785815815130933E-3</v>
      </c>
      <c r="BF21" s="4">
        <v>9.5375042430515672E-4</v>
      </c>
      <c r="BG21" s="4">
        <v>9.2631791413951546E-4</v>
      </c>
      <c r="BH21" s="4">
        <v>1.4248516728452118E-3</v>
      </c>
      <c r="BI21" s="4">
        <v>5.4866268644939028E-4</v>
      </c>
      <c r="BJ21" s="4">
        <v>1.7917077140661424E-3</v>
      </c>
      <c r="BK21" s="4">
        <v>1.5664538727206308E-3</v>
      </c>
      <c r="BL21" s="4">
        <v>1.3588518087020007E-3</v>
      </c>
      <c r="BM21" s="4">
        <v>9.853133516469088E-3</v>
      </c>
      <c r="BN21" s="4">
        <v>9.832190076098815E-4</v>
      </c>
      <c r="BO21" s="4">
        <v>6.1422858074410274E-4</v>
      </c>
      <c r="BP21" s="4">
        <v>3.7660444855264446E-3</v>
      </c>
      <c r="BQ21" s="4">
        <v>7.5300757639230464E-4</v>
      </c>
      <c r="BR21" s="4">
        <v>1.3092357620523587E-3</v>
      </c>
      <c r="BS21" s="4">
        <v>7.9166580623879067E-4</v>
      </c>
      <c r="BT21" s="4">
        <v>7.1802835838238204E-4</v>
      </c>
      <c r="BU21" s="4">
        <v>5.6813945783736894E-3</v>
      </c>
      <c r="BV21" s="4">
        <v>4.0707844464736001E-4</v>
      </c>
      <c r="BW21" s="4">
        <v>1.0871468845681702E-3</v>
      </c>
      <c r="BX21" s="4">
        <v>9.27791862079535E-4</v>
      </c>
      <c r="BY21" s="4">
        <v>4.6689811432567256E-4</v>
      </c>
      <c r="BZ21" s="4">
        <v>6.9188791239822378E-4</v>
      </c>
      <c r="CA21" s="4">
        <v>1.325164078498226E-4</v>
      </c>
      <c r="CB21" s="4">
        <v>2.4158657784803417E-4</v>
      </c>
      <c r="CC21" s="4">
        <v>1.6599008815850686E-4</v>
      </c>
      <c r="CD21" s="4">
        <v>2.4908911335310476E-4</v>
      </c>
      <c r="CE21" s="4">
        <v>3.5228622129631758E-4</v>
      </c>
      <c r="CF21" s="4">
        <v>2.4718917625475247E-4</v>
      </c>
      <c r="CG21" s="4">
        <v>2.7922686467051118E-4</v>
      </c>
      <c r="CH21" s="4">
        <v>3.0999615460686994E-4</v>
      </c>
      <c r="CI21" s="4">
        <v>2.1721346396539782E-4</v>
      </c>
      <c r="CJ21" s="4">
        <v>1.7388858365417252E-4</v>
      </c>
      <c r="CK21" s="4">
        <v>3.914297392138093E-4</v>
      </c>
      <c r="CL21" s="4">
        <v>2.1857276711467288E-4</v>
      </c>
      <c r="CM21" s="4">
        <v>2.1124026651843768E-4</v>
      </c>
      <c r="CN21" s="4">
        <v>4.1257901217554312E-4</v>
      </c>
      <c r="CO21" s="4">
        <v>8.4528257336293139E-4</v>
      </c>
      <c r="CP21" s="4">
        <v>8.6837087613894962E-4</v>
      </c>
      <c r="CQ21" s="4">
        <v>2.2981533306533746E-4</v>
      </c>
      <c r="CR21" s="4">
        <v>3.0446050325792291E-4</v>
      </c>
      <c r="CS21" s="4">
        <v>1.6493341740937071E-4</v>
      </c>
      <c r="CT21" s="4">
        <v>1.1711940375986552E-4</v>
      </c>
      <c r="CU21" s="4">
        <v>7.0579503454339351E-5</v>
      </c>
      <c r="CV21" s="4">
        <v>7.3202829393380657E-4</v>
      </c>
      <c r="CW21" s="4">
        <v>2.0806094571158368E-4</v>
      </c>
      <c r="CX21" s="4">
        <v>2.0009927493166765E-4</v>
      </c>
      <c r="CY21" s="4">
        <v>1.1519217693211953E-3</v>
      </c>
      <c r="CZ21" s="4">
        <v>7.1158602719743566E-4</v>
      </c>
    </row>
    <row r="22" spans="1:104" x14ac:dyDescent="0.55000000000000004">
      <c r="A22" s="3" t="s">
        <v>21</v>
      </c>
      <c r="B22" s="4">
        <v>0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  <c r="S22" s="4">
        <v>0</v>
      </c>
      <c r="T22" s="4">
        <v>0</v>
      </c>
      <c r="U22" s="4">
        <v>0</v>
      </c>
      <c r="V22" s="4">
        <v>-1</v>
      </c>
      <c r="W22" s="4">
        <v>0</v>
      </c>
      <c r="X22" s="4">
        <v>0</v>
      </c>
      <c r="Y22" s="4">
        <v>0</v>
      </c>
      <c r="Z22" s="4">
        <v>0</v>
      </c>
      <c r="AA22" s="4">
        <v>0</v>
      </c>
      <c r="AB22" s="4">
        <v>0</v>
      </c>
      <c r="AC22" s="4">
        <v>0</v>
      </c>
      <c r="AD22" s="4">
        <v>0</v>
      </c>
      <c r="AE22" s="4">
        <v>0</v>
      </c>
      <c r="AF22" s="4">
        <v>0</v>
      </c>
      <c r="AG22" s="4">
        <v>0</v>
      </c>
      <c r="AH22" s="4">
        <v>0</v>
      </c>
      <c r="AI22" s="4">
        <v>0</v>
      </c>
      <c r="AJ22" s="4">
        <v>0</v>
      </c>
      <c r="AK22" s="4">
        <v>0</v>
      </c>
      <c r="AL22" s="4">
        <v>0</v>
      </c>
      <c r="AM22" s="4">
        <v>0</v>
      </c>
      <c r="AN22" s="4">
        <v>0</v>
      </c>
      <c r="AO22" s="4">
        <v>0</v>
      </c>
      <c r="AP22" s="4">
        <v>0</v>
      </c>
      <c r="AQ22" s="4">
        <v>0</v>
      </c>
      <c r="AR22" s="4">
        <v>0</v>
      </c>
      <c r="AS22" s="4">
        <v>0</v>
      </c>
      <c r="AT22" s="4">
        <v>0</v>
      </c>
      <c r="AU22" s="4">
        <v>0</v>
      </c>
      <c r="AV22" s="4">
        <v>0</v>
      </c>
      <c r="AW22" s="4">
        <v>0</v>
      </c>
      <c r="AX22" s="4">
        <v>0</v>
      </c>
      <c r="AY22" s="4">
        <v>0</v>
      </c>
      <c r="AZ22" s="4">
        <v>0</v>
      </c>
      <c r="BA22" s="4">
        <v>0</v>
      </c>
      <c r="BB22" s="4">
        <v>0</v>
      </c>
      <c r="BC22" s="4">
        <v>0</v>
      </c>
      <c r="BD22" s="4">
        <v>0</v>
      </c>
      <c r="BE22" s="4">
        <v>0</v>
      </c>
      <c r="BF22" s="4">
        <v>0</v>
      </c>
      <c r="BG22" s="4">
        <v>0</v>
      </c>
      <c r="BH22" s="4">
        <v>0</v>
      </c>
      <c r="BI22" s="4">
        <v>0</v>
      </c>
      <c r="BJ22" s="4">
        <v>0</v>
      </c>
      <c r="BK22" s="4">
        <v>0</v>
      </c>
      <c r="BL22" s="4">
        <v>0</v>
      </c>
      <c r="BM22" s="4">
        <v>0</v>
      </c>
      <c r="BN22" s="4">
        <v>0</v>
      </c>
      <c r="BO22" s="4">
        <v>0</v>
      </c>
      <c r="BP22" s="4">
        <v>0</v>
      </c>
      <c r="BQ22" s="4">
        <v>0</v>
      </c>
      <c r="BR22" s="4">
        <v>0</v>
      </c>
      <c r="BS22" s="4">
        <v>0</v>
      </c>
      <c r="BT22" s="4">
        <v>0</v>
      </c>
      <c r="BU22" s="4">
        <v>0</v>
      </c>
      <c r="BV22" s="4">
        <v>0</v>
      </c>
      <c r="BW22" s="4">
        <v>0</v>
      </c>
      <c r="BX22" s="4">
        <v>0</v>
      </c>
      <c r="BY22" s="4">
        <v>0</v>
      </c>
      <c r="BZ22" s="4">
        <v>0</v>
      </c>
      <c r="CA22" s="4">
        <v>0</v>
      </c>
      <c r="CB22" s="4">
        <v>0</v>
      </c>
      <c r="CC22" s="4">
        <v>0</v>
      </c>
      <c r="CD22" s="4">
        <v>0</v>
      </c>
      <c r="CE22" s="4">
        <v>0</v>
      </c>
      <c r="CF22" s="4">
        <v>0</v>
      </c>
      <c r="CG22" s="4">
        <v>0</v>
      </c>
      <c r="CH22" s="4">
        <v>0</v>
      </c>
      <c r="CI22" s="4">
        <v>0</v>
      </c>
      <c r="CJ22" s="4">
        <v>0</v>
      </c>
      <c r="CK22" s="4">
        <v>0</v>
      </c>
      <c r="CL22" s="4">
        <v>0</v>
      </c>
      <c r="CM22" s="4">
        <v>0</v>
      </c>
      <c r="CN22" s="4">
        <v>0</v>
      </c>
      <c r="CO22" s="4">
        <v>0</v>
      </c>
      <c r="CP22" s="4">
        <v>0</v>
      </c>
      <c r="CQ22" s="4">
        <v>0</v>
      </c>
      <c r="CR22" s="4">
        <v>0</v>
      </c>
      <c r="CS22" s="4">
        <v>0</v>
      </c>
      <c r="CT22" s="4">
        <v>0</v>
      </c>
      <c r="CU22" s="4">
        <v>0</v>
      </c>
      <c r="CV22" s="4">
        <v>0</v>
      </c>
      <c r="CW22" s="4">
        <v>0</v>
      </c>
      <c r="CX22" s="4">
        <v>0</v>
      </c>
      <c r="CY22" s="4">
        <v>0</v>
      </c>
      <c r="CZ22" s="4">
        <v>0</v>
      </c>
    </row>
    <row r="23" spans="1:104" x14ac:dyDescent="0.55000000000000004">
      <c r="A23" s="3" t="s">
        <v>22</v>
      </c>
      <c r="B23" s="4">
        <v>0</v>
      </c>
      <c r="C23" s="4">
        <v>0</v>
      </c>
      <c r="D23" s="4">
        <v>0</v>
      </c>
      <c r="E23" s="4">
        <v>0</v>
      </c>
      <c r="F23" s="4">
        <v>0</v>
      </c>
      <c r="G23" s="4">
        <v>0</v>
      </c>
      <c r="H23" s="4">
        <v>0</v>
      </c>
      <c r="I23" s="4">
        <v>0</v>
      </c>
      <c r="J23" s="4">
        <v>0</v>
      </c>
      <c r="K23" s="4">
        <v>0</v>
      </c>
      <c r="L23" s="4">
        <v>0</v>
      </c>
      <c r="M23" s="4">
        <v>0</v>
      </c>
      <c r="N23" s="4">
        <v>0</v>
      </c>
      <c r="O23" s="4">
        <v>0</v>
      </c>
      <c r="P23" s="4">
        <v>0</v>
      </c>
      <c r="Q23" s="4">
        <v>0</v>
      </c>
      <c r="R23" s="4">
        <v>0</v>
      </c>
      <c r="S23" s="4">
        <v>0</v>
      </c>
      <c r="T23" s="4">
        <v>0</v>
      </c>
      <c r="U23" s="4">
        <v>0</v>
      </c>
      <c r="V23" s="4">
        <v>0</v>
      </c>
      <c r="W23" s="4">
        <v>-1</v>
      </c>
      <c r="X23" s="4">
        <v>0</v>
      </c>
      <c r="Y23" s="4">
        <v>0</v>
      </c>
      <c r="Z23" s="4">
        <v>0</v>
      </c>
      <c r="AA23" s="4">
        <v>0</v>
      </c>
      <c r="AB23" s="4">
        <v>0</v>
      </c>
      <c r="AC23" s="4">
        <v>0</v>
      </c>
      <c r="AD23" s="4">
        <v>0</v>
      </c>
      <c r="AE23" s="4">
        <v>0</v>
      </c>
      <c r="AF23" s="4">
        <v>0</v>
      </c>
      <c r="AG23" s="4">
        <v>0</v>
      </c>
      <c r="AH23" s="4">
        <v>0</v>
      </c>
      <c r="AI23" s="4">
        <v>0</v>
      </c>
      <c r="AJ23" s="4">
        <v>0</v>
      </c>
      <c r="AK23" s="4">
        <v>0</v>
      </c>
      <c r="AL23" s="4">
        <v>0</v>
      </c>
      <c r="AM23" s="4">
        <v>0</v>
      </c>
      <c r="AN23" s="4">
        <v>0</v>
      </c>
      <c r="AO23" s="4">
        <v>0</v>
      </c>
      <c r="AP23" s="4">
        <v>0</v>
      </c>
      <c r="AQ23" s="4">
        <v>0</v>
      </c>
      <c r="AR23" s="4">
        <v>0</v>
      </c>
      <c r="AS23" s="4">
        <v>0</v>
      </c>
      <c r="AT23" s="4">
        <v>0</v>
      </c>
      <c r="AU23" s="4">
        <v>0</v>
      </c>
      <c r="AV23" s="4">
        <v>0</v>
      </c>
      <c r="AW23" s="4">
        <v>0</v>
      </c>
      <c r="AX23" s="4">
        <v>0</v>
      </c>
      <c r="AY23" s="4">
        <v>0</v>
      </c>
      <c r="AZ23" s="4">
        <v>0</v>
      </c>
      <c r="BA23" s="4">
        <v>0</v>
      </c>
      <c r="BB23" s="4">
        <v>0</v>
      </c>
      <c r="BC23" s="4">
        <v>0</v>
      </c>
      <c r="BD23" s="4">
        <v>0</v>
      </c>
      <c r="BE23" s="4">
        <v>0</v>
      </c>
      <c r="BF23" s="4">
        <v>0</v>
      </c>
      <c r="BG23" s="4">
        <v>0</v>
      </c>
      <c r="BH23" s="4">
        <v>0</v>
      </c>
      <c r="BI23" s="4">
        <v>0</v>
      </c>
      <c r="BJ23" s="4">
        <v>0</v>
      </c>
      <c r="BK23" s="4">
        <v>0</v>
      </c>
      <c r="BL23" s="4">
        <v>0</v>
      </c>
      <c r="BM23" s="4">
        <v>0</v>
      </c>
      <c r="BN23" s="4">
        <v>0</v>
      </c>
      <c r="BO23" s="4">
        <v>0</v>
      </c>
      <c r="BP23" s="4">
        <v>0</v>
      </c>
      <c r="BQ23" s="4">
        <v>0</v>
      </c>
      <c r="BR23" s="4">
        <v>0</v>
      </c>
      <c r="BS23" s="4">
        <v>0</v>
      </c>
      <c r="BT23" s="4">
        <v>0</v>
      </c>
      <c r="BU23" s="4">
        <v>0</v>
      </c>
      <c r="BV23" s="4">
        <v>0</v>
      </c>
      <c r="BW23" s="4">
        <v>0</v>
      </c>
      <c r="BX23" s="4">
        <v>0</v>
      </c>
      <c r="BY23" s="4">
        <v>0</v>
      </c>
      <c r="BZ23" s="4">
        <v>0</v>
      </c>
      <c r="CA23" s="4">
        <v>0</v>
      </c>
      <c r="CB23" s="4">
        <v>0</v>
      </c>
      <c r="CC23" s="4">
        <v>0</v>
      </c>
      <c r="CD23" s="4">
        <v>0</v>
      </c>
      <c r="CE23" s="4">
        <v>0</v>
      </c>
      <c r="CF23" s="4">
        <v>0</v>
      </c>
      <c r="CG23" s="4">
        <v>0</v>
      </c>
      <c r="CH23" s="4">
        <v>0</v>
      </c>
      <c r="CI23" s="4">
        <v>0</v>
      </c>
      <c r="CJ23" s="4">
        <v>0</v>
      </c>
      <c r="CK23" s="4">
        <v>0</v>
      </c>
      <c r="CL23" s="4">
        <v>0</v>
      </c>
      <c r="CM23" s="4">
        <v>0</v>
      </c>
      <c r="CN23" s="4">
        <v>0</v>
      </c>
      <c r="CO23" s="4">
        <v>0</v>
      </c>
      <c r="CP23" s="4">
        <v>0</v>
      </c>
      <c r="CQ23" s="4">
        <v>0</v>
      </c>
      <c r="CR23" s="4">
        <v>0</v>
      </c>
      <c r="CS23" s="4">
        <v>0</v>
      </c>
      <c r="CT23" s="4">
        <v>0</v>
      </c>
      <c r="CU23" s="4">
        <v>0</v>
      </c>
      <c r="CV23" s="4">
        <v>0</v>
      </c>
      <c r="CW23" s="4">
        <v>0</v>
      </c>
      <c r="CX23" s="4">
        <v>0</v>
      </c>
      <c r="CY23" s="4">
        <v>0</v>
      </c>
      <c r="CZ23" s="4">
        <v>0</v>
      </c>
    </row>
    <row r="24" spans="1:104" x14ac:dyDescent="0.55000000000000004">
      <c r="A24" s="3" t="s">
        <v>23</v>
      </c>
      <c r="B24" s="4">
        <v>1.7431587320379022E-3</v>
      </c>
      <c r="C24" s="4">
        <v>5.9402141280884523E-3</v>
      </c>
      <c r="D24" s="4">
        <v>2.4970955400618511E-3</v>
      </c>
      <c r="E24" s="4">
        <v>8.6711910117696078E-3</v>
      </c>
      <c r="F24" s="4">
        <v>4.2563571890742767E-3</v>
      </c>
      <c r="G24" s="4">
        <v>6.6948925048008513E-4</v>
      </c>
      <c r="H24" s="4">
        <v>2.846062980031852E-3</v>
      </c>
      <c r="I24" s="4">
        <v>7.3984681115648755E-3</v>
      </c>
      <c r="J24" s="4">
        <v>5.0935079951782095E-3</v>
      </c>
      <c r="K24" s="4">
        <v>5.6255179231365577E-3</v>
      </c>
      <c r="L24" s="4">
        <v>2.5647998051979088E-3</v>
      </c>
      <c r="M24" s="4">
        <v>4.1489083204103933E-3</v>
      </c>
      <c r="N24" s="4">
        <v>6.0618300186147953E-3</v>
      </c>
      <c r="O24" s="4">
        <v>1.3509021921893186E-2</v>
      </c>
      <c r="P24" s="4">
        <v>2.0480414394030484E-2</v>
      </c>
      <c r="Q24" s="4">
        <v>4.6787622378313305E-3</v>
      </c>
      <c r="R24" s="4">
        <v>7.3249798625997023E-3</v>
      </c>
      <c r="S24" s="4">
        <v>2.5448471600152903E-3</v>
      </c>
      <c r="T24" s="4">
        <v>7.460723727474276E-3</v>
      </c>
      <c r="U24" s="4">
        <v>7.363422536207689E-3</v>
      </c>
      <c r="V24" s="4">
        <v>5.7063662107347032E-3</v>
      </c>
      <c r="W24" s="4">
        <v>5.631334333892412E-3</v>
      </c>
      <c r="X24" s="4">
        <v>-1</v>
      </c>
      <c r="Y24" s="4">
        <v>5.9972233928492352E-3</v>
      </c>
      <c r="Z24" s="4">
        <v>7.397948608392292E-3</v>
      </c>
      <c r="AA24" s="4">
        <v>5.3952211678183325E-3</v>
      </c>
      <c r="AB24" s="4">
        <v>5.3771418033584486E-3</v>
      </c>
      <c r="AC24" s="4">
        <v>6.7301485136915477E-3</v>
      </c>
      <c r="AD24" s="4">
        <v>5.3275937047352921E-3</v>
      </c>
      <c r="AE24" s="4">
        <v>6.3133822745737216E-3</v>
      </c>
      <c r="AF24" s="4">
        <v>2.9466556224010932E-3</v>
      </c>
      <c r="AG24" s="4">
        <v>8.9593209639535869E-3</v>
      </c>
      <c r="AH24" s="4">
        <v>8.1340272344970852E-3</v>
      </c>
      <c r="AI24" s="4">
        <v>3.4194007928572507E-3</v>
      </c>
      <c r="AJ24" s="4">
        <v>3.4119820862604853E-3</v>
      </c>
      <c r="AK24" s="4">
        <v>6.8843747953077107E-3</v>
      </c>
      <c r="AL24" s="4">
        <v>1.1920115187565819E-2</v>
      </c>
      <c r="AM24" s="4">
        <v>8.0481116589822353E-3</v>
      </c>
      <c r="AN24" s="4">
        <v>7.4469813938953201E-3</v>
      </c>
      <c r="AO24" s="4">
        <v>4.3022480654633646E-3</v>
      </c>
      <c r="AP24" s="4">
        <v>7.6656213859786814E-3</v>
      </c>
      <c r="AQ24" s="4">
        <v>4.9970815595686471E-3</v>
      </c>
      <c r="AR24" s="4">
        <v>5.5607046212704375E-3</v>
      </c>
      <c r="AS24" s="4">
        <v>5.9524041163648185E-3</v>
      </c>
      <c r="AT24" s="4">
        <v>7.7149094100851714E-3</v>
      </c>
      <c r="AU24" s="4">
        <v>2.4588457116820352E-3</v>
      </c>
      <c r="AV24" s="4">
        <v>1.327642635079313E-2</v>
      </c>
      <c r="AW24" s="4">
        <v>2.9410003772139307E-3</v>
      </c>
      <c r="AX24" s="4">
        <v>2.8677335572470214E-3</v>
      </c>
      <c r="AY24" s="4">
        <v>6.3706872161531907E-3</v>
      </c>
      <c r="AZ24" s="4">
        <v>3.1552863409268616E-3</v>
      </c>
      <c r="BA24" s="4">
        <v>4.7550187233554083E-3</v>
      </c>
      <c r="BB24" s="4">
        <v>1.8302674494455563E-3</v>
      </c>
      <c r="BC24" s="4">
        <v>3.2761107239617253E-3</v>
      </c>
      <c r="BD24" s="4">
        <v>1.6851056170160083E-3</v>
      </c>
      <c r="BE24" s="4">
        <v>4.1310762821493621E-3</v>
      </c>
      <c r="BF24" s="4">
        <v>4.0947088663137463E-3</v>
      </c>
      <c r="BG24" s="4">
        <v>4.4198645021468509E-3</v>
      </c>
      <c r="BH24" s="4">
        <v>1.0029202021856008E-2</v>
      </c>
      <c r="BI24" s="4">
        <v>8.3562141894633658E-3</v>
      </c>
      <c r="BJ24" s="4">
        <v>1.0134206259341229E-2</v>
      </c>
      <c r="BK24" s="4">
        <v>4.5338584591408954E-3</v>
      </c>
      <c r="BL24" s="4">
        <v>7.0270174484004183E-3</v>
      </c>
      <c r="BM24" s="4">
        <v>4.7908589632897364E-3</v>
      </c>
      <c r="BN24" s="4">
        <v>3.0759705627874394E-3</v>
      </c>
      <c r="BO24" s="4">
        <v>3.5794676456275044E-3</v>
      </c>
      <c r="BP24" s="4">
        <v>4.6682984095190493E-3</v>
      </c>
      <c r="BQ24" s="4">
        <v>3.8117548348433725E-3</v>
      </c>
      <c r="BR24" s="4">
        <v>7.5311744457991093E-3</v>
      </c>
      <c r="BS24" s="4">
        <v>3.3525184421424555E-3</v>
      </c>
      <c r="BT24" s="4">
        <v>1.177420608400296E-2</v>
      </c>
      <c r="BU24" s="4">
        <v>1.0444352920376517E-2</v>
      </c>
      <c r="BV24" s="4">
        <v>6.4906088036752515E-3</v>
      </c>
      <c r="BW24" s="4">
        <v>5.0756894498236163E-3</v>
      </c>
      <c r="BX24" s="4">
        <v>7.0401131271347886E-3</v>
      </c>
      <c r="BY24" s="4">
        <v>1.1437541488365942E-2</v>
      </c>
      <c r="BZ24" s="4">
        <v>8.5378035381078344E-3</v>
      </c>
      <c r="CA24" s="4">
        <v>7.3536621346337793E-4</v>
      </c>
      <c r="CB24" s="4">
        <v>1.1702808911328638E-3</v>
      </c>
      <c r="CC24" s="4">
        <v>1.1859359965356352E-3</v>
      </c>
      <c r="CD24" s="4">
        <v>9.0363129781487954E-4</v>
      </c>
      <c r="CE24" s="4">
        <v>1.6315770418113568E-3</v>
      </c>
      <c r="CF24" s="4">
        <v>1.3860657739445908E-3</v>
      </c>
      <c r="CG24" s="4">
        <v>1.7727530430930957E-3</v>
      </c>
      <c r="CH24" s="4">
        <v>1.6944647916150336E-3</v>
      </c>
      <c r="CI24" s="4">
        <v>1.0087780726542759E-3</v>
      </c>
      <c r="CJ24" s="4">
        <v>1.6931862365181939E-3</v>
      </c>
      <c r="CK24" s="4">
        <v>2.4983953767095429E-3</v>
      </c>
      <c r="CL24" s="4">
        <v>1.7652302678399479E-3</v>
      </c>
      <c r="CM24" s="4">
        <v>2.2266300084092285E-3</v>
      </c>
      <c r="CN24" s="4">
        <v>1.8342145758990592E-3</v>
      </c>
      <c r="CO24" s="4">
        <v>3.3154066302649478E-3</v>
      </c>
      <c r="CP24" s="4">
        <v>4.7775973569937893E-3</v>
      </c>
      <c r="CQ24" s="4">
        <v>1.3156796046662998E-3</v>
      </c>
      <c r="CR24" s="4">
        <v>1.1176085902829549E-3</v>
      </c>
      <c r="CS24" s="4">
        <v>8.308867897245752E-4</v>
      </c>
      <c r="CT24" s="4">
        <v>6.5790983718554575E-4</v>
      </c>
      <c r="CU24" s="4">
        <v>5.913531745414287E-4</v>
      </c>
      <c r="CV24" s="4">
        <v>2.0703169061460861E-3</v>
      </c>
      <c r="CW24" s="4">
        <v>1.0346973032119306E-3</v>
      </c>
      <c r="CX24" s="4">
        <v>1.2044025334979902E-3</v>
      </c>
      <c r="CY24" s="4">
        <v>3.6559994195849788E-3</v>
      </c>
      <c r="CZ24" s="4">
        <v>1.6875286403764504E-3</v>
      </c>
    </row>
    <row r="25" spans="1:104" x14ac:dyDescent="0.55000000000000004">
      <c r="A25" s="3" t="s">
        <v>24</v>
      </c>
      <c r="B25" s="4">
        <v>4.0538051988035454E-3</v>
      </c>
      <c r="C25" s="4">
        <v>5.2935720306738149E-3</v>
      </c>
      <c r="D25" s="4">
        <v>3.8954352607907129E-3</v>
      </c>
      <c r="E25" s="4">
        <v>6.2977800449075189E-3</v>
      </c>
      <c r="F25" s="4">
        <v>1.7090348237501002E-3</v>
      </c>
      <c r="G25" s="4">
        <v>1.718450476414872E-3</v>
      </c>
      <c r="H25" s="4">
        <v>8.6165721812785784E-3</v>
      </c>
      <c r="I25" s="4">
        <v>4.5929265880932189E-3</v>
      </c>
      <c r="J25" s="4">
        <v>4.6572107331895735E-3</v>
      </c>
      <c r="K25" s="4">
        <v>5.0406878007672913E-3</v>
      </c>
      <c r="L25" s="4">
        <v>3.6765976975819069E-3</v>
      </c>
      <c r="M25" s="4">
        <v>3.9335082123242854E-3</v>
      </c>
      <c r="N25" s="4">
        <v>2.4895475830687182E-3</v>
      </c>
      <c r="O25" s="4">
        <v>7.8515884611370362E-3</v>
      </c>
      <c r="P25" s="4">
        <v>5.7547290873845979E-3</v>
      </c>
      <c r="Q25" s="4">
        <v>2.2371427839295412E-3</v>
      </c>
      <c r="R25" s="4">
        <v>1.946881883600773E-3</v>
      </c>
      <c r="S25" s="4">
        <v>9.2089536137380766E-3</v>
      </c>
      <c r="T25" s="4">
        <v>6.1993211821082094E-3</v>
      </c>
      <c r="U25" s="4">
        <v>3.7808436781085796E-3</v>
      </c>
      <c r="V25" s="4">
        <v>2.961534780538318E-3</v>
      </c>
      <c r="W25" s="4">
        <v>3.0148018839010679E-3</v>
      </c>
      <c r="X25" s="4">
        <v>7.4074965027789872E-3</v>
      </c>
      <c r="Y25" s="4">
        <v>-1</v>
      </c>
      <c r="Z25" s="4">
        <v>1.7812759731596058E-3</v>
      </c>
      <c r="AA25" s="4">
        <v>2.492360851236696E-3</v>
      </c>
      <c r="AB25" s="4">
        <v>1.8687135880202026E-3</v>
      </c>
      <c r="AC25" s="4">
        <v>1.8397333446887204E-3</v>
      </c>
      <c r="AD25" s="4">
        <v>2.7081897021124998E-3</v>
      </c>
      <c r="AE25" s="4">
        <v>3.6656517646299737E-3</v>
      </c>
      <c r="AF25" s="4">
        <v>7.306325508864093E-3</v>
      </c>
      <c r="AG25" s="4">
        <v>3.5853241854177666E-3</v>
      </c>
      <c r="AH25" s="4">
        <v>4.1770637200243656E-3</v>
      </c>
      <c r="AI25" s="4">
        <v>1.2658504736161472E-3</v>
      </c>
      <c r="AJ25" s="4">
        <v>1.7664433350561472E-3</v>
      </c>
      <c r="AK25" s="4">
        <v>5.9113329108136147E-3</v>
      </c>
      <c r="AL25" s="4">
        <v>4.8018551457371696E-3</v>
      </c>
      <c r="AM25" s="4">
        <v>3.4329206119130722E-3</v>
      </c>
      <c r="AN25" s="4">
        <v>3.498608310953145E-3</v>
      </c>
      <c r="AO25" s="4">
        <v>7.358550356166638E-3</v>
      </c>
      <c r="AP25" s="4">
        <v>3.8743431382233149E-3</v>
      </c>
      <c r="AQ25" s="4">
        <v>3.3518623477267495E-3</v>
      </c>
      <c r="AR25" s="4">
        <v>3.6856875101254302E-3</v>
      </c>
      <c r="AS25" s="4">
        <v>3.9158631737224231E-3</v>
      </c>
      <c r="AT25" s="4">
        <v>7.6052603335354293E-3</v>
      </c>
      <c r="AU25" s="4">
        <v>4.1959571026727706E-3</v>
      </c>
      <c r="AV25" s="4">
        <v>2.3130852219446232E-2</v>
      </c>
      <c r="AW25" s="4">
        <v>1.6114683851000998E-3</v>
      </c>
      <c r="AX25" s="4">
        <v>1.2484810939995578E-3</v>
      </c>
      <c r="AY25" s="4">
        <v>1.9363051598289911E-3</v>
      </c>
      <c r="AZ25" s="4">
        <v>1.5325564710972248E-3</v>
      </c>
      <c r="BA25" s="4">
        <v>3.4298605355652899E-3</v>
      </c>
      <c r="BB25" s="4">
        <v>1.3096199851309763E-3</v>
      </c>
      <c r="BC25" s="4">
        <v>1.6664263476890578E-3</v>
      </c>
      <c r="BD25" s="4">
        <v>1.1742148592565312E-3</v>
      </c>
      <c r="BE25" s="4">
        <v>2.3061345268723128E-3</v>
      </c>
      <c r="BF25" s="4">
        <v>2.8487289044013602E-3</v>
      </c>
      <c r="BG25" s="4">
        <v>3.2469542315114097E-3</v>
      </c>
      <c r="BH25" s="4">
        <v>1.8660555525745993E-3</v>
      </c>
      <c r="BI25" s="4">
        <v>6.0173220267004651E-3</v>
      </c>
      <c r="BJ25" s="4">
        <v>3.3848500162433235E-3</v>
      </c>
      <c r="BK25" s="4">
        <v>2.0883044724587354E-3</v>
      </c>
      <c r="BL25" s="4">
        <v>1.9967722207430557E-3</v>
      </c>
      <c r="BM25" s="4">
        <v>2.4053862082864417E-3</v>
      </c>
      <c r="BN25" s="4">
        <v>2.5259676053357087E-3</v>
      </c>
      <c r="BO25" s="4">
        <v>3.4714758677461227E-3</v>
      </c>
      <c r="BP25" s="4">
        <v>3.174522322182253E-3</v>
      </c>
      <c r="BQ25" s="4">
        <v>2.7767339215919867E-3</v>
      </c>
      <c r="BR25" s="4">
        <v>5.6965622482619081E-3</v>
      </c>
      <c r="BS25" s="4">
        <v>5.6085231742906208E-3</v>
      </c>
      <c r="BT25" s="4">
        <v>3.7969988978119765E-3</v>
      </c>
      <c r="BU25" s="4">
        <v>2.8389145866065005E-3</v>
      </c>
      <c r="BV25" s="4">
        <v>6.4130058758902694E-3</v>
      </c>
      <c r="BW25" s="4">
        <v>3.5915831168906115E-3</v>
      </c>
      <c r="BX25" s="4">
        <v>4.9508003313864053E-3</v>
      </c>
      <c r="BY25" s="4">
        <v>1.3764373619927535E-2</v>
      </c>
      <c r="BZ25" s="4">
        <v>3.0235787533119686E-3</v>
      </c>
      <c r="CA25" s="4">
        <v>1.9014811415239124E-3</v>
      </c>
      <c r="CB25" s="4">
        <v>1.8897454027825571E-3</v>
      </c>
      <c r="CC25" s="4">
        <v>2.3465559473799542E-3</v>
      </c>
      <c r="CD25" s="4">
        <v>2.2667247806919021E-3</v>
      </c>
      <c r="CE25" s="4">
        <v>1.8919339903185452E-3</v>
      </c>
      <c r="CF25" s="4">
        <v>1.8852188050058406E-3</v>
      </c>
      <c r="CG25" s="4">
        <v>1.9914554039530035E-3</v>
      </c>
      <c r="CH25" s="4">
        <v>2.707826939571768E-3</v>
      </c>
      <c r="CI25" s="4">
        <v>1.558585721531726E-3</v>
      </c>
      <c r="CJ25" s="4">
        <v>2.2160256670006578E-3</v>
      </c>
      <c r="CK25" s="4">
        <v>2.3306326905841485E-3</v>
      </c>
      <c r="CL25" s="4">
        <v>2.4760189683892112E-3</v>
      </c>
      <c r="CM25" s="4">
        <v>2.0325140959569997E-3</v>
      </c>
      <c r="CN25" s="4">
        <v>2.4315575685674704E-3</v>
      </c>
      <c r="CO25" s="4">
        <v>3.3398866790972778E-3</v>
      </c>
      <c r="CP25" s="4">
        <v>4.5522711428750738E-3</v>
      </c>
      <c r="CQ25" s="4">
        <v>2.0576754445052921E-3</v>
      </c>
      <c r="CR25" s="4">
        <v>2.9205623613979439E-3</v>
      </c>
      <c r="CS25" s="4">
        <v>1.449491036996844E-3</v>
      </c>
      <c r="CT25" s="4">
        <v>2.3634915411819271E-3</v>
      </c>
      <c r="CU25" s="4">
        <v>1.5381305061958645E-3</v>
      </c>
      <c r="CV25" s="4">
        <v>2.4534109480945955E-3</v>
      </c>
      <c r="CW25" s="4">
        <v>2.4221692465470272E-3</v>
      </c>
      <c r="CX25" s="4">
        <v>2.2239365304356296E-3</v>
      </c>
      <c r="CY25" s="4">
        <v>6.0001170726010434E-3</v>
      </c>
      <c r="CZ25" s="4">
        <v>2.5230548503315216E-3</v>
      </c>
    </row>
    <row r="26" spans="1:104" x14ac:dyDescent="0.55000000000000004">
      <c r="A26" s="3" t="s">
        <v>25</v>
      </c>
      <c r="B26" s="4">
        <v>5.6342656127064327E-3</v>
      </c>
      <c r="C26" s="4">
        <v>1.2333524916424523E-2</v>
      </c>
      <c r="D26" s="4">
        <v>6.4955059569983351E-3</v>
      </c>
      <c r="E26" s="4">
        <v>1.4139784761260347E-2</v>
      </c>
      <c r="F26" s="4">
        <v>2.1438521465678862E-2</v>
      </c>
      <c r="G26" s="4">
        <v>2.5640712040888606E-3</v>
      </c>
      <c r="H26" s="4">
        <v>6.7861184635789936E-3</v>
      </c>
      <c r="I26" s="4">
        <v>2.8379907459664202E-2</v>
      </c>
      <c r="J26" s="4">
        <v>1.0133641306580341E-2</v>
      </c>
      <c r="K26" s="4">
        <v>1.5127272799571679E-2</v>
      </c>
      <c r="L26" s="4">
        <v>6.2093129343630425E-3</v>
      </c>
      <c r="M26" s="4">
        <v>1.1834533431625211E-2</v>
      </c>
      <c r="N26" s="4">
        <v>4.8362514480828303E-2</v>
      </c>
      <c r="O26" s="4">
        <v>3.2157425197996775E-2</v>
      </c>
      <c r="P26" s="4">
        <v>0.14999491381579402</v>
      </c>
      <c r="Q26" s="4">
        <v>0.11461744197005042</v>
      </c>
      <c r="R26" s="4">
        <v>6.0336320831383947E-2</v>
      </c>
      <c r="S26" s="4">
        <v>1.0464777412674717E-2</v>
      </c>
      <c r="T26" s="4">
        <v>2.1980982270775041E-2</v>
      </c>
      <c r="U26" s="4">
        <v>3.1482809115234878E-2</v>
      </c>
      <c r="V26" s="4">
        <v>3.0282390666694265E-2</v>
      </c>
      <c r="W26" s="4">
        <v>3.4470590907107669E-2</v>
      </c>
      <c r="X26" s="4">
        <v>3.1194009174982999E-2</v>
      </c>
      <c r="Y26" s="4">
        <v>1.06553591371973E-2</v>
      </c>
      <c r="Z26" s="4">
        <v>-1</v>
      </c>
      <c r="AA26" s="4">
        <v>5.2295999630618699E-2</v>
      </c>
      <c r="AB26" s="4">
        <v>0.13176531718957107</v>
      </c>
      <c r="AC26" s="4">
        <v>0.1297521156059086</v>
      </c>
      <c r="AD26" s="4">
        <v>0.11475685365040364</v>
      </c>
      <c r="AE26" s="4">
        <v>5.7744973770329118E-2</v>
      </c>
      <c r="AF26" s="4">
        <v>7.8055080275451902E-3</v>
      </c>
      <c r="AG26" s="4">
        <v>7.4537761663870106E-2</v>
      </c>
      <c r="AH26" s="4">
        <v>3.5346865469878676E-2</v>
      </c>
      <c r="AI26" s="4">
        <v>5.8673473805938868E-2</v>
      </c>
      <c r="AJ26" s="4">
        <v>4.0879910538262822E-2</v>
      </c>
      <c r="AK26" s="4">
        <v>1.2629242820763692E-2</v>
      </c>
      <c r="AL26" s="4">
        <v>4.2196541229967389E-2</v>
      </c>
      <c r="AM26" s="4">
        <v>1.4463988932784109E-2</v>
      </c>
      <c r="AN26" s="4">
        <v>1.3586519724986992E-2</v>
      </c>
      <c r="AO26" s="4">
        <v>8.1018919428618805E-3</v>
      </c>
      <c r="AP26" s="4">
        <v>4.1467217466374696E-2</v>
      </c>
      <c r="AQ26" s="4">
        <v>2.7979487457998543E-2</v>
      </c>
      <c r="AR26" s="4">
        <v>1.3686578853279025E-2</v>
      </c>
      <c r="AS26" s="4">
        <v>2.0816525341968314E-2</v>
      </c>
      <c r="AT26" s="4">
        <v>1.6090547562640306E-2</v>
      </c>
      <c r="AU26" s="4">
        <v>2.8822648783671796E-3</v>
      </c>
      <c r="AV26" s="4">
        <v>2.3285585564662207E-2</v>
      </c>
      <c r="AW26" s="4">
        <v>9.6193858509386457E-2</v>
      </c>
      <c r="AX26" s="4">
        <v>8.215782314731343E-2</v>
      </c>
      <c r="AY26" s="4">
        <v>5.8928925408825474E-2</v>
      </c>
      <c r="AZ26" s="4">
        <v>4.937964517458044E-2</v>
      </c>
      <c r="BA26" s="4">
        <v>3.3966237263532768E-2</v>
      </c>
      <c r="BB26" s="4">
        <v>2.0368251772682734E-2</v>
      </c>
      <c r="BC26" s="4">
        <v>3.4219757472323815E-2</v>
      </c>
      <c r="BD26" s="4">
        <v>2.3005269633774104E-2</v>
      </c>
      <c r="BE26" s="4">
        <v>5.2683857335863241E-2</v>
      </c>
      <c r="BF26" s="4">
        <v>4.5016077831963382E-2</v>
      </c>
      <c r="BG26" s="4">
        <v>8.2667060946395754E-2</v>
      </c>
      <c r="BH26" s="4">
        <v>0.16182336667297989</v>
      </c>
      <c r="BI26" s="4">
        <v>2.1433088645083094E-2</v>
      </c>
      <c r="BJ26" s="4">
        <v>6.9438653565944572E-2</v>
      </c>
      <c r="BK26" s="4">
        <v>0.1128809575123839</v>
      </c>
      <c r="BL26" s="4">
        <v>0.18279503705014266</v>
      </c>
      <c r="BM26" s="4">
        <v>4.8802816816904029E-2</v>
      </c>
      <c r="BN26" s="4">
        <v>1.5729404200885252E-2</v>
      </c>
      <c r="BO26" s="4">
        <v>1.081881794928293E-2</v>
      </c>
      <c r="BP26" s="4">
        <v>2.7591885318113241E-2</v>
      </c>
      <c r="BQ26" s="4">
        <v>1.4146694682927794E-2</v>
      </c>
      <c r="BR26" s="4">
        <v>1.3728884811723281E-2</v>
      </c>
      <c r="BS26" s="4">
        <v>7.912683649237957E-3</v>
      </c>
      <c r="BT26" s="4">
        <v>0.10970278388403669</v>
      </c>
      <c r="BU26" s="4">
        <v>3.5364895609507965E-2</v>
      </c>
      <c r="BV26" s="4">
        <v>7.1822516141099579E-3</v>
      </c>
      <c r="BW26" s="4">
        <v>2.1284109864748334E-2</v>
      </c>
      <c r="BX26" s="4">
        <v>1.8585670329113704E-2</v>
      </c>
      <c r="BY26" s="4">
        <v>1.0989563745286887E-2</v>
      </c>
      <c r="BZ26" s="4">
        <v>5.8621585857826751E-2</v>
      </c>
      <c r="CA26" s="4">
        <v>2.1949835432564313E-3</v>
      </c>
      <c r="CB26" s="4">
        <v>2.9813881293659955E-3</v>
      </c>
      <c r="CC26" s="4">
        <v>3.5483693580297313E-3</v>
      </c>
      <c r="CD26" s="4">
        <v>3.013362364892332E-3</v>
      </c>
      <c r="CE26" s="4">
        <v>4.4702409674919992E-3</v>
      </c>
      <c r="CF26" s="4">
        <v>4.1382827124564177E-3</v>
      </c>
      <c r="CG26" s="4">
        <v>3.1134202254515355E-3</v>
      </c>
      <c r="CH26" s="4">
        <v>4.2578421850065643E-3</v>
      </c>
      <c r="CI26" s="4">
        <v>5.2095878738646142E-3</v>
      </c>
      <c r="CJ26" s="4">
        <v>4.0926884844264318E-3</v>
      </c>
      <c r="CK26" s="4">
        <v>4.8804360942801914E-3</v>
      </c>
      <c r="CL26" s="4">
        <v>5.8239430535395285E-3</v>
      </c>
      <c r="CM26" s="4">
        <v>6.7989075774901059E-3</v>
      </c>
      <c r="CN26" s="4">
        <v>6.3542147754935682E-3</v>
      </c>
      <c r="CO26" s="4">
        <v>9.9573852493067081E-3</v>
      </c>
      <c r="CP26" s="4">
        <v>1.2852526433684565E-2</v>
      </c>
      <c r="CQ26" s="4">
        <v>3.5858858150353188E-3</v>
      </c>
      <c r="CR26" s="4">
        <v>2.628368898399641E-3</v>
      </c>
      <c r="CS26" s="4">
        <v>2.343521621883339E-3</v>
      </c>
      <c r="CT26" s="4">
        <v>2.4625038318853028E-3</v>
      </c>
      <c r="CU26" s="4">
        <v>1.8375626383596861E-3</v>
      </c>
      <c r="CV26" s="4">
        <v>5.5109532693164379E-3</v>
      </c>
      <c r="CW26" s="4">
        <v>5.0857478704805668E-3</v>
      </c>
      <c r="CX26" s="4">
        <v>5.9780876231146363E-3</v>
      </c>
      <c r="CY26" s="4">
        <v>8.1532409022560433E-3</v>
      </c>
      <c r="CZ26" s="4">
        <v>9.4436686547121184E-3</v>
      </c>
    </row>
    <row r="27" spans="1:104" x14ac:dyDescent="0.55000000000000004">
      <c r="A27" s="3" t="s">
        <v>26</v>
      </c>
      <c r="B27" s="4">
        <v>1.8413317141139137E-3</v>
      </c>
      <c r="C27" s="4">
        <v>2.0268778535600706E-3</v>
      </c>
      <c r="D27" s="4">
        <v>3.2090077129574165E-3</v>
      </c>
      <c r="E27" s="4">
        <v>3.1827795117557391E-3</v>
      </c>
      <c r="F27" s="4">
        <v>1.5632138365583168E-2</v>
      </c>
      <c r="G27" s="4">
        <v>3.4528515506468639E-3</v>
      </c>
      <c r="H27" s="4">
        <v>2.5191470159512735E-3</v>
      </c>
      <c r="I27" s="4">
        <v>6.905728321307059E-3</v>
      </c>
      <c r="J27" s="4">
        <v>2.959927249897075E-3</v>
      </c>
      <c r="K27" s="4">
        <v>6.0926370522720597E-3</v>
      </c>
      <c r="L27" s="4">
        <v>2.6139532664454183E-3</v>
      </c>
      <c r="M27" s="4">
        <v>3.7994766501304213E-3</v>
      </c>
      <c r="N27" s="4">
        <v>1.3571978098832458E-2</v>
      </c>
      <c r="O27" s="4">
        <v>1.8386888974262724E-3</v>
      </c>
      <c r="P27" s="4">
        <v>3.2251447711517827E-3</v>
      </c>
      <c r="Q27" s="4">
        <v>8.4989998294305712E-3</v>
      </c>
      <c r="R27" s="4">
        <v>2.8562356100227067E-2</v>
      </c>
      <c r="S27" s="4">
        <v>3.5586757825435611E-3</v>
      </c>
      <c r="T27" s="4">
        <v>1.4001574742329224E-3</v>
      </c>
      <c r="U27" s="4">
        <v>1.7248619380223269E-2</v>
      </c>
      <c r="V27" s="4">
        <v>7.6243203637369646E-3</v>
      </c>
      <c r="W27" s="4">
        <v>1.0370414038141113E-2</v>
      </c>
      <c r="X27" s="4">
        <v>2.6651978606921914E-3</v>
      </c>
      <c r="Y27" s="4">
        <v>2.1892515827660981E-3</v>
      </c>
      <c r="Z27" s="4">
        <v>5.8486729543464847E-3</v>
      </c>
      <c r="AA27" s="4">
        <v>-1</v>
      </c>
      <c r="AB27" s="4">
        <v>1.4313651650761162E-2</v>
      </c>
      <c r="AC27" s="4">
        <v>1.6754248138164694E-2</v>
      </c>
      <c r="AD27" s="4">
        <v>8.4716723295677997E-3</v>
      </c>
      <c r="AE27" s="4">
        <v>3.6180148984395E-3</v>
      </c>
      <c r="AF27" s="4">
        <v>1.1583259653621899E-3</v>
      </c>
      <c r="AG27" s="4">
        <v>3.1108781125717545E-3</v>
      </c>
      <c r="AH27" s="4">
        <v>2.741356875047533E-3</v>
      </c>
      <c r="AI27" s="4">
        <v>1.4820867568748453E-2</v>
      </c>
      <c r="AJ27" s="4">
        <v>1.3164942109577926E-2</v>
      </c>
      <c r="AK27" s="4">
        <v>7.8851565359932749E-4</v>
      </c>
      <c r="AL27" s="4">
        <v>3.5118533362865725E-3</v>
      </c>
      <c r="AM27" s="4">
        <v>1.5190984853957854E-3</v>
      </c>
      <c r="AN27" s="4">
        <v>1.0178705356547193E-3</v>
      </c>
      <c r="AO27" s="4">
        <v>8.8032042011617847E-4</v>
      </c>
      <c r="AP27" s="4">
        <v>4.3592373175532712E-3</v>
      </c>
      <c r="AQ27" s="4">
        <v>7.2480564011480298E-3</v>
      </c>
      <c r="AR27" s="4">
        <v>3.739362830689773E-3</v>
      </c>
      <c r="AS27" s="4">
        <v>8.2586824253343769E-3</v>
      </c>
      <c r="AT27" s="4">
        <v>1.8202881789236907E-3</v>
      </c>
      <c r="AU27" s="4">
        <v>1.9205175229010233E-4</v>
      </c>
      <c r="AV27" s="4">
        <v>1.7871936090584327E-3</v>
      </c>
      <c r="AW27" s="4">
        <v>6.9721387150890662E-3</v>
      </c>
      <c r="AX27" s="4">
        <v>1.0294790998055735E-2</v>
      </c>
      <c r="AY27" s="4">
        <v>3.4999430366019213E-2</v>
      </c>
      <c r="AZ27" s="4">
        <v>1.6206881093107979E-2</v>
      </c>
      <c r="BA27" s="4">
        <v>7.3096890000557231E-3</v>
      </c>
      <c r="BB27" s="4">
        <v>9.4397496573832857E-3</v>
      </c>
      <c r="BC27" s="4">
        <v>2.1397149556659112E-2</v>
      </c>
      <c r="BD27" s="4">
        <v>1.1495049354267558E-2</v>
      </c>
      <c r="BE27" s="4">
        <v>1.7896661647417388E-2</v>
      </c>
      <c r="BF27" s="4">
        <v>2.3915436484498475E-3</v>
      </c>
      <c r="BG27" s="4">
        <v>4.0279274566444225E-3</v>
      </c>
      <c r="BH27" s="4">
        <v>1.0046146738715449E-2</v>
      </c>
      <c r="BI27" s="4">
        <v>1.4713159658154011E-3</v>
      </c>
      <c r="BJ27" s="4">
        <v>6.3548975789847724E-3</v>
      </c>
      <c r="BK27" s="4">
        <v>7.9616979554735772E-3</v>
      </c>
      <c r="BL27" s="4">
        <v>3.6190538429587272E-3</v>
      </c>
      <c r="BM27" s="4">
        <v>1.7536859407366018E-2</v>
      </c>
      <c r="BN27" s="4">
        <v>2.0267422172331731E-3</v>
      </c>
      <c r="BO27" s="4">
        <v>1.1869017465237813E-3</v>
      </c>
      <c r="BP27" s="4">
        <v>1.8039107134361472E-2</v>
      </c>
      <c r="BQ27" s="4">
        <v>1.8664048275803722E-3</v>
      </c>
      <c r="BR27" s="4">
        <v>2.1390127842278819E-3</v>
      </c>
      <c r="BS27" s="4">
        <v>1.955941533320116E-3</v>
      </c>
      <c r="BT27" s="4">
        <v>2.6377386676522496E-3</v>
      </c>
      <c r="BU27" s="4">
        <v>1.7089751968676962E-2</v>
      </c>
      <c r="BV27" s="4">
        <v>1.0027372380383523E-3</v>
      </c>
      <c r="BW27" s="4">
        <v>4.325785644488855E-3</v>
      </c>
      <c r="BX27" s="4">
        <v>2.2581714125891623E-3</v>
      </c>
      <c r="BY27" s="4">
        <v>6.493208522079804E-4</v>
      </c>
      <c r="BZ27" s="4">
        <v>2.768570793485772E-3</v>
      </c>
      <c r="CA27" s="4">
        <v>6.8459958384938457E-4</v>
      </c>
      <c r="CB27" s="4">
        <v>6.2828092491612052E-4</v>
      </c>
      <c r="CC27" s="4">
        <v>8.0000163424351367E-4</v>
      </c>
      <c r="CD27" s="4">
        <v>1.1194237780913652E-3</v>
      </c>
      <c r="CE27" s="4">
        <v>1.3085348492526279E-3</v>
      </c>
      <c r="CF27" s="4">
        <v>9.1060851933400303E-4</v>
      </c>
      <c r="CG27" s="4">
        <v>9.4472062740468216E-4</v>
      </c>
      <c r="CH27" s="4">
        <v>1.0747963980913772E-3</v>
      </c>
      <c r="CI27" s="4">
        <v>7.8847460626377481E-4</v>
      </c>
      <c r="CJ27" s="4">
        <v>1.0034595271499718E-3</v>
      </c>
      <c r="CK27" s="4">
        <v>1.0957329355935834E-3</v>
      </c>
      <c r="CL27" s="4">
        <v>1.5858423928116457E-3</v>
      </c>
      <c r="CM27" s="4">
        <v>2.4955879983421941E-3</v>
      </c>
      <c r="CN27" s="4">
        <v>2.0441974014986813E-3</v>
      </c>
      <c r="CO27" s="4">
        <v>6.2134952469665543E-3</v>
      </c>
      <c r="CP27" s="4">
        <v>3.9213802817422263E-3</v>
      </c>
      <c r="CQ27" s="4">
        <v>2.1737790158626365E-3</v>
      </c>
      <c r="CR27" s="4">
        <v>7.2791408516542601E-4</v>
      </c>
      <c r="CS27" s="4">
        <v>9.5720920803336104E-4</v>
      </c>
      <c r="CT27" s="4">
        <v>5.4303414261135715E-4</v>
      </c>
      <c r="CU27" s="4">
        <v>3.5949921717115811E-4</v>
      </c>
      <c r="CV27" s="4">
        <v>1.9317257452653237E-3</v>
      </c>
      <c r="CW27" s="4">
        <v>8.8394539264424591E-4</v>
      </c>
      <c r="CX27" s="4">
        <v>1.6527836632177096E-3</v>
      </c>
      <c r="CY27" s="4">
        <v>3.4618051795767151E-3</v>
      </c>
      <c r="CZ27" s="4">
        <v>4.8179271642582811E-3</v>
      </c>
    </row>
    <row r="28" spans="1:104" x14ac:dyDescent="0.55000000000000004">
      <c r="A28" s="3" t="s">
        <v>27</v>
      </c>
      <c r="B28" s="4">
        <v>0</v>
      </c>
      <c r="C28" s="4">
        <v>0</v>
      </c>
      <c r="D28" s="4">
        <v>0</v>
      </c>
      <c r="E28" s="4">
        <v>0</v>
      </c>
      <c r="F28" s="4">
        <v>0</v>
      </c>
      <c r="G28" s="4">
        <v>0</v>
      </c>
      <c r="H28" s="4">
        <v>0</v>
      </c>
      <c r="I28" s="4">
        <v>0</v>
      </c>
      <c r="J28" s="4">
        <v>0</v>
      </c>
      <c r="K28" s="4">
        <v>0</v>
      </c>
      <c r="L28" s="4">
        <v>0</v>
      </c>
      <c r="M28" s="4">
        <v>0</v>
      </c>
      <c r="N28" s="4">
        <v>0</v>
      </c>
      <c r="O28" s="4">
        <v>0</v>
      </c>
      <c r="P28" s="4">
        <v>0</v>
      </c>
      <c r="Q28" s="4">
        <v>0</v>
      </c>
      <c r="R28" s="4">
        <v>0</v>
      </c>
      <c r="S28" s="4">
        <v>0</v>
      </c>
      <c r="T28" s="4">
        <v>0</v>
      </c>
      <c r="U28" s="4">
        <v>0</v>
      </c>
      <c r="V28" s="4">
        <v>0</v>
      </c>
      <c r="W28" s="4">
        <v>0</v>
      </c>
      <c r="X28" s="4">
        <v>0</v>
      </c>
      <c r="Y28" s="4">
        <v>0</v>
      </c>
      <c r="Z28" s="4">
        <v>0</v>
      </c>
      <c r="AA28" s="4">
        <v>0</v>
      </c>
      <c r="AB28" s="4">
        <v>-1</v>
      </c>
      <c r="AC28" s="4">
        <v>0</v>
      </c>
      <c r="AD28" s="4">
        <v>0</v>
      </c>
      <c r="AE28" s="4">
        <v>0</v>
      </c>
      <c r="AF28" s="4">
        <v>0</v>
      </c>
      <c r="AG28" s="4">
        <v>0</v>
      </c>
      <c r="AH28" s="4">
        <v>0</v>
      </c>
      <c r="AI28" s="4">
        <v>0</v>
      </c>
      <c r="AJ28" s="4">
        <v>0</v>
      </c>
      <c r="AK28" s="4">
        <v>0</v>
      </c>
      <c r="AL28" s="4">
        <v>0</v>
      </c>
      <c r="AM28" s="4">
        <v>0</v>
      </c>
      <c r="AN28" s="4">
        <v>0</v>
      </c>
      <c r="AO28" s="4">
        <v>0</v>
      </c>
      <c r="AP28" s="4">
        <v>0</v>
      </c>
      <c r="AQ28" s="4">
        <v>0</v>
      </c>
      <c r="AR28" s="4">
        <v>0</v>
      </c>
      <c r="AS28" s="4">
        <v>0</v>
      </c>
      <c r="AT28" s="4">
        <v>0</v>
      </c>
      <c r="AU28" s="4">
        <v>0</v>
      </c>
      <c r="AV28" s="4">
        <v>0</v>
      </c>
      <c r="AW28" s="4">
        <v>0</v>
      </c>
      <c r="AX28" s="4">
        <v>0</v>
      </c>
      <c r="AY28" s="4">
        <v>0</v>
      </c>
      <c r="AZ28" s="4">
        <v>0</v>
      </c>
      <c r="BA28" s="4">
        <v>0</v>
      </c>
      <c r="BB28" s="4">
        <v>0</v>
      </c>
      <c r="BC28" s="4">
        <v>0</v>
      </c>
      <c r="BD28" s="4">
        <v>0</v>
      </c>
      <c r="BE28" s="4">
        <v>0</v>
      </c>
      <c r="BF28" s="4">
        <v>0</v>
      </c>
      <c r="BG28" s="4">
        <v>0</v>
      </c>
      <c r="BH28" s="4">
        <v>0</v>
      </c>
      <c r="BI28" s="4">
        <v>0</v>
      </c>
      <c r="BJ28" s="4">
        <v>0</v>
      </c>
      <c r="BK28" s="4">
        <v>0</v>
      </c>
      <c r="BL28" s="4">
        <v>0</v>
      </c>
      <c r="BM28" s="4">
        <v>0</v>
      </c>
      <c r="BN28" s="4">
        <v>0</v>
      </c>
      <c r="BO28" s="4">
        <v>0</v>
      </c>
      <c r="BP28" s="4">
        <v>0</v>
      </c>
      <c r="BQ28" s="4">
        <v>0</v>
      </c>
      <c r="BR28" s="4">
        <v>0</v>
      </c>
      <c r="BS28" s="4">
        <v>0</v>
      </c>
      <c r="BT28" s="4">
        <v>0</v>
      </c>
      <c r="BU28" s="4">
        <v>0</v>
      </c>
      <c r="BV28" s="4">
        <v>0</v>
      </c>
      <c r="BW28" s="4">
        <v>0</v>
      </c>
      <c r="BX28" s="4">
        <v>0</v>
      </c>
      <c r="BY28" s="4">
        <v>0</v>
      </c>
      <c r="BZ28" s="4">
        <v>0</v>
      </c>
      <c r="CA28" s="4">
        <v>0</v>
      </c>
      <c r="CB28" s="4">
        <v>0</v>
      </c>
      <c r="CC28" s="4">
        <v>0</v>
      </c>
      <c r="CD28" s="4">
        <v>0</v>
      </c>
      <c r="CE28" s="4">
        <v>0</v>
      </c>
      <c r="CF28" s="4">
        <v>0</v>
      </c>
      <c r="CG28" s="4">
        <v>0</v>
      </c>
      <c r="CH28" s="4">
        <v>0</v>
      </c>
      <c r="CI28" s="4">
        <v>0</v>
      </c>
      <c r="CJ28" s="4">
        <v>0</v>
      </c>
      <c r="CK28" s="4">
        <v>0</v>
      </c>
      <c r="CL28" s="4">
        <v>0</v>
      </c>
      <c r="CM28" s="4">
        <v>0</v>
      </c>
      <c r="CN28" s="4">
        <v>0</v>
      </c>
      <c r="CO28" s="4">
        <v>0</v>
      </c>
      <c r="CP28" s="4">
        <v>0</v>
      </c>
      <c r="CQ28" s="4">
        <v>0</v>
      </c>
      <c r="CR28" s="4">
        <v>0</v>
      </c>
      <c r="CS28" s="4">
        <v>0</v>
      </c>
      <c r="CT28" s="4">
        <v>0</v>
      </c>
      <c r="CU28" s="4">
        <v>0</v>
      </c>
      <c r="CV28" s="4">
        <v>0</v>
      </c>
      <c r="CW28" s="4">
        <v>0</v>
      </c>
      <c r="CX28" s="4">
        <v>0</v>
      </c>
      <c r="CY28" s="4">
        <v>0</v>
      </c>
      <c r="CZ28" s="4">
        <v>0</v>
      </c>
    </row>
    <row r="29" spans="1:104" x14ac:dyDescent="0.55000000000000004">
      <c r="A29" s="3" t="s">
        <v>28</v>
      </c>
      <c r="B29" s="4">
        <v>0</v>
      </c>
      <c r="C29" s="4">
        <v>0</v>
      </c>
      <c r="D29" s="4">
        <v>0</v>
      </c>
      <c r="E29" s="4">
        <v>0</v>
      </c>
      <c r="F29" s="4">
        <v>0</v>
      </c>
      <c r="G29" s="4">
        <v>0</v>
      </c>
      <c r="H29" s="4">
        <v>0</v>
      </c>
      <c r="I29" s="4">
        <v>0</v>
      </c>
      <c r="J29" s="4">
        <v>0</v>
      </c>
      <c r="K29" s="4">
        <v>0</v>
      </c>
      <c r="L29" s="4">
        <v>0</v>
      </c>
      <c r="M29" s="4">
        <v>0</v>
      </c>
      <c r="N29" s="4">
        <v>0</v>
      </c>
      <c r="O29" s="4">
        <v>0</v>
      </c>
      <c r="P29" s="4">
        <v>0</v>
      </c>
      <c r="Q29" s="4">
        <v>0</v>
      </c>
      <c r="R29" s="4">
        <v>0</v>
      </c>
      <c r="S29" s="4">
        <v>0</v>
      </c>
      <c r="T29" s="4">
        <v>0</v>
      </c>
      <c r="U29" s="4">
        <v>0</v>
      </c>
      <c r="V29" s="4">
        <v>0</v>
      </c>
      <c r="W29" s="4">
        <v>0</v>
      </c>
      <c r="X29" s="4">
        <v>0</v>
      </c>
      <c r="Y29" s="4">
        <v>0</v>
      </c>
      <c r="Z29" s="4">
        <v>0</v>
      </c>
      <c r="AA29" s="4">
        <v>0</v>
      </c>
      <c r="AB29" s="4">
        <v>0</v>
      </c>
      <c r="AC29" s="4">
        <v>-1</v>
      </c>
      <c r="AD29" s="4">
        <v>0</v>
      </c>
      <c r="AE29" s="4">
        <v>0</v>
      </c>
      <c r="AF29" s="4">
        <v>0</v>
      </c>
      <c r="AG29" s="4">
        <v>0</v>
      </c>
      <c r="AH29" s="4">
        <v>0</v>
      </c>
      <c r="AI29" s="4">
        <v>0</v>
      </c>
      <c r="AJ29" s="4">
        <v>0</v>
      </c>
      <c r="AK29" s="4">
        <v>0</v>
      </c>
      <c r="AL29" s="4">
        <v>0</v>
      </c>
      <c r="AM29" s="4">
        <v>0</v>
      </c>
      <c r="AN29" s="4">
        <v>0</v>
      </c>
      <c r="AO29" s="4">
        <v>0</v>
      </c>
      <c r="AP29" s="4">
        <v>0</v>
      </c>
      <c r="AQ29" s="4">
        <v>0</v>
      </c>
      <c r="AR29" s="4">
        <v>0</v>
      </c>
      <c r="AS29" s="4">
        <v>0</v>
      </c>
      <c r="AT29" s="4">
        <v>0</v>
      </c>
      <c r="AU29" s="4">
        <v>0</v>
      </c>
      <c r="AV29" s="4">
        <v>0</v>
      </c>
      <c r="AW29" s="4">
        <v>0</v>
      </c>
      <c r="AX29" s="4">
        <v>0</v>
      </c>
      <c r="AY29" s="4">
        <v>0</v>
      </c>
      <c r="AZ29" s="4">
        <v>0</v>
      </c>
      <c r="BA29" s="4">
        <v>0</v>
      </c>
      <c r="BB29" s="4">
        <v>0</v>
      </c>
      <c r="BC29" s="4">
        <v>0</v>
      </c>
      <c r="BD29" s="4">
        <v>0</v>
      </c>
      <c r="BE29" s="4">
        <v>0</v>
      </c>
      <c r="BF29" s="4">
        <v>0</v>
      </c>
      <c r="BG29" s="4">
        <v>0</v>
      </c>
      <c r="BH29" s="4">
        <v>0</v>
      </c>
      <c r="BI29" s="4">
        <v>0</v>
      </c>
      <c r="BJ29" s="4">
        <v>0</v>
      </c>
      <c r="BK29" s="4">
        <v>0</v>
      </c>
      <c r="BL29" s="4">
        <v>0</v>
      </c>
      <c r="BM29" s="4">
        <v>0</v>
      </c>
      <c r="BN29" s="4">
        <v>0</v>
      </c>
      <c r="BO29" s="4">
        <v>0</v>
      </c>
      <c r="BP29" s="4">
        <v>0</v>
      </c>
      <c r="BQ29" s="4">
        <v>0</v>
      </c>
      <c r="BR29" s="4">
        <v>0</v>
      </c>
      <c r="BS29" s="4">
        <v>0</v>
      </c>
      <c r="BT29" s="4">
        <v>0</v>
      </c>
      <c r="BU29" s="4">
        <v>0</v>
      </c>
      <c r="BV29" s="4">
        <v>0</v>
      </c>
      <c r="BW29" s="4">
        <v>0</v>
      </c>
      <c r="BX29" s="4">
        <v>0</v>
      </c>
      <c r="BY29" s="4">
        <v>0</v>
      </c>
      <c r="BZ29" s="4">
        <v>0</v>
      </c>
      <c r="CA29" s="4">
        <v>0</v>
      </c>
      <c r="CB29" s="4">
        <v>0</v>
      </c>
      <c r="CC29" s="4">
        <v>0</v>
      </c>
      <c r="CD29" s="4">
        <v>0</v>
      </c>
      <c r="CE29" s="4">
        <v>0</v>
      </c>
      <c r="CF29" s="4">
        <v>0</v>
      </c>
      <c r="CG29" s="4">
        <v>0</v>
      </c>
      <c r="CH29" s="4">
        <v>0</v>
      </c>
      <c r="CI29" s="4">
        <v>0</v>
      </c>
      <c r="CJ29" s="4">
        <v>0</v>
      </c>
      <c r="CK29" s="4">
        <v>0</v>
      </c>
      <c r="CL29" s="4">
        <v>0</v>
      </c>
      <c r="CM29" s="4">
        <v>0</v>
      </c>
      <c r="CN29" s="4">
        <v>0</v>
      </c>
      <c r="CO29" s="4">
        <v>0</v>
      </c>
      <c r="CP29" s="4">
        <v>0</v>
      </c>
      <c r="CQ29" s="4">
        <v>0</v>
      </c>
      <c r="CR29" s="4">
        <v>0</v>
      </c>
      <c r="CS29" s="4">
        <v>0</v>
      </c>
      <c r="CT29" s="4">
        <v>0</v>
      </c>
      <c r="CU29" s="4">
        <v>0</v>
      </c>
      <c r="CV29" s="4">
        <v>0</v>
      </c>
      <c r="CW29" s="4">
        <v>0</v>
      </c>
      <c r="CX29" s="4">
        <v>0</v>
      </c>
      <c r="CY29" s="4">
        <v>0</v>
      </c>
      <c r="CZ29" s="4">
        <v>0</v>
      </c>
    </row>
    <row r="30" spans="1:104" x14ac:dyDescent="0.55000000000000004">
      <c r="A30" s="3" t="s">
        <v>29</v>
      </c>
      <c r="B30" s="4">
        <v>2.7449762998983372E-3</v>
      </c>
      <c r="C30" s="4">
        <v>4.2138406420023072E-3</v>
      </c>
      <c r="D30" s="4">
        <v>3.1384844450274979E-3</v>
      </c>
      <c r="E30" s="4">
        <v>7.4175787659905628E-3</v>
      </c>
      <c r="F30" s="4">
        <v>7.779920707970618E-3</v>
      </c>
      <c r="G30" s="4">
        <v>1.3502561450899229E-3</v>
      </c>
      <c r="H30" s="4">
        <v>2.633628526152198E-3</v>
      </c>
      <c r="I30" s="4">
        <v>4.6107598795967972E-3</v>
      </c>
      <c r="J30" s="4">
        <v>3.3959189659123444E-3</v>
      </c>
      <c r="K30" s="4">
        <v>5.1859873096913494E-3</v>
      </c>
      <c r="L30" s="4">
        <v>3.1724367009037463E-3</v>
      </c>
      <c r="M30" s="4">
        <v>5.2688066467550454E-3</v>
      </c>
      <c r="N30" s="4">
        <v>1.3168508793331046E-2</v>
      </c>
      <c r="O30" s="4">
        <v>5.2902675043044363E-3</v>
      </c>
      <c r="P30" s="4">
        <v>4.9838165223955247E-3</v>
      </c>
      <c r="Q30" s="4">
        <v>1.1096440078245069E-2</v>
      </c>
      <c r="R30" s="4">
        <v>1.1471632463342282E-2</v>
      </c>
      <c r="S30" s="4">
        <v>3.8879999365942549E-3</v>
      </c>
      <c r="T30" s="4">
        <v>3.2943491134692728E-3</v>
      </c>
      <c r="U30" s="4">
        <v>7.2534744133504513E-3</v>
      </c>
      <c r="V30" s="4">
        <v>5.1482666853340841E-3</v>
      </c>
      <c r="W30" s="4">
        <v>6.2355587011648558E-3</v>
      </c>
      <c r="X30" s="4">
        <v>5.0088300458519044E-3</v>
      </c>
      <c r="Y30" s="4">
        <v>3.2852387400963625E-3</v>
      </c>
      <c r="Z30" s="4">
        <v>1.2878035624297081E-2</v>
      </c>
      <c r="AA30" s="4">
        <v>1.1339304571060383E-2</v>
      </c>
      <c r="AB30" s="4">
        <v>1.2106596987016301E-2</v>
      </c>
      <c r="AC30" s="4">
        <v>1.4744245939257949E-2</v>
      </c>
      <c r="AD30" s="4">
        <v>-1</v>
      </c>
      <c r="AE30" s="4">
        <v>6.6229316886151487E-3</v>
      </c>
      <c r="AF30" s="4">
        <v>2.3397114005224767E-3</v>
      </c>
      <c r="AG30" s="4">
        <v>7.9601871412482931E-3</v>
      </c>
      <c r="AH30" s="4">
        <v>7.5194150711942126E-3</v>
      </c>
      <c r="AI30" s="4">
        <v>9.6126742968095525E-3</v>
      </c>
      <c r="AJ30" s="4">
        <v>1.891461728931703E-2</v>
      </c>
      <c r="AK30" s="4">
        <v>2.5628804462496753E-3</v>
      </c>
      <c r="AL30" s="4">
        <v>7.5057831974922259E-3</v>
      </c>
      <c r="AM30" s="4">
        <v>3.8952231166211075E-3</v>
      </c>
      <c r="AN30" s="4">
        <v>2.9399689450265538E-3</v>
      </c>
      <c r="AO30" s="4">
        <v>2.2602972005069644E-3</v>
      </c>
      <c r="AP30" s="4">
        <v>4.7520038663968513E-3</v>
      </c>
      <c r="AQ30" s="4">
        <v>5.9768008242732209E-3</v>
      </c>
      <c r="AR30" s="4">
        <v>8.4748924084449891E-3</v>
      </c>
      <c r="AS30" s="4">
        <v>7.1408300930196518E-3</v>
      </c>
      <c r="AT30" s="4">
        <v>4.021851834238345E-3</v>
      </c>
      <c r="AU30" s="4">
        <v>5.7930178668362932E-4</v>
      </c>
      <c r="AV30" s="4">
        <v>5.2110574785743545E-3</v>
      </c>
      <c r="AW30" s="4">
        <v>9.9333921298016704E-3</v>
      </c>
      <c r="AX30" s="4">
        <v>7.6899462110735671E-3</v>
      </c>
      <c r="AY30" s="4">
        <v>7.848065402109564E-3</v>
      </c>
      <c r="AZ30" s="4">
        <v>7.5385295264072481E-3</v>
      </c>
      <c r="BA30" s="4">
        <v>9.3766182540222683E-3</v>
      </c>
      <c r="BB30" s="4">
        <v>6.0760943689295334E-3</v>
      </c>
      <c r="BC30" s="4">
        <v>1.0048923484486116E-2</v>
      </c>
      <c r="BD30" s="4">
        <v>6.9384783159661921E-3</v>
      </c>
      <c r="BE30" s="4">
        <v>9.3090826755154853E-3</v>
      </c>
      <c r="BF30" s="4">
        <v>7.4409409233013755E-3</v>
      </c>
      <c r="BG30" s="4">
        <v>5.5188627001637094E-3</v>
      </c>
      <c r="BH30" s="4">
        <v>1.4182793764741887E-2</v>
      </c>
      <c r="BI30" s="4">
        <v>3.3763993422572191E-3</v>
      </c>
      <c r="BJ30" s="4">
        <v>1.1266258229670206E-2</v>
      </c>
      <c r="BK30" s="4">
        <v>1.3983778448204066E-2</v>
      </c>
      <c r="BL30" s="4">
        <v>6.2340816929849384E-3</v>
      </c>
      <c r="BM30" s="4">
        <v>7.0929251951165834E-3</v>
      </c>
      <c r="BN30" s="4">
        <v>5.0522651095567606E-3</v>
      </c>
      <c r="BO30" s="4">
        <v>3.007933490011092E-3</v>
      </c>
      <c r="BP30" s="4">
        <v>1.0564039440475324E-2</v>
      </c>
      <c r="BQ30" s="4">
        <v>5.2429678658494454E-3</v>
      </c>
      <c r="BR30" s="4">
        <v>4.1177628330808661E-3</v>
      </c>
      <c r="BS30" s="4">
        <v>2.9941237179076565E-3</v>
      </c>
      <c r="BT30" s="4">
        <v>8.0982155788765428E-3</v>
      </c>
      <c r="BU30" s="4">
        <v>6.6143279648947914E-3</v>
      </c>
      <c r="BV30" s="4">
        <v>2.5279235126602299E-3</v>
      </c>
      <c r="BW30" s="4">
        <v>1.1810727550629577E-2</v>
      </c>
      <c r="BX30" s="4">
        <v>6.0503050814738829E-3</v>
      </c>
      <c r="BY30" s="4">
        <v>1.9079084270229457E-3</v>
      </c>
      <c r="BZ30" s="4">
        <v>5.5778532547132225E-3</v>
      </c>
      <c r="CA30" s="4">
        <v>9.3725949746865814E-4</v>
      </c>
      <c r="CB30" s="4">
        <v>1.2457352768451191E-3</v>
      </c>
      <c r="CC30" s="4">
        <v>1.1938742497227168E-3</v>
      </c>
      <c r="CD30" s="4">
        <v>1.7414036004056929E-3</v>
      </c>
      <c r="CE30" s="4">
        <v>2.489991459607396E-3</v>
      </c>
      <c r="CF30" s="4">
        <v>1.4629610762596926E-3</v>
      </c>
      <c r="CG30" s="4">
        <v>1.4330841589295126E-3</v>
      </c>
      <c r="CH30" s="4">
        <v>2.0834296438468312E-3</v>
      </c>
      <c r="CI30" s="4">
        <v>1.1658812779210749E-3</v>
      </c>
      <c r="CJ30" s="4">
        <v>1.4557160525392032E-3</v>
      </c>
      <c r="CK30" s="4">
        <v>1.8598896205847776E-3</v>
      </c>
      <c r="CL30" s="4">
        <v>2.1869864746089092E-3</v>
      </c>
      <c r="CM30" s="4">
        <v>2.4913277362190126E-3</v>
      </c>
      <c r="CN30" s="4">
        <v>2.5057117500294304E-3</v>
      </c>
      <c r="CO30" s="4">
        <v>6.6561992128537639E-3</v>
      </c>
      <c r="CP30" s="4">
        <v>7.8445110901417727E-3</v>
      </c>
      <c r="CQ30" s="4">
        <v>1.5755303919649907E-3</v>
      </c>
      <c r="CR30" s="4">
        <v>1.0245333048717728E-3</v>
      </c>
      <c r="CS30" s="4">
        <v>1.4642573131970148E-3</v>
      </c>
      <c r="CT30" s="4">
        <v>7.8193596734683663E-4</v>
      </c>
      <c r="CU30" s="4">
        <v>5.9062510639083527E-4</v>
      </c>
      <c r="CV30" s="4">
        <v>2.4541283396314834E-3</v>
      </c>
      <c r="CW30" s="4">
        <v>1.6477922255357922E-3</v>
      </c>
      <c r="CX30" s="4">
        <v>2.0932486070242406E-3</v>
      </c>
      <c r="CY30" s="4">
        <v>3.9203502052109719E-3</v>
      </c>
      <c r="CZ30" s="4">
        <v>3.4632825381361804E-3</v>
      </c>
    </row>
    <row r="31" spans="1:104" x14ac:dyDescent="0.55000000000000004">
      <c r="A31" s="3" t="s">
        <v>30</v>
      </c>
      <c r="B31" s="4">
        <v>0</v>
      </c>
      <c r="C31" s="4">
        <v>0</v>
      </c>
      <c r="D31" s="4">
        <v>0</v>
      </c>
      <c r="E31" s="4">
        <v>0</v>
      </c>
      <c r="F31" s="4">
        <v>0</v>
      </c>
      <c r="G31" s="4">
        <v>0</v>
      </c>
      <c r="H31" s="4">
        <v>0</v>
      </c>
      <c r="I31" s="4">
        <v>0</v>
      </c>
      <c r="J31" s="4">
        <v>0</v>
      </c>
      <c r="K31" s="4">
        <v>0</v>
      </c>
      <c r="L31" s="4">
        <v>0</v>
      </c>
      <c r="M31" s="4">
        <v>0</v>
      </c>
      <c r="N31" s="4">
        <v>0</v>
      </c>
      <c r="O31" s="4">
        <v>0</v>
      </c>
      <c r="P31" s="4">
        <v>0</v>
      </c>
      <c r="Q31" s="4">
        <v>0</v>
      </c>
      <c r="R31" s="4">
        <v>0</v>
      </c>
      <c r="S31" s="4">
        <v>0</v>
      </c>
      <c r="T31" s="4">
        <v>0</v>
      </c>
      <c r="U31" s="4">
        <v>0</v>
      </c>
      <c r="V31" s="4">
        <v>0</v>
      </c>
      <c r="W31" s="4">
        <v>0</v>
      </c>
      <c r="X31" s="4">
        <v>0</v>
      </c>
      <c r="Y31" s="4">
        <v>0</v>
      </c>
      <c r="Z31" s="4">
        <v>0</v>
      </c>
      <c r="AA31" s="4">
        <v>0</v>
      </c>
      <c r="AB31" s="4">
        <v>0</v>
      </c>
      <c r="AC31" s="4">
        <v>0</v>
      </c>
      <c r="AD31" s="4">
        <v>0</v>
      </c>
      <c r="AE31" s="4">
        <v>-1</v>
      </c>
      <c r="AF31" s="4">
        <v>0</v>
      </c>
      <c r="AG31" s="4">
        <v>0</v>
      </c>
      <c r="AH31" s="4">
        <v>0</v>
      </c>
      <c r="AI31" s="4">
        <v>0</v>
      </c>
      <c r="AJ31" s="4">
        <v>0</v>
      </c>
      <c r="AK31" s="4">
        <v>0</v>
      </c>
      <c r="AL31" s="4">
        <v>0</v>
      </c>
      <c r="AM31" s="4">
        <v>0</v>
      </c>
      <c r="AN31" s="4">
        <v>0</v>
      </c>
      <c r="AO31" s="4">
        <v>0</v>
      </c>
      <c r="AP31" s="4">
        <v>0</v>
      </c>
      <c r="AQ31" s="4">
        <v>0</v>
      </c>
      <c r="AR31" s="4">
        <v>0</v>
      </c>
      <c r="AS31" s="4">
        <v>0</v>
      </c>
      <c r="AT31" s="4">
        <v>0</v>
      </c>
      <c r="AU31" s="4">
        <v>0</v>
      </c>
      <c r="AV31" s="4">
        <v>0</v>
      </c>
      <c r="AW31" s="4">
        <v>0</v>
      </c>
      <c r="AX31" s="4">
        <v>0</v>
      </c>
      <c r="AY31" s="4">
        <v>0</v>
      </c>
      <c r="AZ31" s="4">
        <v>0</v>
      </c>
      <c r="BA31" s="4">
        <v>0</v>
      </c>
      <c r="BB31" s="4">
        <v>0</v>
      </c>
      <c r="BC31" s="4">
        <v>0</v>
      </c>
      <c r="BD31" s="4">
        <v>0</v>
      </c>
      <c r="BE31" s="4">
        <v>0</v>
      </c>
      <c r="BF31" s="4">
        <v>0</v>
      </c>
      <c r="BG31" s="4">
        <v>0</v>
      </c>
      <c r="BH31" s="4">
        <v>0</v>
      </c>
      <c r="BI31" s="4">
        <v>0</v>
      </c>
      <c r="BJ31" s="4">
        <v>0</v>
      </c>
      <c r="BK31" s="4">
        <v>0</v>
      </c>
      <c r="BL31" s="4">
        <v>0</v>
      </c>
      <c r="BM31" s="4">
        <v>0</v>
      </c>
      <c r="BN31" s="4">
        <v>0</v>
      </c>
      <c r="BO31" s="4">
        <v>0</v>
      </c>
      <c r="BP31" s="4">
        <v>0</v>
      </c>
      <c r="BQ31" s="4">
        <v>0</v>
      </c>
      <c r="BR31" s="4">
        <v>0</v>
      </c>
      <c r="BS31" s="4">
        <v>0</v>
      </c>
      <c r="BT31" s="4">
        <v>0</v>
      </c>
      <c r="BU31" s="4">
        <v>0</v>
      </c>
      <c r="BV31" s="4">
        <v>0</v>
      </c>
      <c r="BW31" s="4">
        <v>0</v>
      </c>
      <c r="BX31" s="4">
        <v>0</v>
      </c>
      <c r="BY31" s="4">
        <v>0</v>
      </c>
      <c r="BZ31" s="4">
        <v>0</v>
      </c>
      <c r="CA31" s="4">
        <v>0</v>
      </c>
      <c r="CB31" s="4">
        <v>0</v>
      </c>
      <c r="CC31" s="4">
        <v>0</v>
      </c>
      <c r="CD31" s="4">
        <v>0</v>
      </c>
      <c r="CE31" s="4">
        <v>0</v>
      </c>
      <c r="CF31" s="4">
        <v>0</v>
      </c>
      <c r="CG31" s="4">
        <v>0</v>
      </c>
      <c r="CH31" s="4">
        <v>0</v>
      </c>
      <c r="CI31" s="4">
        <v>0</v>
      </c>
      <c r="CJ31" s="4">
        <v>0</v>
      </c>
      <c r="CK31" s="4">
        <v>0</v>
      </c>
      <c r="CL31" s="4">
        <v>0</v>
      </c>
      <c r="CM31" s="4">
        <v>0</v>
      </c>
      <c r="CN31" s="4">
        <v>0</v>
      </c>
      <c r="CO31" s="4">
        <v>0</v>
      </c>
      <c r="CP31" s="4">
        <v>0</v>
      </c>
      <c r="CQ31" s="4">
        <v>0</v>
      </c>
      <c r="CR31" s="4">
        <v>0</v>
      </c>
      <c r="CS31" s="4">
        <v>0</v>
      </c>
      <c r="CT31" s="4">
        <v>0</v>
      </c>
      <c r="CU31" s="4">
        <v>0</v>
      </c>
      <c r="CV31" s="4">
        <v>0</v>
      </c>
      <c r="CW31" s="4">
        <v>0</v>
      </c>
      <c r="CX31" s="4">
        <v>0</v>
      </c>
      <c r="CY31" s="4">
        <v>0</v>
      </c>
      <c r="CZ31" s="4">
        <v>0</v>
      </c>
    </row>
    <row r="32" spans="1:104" x14ac:dyDescent="0.55000000000000004">
      <c r="A32" s="3" t="s">
        <v>31</v>
      </c>
      <c r="B32" s="4">
        <v>1.1535078151127686E-2</v>
      </c>
      <c r="C32" s="4">
        <v>3.9602744072877527E-3</v>
      </c>
      <c r="D32" s="4">
        <v>6.7905557110379969E-3</v>
      </c>
      <c r="E32" s="4">
        <v>4.4535366601533228E-3</v>
      </c>
      <c r="F32" s="4">
        <v>1.5466044965544692E-3</v>
      </c>
      <c r="G32" s="4">
        <v>2.9232950424729564E-3</v>
      </c>
      <c r="H32" s="4">
        <v>1.6396183399107967E-2</v>
      </c>
      <c r="I32" s="4">
        <v>1.323764811421898E-3</v>
      </c>
      <c r="J32" s="4">
        <v>2.1736660312539294E-3</v>
      </c>
      <c r="K32" s="4">
        <v>1.7513229499361378E-3</v>
      </c>
      <c r="L32" s="4">
        <v>5.2717830468033819E-3</v>
      </c>
      <c r="M32" s="4">
        <v>2.5187248151887567E-3</v>
      </c>
      <c r="N32" s="4">
        <v>2.0283872182790975E-3</v>
      </c>
      <c r="O32" s="4">
        <v>5.2355358551956837E-3</v>
      </c>
      <c r="P32" s="4">
        <v>2.0871105172128846E-3</v>
      </c>
      <c r="Q32" s="4">
        <v>1.4459803889540577E-3</v>
      </c>
      <c r="R32" s="4">
        <v>6.2147338610800895E-4</v>
      </c>
      <c r="S32" s="4">
        <v>5.9060037802935771E-3</v>
      </c>
      <c r="T32" s="4">
        <v>1.8406067785296046E-3</v>
      </c>
      <c r="U32" s="4">
        <v>8.6359432746592848E-4</v>
      </c>
      <c r="V32" s="4">
        <v>6.2820669898807637E-4</v>
      </c>
      <c r="W32" s="4">
        <v>5.4015210274525709E-4</v>
      </c>
      <c r="X32" s="4">
        <v>3.5319693527253648E-3</v>
      </c>
      <c r="Y32" s="4">
        <v>8.2044923645273084E-3</v>
      </c>
      <c r="Z32" s="4">
        <v>9.4809894093717765E-4</v>
      </c>
      <c r="AA32" s="4">
        <v>1.0288316493346867E-3</v>
      </c>
      <c r="AB32" s="4">
        <v>5.1478320655302392E-4</v>
      </c>
      <c r="AC32" s="4">
        <v>3.203877069071146E-4</v>
      </c>
      <c r="AD32" s="4">
        <v>1.743088439664851E-3</v>
      </c>
      <c r="AE32" s="4">
        <v>2.1208901403963129E-3</v>
      </c>
      <c r="AF32" s="4">
        <v>-1</v>
      </c>
      <c r="AG32" s="4">
        <v>3.2110758726157608E-3</v>
      </c>
      <c r="AH32" s="4">
        <v>1.9562479967333225E-3</v>
      </c>
      <c r="AI32" s="4">
        <v>3.778760001157256E-4</v>
      </c>
      <c r="AJ32" s="4">
        <v>8.2229944138490852E-4</v>
      </c>
      <c r="AK32" s="4">
        <v>5.0131401730087403E-3</v>
      </c>
      <c r="AL32" s="4">
        <v>2.7781077627236713E-3</v>
      </c>
      <c r="AM32" s="4">
        <v>2.6308456232555944E-3</v>
      </c>
      <c r="AN32" s="4">
        <v>3.2291208984231599E-3</v>
      </c>
      <c r="AO32" s="4">
        <v>6.8735418469447127E-3</v>
      </c>
      <c r="AP32" s="4">
        <v>1.216419996467099E-3</v>
      </c>
      <c r="AQ32" s="4">
        <v>9.941659407884545E-4</v>
      </c>
      <c r="AR32" s="4">
        <v>2.7596562497770082E-3</v>
      </c>
      <c r="AS32" s="4">
        <v>1.5601583616008509E-3</v>
      </c>
      <c r="AT32" s="4">
        <v>4.7286910045451491E-3</v>
      </c>
      <c r="AU32" s="4">
        <v>5.2454575111811367E-3</v>
      </c>
      <c r="AV32" s="4">
        <v>7.2302733525711786E-3</v>
      </c>
      <c r="AW32" s="4">
        <v>9.91036529965362E-4</v>
      </c>
      <c r="AX32" s="4">
        <v>7.9998896013990612E-4</v>
      </c>
      <c r="AY32" s="4">
        <v>3.9545309558032673E-4</v>
      </c>
      <c r="AZ32" s="4">
        <v>3.2165695009988513E-4</v>
      </c>
      <c r="BA32" s="4">
        <v>3.6001828641539168E-3</v>
      </c>
      <c r="BB32" s="4">
        <v>6.7136603545507156E-4</v>
      </c>
      <c r="BC32" s="4">
        <v>8.2850272814094495E-4</v>
      </c>
      <c r="BD32" s="4">
        <v>6.9264635284342299E-4</v>
      </c>
      <c r="BE32" s="4">
        <v>6.6511501084189528E-4</v>
      </c>
      <c r="BF32" s="4">
        <v>1.5713849307364104E-3</v>
      </c>
      <c r="BG32" s="4">
        <v>1.3343188849371413E-3</v>
      </c>
      <c r="BH32" s="4">
        <v>8.3749130387610461E-4</v>
      </c>
      <c r="BI32" s="4">
        <v>1.5024557987704642E-3</v>
      </c>
      <c r="BJ32" s="4">
        <v>1.8727477665085675E-3</v>
      </c>
      <c r="BK32" s="4">
        <v>1.7546755753743597E-3</v>
      </c>
      <c r="BL32" s="4">
        <v>9.9530349495977294E-4</v>
      </c>
      <c r="BM32" s="4">
        <v>6.1639989858102329E-4</v>
      </c>
      <c r="BN32" s="4">
        <v>1.6170058752083571E-3</v>
      </c>
      <c r="BO32" s="4">
        <v>2.4578186367137768E-3</v>
      </c>
      <c r="BP32" s="4">
        <v>1.9418831032629758E-3</v>
      </c>
      <c r="BQ32" s="4">
        <v>2.0778005484986851E-3</v>
      </c>
      <c r="BR32" s="4">
        <v>4.326317313416002E-3</v>
      </c>
      <c r="BS32" s="4">
        <v>8.7215943479035628E-3</v>
      </c>
      <c r="BT32" s="4">
        <v>2.6008574389332953E-3</v>
      </c>
      <c r="BU32" s="4">
        <v>1.5728574603393788E-3</v>
      </c>
      <c r="BV32" s="4">
        <v>7.7364682389720607E-3</v>
      </c>
      <c r="BW32" s="4">
        <v>2.7927910350370845E-3</v>
      </c>
      <c r="BX32" s="4">
        <v>2.5779180981082626E-3</v>
      </c>
      <c r="BY32" s="4">
        <v>3.7794672936631614E-3</v>
      </c>
      <c r="BZ32" s="4">
        <v>1.9874227816131028E-3</v>
      </c>
      <c r="CA32" s="4">
        <v>2.9635480107163738E-3</v>
      </c>
      <c r="CB32" s="4">
        <v>3.1000990558762002E-3</v>
      </c>
      <c r="CC32" s="4">
        <v>4.5837465524395443E-3</v>
      </c>
      <c r="CD32" s="4">
        <v>3.7163804538195137E-3</v>
      </c>
      <c r="CE32" s="4">
        <v>2.9958361214211114E-3</v>
      </c>
      <c r="CF32" s="4">
        <v>3.6102313039367943E-3</v>
      </c>
      <c r="CG32" s="4">
        <v>2.2211937505714728E-3</v>
      </c>
      <c r="CH32" s="4">
        <v>2.901118029893839E-3</v>
      </c>
      <c r="CI32" s="4">
        <v>2.9433258536298535E-3</v>
      </c>
      <c r="CJ32" s="4">
        <v>5.6477832029526972E-3</v>
      </c>
      <c r="CK32" s="4">
        <v>3.0838849797748687E-3</v>
      </c>
      <c r="CL32" s="4">
        <v>4.4319745112867378E-3</v>
      </c>
      <c r="CM32" s="4">
        <v>2.524380039619095E-3</v>
      </c>
      <c r="CN32" s="4">
        <v>3.3885251414939254E-3</v>
      </c>
      <c r="CO32" s="4">
        <v>4.7821612882733653E-3</v>
      </c>
      <c r="CP32" s="4">
        <v>2.507081566343695E-3</v>
      </c>
      <c r="CQ32" s="4">
        <v>3.8865178983397359E-3</v>
      </c>
      <c r="CR32" s="4">
        <v>2.4074846691404471E-3</v>
      </c>
      <c r="CS32" s="4">
        <v>3.1384606106087784E-3</v>
      </c>
      <c r="CT32" s="4">
        <v>4.1536948839518339E-3</v>
      </c>
      <c r="CU32" s="4">
        <v>3.3527333513218012E-3</v>
      </c>
      <c r="CV32" s="4">
        <v>1.9436559906290992E-3</v>
      </c>
      <c r="CW32" s="4">
        <v>5.03550138699679E-3</v>
      </c>
      <c r="CX32" s="4">
        <v>3.1761883599604199E-3</v>
      </c>
      <c r="CY32" s="4">
        <v>5.5895567959836643E-3</v>
      </c>
      <c r="CZ32" s="4">
        <v>3.4841319491261073E-3</v>
      </c>
    </row>
    <row r="33" spans="1:104" x14ac:dyDescent="0.55000000000000004">
      <c r="A33" s="3" t="s">
        <v>32</v>
      </c>
      <c r="B33" s="4">
        <v>3.5695210572607721E-3</v>
      </c>
      <c r="C33" s="4">
        <v>6.1908646989764522E-3</v>
      </c>
      <c r="D33" s="4">
        <v>2.7287321830320736E-3</v>
      </c>
      <c r="E33" s="4">
        <v>7.8289438475043754E-3</v>
      </c>
      <c r="F33" s="4">
        <v>6.8021114584583568E-3</v>
      </c>
      <c r="G33" s="4">
        <v>1.0028285286119015E-3</v>
      </c>
      <c r="H33" s="4">
        <v>3.5560993761381749E-3</v>
      </c>
      <c r="I33" s="4">
        <v>9.7352522239618003E-3</v>
      </c>
      <c r="J33" s="4">
        <v>4.3964703065581586E-3</v>
      </c>
      <c r="K33" s="4">
        <v>5.6561423620815846E-3</v>
      </c>
      <c r="L33" s="4">
        <v>3.1250738107020267E-3</v>
      </c>
      <c r="M33" s="4">
        <v>6.1742760977520341E-3</v>
      </c>
      <c r="N33" s="4">
        <v>7.9266038316409843E-3</v>
      </c>
      <c r="O33" s="4">
        <v>1.3064891451629548E-2</v>
      </c>
      <c r="P33" s="4">
        <v>8.8862409536020186E-3</v>
      </c>
      <c r="Q33" s="4">
        <v>1.0214642879556706E-2</v>
      </c>
      <c r="R33" s="4">
        <v>8.7499179987116163E-3</v>
      </c>
      <c r="S33" s="4">
        <v>3.4540885496183124E-3</v>
      </c>
      <c r="T33" s="4">
        <v>3.7873805127700945E-3</v>
      </c>
      <c r="U33" s="4">
        <v>5.996624754310057E-3</v>
      </c>
      <c r="V33" s="4">
        <v>4.7261552737596756E-3</v>
      </c>
      <c r="W33" s="4">
        <v>4.7420039240760985E-3</v>
      </c>
      <c r="X33" s="4">
        <v>9.3866998930260126E-3</v>
      </c>
      <c r="Y33" s="4">
        <v>4.0485981837813725E-3</v>
      </c>
      <c r="Z33" s="4">
        <v>2.0114868868561141E-2</v>
      </c>
      <c r="AA33" s="4">
        <v>7.2372090552706055E-3</v>
      </c>
      <c r="AB33" s="4">
        <v>7.5502140943305984E-3</v>
      </c>
      <c r="AC33" s="4">
        <v>6.5522117800943525E-3</v>
      </c>
      <c r="AD33" s="4">
        <v>1.2672226571704888E-2</v>
      </c>
      <c r="AE33" s="4">
        <v>6.3966507158620609E-3</v>
      </c>
      <c r="AF33" s="4">
        <v>3.7752773753495293E-3</v>
      </c>
      <c r="AG33" s="4">
        <v>-1</v>
      </c>
      <c r="AH33" s="4">
        <v>1.0336111996935387E-2</v>
      </c>
      <c r="AI33" s="4">
        <v>4.6615332408543901E-3</v>
      </c>
      <c r="AJ33" s="4">
        <v>4.3721491965022247E-3</v>
      </c>
      <c r="AK33" s="4">
        <v>6.4177303114664203E-3</v>
      </c>
      <c r="AL33" s="4">
        <v>8.3034211905800934E-3</v>
      </c>
      <c r="AM33" s="4">
        <v>7.5991290085664518E-3</v>
      </c>
      <c r="AN33" s="4">
        <v>6.6998305386320629E-3</v>
      </c>
      <c r="AO33" s="4">
        <v>4.3031385245152929E-3</v>
      </c>
      <c r="AP33" s="4">
        <v>8.2922106814672294E-3</v>
      </c>
      <c r="AQ33" s="4">
        <v>6.3418848640468583E-3</v>
      </c>
      <c r="AR33" s="4">
        <v>8.6838316866007428E-3</v>
      </c>
      <c r="AS33" s="4">
        <v>6.0090800735806719E-3</v>
      </c>
      <c r="AT33" s="4">
        <v>6.0269814040603623E-3</v>
      </c>
      <c r="AU33" s="4">
        <v>3.1090765118674045E-3</v>
      </c>
      <c r="AV33" s="4">
        <v>5.1208694240769846E-3</v>
      </c>
      <c r="AW33" s="4">
        <v>9.6848593849695203E-3</v>
      </c>
      <c r="AX33" s="4">
        <v>8.0381597574742895E-3</v>
      </c>
      <c r="AY33" s="4">
        <v>6.1750949979263283E-3</v>
      </c>
      <c r="AZ33" s="4">
        <v>4.1166255781749286E-3</v>
      </c>
      <c r="BA33" s="4">
        <v>7.0882306117050061E-3</v>
      </c>
      <c r="BB33" s="4">
        <v>2.7405393744215269E-3</v>
      </c>
      <c r="BC33" s="4">
        <v>4.4914178066379814E-3</v>
      </c>
      <c r="BD33" s="4">
        <v>3.7219603577283034E-3</v>
      </c>
      <c r="BE33" s="4">
        <v>5.2111488407617498E-3</v>
      </c>
      <c r="BF33" s="4">
        <v>7.5540632305940211E-3</v>
      </c>
      <c r="BG33" s="4">
        <v>8.0602603184076263E-3</v>
      </c>
      <c r="BH33" s="4">
        <v>1.3968694601089057E-2</v>
      </c>
      <c r="BI33" s="4">
        <v>8.496923901788505E-3</v>
      </c>
      <c r="BJ33" s="4">
        <v>1.432760945588101E-2</v>
      </c>
      <c r="BK33" s="4">
        <v>1.5650846163138665E-2</v>
      </c>
      <c r="BL33" s="4">
        <v>1.3500322599852827E-2</v>
      </c>
      <c r="BM33" s="4">
        <v>5.1900732334427928E-3</v>
      </c>
      <c r="BN33" s="4">
        <v>5.7446271273033714E-3</v>
      </c>
      <c r="BO33" s="4">
        <v>4.8248689968754012E-3</v>
      </c>
      <c r="BP33" s="4">
        <v>8.9233820873287906E-3</v>
      </c>
      <c r="BQ33" s="4">
        <v>6.5975012132492624E-3</v>
      </c>
      <c r="BR33" s="4">
        <v>7.3565385956188643E-3</v>
      </c>
      <c r="BS33" s="4">
        <v>3.6479528606076987E-3</v>
      </c>
      <c r="BT33" s="4">
        <v>2.4847529446174757E-2</v>
      </c>
      <c r="BU33" s="4">
        <v>9.4453682300766322E-3</v>
      </c>
      <c r="BV33" s="4">
        <v>5.8830062125777979E-3</v>
      </c>
      <c r="BW33" s="4">
        <v>8.9442800119269913E-3</v>
      </c>
      <c r="BX33" s="4">
        <v>6.9026034004869884E-3</v>
      </c>
      <c r="BY33" s="4">
        <v>4.7935324953851865E-3</v>
      </c>
      <c r="BZ33" s="4">
        <v>1.3192191005198093E-2</v>
      </c>
      <c r="CA33" s="4">
        <v>9.7970559541445254E-4</v>
      </c>
      <c r="CB33" s="4">
        <v>1.4269144076708648E-3</v>
      </c>
      <c r="CC33" s="4">
        <v>1.2815363114939522E-3</v>
      </c>
      <c r="CD33" s="4">
        <v>1.5294901057487291E-3</v>
      </c>
      <c r="CE33" s="4">
        <v>2.1340849113522433E-3</v>
      </c>
      <c r="CF33" s="4">
        <v>1.733786563426661E-3</v>
      </c>
      <c r="CG33" s="4">
        <v>1.74977375581312E-3</v>
      </c>
      <c r="CH33" s="4">
        <v>2.0768049459172753E-3</v>
      </c>
      <c r="CI33" s="4">
        <v>1.402226616287519E-3</v>
      </c>
      <c r="CJ33" s="4">
        <v>1.8267152374076435E-3</v>
      </c>
      <c r="CK33" s="4">
        <v>2.253925513083494E-3</v>
      </c>
      <c r="CL33" s="4">
        <v>2.2674077556369791E-3</v>
      </c>
      <c r="CM33" s="4">
        <v>2.2039393157798253E-3</v>
      </c>
      <c r="CN33" s="4">
        <v>2.5586947007349183E-3</v>
      </c>
      <c r="CO33" s="4">
        <v>4.6634238009072597E-3</v>
      </c>
      <c r="CP33" s="4">
        <v>5.218606851419727E-3</v>
      </c>
      <c r="CQ33" s="4">
        <v>1.214245876829357E-3</v>
      </c>
      <c r="CR33" s="4">
        <v>1.193168175587043E-3</v>
      </c>
      <c r="CS33" s="4">
        <v>1.1129689441599091E-3</v>
      </c>
      <c r="CT33" s="4">
        <v>9.5500097350837332E-4</v>
      </c>
      <c r="CU33" s="4">
        <v>7.2978236965983876E-4</v>
      </c>
      <c r="CV33" s="4">
        <v>3.0656296299075621E-3</v>
      </c>
      <c r="CW33" s="4">
        <v>1.5225229308842489E-3</v>
      </c>
      <c r="CX33" s="4">
        <v>1.9904237520871428E-3</v>
      </c>
      <c r="CY33" s="4">
        <v>3.855779234002361E-3</v>
      </c>
      <c r="CZ33" s="4">
        <v>3.0570099321526154E-3</v>
      </c>
    </row>
    <row r="34" spans="1:104" x14ac:dyDescent="0.55000000000000004">
      <c r="A34" s="3" t="s">
        <v>33</v>
      </c>
      <c r="B34" s="4">
        <v>1.0920218864158884E-2</v>
      </c>
      <c r="C34" s="4">
        <v>4.2213169573688834E-2</v>
      </c>
      <c r="D34" s="4">
        <v>1.2449047082547654E-2</v>
      </c>
      <c r="E34" s="4">
        <v>4.6241831107468163E-2</v>
      </c>
      <c r="F34" s="4">
        <v>2.4632532529797493E-2</v>
      </c>
      <c r="G34" s="4">
        <v>4.8824988347447914E-3</v>
      </c>
      <c r="H34" s="4">
        <v>1.3607114633259258E-2</v>
      </c>
      <c r="I34" s="4">
        <v>4.450414166266526E-2</v>
      </c>
      <c r="J34" s="4">
        <v>2.5982746078831487E-2</v>
      </c>
      <c r="K34" s="4">
        <v>2.8662163885928425E-2</v>
      </c>
      <c r="L34" s="4">
        <v>1.7109290945300868E-2</v>
      </c>
      <c r="M34" s="4">
        <v>5.3357721522679098E-2</v>
      </c>
      <c r="N34" s="4">
        <v>3.0557147300374961E-2</v>
      </c>
      <c r="O34" s="4">
        <v>3.5418868952947047E-2</v>
      </c>
      <c r="P34" s="4">
        <v>2.6101360062449057E-2</v>
      </c>
      <c r="Q34" s="4">
        <v>2.5638963490432737E-2</v>
      </c>
      <c r="R34" s="4">
        <v>3.0557323920391267E-2</v>
      </c>
      <c r="S34" s="4">
        <v>1.9611426313802485E-2</v>
      </c>
      <c r="T34" s="4">
        <v>2.0319046285477177E-2</v>
      </c>
      <c r="U34" s="4">
        <v>3.2467988099518286E-2</v>
      </c>
      <c r="V34" s="4">
        <v>2.7046625476430306E-2</v>
      </c>
      <c r="W34" s="4">
        <v>2.4369944117690466E-2</v>
      </c>
      <c r="X34" s="4">
        <v>3.7271101785591391E-2</v>
      </c>
      <c r="Y34" s="4">
        <v>1.7261514007248933E-2</v>
      </c>
      <c r="Z34" s="4">
        <v>5.1762972285986572E-2</v>
      </c>
      <c r="AA34" s="4">
        <v>2.7802386085146572E-2</v>
      </c>
      <c r="AB34" s="4">
        <v>2.6225598195651293E-2</v>
      </c>
      <c r="AC34" s="4">
        <v>2.9599916025411444E-2</v>
      </c>
      <c r="AD34" s="4">
        <v>5.1302237985052811E-2</v>
      </c>
      <c r="AE34" s="4">
        <v>4.2269909288505041E-2</v>
      </c>
      <c r="AF34" s="4">
        <v>9.8262682393351272E-3</v>
      </c>
      <c r="AG34" s="4">
        <v>4.9561808101716315E-2</v>
      </c>
      <c r="AH34" s="4">
        <v>-1</v>
      </c>
      <c r="AI34" s="4">
        <v>9.2730704776650338E-2</v>
      </c>
      <c r="AJ34" s="4">
        <v>0.10296816650267893</v>
      </c>
      <c r="AK34" s="4">
        <v>1.476516552376619E-2</v>
      </c>
      <c r="AL34" s="4">
        <v>3.448368048014281E-2</v>
      </c>
      <c r="AM34" s="4">
        <v>2.9016725489386698E-2</v>
      </c>
      <c r="AN34" s="4">
        <v>2.4757792195643238E-2</v>
      </c>
      <c r="AO34" s="4">
        <v>1.0142054762298939E-2</v>
      </c>
      <c r="AP34" s="4">
        <v>8.1165371327973454E-2</v>
      </c>
      <c r="AQ34" s="4">
        <v>3.4208064304668058E-2</v>
      </c>
      <c r="AR34" s="4">
        <v>3.1690824490459235E-2</v>
      </c>
      <c r="AS34" s="4">
        <v>3.7758085487301946E-2</v>
      </c>
      <c r="AT34" s="4">
        <v>2.2763767708489535E-2</v>
      </c>
      <c r="AU34" s="4">
        <v>4.2382137034789351E-3</v>
      </c>
      <c r="AV34" s="4">
        <v>3.6079674107786355E-2</v>
      </c>
      <c r="AW34" s="4">
        <v>3.3491162764879387E-2</v>
      </c>
      <c r="AX34" s="4">
        <v>1.6868654055459405E-2</v>
      </c>
      <c r="AY34" s="4">
        <v>2.4984778473821929E-2</v>
      </c>
      <c r="AZ34" s="4">
        <v>2.7605924143116977E-2</v>
      </c>
      <c r="BA34" s="4">
        <v>2.7573136380168974E-2</v>
      </c>
      <c r="BB34" s="4">
        <v>1.7619025506446964E-2</v>
      </c>
      <c r="BC34" s="4">
        <v>2.0621177319842303E-2</v>
      </c>
      <c r="BD34" s="4">
        <v>1.4003231290815871E-2</v>
      </c>
      <c r="BE34" s="4">
        <v>3.3301185123448596E-2</v>
      </c>
      <c r="BF34" s="4">
        <v>8.900937674881769E-2</v>
      </c>
      <c r="BG34" s="4">
        <v>7.0954242307292012E-2</v>
      </c>
      <c r="BH34" s="4">
        <v>6.3140680143419212E-2</v>
      </c>
      <c r="BI34" s="4">
        <v>4.4685573795833246E-2</v>
      </c>
      <c r="BJ34" s="4">
        <v>5.4288852824692785E-2</v>
      </c>
      <c r="BK34" s="4">
        <v>2.3764414468999101E-2</v>
      </c>
      <c r="BL34" s="4">
        <v>7.2897745741110478E-2</v>
      </c>
      <c r="BM34" s="4">
        <v>3.6642548802120339E-2</v>
      </c>
      <c r="BN34" s="4">
        <v>4.4871188390363616E-2</v>
      </c>
      <c r="BO34" s="4">
        <v>2.3822429831319516E-2</v>
      </c>
      <c r="BP34" s="4">
        <v>3.7578702200503543E-2</v>
      </c>
      <c r="BQ34" s="4">
        <v>3.080422298354598E-2</v>
      </c>
      <c r="BR34" s="4">
        <v>2.0419913137273316E-2</v>
      </c>
      <c r="BS34" s="4">
        <v>1.299874722958725E-2</v>
      </c>
      <c r="BT34" s="4">
        <v>5.2227413060966621E-2</v>
      </c>
      <c r="BU34" s="4">
        <v>3.2030557603951938E-2</v>
      </c>
      <c r="BV34" s="4">
        <v>1.033549512471762E-2</v>
      </c>
      <c r="BW34" s="4">
        <v>3.9357725139397226E-2</v>
      </c>
      <c r="BX34" s="4">
        <v>4.56080323336173E-2</v>
      </c>
      <c r="BY34" s="4">
        <v>3.1027969602528169E-2</v>
      </c>
      <c r="BZ34" s="4">
        <v>6.2570807905467304E-2</v>
      </c>
      <c r="CA34" s="4">
        <v>4.4922872079500428E-3</v>
      </c>
      <c r="CB34" s="4">
        <v>6.3619903274786142E-3</v>
      </c>
      <c r="CC34" s="4">
        <v>6.4869381223450553E-3</v>
      </c>
      <c r="CD34" s="4">
        <v>6.3184944976527073E-3</v>
      </c>
      <c r="CE34" s="4">
        <v>9.5816694438019216E-3</v>
      </c>
      <c r="CF34" s="4">
        <v>8.1685111369396695E-3</v>
      </c>
      <c r="CG34" s="4">
        <v>7.0958848061514314E-3</v>
      </c>
      <c r="CH34" s="4">
        <v>1.0562349166744691E-2</v>
      </c>
      <c r="CI34" s="4">
        <v>8.7039824836591985E-3</v>
      </c>
      <c r="CJ34" s="4">
        <v>6.6795638778727566E-3</v>
      </c>
      <c r="CK34" s="4">
        <v>1.094441740120778E-2</v>
      </c>
      <c r="CL34" s="4">
        <v>1.0147701960492979E-2</v>
      </c>
      <c r="CM34" s="4">
        <v>9.9875149637836374E-3</v>
      </c>
      <c r="CN34" s="4">
        <v>1.2058549506590847E-2</v>
      </c>
      <c r="CO34" s="4">
        <v>2.0658747525163255E-2</v>
      </c>
      <c r="CP34" s="4">
        <v>3.142046173710817E-2</v>
      </c>
      <c r="CQ34" s="4">
        <v>8.5092282082039426E-3</v>
      </c>
      <c r="CR34" s="4">
        <v>7.299502105029298E-3</v>
      </c>
      <c r="CS34" s="4">
        <v>7.2048117243403422E-3</v>
      </c>
      <c r="CT34" s="4">
        <v>6.2414017059509962E-3</v>
      </c>
      <c r="CU34" s="4">
        <v>4.8205314187800326E-3</v>
      </c>
      <c r="CV34" s="4">
        <v>1.357557384972766E-2</v>
      </c>
      <c r="CW34" s="4">
        <v>9.1280524685201855E-3</v>
      </c>
      <c r="CX34" s="4">
        <v>1.0693145420352927E-2</v>
      </c>
      <c r="CY34" s="4">
        <v>1.7689888857258359E-2</v>
      </c>
      <c r="CZ34" s="4">
        <v>1.2331787899918229E-2</v>
      </c>
    </row>
    <row r="35" spans="1:104" x14ac:dyDescent="0.55000000000000004">
      <c r="A35" s="3" t="s">
        <v>34</v>
      </c>
      <c r="B35" s="4">
        <v>8.1068006384211262E-4</v>
      </c>
      <c r="C35" s="4">
        <v>1.5858083119797317E-3</v>
      </c>
      <c r="D35" s="4">
        <v>1.1218720866497981E-3</v>
      </c>
      <c r="E35" s="4">
        <v>2.0955322779060339E-3</v>
      </c>
      <c r="F35" s="4">
        <v>1.2364889045805735E-2</v>
      </c>
      <c r="G35" s="4">
        <v>5.2681693616137156E-4</v>
      </c>
      <c r="H35" s="4">
        <v>9.4917407467289309E-4</v>
      </c>
      <c r="I35" s="4">
        <v>6.2716344484020055E-3</v>
      </c>
      <c r="J35" s="4">
        <v>1.4197330356553594E-3</v>
      </c>
      <c r="K35" s="4">
        <v>3.8380802344877328E-3</v>
      </c>
      <c r="L35" s="4">
        <v>1.1689520013151336E-3</v>
      </c>
      <c r="M35" s="4">
        <v>2.5422121780724065E-3</v>
      </c>
      <c r="N35" s="4">
        <v>1.265408428000451E-2</v>
      </c>
      <c r="O35" s="4">
        <v>1.1160550816648822E-3</v>
      </c>
      <c r="P35" s="4">
        <v>1.5253076644061239E-3</v>
      </c>
      <c r="Q35" s="4">
        <v>7.4975642041428554E-3</v>
      </c>
      <c r="R35" s="4">
        <v>4.0052026880220568E-2</v>
      </c>
      <c r="S35" s="4">
        <v>1.4893685101948948E-3</v>
      </c>
      <c r="T35" s="4">
        <v>1.3136497206936487E-3</v>
      </c>
      <c r="U35" s="4">
        <v>2.0622626244295821E-2</v>
      </c>
      <c r="V35" s="4">
        <v>7.4862806864429742E-3</v>
      </c>
      <c r="W35" s="4">
        <v>1.1423627058688383E-2</v>
      </c>
      <c r="X35" s="4">
        <v>2.0678535198482748E-3</v>
      </c>
      <c r="Y35" s="4">
        <v>1.225661892992609E-3</v>
      </c>
      <c r="Z35" s="4">
        <v>1.0362686619355056E-2</v>
      </c>
      <c r="AA35" s="4">
        <v>2.9669579539441829E-2</v>
      </c>
      <c r="AB35" s="4">
        <v>2.0375407326455822E-2</v>
      </c>
      <c r="AC35" s="4">
        <v>2.8384763431282285E-2</v>
      </c>
      <c r="AD35" s="4">
        <v>9.333833001818944E-3</v>
      </c>
      <c r="AE35" s="4">
        <v>8.1415835911021802E-3</v>
      </c>
      <c r="AF35" s="4">
        <v>4.5908733836185763E-4</v>
      </c>
      <c r="AG35" s="4">
        <v>2.5797078745881342E-3</v>
      </c>
      <c r="AH35" s="4">
        <v>5.1454246116522115E-3</v>
      </c>
      <c r="AI35" s="4">
        <v>-1</v>
      </c>
      <c r="AJ35" s="4">
        <v>2.5589503563000653E-2</v>
      </c>
      <c r="AK35" s="4">
        <v>4.5993381623539361E-4</v>
      </c>
      <c r="AL35" s="4">
        <v>2.3775087186808921E-3</v>
      </c>
      <c r="AM35" s="4">
        <v>1.1677612723989185E-3</v>
      </c>
      <c r="AN35" s="4">
        <v>7.6708722874391255E-4</v>
      </c>
      <c r="AO35" s="4">
        <v>4.897870493494928E-4</v>
      </c>
      <c r="AP35" s="4">
        <v>3.7435976963377344E-3</v>
      </c>
      <c r="AQ35" s="4">
        <v>6.4684832260879632E-3</v>
      </c>
      <c r="AR35" s="4">
        <v>2.036641978226476E-3</v>
      </c>
      <c r="AS35" s="4">
        <v>5.5895369833006379E-3</v>
      </c>
      <c r="AT35" s="4">
        <v>1.1726872747409606E-3</v>
      </c>
      <c r="AU35" s="4">
        <v>9.2553068982250596E-5</v>
      </c>
      <c r="AV35" s="4">
        <v>1.2782503861391804E-3</v>
      </c>
      <c r="AW35" s="4">
        <v>1.4816758193563226E-2</v>
      </c>
      <c r="AX35" s="4">
        <v>1.0467063444310245E-2</v>
      </c>
      <c r="AY35" s="4">
        <v>3.4519922407628002E-2</v>
      </c>
      <c r="AZ35" s="4">
        <v>3.3893413310349084E-2</v>
      </c>
      <c r="BA35" s="4">
        <v>5.0049309887064321E-3</v>
      </c>
      <c r="BB35" s="4">
        <v>1.7018351895484909E-2</v>
      </c>
      <c r="BC35" s="4">
        <v>2.3516672807232311E-2</v>
      </c>
      <c r="BD35" s="4">
        <v>1.3324832247941974E-2</v>
      </c>
      <c r="BE35" s="4">
        <v>3.117707450602852E-2</v>
      </c>
      <c r="BF35" s="4">
        <v>4.491723523157444E-3</v>
      </c>
      <c r="BG35" s="4">
        <v>1.2037295759775222E-2</v>
      </c>
      <c r="BH35" s="4">
        <v>1.2612719978536698E-2</v>
      </c>
      <c r="BI35" s="4">
        <v>1.1131792569344251E-3</v>
      </c>
      <c r="BJ35" s="4">
        <v>7.5948318369942194E-3</v>
      </c>
      <c r="BK35" s="4">
        <v>9.8087183387746205E-3</v>
      </c>
      <c r="BL35" s="4">
        <v>1.1053780234083724E-2</v>
      </c>
      <c r="BM35" s="4">
        <v>5.8364258669222714E-2</v>
      </c>
      <c r="BN35" s="4">
        <v>2.4234428010916566E-3</v>
      </c>
      <c r="BO35" s="4">
        <v>8.816208795255655E-4</v>
      </c>
      <c r="BP35" s="4">
        <v>1.3647341487876895E-2</v>
      </c>
      <c r="BQ35" s="4">
        <v>1.3954997569447316E-3</v>
      </c>
      <c r="BR35" s="4">
        <v>1.4466110611759887E-3</v>
      </c>
      <c r="BS35" s="4">
        <v>8.5069363047050558E-4</v>
      </c>
      <c r="BT35" s="4">
        <v>1.7469376033675691E-3</v>
      </c>
      <c r="BU35" s="4">
        <v>2.0872686220847585E-2</v>
      </c>
      <c r="BV35" s="4">
        <v>4.4955592770069987E-4</v>
      </c>
      <c r="BW35" s="4">
        <v>2.3082614202600727E-3</v>
      </c>
      <c r="BX35" s="4">
        <v>1.7317443807370538E-3</v>
      </c>
      <c r="BY35" s="4">
        <v>5.4138360868817115E-4</v>
      </c>
      <c r="BZ35" s="4">
        <v>5.251858329100325E-3</v>
      </c>
      <c r="CA35" s="4">
        <v>2.0368666339552329E-4</v>
      </c>
      <c r="CB35" s="4">
        <v>3.3650947603107792E-4</v>
      </c>
      <c r="CC35" s="4">
        <v>3.3511324166939169E-4</v>
      </c>
      <c r="CD35" s="4">
        <v>3.7648945457635137E-4</v>
      </c>
      <c r="CE35" s="4">
        <v>6.0763990369916865E-4</v>
      </c>
      <c r="CF35" s="4">
        <v>4.3794989339186264E-4</v>
      </c>
      <c r="CG35" s="4">
        <v>4.5056747165354448E-4</v>
      </c>
      <c r="CH35" s="4">
        <v>5.7420122989924188E-4</v>
      </c>
      <c r="CI35" s="4">
        <v>3.8466736225330461E-4</v>
      </c>
      <c r="CJ35" s="4">
        <v>3.6224909842170149E-4</v>
      </c>
      <c r="CK35" s="4">
        <v>7.05871555220574E-4</v>
      </c>
      <c r="CL35" s="4">
        <v>7.8534282064253317E-4</v>
      </c>
      <c r="CM35" s="4">
        <v>7.7355330925610625E-4</v>
      </c>
      <c r="CN35" s="4">
        <v>7.3171364704960513E-4</v>
      </c>
      <c r="CO35" s="4">
        <v>2.4627082411311941E-3</v>
      </c>
      <c r="CP35" s="4">
        <v>2.1731235291675526E-3</v>
      </c>
      <c r="CQ35" s="4">
        <v>5.8670749373484024E-4</v>
      </c>
      <c r="CR35" s="4">
        <v>4.6966182932758931E-4</v>
      </c>
      <c r="CS35" s="4">
        <v>4.0877746832389267E-4</v>
      </c>
      <c r="CT35" s="4">
        <v>1.9364754852657789E-4</v>
      </c>
      <c r="CU35" s="4">
        <v>1.633809253609336E-4</v>
      </c>
      <c r="CV35" s="4">
        <v>9.674475205480854E-4</v>
      </c>
      <c r="CW35" s="4">
        <v>3.9879177737585288E-4</v>
      </c>
      <c r="CX35" s="4">
        <v>6.9210522366613438E-4</v>
      </c>
      <c r="CY35" s="4">
        <v>1.4323776158210368E-3</v>
      </c>
      <c r="CZ35" s="4">
        <v>1.2719580465263827E-3</v>
      </c>
    </row>
    <row r="36" spans="1:104" x14ac:dyDescent="0.55000000000000004">
      <c r="A36" s="3" t="s">
        <v>35</v>
      </c>
      <c r="B36" s="4">
        <v>7.4315453485451603E-4</v>
      </c>
      <c r="C36" s="4">
        <v>1.0665097567207798E-3</v>
      </c>
      <c r="D36" s="4">
        <v>1.0968850704363427E-3</v>
      </c>
      <c r="E36" s="4">
        <v>1.9986660175779956E-3</v>
      </c>
      <c r="F36" s="4">
        <v>8.6764099045479864E-3</v>
      </c>
      <c r="G36" s="4">
        <v>7.7248029307582769E-4</v>
      </c>
      <c r="H36" s="4">
        <v>6.5721406428018094E-4</v>
      </c>
      <c r="I36" s="4">
        <v>1.658271008452031E-3</v>
      </c>
      <c r="J36" s="4">
        <v>1.0198364538130764E-3</v>
      </c>
      <c r="K36" s="4">
        <v>2.1502196037434989E-3</v>
      </c>
      <c r="L36" s="4">
        <v>1.0689353006580107E-3</v>
      </c>
      <c r="M36" s="4">
        <v>2.2400328912522355E-3</v>
      </c>
      <c r="N36" s="4">
        <v>9.0949591271318204E-3</v>
      </c>
      <c r="O36" s="4">
        <v>7.1310051922813579E-4</v>
      </c>
      <c r="P36" s="4">
        <v>8.862036513162594E-4</v>
      </c>
      <c r="Q36" s="4">
        <v>4.0934871092223827E-3</v>
      </c>
      <c r="R36" s="4">
        <v>8.3829564202393732E-3</v>
      </c>
      <c r="S36" s="4">
        <v>1.5166074582592273E-3</v>
      </c>
      <c r="T36" s="4">
        <v>6.5507741113405812E-4</v>
      </c>
      <c r="U36" s="4">
        <v>4.9231929211690662E-3</v>
      </c>
      <c r="V36" s="4">
        <v>2.7587661246614627E-3</v>
      </c>
      <c r="W36" s="4">
        <v>3.1025556314951451E-3</v>
      </c>
      <c r="X36" s="4">
        <v>1.2243079216632707E-3</v>
      </c>
      <c r="Y36" s="4">
        <v>8.4134694569965301E-4</v>
      </c>
      <c r="Z36" s="4">
        <v>2.4551264897861992E-3</v>
      </c>
      <c r="AA36" s="4">
        <v>8.8545677652590079E-3</v>
      </c>
      <c r="AB36" s="4">
        <v>4.7658663412274435E-3</v>
      </c>
      <c r="AC36" s="4">
        <v>5.6601972185679359E-3</v>
      </c>
      <c r="AD36" s="4">
        <v>8.598499471903609E-3</v>
      </c>
      <c r="AE36" s="4">
        <v>2.6564282749658372E-3</v>
      </c>
      <c r="AF36" s="4">
        <v>4.8196439218598885E-4</v>
      </c>
      <c r="AG36" s="4">
        <v>1.3093123208144483E-3</v>
      </c>
      <c r="AH36" s="4">
        <v>5.3939121665881988E-3</v>
      </c>
      <c r="AI36" s="4">
        <v>1.372254898084406E-2</v>
      </c>
      <c r="AJ36" s="4">
        <v>-1</v>
      </c>
      <c r="AK36" s="4">
        <v>2.9148451744054067E-4</v>
      </c>
      <c r="AL36" s="4">
        <v>1.560007058638564E-3</v>
      </c>
      <c r="AM36" s="4">
        <v>7.5703965843549454E-4</v>
      </c>
      <c r="AN36" s="4">
        <v>5.5921055460655348E-4</v>
      </c>
      <c r="AO36" s="4">
        <v>3.7209045023030491E-4</v>
      </c>
      <c r="AP36" s="4">
        <v>1.3602308539568235E-3</v>
      </c>
      <c r="AQ36" s="4">
        <v>2.6822621804735393E-3</v>
      </c>
      <c r="AR36" s="4">
        <v>2.1338449027296178E-3</v>
      </c>
      <c r="AS36" s="4">
        <v>2.7635791910414257E-3</v>
      </c>
      <c r="AT36" s="4">
        <v>7.632764166075704E-4</v>
      </c>
      <c r="AU36" s="4">
        <v>6.4276952672893297E-5</v>
      </c>
      <c r="AV36" s="4">
        <v>1.2053155715179378E-3</v>
      </c>
      <c r="AW36" s="4">
        <v>4.7670074874584748E-3</v>
      </c>
      <c r="AX36" s="4">
        <v>3.6343853253434518E-3</v>
      </c>
      <c r="AY36" s="4">
        <v>7.1131970445308381E-3</v>
      </c>
      <c r="AZ36" s="4">
        <v>7.2093348123031106E-3</v>
      </c>
      <c r="BA36" s="4">
        <v>4.3373396941990897E-3</v>
      </c>
      <c r="BB36" s="4">
        <v>1.3320179310906542E-2</v>
      </c>
      <c r="BC36" s="4">
        <v>1.5760075436109081E-2</v>
      </c>
      <c r="BD36" s="4">
        <v>1.1201650970238758E-2</v>
      </c>
      <c r="BE36" s="4">
        <v>8.1750703414752365E-3</v>
      </c>
      <c r="BF36" s="4">
        <v>2.6576868879098635E-3</v>
      </c>
      <c r="BG36" s="4">
        <v>3.6912080042124568E-3</v>
      </c>
      <c r="BH36" s="4">
        <v>5.7282412910709003E-3</v>
      </c>
      <c r="BI36" s="4">
        <v>9.8031386048384348E-4</v>
      </c>
      <c r="BJ36" s="4">
        <v>2.7451005820503349E-3</v>
      </c>
      <c r="BK36" s="4">
        <v>2.4060964994514085E-3</v>
      </c>
      <c r="BL36" s="4">
        <v>1.9188529150541127E-3</v>
      </c>
      <c r="BM36" s="4">
        <v>1.0454154680079894E-2</v>
      </c>
      <c r="BN36" s="4">
        <v>1.44622925460985E-3</v>
      </c>
      <c r="BO36" s="4">
        <v>6.618075221995432E-4</v>
      </c>
      <c r="BP36" s="4">
        <v>4.503795079999936E-3</v>
      </c>
      <c r="BQ36" s="4">
        <v>1.6550032403358527E-3</v>
      </c>
      <c r="BR36" s="4">
        <v>8.1863311330737589E-4</v>
      </c>
      <c r="BS36" s="4">
        <v>8.0242295045957553E-4</v>
      </c>
      <c r="BT36" s="4">
        <v>1.2485555914595234E-3</v>
      </c>
      <c r="BU36" s="4">
        <v>9.9853468531850894E-3</v>
      </c>
      <c r="BV36" s="4">
        <v>4.1012060865644906E-4</v>
      </c>
      <c r="BW36" s="4">
        <v>3.9751181524838117E-3</v>
      </c>
      <c r="BX36" s="4">
        <v>1.843022571989936E-3</v>
      </c>
      <c r="BY36" s="4">
        <v>3.6705298834931193E-4</v>
      </c>
      <c r="BZ36" s="4">
        <v>2.2738715226615133E-3</v>
      </c>
      <c r="CA36" s="4">
        <v>2.9846450437844436E-4</v>
      </c>
      <c r="CB36" s="4">
        <v>3.4515750974957205E-4</v>
      </c>
      <c r="CC36" s="4">
        <v>3.2433561788289798E-4</v>
      </c>
      <c r="CD36" s="4">
        <v>6.049831467867747E-4</v>
      </c>
      <c r="CE36" s="4">
        <v>7.7914432015907433E-4</v>
      </c>
      <c r="CF36" s="4">
        <v>4.9426932438147511E-4</v>
      </c>
      <c r="CG36" s="4">
        <v>6.0153691705778687E-4</v>
      </c>
      <c r="CH36" s="4">
        <v>8.0401469819822854E-4</v>
      </c>
      <c r="CI36" s="4">
        <v>3.7561503484518461E-4</v>
      </c>
      <c r="CJ36" s="4">
        <v>3.8947562024957145E-4</v>
      </c>
      <c r="CK36" s="4">
        <v>7.6395285165225808E-4</v>
      </c>
      <c r="CL36" s="4">
        <v>6.3775494915260138E-4</v>
      </c>
      <c r="CM36" s="4">
        <v>1.5541814775102217E-3</v>
      </c>
      <c r="CN36" s="4">
        <v>9.9408859954328997E-4</v>
      </c>
      <c r="CO36" s="4">
        <v>3.8977983570959913E-3</v>
      </c>
      <c r="CP36" s="4">
        <v>5.084522077187432E-3</v>
      </c>
      <c r="CQ36" s="4">
        <v>8.8654683821610069E-4</v>
      </c>
      <c r="CR36" s="4">
        <v>4.9254119717989176E-4</v>
      </c>
      <c r="CS36" s="4">
        <v>1.0050951535907078E-3</v>
      </c>
      <c r="CT36" s="4">
        <v>3.0120993478137121E-4</v>
      </c>
      <c r="CU36" s="4">
        <v>2.3887501881786208E-4</v>
      </c>
      <c r="CV36" s="4">
        <v>1.3714779919839005E-3</v>
      </c>
      <c r="CW36" s="4">
        <v>4.477873477971079E-4</v>
      </c>
      <c r="CX36" s="4">
        <v>7.7072159238843413E-4</v>
      </c>
      <c r="CY36" s="4">
        <v>1.5225243943302381E-3</v>
      </c>
      <c r="CZ36" s="4">
        <v>1.4723401058187326E-3</v>
      </c>
    </row>
    <row r="37" spans="1:104" x14ac:dyDescent="0.55000000000000004">
      <c r="A37" s="3" t="s">
        <v>36</v>
      </c>
      <c r="B37" s="4">
        <v>2.1241892732489806E-3</v>
      </c>
      <c r="C37" s="4">
        <v>1.1414826540111087E-2</v>
      </c>
      <c r="D37" s="4">
        <v>2.6333453870775111E-3</v>
      </c>
      <c r="E37" s="4">
        <v>6.1935888101523201E-3</v>
      </c>
      <c r="F37" s="4">
        <v>3.1246841056988732E-3</v>
      </c>
      <c r="G37" s="4">
        <v>5.5320830594818293E-4</v>
      </c>
      <c r="H37" s="4">
        <v>5.5834104750424806E-3</v>
      </c>
      <c r="I37" s="4">
        <v>6.7657741803836659E-3</v>
      </c>
      <c r="J37" s="4">
        <v>5.5381095910010305E-3</v>
      </c>
      <c r="K37" s="4">
        <v>3.4585095862819824E-3</v>
      </c>
      <c r="L37" s="4">
        <v>2.9317692027044954E-3</v>
      </c>
      <c r="M37" s="4">
        <v>3.8806505067754708E-3</v>
      </c>
      <c r="N37" s="4">
        <v>2.4926392928562449E-3</v>
      </c>
      <c r="O37" s="4">
        <v>1.4871161529257163E-2</v>
      </c>
      <c r="P37" s="4">
        <v>1.2492009127136281E-2</v>
      </c>
      <c r="Q37" s="4">
        <v>3.4316979660289934E-3</v>
      </c>
      <c r="R37" s="4">
        <v>2.1954092084130387E-3</v>
      </c>
      <c r="S37" s="4">
        <v>2.9530354658181645E-3</v>
      </c>
      <c r="T37" s="4">
        <v>1.5617093580263225E-2</v>
      </c>
      <c r="U37" s="4">
        <v>2.8863045555298328E-3</v>
      </c>
      <c r="V37" s="4">
        <v>3.0560546824384442E-3</v>
      </c>
      <c r="W37" s="4">
        <v>3.1589731616151855E-3</v>
      </c>
      <c r="X37" s="4">
        <v>1.0900909925232511E-2</v>
      </c>
      <c r="Y37" s="4">
        <v>6.9328795657426414E-3</v>
      </c>
      <c r="Z37" s="4">
        <v>4.5559701058614926E-3</v>
      </c>
      <c r="AA37" s="4">
        <v>2.420482673504777E-3</v>
      </c>
      <c r="AB37" s="4">
        <v>2.6462207895634796E-3</v>
      </c>
      <c r="AC37" s="4">
        <v>2.1639718681024491E-3</v>
      </c>
      <c r="AD37" s="4">
        <v>3.8979756380456655E-3</v>
      </c>
      <c r="AE37" s="4">
        <v>0</v>
      </c>
      <c r="AF37" s="4">
        <v>5.023305444813362E-3</v>
      </c>
      <c r="AG37" s="4">
        <v>1.0014309937682162E-2</v>
      </c>
      <c r="AH37" s="4">
        <v>6.1142851289817989E-3</v>
      </c>
      <c r="AI37" s="4">
        <v>1.1649088139186468E-3</v>
      </c>
      <c r="AJ37" s="4">
        <v>1.2802452977485573E-3</v>
      </c>
      <c r="AK37" s="4">
        <v>-1</v>
      </c>
      <c r="AL37" s="4">
        <v>9.6375408202331193E-3</v>
      </c>
      <c r="AM37" s="4">
        <v>1.5954999122421109E-2</v>
      </c>
      <c r="AN37" s="4">
        <v>2.1488974702246658E-2</v>
      </c>
      <c r="AO37" s="4">
        <v>1.4059960627623054E-2</v>
      </c>
      <c r="AP37" s="4">
        <v>6.3960736612089526E-3</v>
      </c>
      <c r="AQ37" s="4">
        <v>4.7579229700624361E-3</v>
      </c>
      <c r="AR37" s="4">
        <v>6.253560998076421E-3</v>
      </c>
      <c r="AS37" s="4">
        <v>4.3096976129039901E-3</v>
      </c>
      <c r="AT37" s="4">
        <v>1.3914534323249942E-2</v>
      </c>
      <c r="AU37" s="4">
        <v>2.2714682212352708E-2</v>
      </c>
      <c r="AV37" s="4">
        <v>7.6526772877023247E-3</v>
      </c>
      <c r="AW37" s="4">
        <v>1.7851799888000425E-3</v>
      </c>
      <c r="AX37" s="4">
        <v>1.3215218714663756E-3</v>
      </c>
      <c r="AY37" s="4">
        <v>1.5507467471589924E-3</v>
      </c>
      <c r="AZ37" s="4">
        <v>1.5055899946374693E-3</v>
      </c>
      <c r="BA37" s="4">
        <v>2.8676450063687409E-3</v>
      </c>
      <c r="BB37" s="4">
        <v>7.0986562162719195E-4</v>
      </c>
      <c r="BC37" s="4">
        <v>1.2780081154043714E-3</v>
      </c>
      <c r="BD37" s="4">
        <v>8.4605040683082369E-4</v>
      </c>
      <c r="BE37" s="4">
        <v>1.5677297155179404E-3</v>
      </c>
      <c r="BF37" s="4">
        <v>5.7191377328552504E-3</v>
      </c>
      <c r="BG37" s="4">
        <v>3.6581285093839622E-3</v>
      </c>
      <c r="BH37" s="4">
        <v>2.8560658760756106E-3</v>
      </c>
      <c r="BI37" s="4">
        <v>9.3658054762099843E-3</v>
      </c>
      <c r="BJ37" s="4">
        <v>8.1072682500274301E-3</v>
      </c>
      <c r="BK37" s="4">
        <v>2.9226877467138312E-3</v>
      </c>
      <c r="BL37" s="4">
        <v>4.6768167269664231E-3</v>
      </c>
      <c r="BM37" s="4">
        <v>1.5855296309414022E-3</v>
      </c>
      <c r="BN37" s="4">
        <v>5.9671074592758944E-3</v>
      </c>
      <c r="BO37" s="4">
        <v>1.2075809649871146E-2</v>
      </c>
      <c r="BP37" s="4">
        <v>3.6149871530927287E-3</v>
      </c>
      <c r="BQ37" s="4">
        <v>6.0837962144789613E-3</v>
      </c>
      <c r="BR37" s="4">
        <v>1.5245536897901056E-2</v>
      </c>
      <c r="BS37" s="4">
        <v>5.3727672004353962E-3</v>
      </c>
      <c r="BT37" s="4">
        <v>1.0481707137356527E-2</v>
      </c>
      <c r="BU37" s="4">
        <v>3.4646778321262158E-3</v>
      </c>
      <c r="BV37" s="4">
        <v>3.0318967589769895E-2</v>
      </c>
      <c r="BW37" s="4">
        <v>4.2299241038059356E-3</v>
      </c>
      <c r="BX37" s="4">
        <v>8.703516582596613E-3</v>
      </c>
      <c r="BY37" s="4">
        <v>1.9139595873680231E-2</v>
      </c>
      <c r="BZ37" s="4">
        <v>8.6613065776570287E-3</v>
      </c>
      <c r="CA37" s="4">
        <v>9.618019053998923E-4</v>
      </c>
      <c r="CB37" s="4">
        <v>2.4840852988648149E-3</v>
      </c>
      <c r="CC37" s="4">
        <v>1.7778927219431837E-3</v>
      </c>
      <c r="CD37" s="4">
        <v>1.0910698214111861E-3</v>
      </c>
      <c r="CE37" s="4">
        <v>2.0846278311553198E-3</v>
      </c>
      <c r="CF37" s="4">
        <v>2.2630447905805915E-3</v>
      </c>
      <c r="CG37" s="4">
        <v>2.1838778903259994E-3</v>
      </c>
      <c r="CH37" s="4">
        <v>2.245995275894112E-3</v>
      </c>
      <c r="CI37" s="4">
        <v>1.9710724531961515E-3</v>
      </c>
      <c r="CJ37" s="4">
        <v>3.093742994262968E-3</v>
      </c>
      <c r="CK37" s="4">
        <v>2.7645758277500517E-3</v>
      </c>
      <c r="CL37" s="4">
        <v>2.343676451636174E-3</v>
      </c>
      <c r="CM37" s="4">
        <v>2.2845441303838334E-3</v>
      </c>
      <c r="CN37" s="4">
        <v>1.6975467450600671E-3</v>
      </c>
      <c r="CO37" s="4">
        <v>2.6123968809662356E-3</v>
      </c>
      <c r="CP37" s="4">
        <v>5.0285696833160367E-3</v>
      </c>
      <c r="CQ37" s="4">
        <v>8.5377294418856797E-4</v>
      </c>
      <c r="CR37" s="4">
        <v>1.3078561057406899E-3</v>
      </c>
      <c r="CS37" s="4">
        <v>8.4178299358428018E-4</v>
      </c>
      <c r="CT37" s="4">
        <v>8.3850787205348406E-4</v>
      </c>
      <c r="CU37" s="4">
        <v>6.8673061840424771E-4</v>
      </c>
      <c r="CV37" s="4">
        <v>2.1044509974501909E-3</v>
      </c>
      <c r="CW37" s="4">
        <v>1.8635168065105632E-3</v>
      </c>
      <c r="CX37" s="4">
        <v>1.4667583030045783E-3</v>
      </c>
      <c r="CY37" s="4">
        <v>3.016210753570614E-3</v>
      </c>
      <c r="CZ37" s="4">
        <v>2.038487283671165E-3</v>
      </c>
    </row>
    <row r="38" spans="1:104" x14ac:dyDescent="0.55000000000000004">
      <c r="A38" s="3" t="s">
        <v>37</v>
      </c>
      <c r="B38" s="4">
        <v>1.6639139488543204E-3</v>
      </c>
      <c r="C38" s="4">
        <v>4.2486202358379783E-3</v>
      </c>
      <c r="D38" s="4">
        <v>2.0034298960722951E-3</v>
      </c>
      <c r="E38" s="4">
        <v>4.7838233890378987E-3</v>
      </c>
      <c r="F38" s="4">
        <v>3.8937928543618704E-3</v>
      </c>
      <c r="G38" s="4">
        <v>9.6111438431303051E-4</v>
      </c>
      <c r="H38" s="4">
        <v>2.3861857365477797E-3</v>
      </c>
      <c r="I38" s="4">
        <v>4.6328508495897917E-3</v>
      </c>
      <c r="J38" s="4">
        <v>3.1800669119162847E-3</v>
      </c>
      <c r="K38" s="4">
        <v>4.045270531363456E-3</v>
      </c>
      <c r="L38" s="4">
        <v>2.3090606291073694E-3</v>
      </c>
      <c r="M38" s="4">
        <v>4.130256025723849E-3</v>
      </c>
      <c r="N38" s="4">
        <v>7.4285620522865818E-3</v>
      </c>
      <c r="O38" s="4">
        <v>1.0039685612901096E-2</v>
      </c>
      <c r="P38" s="4">
        <v>9.7000505103617286E-3</v>
      </c>
      <c r="Q38" s="4">
        <v>4.2224455474659667E-3</v>
      </c>
      <c r="R38" s="4">
        <v>4.9027510816694415E-3</v>
      </c>
      <c r="S38" s="4">
        <v>2.8699346957462035E-3</v>
      </c>
      <c r="T38" s="4">
        <v>4.6143583096083119E-3</v>
      </c>
      <c r="U38" s="4">
        <v>4.3810021500746161E-3</v>
      </c>
      <c r="V38" s="4">
        <v>4.5546023864263437E-3</v>
      </c>
      <c r="W38" s="4">
        <v>4.423997920225302E-3</v>
      </c>
      <c r="X38" s="4">
        <v>9.0540802388784977E-3</v>
      </c>
      <c r="Y38" s="4">
        <v>3.398260572240781E-3</v>
      </c>
      <c r="Z38" s="4">
        <v>6.7472027795552206E-3</v>
      </c>
      <c r="AA38" s="4">
        <v>4.9826791041858286E-3</v>
      </c>
      <c r="AB38" s="4">
        <v>3.8709978088754819E-3</v>
      </c>
      <c r="AC38" s="4">
        <v>6.6648035481090221E-3</v>
      </c>
      <c r="AD38" s="4">
        <v>5.5285534274280845E-3</v>
      </c>
      <c r="AE38" s="4">
        <v>0</v>
      </c>
      <c r="AF38" s="4">
        <v>2.2814459487862037E-3</v>
      </c>
      <c r="AG38" s="4">
        <v>5.6870218926491061E-3</v>
      </c>
      <c r="AH38" s="4">
        <v>5.5589561108321476E-3</v>
      </c>
      <c r="AI38" s="4">
        <v>2.6774378611003082E-3</v>
      </c>
      <c r="AJ38" s="4">
        <v>3.0760318163442777E-3</v>
      </c>
      <c r="AK38" s="4">
        <v>4.207351836571031E-3</v>
      </c>
      <c r="AL38" s="4">
        <v>-1</v>
      </c>
      <c r="AM38" s="4">
        <v>6.7795484111914236E-3</v>
      </c>
      <c r="AN38" s="4">
        <v>6.2433752293258003E-3</v>
      </c>
      <c r="AO38" s="4">
        <v>3.2934032656232511E-3</v>
      </c>
      <c r="AP38" s="4">
        <v>3.9181328524571027E-3</v>
      </c>
      <c r="AQ38" s="4">
        <v>5.1228621150416374E-3</v>
      </c>
      <c r="AR38" s="4">
        <v>5.8408196907095344E-3</v>
      </c>
      <c r="AS38" s="4">
        <v>7.4194530729900596E-3</v>
      </c>
      <c r="AT38" s="4">
        <v>5.6246035188254988E-3</v>
      </c>
      <c r="AU38" s="4">
        <v>1.3662161582056115E-3</v>
      </c>
      <c r="AV38" s="4">
        <v>3.8119145835241262E-3</v>
      </c>
      <c r="AW38" s="4">
        <v>2.1110708387363005E-3</v>
      </c>
      <c r="AX38" s="4">
        <v>2.0572610046775677E-3</v>
      </c>
      <c r="AY38" s="4">
        <v>3.2243570143540012E-3</v>
      </c>
      <c r="AZ38" s="4">
        <v>2.5552434079502053E-3</v>
      </c>
      <c r="BA38" s="4">
        <v>4.3337139923268608E-3</v>
      </c>
      <c r="BB38" s="4">
        <v>1.4600553170783235E-3</v>
      </c>
      <c r="BC38" s="4">
        <v>2.7821315533296332E-3</v>
      </c>
      <c r="BD38" s="4">
        <v>1.5636399113679528E-3</v>
      </c>
      <c r="BE38" s="4">
        <v>3.3984395951559372E-3</v>
      </c>
      <c r="BF38" s="4">
        <v>4.5978798929321432E-3</v>
      </c>
      <c r="BG38" s="4">
        <v>3.7594458324471244E-3</v>
      </c>
      <c r="BH38" s="4">
        <v>5.525392709628766E-3</v>
      </c>
      <c r="BI38" s="4">
        <v>3.3679863058569156E-3</v>
      </c>
      <c r="BJ38" s="4">
        <v>8.6171073765113591E-3</v>
      </c>
      <c r="BK38" s="4">
        <v>4.3212371132676586E-3</v>
      </c>
      <c r="BL38" s="4">
        <v>5.1614519876469495E-3</v>
      </c>
      <c r="BM38" s="4">
        <v>4.8589303881598645E-3</v>
      </c>
      <c r="BN38" s="4">
        <v>3.4173185229986018E-3</v>
      </c>
      <c r="BO38" s="4">
        <v>2.7222943491188854E-3</v>
      </c>
      <c r="BP38" s="4">
        <v>5.1965590053179821E-3</v>
      </c>
      <c r="BQ38" s="4">
        <v>2.9217505312332018E-3</v>
      </c>
      <c r="BR38" s="4">
        <v>4.6845324548712786E-3</v>
      </c>
      <c r="BS38" s="4">
        <v>3.3261096646293965E-3</v>
      </c>
      <c r="BT38" s="4">
        <v>6.062186284552783E-3</v>
      </c>
      <c r="BU38" s="4">
        <v>8.9589577849746825E-3</v>
      </c>
      <c r="BV38" s="4">
        <v>3.5895366258110266E-3</v>
      </c>
      <c r="BW38" s="4">
        <v>4.8847932071638201E-3</v>
      </c>
      <c r="BX38" s="4">
        <v>5.0832242826373058E-3</v>
      </c>
      <c r="BY38" s="4">
        <v>3.4821416162039631E-3</v>
      </c>
      <c r="BZ38" s="4">
        <v>6.3168963707053013E-3</v>
      </c>
      <c r="CA38" s="4">
        <v>9.5432884316661612E-4</v>
      </c>
      <c r="CB38" s="4">
        <v>1.6403743614472738E-3</v>
      </c>
      <c r="CC38" s="4">
        <v>1.7658479805630321E-3</v>
      </c>
      <c r="CD38" s="4">
        <v>1.2493463228645174E-3</v>
      </c>
      <c r="CE38" s="4">
        <v>1.9174445204013125E-3</v>
      </c>
      <c r="CF38" s="4">
        <v>1.8698961314558013E-3</v>
      </c>
      <c r="CG38" s="4">
        <v>1.9602870736823061E-3</v>
      </c>
      <c r="CH38" s="4">
        <v>1.7402064415723249E-3</v>
      </c>
      <c r="CI38" s="4">
        <v>2.0704265313078772E-3</v>
      </c>
      <c r="CJ38" s="4">
        <v>2.378042381289689E-3</v>
      </c>
      <c r="CK38" s="4">
        <v>2.9733239394132082E-3</v>
      </c>
      <c r="CL38" s="4">
        <v>2.0631983875522794E-3</v>
      </c>
      <c r="CM38" s="4">
        <v>4.2606245990172431E-3</v>
      </c>
      <c r="CN38" s="4">
        <v>1.7621512197745538E-3</v>
      </c>
      <c r="CO38" s="4">
        <v>3.0744509930182998E-3</v>
      </c>
      <c r="CP38" s="4">
        <v>4.9614712211498123E-3</v>
      </c>
      <c r="CQ38" s="4">
        <v>2.0872339955757043E-3</v>
      </c>
      <c r="CR38" s="4">
        <v>1.2176606224913826E-3</v>
      </c>
      <c r="CS38" s="4">
        <v>7.7713961312760038E-4</v>
      </c>
      <c r="CT38" s="4">
        <v>9.4786088715174456E-4</v>
      </c>
      <c r="CU38" s="4">
        <v>7.518794628281044E-4</v>
      </c>
      <c r="CV38" s="4">
        <v>1.666641561399467E-3</v>
      </c>
      <c r="CW38" s="4">
        <v>1.4971540387987152E-3</v>
      </c>
      <c r="CX38" s="4">
        <v>1.4221754911213106E-3</v>
      </c>
      <c r="CY38" s="4">
        <v>2.6101025281220617E-3</v>
      </c>
      <c r="CZ38" s="4">
        <v>2.5045013911599895E-3</v>
      </c>
    </row>
    <row r="39" spans="1:104" x14ac:dyDescent="0.55000000000000004">
      <c r="A39" s="3" t="s">
        <v>38</v>
      </c>
      <c r="B39" s="4">
        <v>4.0505764813974724E-3</v>
      </c>
      <c r="C39" s="4">
        <v>1.8143408074929819E-2</v>
      </c>
      <c r="D39" s="4">
        <v>4.6499973626526574E-3</v>
      </c>
      <c r="E39" s="4">
        <v>1.4244518431950411E-2</v>
      </c>
      <c r="F39" s="4">
        <v>8.797414452474131E-3</v>
      </c>
      <c r="G39" s="4">
        <v>1.2674950770783376E-3</v>
      </c>
      <c r="H39" s="4">
        <v>6.8259051528939034E-3</v>
      </c>
      <c r="I39" s="4">
        <v>8.3557759618883773E-3</v>
      </c>
      <c r="J39" s="4">
        <v>1.1067911983727988E-2</v>
      </c>
      <c r="K39" s="4">
        <v>9.9820265580235368E-3</v>
      </c>
      <c r="L39" s="4">
        <v>5.784788013020738E-3</v>
      </c>
      <c r="M39" s="4">
        <v>1.0899137713690341E-2</v>
      </c>
      <c r="N39" s="4">
        <v>7.0713938373861375E-3</v>
      </c>
      <c r="O39" s="4">
        <v>2.5770371895392195E-2</v>
      </c>
      <c r="P39" s="4">
        <v>1.1109967304780912E-2</v>
      </c>
      <c r="Q39" s="4">
        <v>6.8265594455407244E-3</v>
      </c>
      <c r="R39" s="4">
        <v>1.0323197633256224E-2</v>
      </c>
      <c r="S39" s="4">
        <v>4.2783870972646449E-3</v>
      </c>
      <c r="T39" s="4">
        <v>1.4350366067439944E-2</v>
      </c>
      <c r="U39" s="4">
        <v>6.1557815267110818E-3</v>
      </c>
      <c r="V39" s="4">
        <v>9.3466555736820972E-3</v>
      </c>
      <c r="W39" s="4">
        <v>1.0079213739888591E-2</v>
      </c>
      <c r="X39" s="4">
        <v>1.8035859045272065E-2</v>
      </c>
      <c r="Y39" s="4">
        <v>6.2061474637783694E-3</v>
      </c>
      <c r="Z39" s="4">
        <v>5.8755969347885403E-3</v>
      </c>
      <c r="AA39" s="4">
        <v>6.5662705073937979E-3</v>
      </c>
      <c r="AB39" s="4">
        <v>7.6121795430187308E-3</v>
      </c>
      <c r="AC39" s="4">
        <v>8.9489223467985862E-3</v>
      </c>
      <c r="AD39" s="4">
        <v>8.3694943731294439E-3</v>
      </c>
      <c r="AE39" s="4">
        <v>1.3202707286120096E-2</v>
      </c>
      <c r="AF39" s="4">
        <v>4.4472496876414771E-3</v>
      </c>
      <c r="AG39" s="4">
        <v>1.6442701896373087E-2</v>
      </c>
      <c r="AH39" s="4">
        <v>1.6129659333958803E-2</v>
      </c>
      <c r="AI39" s="4">
        <v>4.0012115877851645E-3</v>
      </c>
      <c r="AJ39" s="4">
        <v>4.2414286886407766E-3</v>
      </c>
      <c r="AK39" s="4">
        <v>2.0818385197881317E-2</v>
      </c>
      <c r="AL39" s="4">
        <v>2.0044313325617482E-2</v>
      </c>
      <c r="AM39" s="4">
        <v>-1</v>
      </c>
      <c r="AN39" s="4">
        <v>5.0021049494043575E-2</v>
      </c>
      <c r="AO39" s="4">
        <v>1.7962504015014483E-2</v>
      </c>
      <c r="AP39" s="4">
        <v>2.0876056352412711E-2</v>
      </c>
      <c r="AQ39" s="4">
        <v>1.4162659621311411E-2</v>
      </c>
      <c r="AR39" s="4">
        <v>1.8575641189890305E-2</v>
      </c>
      <c r="AS39" s="4">
        <v>1.4295567207691403E-2</v>
      </c>
      <c r="AT39" s="4">
        <v>1.6355603893988938E-2</v>
      </c>
      <c r="AU39" s="4">
        <v>1.4015772765788423E-2</v>
      </c>
      <c r="AV39" s="4">
        <v>7.2282358612707461E-3</v>
      </c>
      <c r="AW39" s="4">
        <v>3.7778801841960637E-3</v>
      </c>
      <c r="AX39" s="4">
        <v>3.1628379681535208E-3</v>
      </c>
      <c r="AY39" s="4">
        <v>4.5417437627544698E-3</v>
      </c>
      <c r="AZ39" s="4">
        <v>4.0086763785500672E-3</v>
      </c>
      <c r="BA39" s="4">
        <v>6.4206451141326825E-3</v>
      </c>
      <c r="BB39" s="4">
        <v>2.0643701381350909E-3</v>
      </c>
      <c r="BC39" s="4">
        <v>3.099632005390878E-3</v>
      </c>
      <c r="BD39" s="4">
        <v>2.5150127778812126E-3</v>
      </c>
      <c r="BE39" s="4">
        <v>4.8451156381657829E-3</v>
      </c>
      <c r="BF39" s="4">
        <v>1.1049000495879792E-2</v>
      </c>
      <c r="BG39" s="4">
        <v>7.9250973035966937E-3</v>
      </c>
      <c r="BH39" s="4">
        <v>6.6925663865101299E-3</v>
      </c>
      <c r="BI39" s="4">
        <v>8.6209068930812541E-3</v>
      </c>
      <c r="BJ39" s="4">
        <v>1.8043556959803489E-2</v>
      </c>
      <c r="BK39" s="4">
        <v>6.3956132701682208E-3</v>
      </c>
      <c r="BL39" s="4">
        <v>1.0023294136817485E-2</v>
      </c>
      <c r="BM39" s="4">
        <v>4.3581706420869849E-3</v>
      </c>
      <c r="BN39" s="4">
        <v>1.3923710658074391E-2</v>
      </c>
      <c r="BO39" s="4">
        <v>1.6486270507059763E-2</v>
      </c>
      <c r="BP39" s="4">
        <v>9.3897704556918284E-3</v>
      </c>
      <c r="BQ39" s="4">
        <v>1.1206400221383079E-2</v>
      </c>
      <c r="BR39" s="4">
        <v>2.1454455006015557E-2</v>
      </c>
      <c r="BS39" s="4">
        <v>6.1052253089220682E-3</v>
      </c>
      <c r="BT39" s="4">
        <v>1.4733480927658346E-2</v>
      </c>
      <c r="BU39" s="4">
        <v>1.6899426616821419E-2</v>
      </c>
      <c r="BV39" s="4">
        <v>1.7213725922114759E-2</v>
      </c>
      <c r="BW39" s="4">
        <v>1.1829044670630106E-2</v>
      </c>
      <c r="BX39" s="4">
        <v>1.5989269706923475E-2</v>
      </c>
      <c r="BY39" s="4">
        <v>1.4705001416427829E-2</v>
      </c>
      <c r="BZ39" s="4">
        <v>2.371602351993737E-2</v>
      </c>
      <c r="CA39" s="4">
        <v>1.2326368914748699E-3</v>
      </c>
      <c r="CB39" s="4">
        <v>3.9241787325660967E-3</v>
      </c>
      <c r="CC39" s="4">
        <v>3.2534443366617036E-3</v>
      </c>
      <c r="CD39" s="4">
        <v>2.2922365757895558E-3</v>
      </c>
      <c r="CE39" s="4">
        <v>4.8960455910728598E-3</v>
      </c>
      <c r="CF39" s="4">
        <v>3.8919898113520764E-3</v>
      </c>
      <c r="CG39" s="4">
        <v>4.1886984881911483E-3</v>
      </c>
      <c r="CH39" s="4">
        <v>3.7881906174290314E-3</v>
      </c>
      <c r="CI39" s="4">
        <v>3.9943883055915752E-3</v>
      </c>
      <c r="CJ39" s="4">
        <v>4.7961193290192465E-3</v>
      </c>
      <c r="CK39" s="4">
        <v>6.9450681611538364E-3</v>
      </c>
      <c r="CL39" s="4">
        <v>4.2909764555420053E-3</v>
      </c>
      <c r="CM39" s="4">
        <v>3.826970036863029E-3</v>
      </c>
      <c r="CN39" s="4">
        <v>3.726320846206116E-3</v>
      </c>
      <c r="CO39" s="4">
        <v>6.8287896704996819E-3</v>
      </c>
      <c r="CP39" s="4">
        <v>8.9487754356899138E-3</v>
      </c>
      <c r="CQ39" s="4">
        <v>1.7533479201156746E-3</v>
      </c>
      <c r="CR39" s="4">
        <v>1.954396084438374E-3</v>
      </c>
      <c r="CS39" s="4">
        <v>1.3298180035491252E-3</v>
      </c>
      <c r="CT39" s="4">
        <v>1.3763236597098174E-3</v>
      </c>
      <c r="CU39" s="4">
        <v>1.2266963185697678E-3</v>
      </c>
      <c r="CV39" s="4">
        <v>4.9674759392908212E-3</v>
      </c>
      <c r="CW39" s="4">
        <v>1.9410588298189473E-3</v>
      </c>
      <c r="CX39" s="4">
        <v>2.7585580290962718E-3</v>
      </c>
      <c r="CY39" s="4">
        <v>5.5078979825126089E-3</v>
      </c>
      <c r="CZ39" s="4">
        <v>3.699640092800213E-3</v>
      </c>
    </row>
    <row r="40" spans="1:104" x14ac:dyDescent="0.55000000000000004">
      <c r="A40" s="3" t="s">
        <v>39</v>
      </c>
      <c r="B40" s="4">
        <v>3.1136513091395463E-3</v>
      </c>
      <c r="C40" s="4">
        <v>1.4753430402133649E-2</v>
      </c>
      <c r="D40" s="4">
        <v>2.8479523953857857E-3</v>
      </c>
      <c r="E40" s="4">
        <v>1.1959601109928169E-2</v>
      </c>
      <c r="F40" s="4">
        <v>3.5844823170396146E-3</v>
      </c>
      <c r="G40" s="4">
        <v>8.2690262200123038E-4</v>
      </c>
      <c r="H40" s="4">
        <v>5.1485893457443085E-3</v>
      </c>
      <c r="I40" s="4">
        <v>7.1554254906044026E-3</v>
      </c>
      <c r="J40" s="4">
        <v>7.7929824975780703E-3</v>
      </c>
      <c r="K40" s="4">
        <v>5.9008642709690792E-3</v>
      </c>
      <c r="L40" s="4">
        <v>3.3303225172893209E-3</v>
      </c>
      <c r="M40" s="4">
        <v>5.6621881148489327E-3</v>
      </c>
      <c r="N40" s="4">
        <v>4.5664618708139964E-3</v>
      </c>
      <c r="O40" s="4">
        <v>1.7840803092475637E-2</v>
      </c>
      <c r="P40" s="4">
        <v>8.5182418150026775E-3</v>
      </c>
      <c r="Q40" s="4">
        <v>4.082614455537069E-3</v>
      </c>
      <c r="R40" s="4">
        <v>4.6211544693910839E-3</v>
      </c>
      <c r="S40" s="4">
        <v>2.6967020634905562E-3</v>
      </c>
      <c r="T40" s="4">
        <v>1.0357324269240492E-2</v>
      </c>
      <c r="U40" s="4">
        <v>3.1853851212584627E-3</v>
      </c>
      <c r="V40" s="4">
        <v>4.6967871036625065E-3</v>
      </c>
      <c r="W40" s="4">
        <v>5.594912206564647E-3</v>
      </c>
      <c r="X40" s="4">
        <v>1.1928379002296959E-2</v>
      </c>
      <c r="Y40" s="4">
        <v>4.3355833208390503E-3</v>
      </c>
      <c r="Z40" s="4">
        <v>4.4228301709111541E-3</v>
      </c>
      <c r="AA40" s="4">
        <v>3.0920410268652698E-3</v>
      </c>
      <c r="AB40" s="4">
        <v>4.0771625045820069E-3</v>
      </c>
      <c r="AC40" s="4">
        <v>3.6694683051644796E-3</v>
      </c>
      <c r="AD40" s="4">
        <v>4.4121717813497153E-3</v>
      </c>
      <c r="AE40" s="4">
        <v>5.3191004802886684E-3</v>
      </c>
      <c r="AF40" s="4">
        <v>3.6876865408453645E-3</v>
      </c>
      <c r="AG40" s="4">
        <v>1.109868860632281E-2</v>
      </c>
      <c r="AH40" s="4">
        <v>9.5506657840796153E-3</v>
      </c>
      <c r="AI40" s="4">
        <v>1.8957537603490841E-3</v>
      </c>
      <c r="AJ40" s="4">
        <v>2.2085793149080454E-3</v>
      </c>
      <c r="AK40" s="4">
        <v>2.024224396631296E-2</v>
      </c>
      <c r="AL40" s="4">
        <v>1.3480732485331152E-2</v>
      </c>
      <c r="AM40" s="4">
        <v>3.662976876294903E-2</v>
      </c>
      <c r="AN40" s="4">
        <v>-1</v>
      </c>
      <c r="AO40" s="4">
        <v>1.356546220627626E-2</v>
      </c>
      <c r="AP40" s="4">
        <v>1.6954401466424351E-2</v>
      </c>
      <c r="AQ40" s="4">
        <v>9.3853226389571873E-3</v>
      </c>
      <c r="AR40" s="4">
        <v>7.486531129541181E-3</v>
      </c>
      <c r="AS40" s="4">
        <v>7.7434886954912832E-3</v>
      </c>
      <c r="AT40" s="4">
        <v>1.2470353855277963E-2</v>
      </c>
      <c r="AU40" s="4">
        <v>1.694418953640606E-2</v>
      </c>
      <c r="AV40" s="4">
        <v>5.6472407151985145E-3</v>
      </c>
      <c r="AW40" s="4">
        <v>2.2477405129506947E-3</v>
      </c>
      <c r="AX40" s="4">
        <v>1.6132104465000682E-3</v>
      </c>
      <c r="AY40" s="4">
        <v>1.8141148653150882E-3</v>
      </c>
      <c r="AZ40" s="4">
        <v>1.7508941625716287E-3</v>
      </c>
      <c r="BA40" s="4">
        <v>3.400756977094532E-3</v>
      </c>
      <c r="BB40" s="4">
        <v>1.0347472130646002E-3</v>
      </c>
      <c r="BC40" s="4">
        <v>1.6016083433550519E-3</v>
      </c>
      <c r="BD40" s="4">
        <v>1.3381460966067045E-3</v>
      </c>
      <c r="BE40" s="4">
        <v>2.469128472936578E-3</v>
      </c>
      <c r="BF40" s="4">
        <v>7.0573515832122267E-3</v>
      </c>
      <c r="BG40" s="4">
        <v>7.5012694856070811E-3</v>
      </c>
      <c r="BH40" s="4">
        <v>3.7790124531407628E-3</v>
      </c>
      <c r="BI40" s="4">
        <v>6.0621254770237233E-3</v>
      </c>
      <c r="BJ40" s="4">
        <v>1.1233863437219911E-2</v>
      </c>
      <c r="BK40" s="4">
        <v>4.4556277644960431E-3</v>
      </c>
      <c r="BL40" s="4">
        <v>8.0657742346666433E-3</v>
      </c>
      <c r="BM40" s="4">
        <v>2.152018633012294E-3</v>
      </c>
      <c r="BN40" s="4">
        <v>1.0001000424686544E-2</v>
      </c>
      <c r="BO40" s="4">
        <v>1.3380572811653177E-2</v>
      </c>
      <c r="BP40" s="4">
        <v>5.330893686384292E-3</v>
      </c>
      <c r="BQ40" s="4">
        <v>6.9555556339910181E-3</v>
      </c>
      <c r="BR40" s="4">
        <v>1.2694009765833623E-2</v>
      </c>
      <c r="BS40" s="4">
        <v>3.8994681407217764E-3</v>
      </c>
      <c r="BT40" s="4">
        <v>7.4567167621566585E-3</v>
      </c>
      <c r="BU40" s="4">
        <v>6.2565278903369999E-3</v>
      </c>
      <c r="BV40" s="4">
        <v>1.3110305913195891E-2</v>
      </c>
      <c r="BW40" s="4">
        <v>6.0929086094303692E-3</v>
      </c>
      <c r="BX40" s="4">
        <v>1.0433500328783242E-2</v>
      </c>
      <c r="BY40" s="4">
        <v>1.1423672877239492E-2</v>
      </c>
      <c r="BZ40" s="4">
        <v>2.0885401012154605E-2</v>
      </c>
      <c r="CA40" s="4">
        <v>8.6269376540624662E-4</v>
      </c>
      <c r="CB40" s="4">
        <v>2.6140698974831417E-3</v>
      </c>
      <c r="CC40" s="4">
        <v>2.6162383439586267E-3</v>
      </c>
      <c r="CD40" s="4">
        <v>1.21727126730176E-3</v>
      </c>
      <c r="CE40" s="4">
        <v>2.9166766822432844E-3</v>
      </c>
      <c r="CF40" s="4">
        <v>2.8339788917337875E-3</v>
      </c>
      <c r="CG40" s="4">
        <v>2.6881618600305204E-3</v>
      </c>
      <c r="CH40" s="4">
        <v>2.3219087397553162E-3</v>
      </c>
      <c r="CI40" s="4">
        <v>4.0075821630807607E-3</v>
      </c>
      <c r="CJ40" s="4">
        <v>3.2229994963641471E-3</v>
      </c>
      <c r="CK40" s="4">
        <v>4.0474483739472511E-3</v>
      </c>
      <c r="CL40" s="4">
        <v>3.3332996668281605E-3</v>
      </c>
      <c r="CM40" s="4">
        <v>2.1251706168307805E-3</v>
      </c>
      <c r="CN40" s="4">
        <v>2.5960762154195066E-3</v>
      </c>
      <c r="CO40" s="4">
        <v>3.585540627833715E-3</v>
      </c>
      <c r="CP40" s="4">
        <v>4.5316788192088396E-3</v>
      </c>
      <c r="CQ40" s="4">
        <v>9.9514308128159797E-4</v>
      </c>
      <c r="CR40" s="4">
        <v>1.0884706364068866E-3</v>
      </c>
      <c r="CS40" s="4">
        <v>6.1150817740929253E-4</v>
      </c>
      <c r="CT40" s="4">
        <v>9.3169301687383548E-4</v>
      </c>
      <c r="CU40" s="4">
        <v>7.7212367434861178E-4</v>
      </c>
      <c r="CV40" s="4">
        <v>2.213752362282051E-3</v>
      </c>
      <c r="CW40" s="4">
        <v>1.7662642541482739E-3</v>
      </c>
      <c r="CX40" s="4">
        <v>1.8965510239195731E-3</v>
      </c>
      <c r="CY40" s="4">
        <v>2.9998900289226298E-3</v>
      </c>
      <c r="CZ40" s="4">
        <v>2.0035571666954227E-3</v>
      </c>
    </row>
    <row r="41" spans="1:104" x14ac:dyDescent="0.55000000000000004">
      <c r="A41" s="3" t="s">
        <v>40</v>
      </c>
      <c r="B41" s="4">
        <v>3.7681777179403894E-2</v>
      </c>
      <c r="C41" s="4">
        <v>7.045695094447306E-2</v>
      </c>
      <c r="D41" s="4">
        <v>2.1554712984770422E-2</v>
      </c>
      <c r="E41" s="4">
        <v>3.9268311640970395E-2</v>
      </c>
      <c r="F41" s="4">
        <v>1.7764554625300459E-2</v>
      </c>
      <c r="G41" s="4">
        <v>9.1171817335076889E-3</v>
      </c>
      <c r="H41" s="4">
        <v>9.9860768030364075E-2</v>
      </c>
      <c r="I41" s="4">
        <v>2.8404644189163889E-2</v>
      </c>
      <c r="J41" s="4">
        <v>6.7779771872932132E-2</v>
      </c>
      <c r="K41" s="4">
        <v>5.2314319998258911E-2</v>
      </c>
      <c r="L41" s="4">
        <v>4.9634476155732542E-2</v>
      </c>
      <c r="M41" s="4">
        <v>4.9462683885872438E-2</v>
      </c>
      <c r="N41" s="4">
        <v>1.5616783024112062E-2</v>
      </c>
      <c r="O41" s="4">
        <v>7.9197560041952358E-2</v>
      </c>
      <c r="P41" s="4">
        <v>9.5806248706030758E-2</v>
      </c>
      <c r="Q41" s="4">
        <v>2.5710919000000918E-2</v>
      </c>
      <c r="R41" s="4">
        <v>2.5399468191815409E-2</v>
      </c>
      <c r="S41" s="4">
        <v>2.2688230709403893E-2</v>
      </c>
      <c r="T41" s="4">
        <v>0.13078638778736607</v>
      </c>
      <c r="U41" s="4">
        <v>3.1881666773402616E-2</v>
      </c>
      <c r="V41" s="4">
        <v>5.2348329264343837E-2</v>
      </c>
      <c r="W41" s="4">
        <v>5.2984213206207213E-2</v>
      </c>
      <c r="X41" s="4">
        <v>7.1963610178957152E-2</v>
      </c>
      <c r="Y41" s="4">
        <v>8.1255246800374908E-2</v>
      </c>
      <c r="Z41" s="4">
        <v>1.9789031425987629E-2</v>
      </c>
      <c r="AA41" s="4">
        <v>1.8530180786258777E-2</v>
      </c>
      <c r="AB41" s="4">
        <v>3.8159572420506618E-2</v>
      </c>
      <c r="AC41" s="4">
        <v>3.2902313914449373E-2</v>
      </c>
      <c r="AD41" s="4">
        <v>2.371396685312073E-2</v>
      </c>
      <c r="AE41" s="4">
        <v>3.5978313172124007E-2</v>
      </c>
      <c r="AF41" s="4">
        <v>5.8928513990033488E-2</v>
      </c>
      <c r="AG41" s="4">
        <v>5.1961795677259989E-2</v>
      </c>
      <c r="AH41" s="4">
        <v>3.7524947585661661E-2</v>
      </c>
      <c r="AI41" s="4">
        <v>8.9758887511966669E-3</v>
      </c>
      <c r="AJ41" s="4">
        <v>1.0910870911586542E-2</v>
      </c>
      <c r="AK41" s="4">
        <v>0.13543245646054713</v>
      </c>
      <c r="AL41" s="4">
        <v>7.0625717746584868E-2</v>
      </c>
      <c r="AM41" s="4">
        <v>0.1237246842882154</v>
      </c>
      <c r="AN41" s="4">
        <v>0.12593252064739321</v>
      </c>
      <c r="AO41" s="4">
        <v>-1</v>
      </c>
      <c r="AP41" s="4">
        <v>8.8840521057632127E-2</v>
      </c>
      <c r="AQ41" s="4">
        <v>7.2760361460596959E-2</v>
      </c>
      <c r="AR41" s="4">
        <v>5.5814817874312472E-2</v>
      </c>
      <c r="AS41" s="4">
        <v>7.7677999321959068E-2</v>
      </c>
      <c r="AT41" s="4">
        <v>9.6725231140552245E-2</v>
      </c>
      <c r="AU41" s="4">
        <v>0.2813664819325849</v>
      </c>
      <c r="AV41" s="4">
        <v>4.8324822628548959E-2</v>
      </c>
      <c r="AW41" s="4">
        <v>1.4921830038500223E-2</v>
      </c>
      <c r="AX41" s="4">
        <v>1.3149479201795891E-2</v>
      </c>
      <c r="AY41" s="4">
        <v>1.3370593547529687E-2</v>
      </c>
      <c r="AZ41" s="4">
        <v>1.8195762647337348E-2</v>
      </c>
      <c r="BA41" s="4">
        <v>2.1940191154888954E-2</v>
      </c>
      <c r="BB41" s="4">
        <v>6.5154715907173553E-3</v>
      </c>
      <c r="BC41" s="4">
        <v>8.6355974905843493E-3</v>
      </c>
      <c r="BD41" s="4">
        <v>9.1310569664894981E-3</v>
      </c>
      <c r="BE41" s="4">
        <v>2.059005299671721E-2</v>
      </c>
      <c r="BF41" s="4">
        <v>3.2978687417934784E-2</v>
      </c>
      <c r="BG41" s="4">
        <v>2.1527702684942682E-2</v>
      </c>
      <c r="BH41" s="4">
        <v>1.6629338934631182E-2</v>
      </c>
      <c r="BI41" s="4">
        <v>2.7346801039963606E-2</v>
      </c>
      <c r="BJ41" s="4">
        <v>4.3975918910613865E-2</v>
      </c>
      <c r="BK41" s="4">
        <v>2.2922852479856086E-2</v>
      </c>
      <c r="BL41" s="4">
        <v>2.8499198553377271E-2</v>
      </c>
      <c r="BM41" s="4">
        <v>1.3458444327185112E-2</v>
      </c>
      <c r="BN41" s="4">
        <v>4.1164273467691033E-2</v>
      </c>
      <c r="BO41" s="4">
        <v>0.12175753082344601</v>
      </c>
      <c r="BP41" s="4">
        <v>3.0785849146419051E-2</v>
      </c>
      <c r="BQ41" s="4">
        <v>3.8546428243972815E-2</v>
      </c>
      <c r="BR41" s="4">
        <v>0.11979824426064554</v>
      </c>
      <c r="BS41" s="4">
        <v>8.1515529278834695E-2</v>
      </c>
      <c r="BT41" s="4">
        <v>3.53716090152408E-2</v>
      </c>
      <c r="BU41" s="4">
        <v>3.6883251489238107E-2</v>
      </c>
      <c r="BV41" s="4">
        <v>0.13408376682973139</v>
      </c>
      <c r="BW41" s="4">
        <v>4.3215717667264078E-2</v>
      </c>
      <c r="BX41" s="4">
        <v>7.2672742447005653E-2</v>
      </c>
      <c r="BY41" s="4">
        <v>9.8626417181293433E-2</v>
      </c>
      <c r="BZ41" s="4">
        <v>3.8123313249314145E-2</v>
      </c>
      <c r="CA41" s="4">
        <v>9.670786237097783E-3</v>
      </c>
      <c r="CB41" s="4">
        <v>3.6493842991896633E-2</v>
      </c>
      <c r="CC41" s="4">
        <v>2.48786883835991E-2</v>
      </c>
      <c r="CD41" s="4">
        <v>2.6146823962987009E-2</v>
      </c>
      <c r="CE41" s="4">
        <v>2.746505128811769E-2</v>
      </c>
      <c r="CF41" s="4">
        <v>3.0255973277738477E-2</v>
      </c>
      <c r="CG41" s="4">
        <v>2.6415965521805827E-2</v>
      </c>
      <c r="CH41" s="4">
        <v>2.2730834192703848E-2</v>
      </c>
      <c r="CI41" s="4">
        <v>2.8593240114942405E-2</v>
      </c>
      <c r="CJ41" s="4">
        <v>2.6448908636782349E-2</v>
      </c>
      <c r="CK41" s="4">
        <v>3.0444704466851526E-2</v>
      </c>
      <c r="CL41" s="4">
        <v>1.9642018399245179E-2</v>
      </c>
      <c r="CM41" s="4">
        <v>1.6616635739634983E-2</v>
      </c>
      <c r="CN41" s="4">
        <v>2.1867841069387661E-2</v>
      </c>
      <c r="CO41" s="4">
        <v>2.569499967809721E-2</v>
      </c>
      <c r="CP41" s="4">
        <v>3.4772278289205774E-2</v>
      </c>
      <c r="CQ41" s="4">
        <v>7.2309592958053693E-3</v>
      </c>
      <c r="CR41" s="4">
        <v>1.8008954468160972E-2</v>
      </c>
      <c r="CS41" s="4">
        <v>1.3025206335060267E-2</v>
      </c>
      <c r="CT41" s="4">
        <v>2.0649913011362511E-2</v>
      </c>
      <c r="CU41" s="4">
        <v>1.6134894709869958E-2</v>
      </c>
      <c r="CV41" s="4">
        <v>2.5076786037941414E-2</v>
      </c>
      <c r="CW41" s="4">
        <v>2.4508866563798339E-2</v>
      </c>
      <c r="CX41" s="4">
        <v>2.2929138698130055E-2</v>
      </c>
      <c r="CY41" s="4">
        <v>3.0678116593375694E-2</v>
      </c>
      <c r="CZ41" s="4">
        <v>2.791654967449966E-2</v>
      </c>
    </row>
    <row r="42" spans="1:104" x14ac:dyDescent="0.55000000000000004">
      <c r="A42" s="3" t="s">
        <v>41</v>
      </c>
      <c r="B42" s="4">
        <v>0</v>
      </c>
      <c r="C42" s="4">
        <v>0</v>
      </c>
      <c r="D42" s="4">
        <v>0</v>
      </c>
      <c r="E42" s="4">
        <v>0</v>
      </c>
      <c r="F42" s="4">
        <v>0</v>
      </c>
      <c r="G42" s="4">
        <v>0</v>
      </c>
      <c r="H42" s="4">
        <v>0</v>
      </c>
      <c r="I42" s="4">
        <v>0</v>
      </c>
      <c r="J42" s="4">
        <v>0</v>
      </c>
      <c r="K42" s="4">
        <v>0</v>
      </c>
      <c r="L42" s="4">
        <v>0</v>
      </c>
      <c r="M42" s="4">
        <v>0</v>
      </c>
      <c r="N42" s="4">
        <v>0</v>
      </c>
      <c r="O42" s="4">
        <v>0</v>
      </c>
      <c r="P42" s="4">
        <v>0</v>
      </c>
      <c r="Q42" s="4">
        <v>0</v>
      </c>
      <c r="R42" s="4">
        <v>0</v>
      </c>
      <c r="S42" s="4">
        <v>0</v>
      </c>
      <c r="T42" s="4">
        <v>0</v>
      </c>
      <c r="U42" s="4">
        <v>0</v>
      </c>
      <c r="V42" s="4">
        <v>0</v>
      </c>
      <c r="W42" s="4">
        <v>0</v>
      </c>
      <c r="X42" s="4">
        <v>0</v>
      </c>
      <c r="Y42" s="4">
        <v>0</v>
      </c>
      <c r="Z42" s="4">
        <v>0</v>
      </c>
      <c r="AA42" s="4">
        <v>0</v>
      </c>
      <c r="AB42" s="4">
        <v>0</v>
      </c>
      <c r="AC42" s="4">
        <v>0</v>
      </c>
      <c r="AD42" s="4">
        <v>0</v>
      </c>
      <c r="AE42" s="4">
        <v>0</v>
      </c>
      <c r="AF42" s="4">
        <v>0</v>
      </c>
      <c r="AG42" s="4">
        <v>0</v>
      </c>
      <c r="AH42" s="4">
        <v>0</v>
      </c>
      <c r="AI42" s="4">
        <v>0</v>
      </c>
      <c r="AJ42" s="4">
        <v>0</v>
      </c>
      <c r="AK42" s="4">
        <v>0</v>
      </c>
      <c r="AL42" s="4">
        <v>0</v>
      </c>
      <c r="AM42" s="4">
        <v>0</v>
      </c>
      <c r="AN42" s="4">
        <v>0</v>
      </c>
      <c r="AO42" s="4">
        <v>0</v>
      </c>
      <c r="AP42" s="4">
        <v>-1</v>
      </c>
      <c r="AQ42" s="4">
        <v>0</v>
      </c>
      <c r="AR42" s="4">
        <v>0</v>
      </c>
      <c r="AS42" s="4">
        <v>0</v>
      </c>
      <c r="AT42" s="4">
        <v>0</v>
      </c>
      <c r="AU42" s="4">
        <v>0</v>
      </c>
      <c r="AV42" s="4">
        <v>0</v>
      </c>
      <c r="AW42" s="4">
        <v>0</v>
      </c>
      <c r="AX42" s="4">
        <v>0</v>
      </c>
      <c r="AY42" s="4">
        <v>0</v>
      </c>
      <c r="AZ42" s="4">
        <v>0</v>
      </c>
      <c r="BA42" s="4">
        <v>0</v>
      </c>
      <c r="BB42" s="4">
        <v>0</v>
      </c>
      <c r="BC42" s="4">
        <v>0</v>
      </c>
      <c r="BD42" s="4">
        <v>0</v>
      </c>
      <c r="BE42" s="4">
        <v>0</v>
      </c>
      <c r="BF42" s="4">
        <v>0</v>
      </c>
      <c r="BG42" s="4">
        <v>0</v>
      </c>
      <c r="BH42" s="4">
        <v>0</v>
      </c>
      <c r="BI42" s="4">
        <v>0</v>
      </c>
      <c r="BJ42" s="4">
        <v>0</v>
      </c>
      <c r="BK42" s="4">
        <v>0</v>
      </c>
      <c r="BL42" s="4">
        <v>0</v>
      </c>
      <c r="BM42" s="4">
        <v>0</v>
      </c>
      <c r="BN42" s="4">
        <v>0</v>
      </c>
      <c r="BO42" s="4">
        <v>0</v>
      </c>
      <c r="BP42" s="4">
        <v>0</v>
      </c>
      <c r="BQ42" s="4">
        <v>0</v>
      </c>
      <c r="BR42" s="4">
        <v>0</v>
      </c>
      <c r="BS42" s="4">
        <v>0</v>
      </c>
      <c r="BT42" s="4">
        <v>0</v>
      </c>
      <c r="BU42" s="4">
        <v>0</v>
      </c>
      <c r="BV42" s="4">
        <v>0</v>
      </c>
      <c r="BW42" s="4">
        <v>0</v>
      </c>
      <c r="BX42" s="4">
        <v>0</v>
      </c>
      <c r="BY42" s="4">
        <v>0</v>
      </c>
      <c r="BZ42" s="4">
        <v>0</v>
      </c>
      <c r="CA42" s="4">
        <v>0</v>
      </c>
      <c r="CB42" s="4">
        <v>0</v>
      </c>
      <c r="CC42" s="4">
        <v>0</v>
      </c>
      <c r="CD42" s="4">
        <v>0</v>
      </c>
      <c r="CE42" s="4">
        <v>0</v>
      </c>
      <c r="CF42" s="4">
        <v>0</v>
      </c>
      <c r="CG42" s="4">
        <v>0</v>
      </c>
      <c r="CH42" s="4">
        <v>0</v>
      </c>
      <c r="CI42" s="4">
        <v>0</v>
      </c>
      <c r="CJ42" s="4">
        <v>0</v>
      </c>
      <c r="CK42" s="4">
        <v>0</v>
      </c>
      <c r="CL42" s="4">
        <v>0</v>
      </c>
      <c r="CM42" s="4">
        <v>0</v>
      </c>
      <c r="CN42" s="4">
        <v>0</v>
      </c>
      <c r="CO42" s="4">
        <v>0</v>
      </c>
      <c r="CP42" s="4">
        <v>0</v>
      </c>
      <c r="CQ42" s="4">
        <v>0</v>
      </c>
      <c r="CR42" s="4">
        <v>0</v>
      </c>
      <c r="CS42" s="4">
        <v>0</v>
      </c>
      <c r="CT42" s="4">
        <v>0</v>
      </c>
      <c r="CU42" s="4">
        <v>0</v>
      </c>
      <c r="CV42" s="4">
        <v>0</v>
      </c>
      <c r="CW42" s="4">
        <v>0</v>
      </c>
      <c r="CX42" s="4">
        <v>0</v>
      </c>
      <c r="CY42" s="4">
        <v>0</v>
      </c>
      <c r="CZ42" s="4">
        <v>0</v>
      </c>
    </row>
    <row r="43" spans="1:104" x14ac:dyDescent="0.55000000000000004">
      <c r="A43" s="3" t="s">
        <v>42</v>
      </c>
      <c r="B43" s="4">
        <v>0</v>
      </c>
      <c r="C43" s="4">
        <v>0</v>
      </c>
      <c r="D43" s="4">
        <v>0</v>
      </c>
      <c r="E43" s="4">
        <v>0</v>
      </c>
      <c r="F43" s="4">
        <v>0</v>
      </c>
      <c r="G43" s="4">
        <v>0</v>
      </c>
      <c r="H43" s="4">
        <v>0</v>
      </c>
      <c r="I43" s="4">
        <v>0</v>
      </c>
      <c r="J43" s="4">
        <v>0</v>
      </c>
      <c r="K43" s="4">
        <v>0</v>
      </c>
      <c r="L43" s="4">
        <v>0</v>
      </c>
      <c r="M43" s="4">
        <v>0</v>
      </c>
      <c r="N43" s="4">
        <v>0</v>
      </c>
      <c r="O43" s="4">
        <v>0</v>
      </c>
      <c r="P43" s="4">
        <v>0</v>
      </c>
      <c r="Q43" s="4">
        <v>0</v>
      </c>
      <c r="R43" s="4">
        <v>0</v>
      </c>
      <c r="S43" s="4">
        <v>0</v>
      </c>
      <c r="T43" s="4">
        <v>0</v>
      </c>
      <c r="U43" s="4">
        <v>0</v>
      </c>
      <c r="V43" s="4">
        <v>0</v>
      </c>
      <c r="W43" s="4">
        <v>0</v>
      </c>
      <c r="X43" s="4">
        <v>0</v>
      </c>
      <c r="Y43" s="4">
        <v>0</v>
      </c>
      <c r="Z43" s="4">
        <v>0</v>
      </c>
      <c r="AA43" s="4">
        <v>0</v>
      </c>
      <c r="AB43" s="4">
        <v>0</v>
      </c>
      <c r="AC43" s="4">
        <v>0</v>
      </c>
      <c r="AD43" s="4">
        <v>0</v>
      </c>
      <c r="AE43" s="4">
        <v>0</v>
      </c>
      <c r="AF43" s="4">
        <v>0</v>
      </c>
      <c r="AG43" s="4">
        <v>0</v>
      </c>
      <c r="AH43" s="4">
        <v>0</v>
      </c>
      <c r="AI43" s="4">
        <v>0</v>
      </c>
      <c r="AJ43" s="4">
        <v>0</v>
      </c>
      <c r="AK43" s="4">
        <v>0</v>
      </c>
      <c r="AL43" s="4">
        <v>0</v>
      </c>
      <c r="AM43" s="4">
        <v>0</v>
      </c>
      <c r="AN43" s="4">
        <v>0</v>
      </c>
      <c r="AO43" s="4">
        <v>0</v>
      </c>
      <c r="AP43" s="4">
        <v>0</v>
      </c>
      <c r="AQ43" s="4">
        <v>-1</v>
      </c>
      <c r="AR43" s="4">
        <v>0</v>
      </c>
      <c r="AS43" s="4">
        <v>0</v>
      </c>
      <c r="AT43" s="4">
        <v>0</v>
      </c>
      <c r="AU43" s="4">
        <v>0</v>
      </c>
      <c r="AV43" s="4">
        <v>0</v>
      </c>
      <c r="AW43" s="4">
        <v>0</v>
      </c>
      <c r="AX43" s="4">
        <v>0</v>
      </c>
      <c r="AY43" s="4">
        <v>0</v>
      </c>
      <c r="AZ43" s="4">
        <v>0</v>
      </c>
      <c r="BA43" s="4">
        <v>0</v>
      </c>
      <c r="BB43" s="4">
        <v>0</v>
      </c>
      <c r="BC43" s="4">
        <v>0</v>
      </c>
      <c r="BD43" s="4">
        <v>0</v>
      </c>
      <c r="BE43" s="4">
        <v>0</v>
      </c>
      <c r="BF43" s="4">
        <v>0</v>
      </c>
      <c r="BG43" s="4">
        <v>0</v>
      </c>
      <c r="BH43" s="4">
        <v>0</v>
      </c>
      <c r="BI43" s="4">
        <v>0</v>
      </c>
      <c r="BJ43" s="4">
        <v>0</v>
      </c>
      <c r="BK43" s="4">
        <v>0</v>
      </c>
      <c r="BL43" s="4">
        <v>0</v>
      </c>
      <c r="BM43" s="4">
        <v>0</v>
      </c>
      <c r="BN43" s="4">
        <v>0</v>
      </c>
      <c r="BO43" s="4">
        <v>0</v>
      </c>
      <c r="BP43" s="4">
        <v>0</v>
      </c>
      <c r="BQ43" s="4">
        <v>0</v>
      </c>
      <c r="BR43" s="4">
        <v>0</v>
      </c>
      <c r="BS43" s="4">
        <v>0</v>
      </c>
      <c r="BT43" s="4">
        <v>0</v>
      </c>
      <c r="BU43" s="4">
        <v>0</v>
      </c>
      <c r="BV43" s="4">
        <v>0</v>
      </c>
      <c r="BW43" s="4">
        <v>0</v>
      </c>
      <c r="BX43" s="4">
        <v>0</v>
      </c>
      <c r="BY43" s="4">
        <v>0</v>
      </c>
      <c r="BZ43" s="4">
        <v>0</v>
      </c>
      <c r="CA43" s="4">
        <v>0</v>
      </c>
      <c r="CB43" s="4">
        <v>0</v>
      </c>
      <c r="CC43" s="4">
        <v>0</v>
      </c>
      <c r="CD43" s="4">
        <v>0</v>
      </c>
      <c r="CE43" s="4">
        <v>0</v>
      </c>
      <c r="CF43" s="4">
        <v>0</v>
      </c>
      <c r="CG43" s="4">
        <v>0</v>
      </c>
      <c r="CH43" s="4">
        <v>0</v>
      </c>
      <c r="CI43" s="4">
        <v>0</v>
      </c>
      <c r="CJ43" s="4">
        <v>0</v>
      </c>
      <c r="CK43" s="4">
        <v>0</v>
      </c>
      <c r="CL43" s="4">
        <v>0</v>
      </c>
      <c r="CM43" s="4">
        <v>0</v>
      </c>
      <c r="CN43" s="4">
        <v>0</v>
      </c>
      <c r="CO43" s="4">
        <v>0</v>
      </c>
      <c r="CP43" s="4">
        <v>0</v>
      </c>
      <c r="CQ43" s="4">
        <v>0</v>
      </c>
      <c r="CR43" s="4">
        <v>0</v>
      </c>
      <c r="CS43" s="4">
        <v>0</v>
      </c>
      <c r="CT43" s="4">
        <v>0</v>
      </c>
      <c r="CU43" s="4">
        <v>0</v>
      </c>
      <c r="CV43" s="4">
        <v>0</v>
      </c>
      <c r="CW43" s="4">
        <v>0</v>
      </c>
      <c r="CX43" s="4">
        <v>0</v>
      </c>
      <c r="CY43" s="4">
        <v>0</v>
      </c>
      <c r="CZ43" s="4">
        <v>0</v>
      </c>
    </row>
    <row r="44" spans="1:104" x14ac:dyDescent="0.55000000000000004">
      <c r="A44" s="3" t="s">
        <v>43</v>
      </c>
      <c r="B44" s="4">
        <v>2.7954959201039998E-3</v>
      </c>
      <c r="C44" s="4">
        <v>3.9103423588918327E-3</v>
      </c>
      <c r="D44" s="4">
        <v>2.2129913776742453E-3</v>
      </c>
      <c r="E44" s="4">
        <v>7.4544045856002657E-3</v>
      </c>
      <c r="F44" s="4">
        <v>6.3192112099371449E-3</v>
      </c>
      <c r="G44" s="4">
        <v>2.3012199003390643E-3</v>
      </c>
      <c r="H44" s="4">
        <v>3.2818771209890216E-3</v>
      </c>
      <c r="I44" s="4">
        <v>4.1596766489698086E-3</v>
      </c>
      <c r="J44" s="4">
        <v>4.2266982089575328E-3</v>
      </c>
      <c r="K44" s="4">
        <v>4.9314717915483067E-3</v>
      </c>
      <c r="L44" s="4">
        <v>4.6933778280372779E-3</v>
      </c>
      <c r="M44" s="4">
        <v>5.0784359524215766E-3</v>
      </c>
      <c r="N44" s="4">
        <v>6.260424872372365E-3</v>
      </c>
      <c r="O44" s="4">
        <v>3.5403555948318129E-3</v>
      </c>
      <c r="P44" s="4">
        <v>1.7056382474011464E-3</v>
      </c>
      <c r="Q44" s="4">
        <v>4.0353761656105819E-3</v>
      </c>
      <c r="R44" s="4">
        <v>4.7008353539196718E-3</v>
      </c>
      <c r="S44" s="4">
        <v>3.0106832582460262E-3</v>
      </c>
      <c r="T44" s="4">
        <v>2.0857354745282752E-3</v>
      </c>
      <c r="U44" s="4">
        <v>3.0077208063385148E-3</v>
      </c>
      <c r="V44" s="4">
        <v>3.657476849288176E-3</v>
      </c>
      <c r="W44" s="4">
        <v>3.6832296435615379E-3</v>
      </c>
      <c r="X44" s="4">
        <v>4.0197216468552174E-3</v>
      </c>
      <c r="Y44" s="4">
        <v>2.6217796076621275E-3</v>
      </c>
      <c r="Z44" s="4">
        <v>1.3297966591746743E-3</v>
      </c>
      <c r="AA44" s="4">
        <v>5.0575893755560476E-3</v>
      </c>
      <c r="AB44" s="4">
        <v>3.8092429077635406E-3</v>
      </c>
      <c r="AC44" s="4">
        <v>3.1747180499706947E-3</v>
      </c>
      <c r="AD44" s="4">
        <v>6.3373627204607996E-3</v>
      </c>
      <c r="AE44" s="4">
        <v>2.7437546614495281E-3</v>
      </c>
      <c r="AF44" s="4">
        <v>1.9916629735604098E-3</v>
      </c>
      <c r="AG44" s="4">
        <v>5.1891063964502422E-3</v>
      </c>
      <c r="AH44" s="4">
        <v>4.7978627112694175E-3</v>
      </c>
      <c r="AI44" s="4">
        <v>2.0148053561446101E-3</v>
      </c>
      <c r="AJ44" s="4">
        <v>3.9277609460154307E-3</v>
      </c>
      <c r="AK44" s="4">
        <v>2.5163891952758892E-3</v>
      </c>
      <c r="AL44" s="4">
        <v>5.5133144422025585E-3</v>
      </c>
      <c r="AM44" s="4">
        <v>5.7049922572539949E-3</v>
      </c>
      <c r="AN44" s="4">
        <v>3.2427701270149683E-3</v>
      </c>
      <c r="AO44" s="4">
        <v>3.0288591095128901E-3</v>
      </c>
      <c r="AP44" s="4">
        <v>3.8328291107320792E-3</v>
      </c>
      <c r="AQ44" s="4">
        <v>4.6285630604894108E-3</v>
      </c>
      <c r="AR44" s="4">
        <v>-1</v>
      </c>
      <c r="AS44" s="4">
        <v>7.6220892391521446E-3</v>
      </c>
      <c r="AT44" s="4">
        <v>3.3165923076777393E-3</v>
      </c>
      <c r="AU44" s="4">
        <v>1.0320205615051918E-3</v>
      </c>
      <c r="AV44" s="4">
        <v>2.2414646164931407E-3</v>
      </c>
      <c r="AW44" s="4">
        <v>1.9593225884061718E-3</v>
      </c>
      <c r="AX44" s="4">
        <v>1.640506429636803E-3</v>
      </c>
      <c r="AY44" s="4">
        <v>2.6324450293608655E-3</v>
      </c>
      <c r="AZ44" s="4">
        <v>2.11214608933278E-3</v>
      </c>
      <c r="BA44" s="4">
        <v>4.7888029985876787E-3</v>
      </c>
      <c r="BB44" s="4">
        <v>2.1796970722258707E-3</v>
      </c>
      <c r="BC44" s="4">
        <v>3.0562571165455407E-3</v>
      </c>
      <c r="BD44" s="4">
        <v>3.1686966742641969E-3</v>
      </c>
      <c r="BE44" s="4">
        <v>4.020404495487709E-3</v>
      </c>
      <c r="BF44" s="4">
        <v>3.345366044842436E-3</v>
      </c>
      <c r="BG44" s="4">
        <v>2.7598591593503523E-3</v>
      </c>
      <c r="BH44" s="4">
        <v>3.2849115046546416E-3</v>
      </c>
      <c r="BI44" s="4">
        <v>2.4853153089554351E-3</v>
      </c>
      <c r="BJ44" s="4">
        <v>5.960052358769524E-3</v>
      </c>
      <c r="BK44" s="4">
        <v>3.4978883364888166E-3</v>
      </c>
      <c r="BL44" s="4">
        <v>2.1692667621785195E-3</v>
      </c>
      <c r="BM44" s="4">
        <v>2.9543323907439633E-3</v>
      </c>
      <c r="BN44" s="4">
        <v>4.5948826973468441E-3</v>
      </c>
      <c r="BO44" s="4">
        <v>3.4243427613750719E-3</v>
      </c>
      <c r="BP44" s="4">
        <v>6.2052578455087026E-3</v>
      </c>
      <c r="BQ44" s="4">
        <v>6.2193403702610192E-3</v>
      </c>
      <c r="BR44" s="4">
        <v>4.9886943630891604E-3</v>
      </c>
      <c r="BS44" s="4">
        <v>2.9153816317364616E-3</v>
      </c>
      <c r="BT44" s="4">
        <v>3.5691295793467649E-3</v>
      </c>
      <c r="BU44" s="4">
        <v>5.7718150235976087E-3</v>
      </c>
      <c r="BV44" s="4">
        <v>3.2657340115800522E-3</v>
      </c>
      <c r="BW44" s="4">
        <v>1.4186467620543193E-2</v>
      </c>
      <c r="BX44" s="4">
        <v>5.5558680192534758E-3</v>
      </c>
      <c r="BY44" s="4">
        <v>1.6635334976358802E-3</v>
      </c>
      <c r="BZ44" s="4">
        <v>3.6257605604790412E-3</v>
      </c>
      <c r="CA44" s="4">
        <v>1.3744218744982878E-3</v>
      </c>
      <c r="CB44" s="4">
        <v>2.0293087973285921E-3</v>
      </c>
      <c r="CC44" s="4">
        <v>1.4929423297800101E-3</v>
      </c>
      <c r="CD44" s="4">
        <v>2.4051779838543306E-3</v>
      </c>
      <c r="CE44" s="4">
        <v>3.5228787945740764E-3</v>
      </c>
      <c r="CF44" s="4">
        <v>2.1631047344050783E-3</v>
      </c>
      <c r="CG44" s="4">
        <v>3.2411886688291191E-3</v>
      </c>
      <c r="CH44" s="4">
        <v>3.3604123546032779E-3</v>
      </c>
      <c r="CI44" s="4">
        <v>1.6834605586807658E-3</v>
      </c>
      <c r="CJ44" s="4">
        <v>2.1348841494587085E-3</v>
      </c>
      <c r="CK44" s="4">
        <v>3.5312601331490357E-3</v>
      </c>
      <c r="CL44" s="4">
        <v>2.4069779759227851E-3</v>
      </c>
      <c r="CM44" s="4">
        <v>4.0343536530441466E-3</v>
      </c>
      <c r="CN44" s="4">
        <v>2.9399969622102011E-3</v>
      </c>
      <c r="CO44" s="4">
        <v>1.2011669892213257E-2</v>
      </c>
      <c r="CP44" s="4">
        <v>7.9633726933276347E-3</v>
      </c>
      <c r="CQ44" s="4">
        <v>4.6846262830457395E-3</v>
      </c>
      <c r="CR44" s="4">
        <v>1.5317788933682656E-3</v>
      </c>
      <c r="CS44" s="4">
        <v>2.3085182194002782E-3</v>
      </c>
      <c r="CT44" s="4">
        <v>1.1575861932841595E-3</v>
      </c>
      <c r="CU44" s="4">
        <v>1.0441775045743674E-3</v>
      </c>
      <c r="CV44" s="4">
        <v>2.4166123891433801E-3</v>
      </c>
      <c r="CW44" s="4">
        <v>1.5538051671489229E-3</v>
      </c>
      <c r="CX44" s="4">
        <v>2.229083202330982E-3</v>
      </c>
      <c r="CY44" s="4">
        <v>4.5293017297903587E-3</v>
      </c>
      <c r="CZ44" s="4">
        <v>4.1458267069201362E-3</v>
      </c>
    </row>
    <row r="45" spans="1:104" x14ac:dyDescent="0.55000000000000004">
      <c r="A45" s="3" t="s">
        <v>44</v>
      </c>
      <c r="B45" s="4">
        <v>0</v>
      </c>
      <c r="C45" s="4">
        <v>0</v>
      </c>
      <c r="D45" s="4">
        <v>0</v>
      </c>
      <c r="E45" s="4">
        <v>0</v>
      </c>
      <c r="F45" s="4">
        <v>0</v>
      </c>
      <c r="G45" s="4">
        <v>0</v>
      </c>
      <c r="H45" s="4">
        <v>0</v>
      </c>
      <c r="I45" s="4">
        <v>0</v>
      </c>
      <c r="J45" s="4">
        <v>0</v>
      </c>
      <c r="K45" s="4">
        <v>0</v>
      </c>
      <c r="L45" s="4">
        <v>0</v>
      </c>
      <c r="M45" s="4">
        <v>0</v>
      </c>
      <c r="N45" s="4">
        <v>0</v>
      </c>
      <c r="O45" s="4">
        <v>0</v>
      </c>
      <c r="P45" s="4">
        <v>0</v>
      </c>
      <c r="Q45" s="4">
        <v>0</v>
      </c>
      <c r="R45" s="4">
        <v>0</v>
      </c>
      <c r="S45" s="4">
        <v>0</v>
      </c>
      <c r="T45" s="4">
        <v>0</v>
      </c>
      <c r="U45" s="4">
        <v>0</v>
      </c>
      <c r="V45" s="4">
        <v>0</v>
      </c>
      <c r="W45" s="4">
        <v>0</v>
      </c>
      <c r="X45" s="4">
        <v>0</v>
      </c>
      <c r="Y45" s="4">
        <v>0</v>
      </c>
      <c r="Z45" s="4">
        <v>0</v>
      </c>
      <c r="AA45" s="4">
        <v>0</v>
      </c>
      <c r="AB45" s="4">
        <v>0</v>
      </c>
      <c r="AC45" s="4">
        <v>0</v>
      </c>
      <c r="AD45" s="4">
        <v>0</v>
      </c>
      <c r="AE45" s="4">
        <v>0</v>
      </c>
      <c r="AF45" s="4">
        <v>0</v>
      </c>
      <c r="AG45" s="4">
        <v>0</v>
      </c>
      <c r="AH45" s="4">
        <v>0</v>
      </c>
      <c r="AI45" s="4">
        <v>0</v>
      </c>
      <c r="AJ45" s="4">
        <v>0</v>
      </c>
      <c r="AK45" s="4">
        <v>0</v>
      </c>
      <c r="AL45" s="4">
        <v>0</v>
      </c>
      <c r="AM45" s="4">
        <v>0</v>
      </c>
      <c r="AN45" s="4">
        <v>0</v>
      </c>
      <c r="AO45" s="4">
        <v>0</v>
      </c>
      <c r="AP45" s="4">
        <v>0</v>
      </c>
      <c r="AQ45" s="4">
        <v>0</v>
      </c>
      <c r="AR45" s="4">
        <v>0</v>
      </c>
      <c r="AS45" s="4">
        <v>-1</v>
      </c>
      <c r="AT45" s="4">
        <v>0</v>
      </c>
      <c r="AU45" s="4">
        <v>0</v>
      </c>
      <c r="AV45" s="4">
        <v>0</v>
      </c>
      <c r="AW45" s="4">
        <v>0</v>
      </c>
      <c r="AX45" s="4">
        <v>0</v>
      </c>
      <c r="AY45" s="4">
        <v>0</v>
      </c>
      <c r="AZ45" s="4">
        <v>0</v>
      </c>
      <c r="BA45" s="4">
        <v>0</v>
      </c>
      <c r="BB45" s="4">
        <v>0</v>
      </c>
      <c r="BC45" s="4">
        <v>0</v>
      </c>
      <c r="BD45" s="4">
        <v>0</v>
      </c>
      <c r="BE45" s="4">
        <v>0</v>
      </c>
      <c r="BF45" s="4">
        <v>0</v>
      </c>
      <c r="BG45" s="4">
        <v>0</v>
      </c>
      <c r="BH45" s="4">
        <v>0</v>
      </c>
      <c r="BI45" s="4">
        <v>0</v>
      </c>
      <c r="BJ45" s="4">
        <v>0</v>
      </c>
      <c r="BK45" s="4">
        <v>0</v>
      </c>
      <c r="BL45" s="4">
        <v>0</v>
      </c>
      <c r="BM45" s="4">
        <v>0</v>
      </c>
      <c r="BN45" s="4">
        <v>0</v>
      </c>
      <c r="BO45" s="4">
        <v>0</v>
      </c>
      <c r="BP45" s="4">
        <v>0</v>
      </c>
      <c r="BQ45" s="4">
        <v>0</v>
      </c>
      <c r="BR45" s="4">
        <v>0</v>
      </c>
      <c r="BS45" s="4">
        <v>0</v>
      </c>
      <c r="BT45" s="4">
        <v>0</v>
      </c>
      <c r="BU45" s="4">
        <v>0</v>
      </c>
      <c r="BV45" s="4">
        <v>0</v>
      </c>
      <c r="BW45" s="4">
        <v>0</v>
      </c>
      <c r="BX45" s="4">
        <v>0</v>
      </c>
      <c r="BY45" s="4">
        <v>0</v>
      </c>
      <c r="BZ45" s="4">
        <v>0</v>
      </c>
      <c r="CA45" s="4">
        <v>0</v>
      </c>
      <c r="CB45" s="4">
        <v>0</v>
      </c>
      <c r="CC45" s="4">
        <v>0</v>
      </c>
      <c r="CD45" s="4">
        <v>0</v>
      </c>
      <c r="CE45" s="4">
        <v>0</v>
      </c>
      <c r="CF45" s="4">
        <v>0</v>
      </c>
      <c r="CG45" s="4">
        <v>0</v>
      </c>
      <c r="CH45" s="4">
        <v>0</v>
      </c>
      <c r="CI45" s="4">
        <v>0</v>
      </c>
      <c r="CJ45" s="4">
        <v>0</v>
      </c>
      <c r="CK45" s="4">
        <v>0</v>
      </c>
      <c r="CL45" s="4">
        <v>0</v>
      </c>
      <c r="CM45" s="4">
        <v>0</v>
      </c>
      <c r="CN45" s="4">
        <v>0</v>
      </c>
      <c r="CO45" s="4">
        <v>0</v>
      </c>
      <c r="CP45" s="4">
        <v>0</v>
      </c>
      <c r="CQ45" s="4">
        <v>0</v>
      </c>
      <c r="CR45" s="4">
        <v>0</v>
      </c>
      <c r="CS45" s="4">
        <v>0</v>
      </c>
      <c r="CT45" s="4">
        <v>0</v>
      </c>
      <c r="CU45" s="4">
        <v>0</v>
      </c>
      <c r="CV45" s="4">
        <v>0</v>
      </c>
      <c r="CW45" s="4">
        <v>0</v>
      </c>
      <c r="CX45" s="4">
        <v>0</v>
      </c>
      <c r="CY45" s="4">
        <v>0</v>
      </c>
      <c r="CZ45" s="4">
        <v>0</v>
      </c>
    </row>
    <row r="46" spans="1:104" x14ac:dyDescent="0.55000000000000004">
      <c r="A46" s="3" t="s">
        <v>45</v>
      </c>
      <c r="B46" s="4">
        <v>1.1401019909685169E-2</v>
      </c>
      <c r="C46" s="4">
        <v>2.6604997079073798E-2</v>
      </c>
      <c r="D46" s="4">
        <v>1.5118154367184096E-2</v>
      </c>
      <c r="E46" s="4">
        <v>2.3322984202291831E-2</v>
      </c>
      <c r="F46" s="4">
        <v>1.4745589140488714E-2</v>
      </c>
      <c r="G46" s="4">
        <v>4.4094957806027398E-3</v>
      </c>
      <c r="H46" s="4">
        <v>2.2512061753149286E-2</v>
      </c>
      <c r="I46" s="4">
        <v>3.1837226590697154E-2</v>
      </c>
      <c r="J46" s="4">
        <v>2.0630599101643846E-2</v>
      </c>
      <c r="K46" s="4">
        <v>2.1083614589969612E-2</v>
      </c>
      <c r="L46" s="4">
        <v>1.1665581978658598E-2</v>
      </c>
      <c r="M46" s="4">
        <v>1.8159836269281558E-2</v>
      </c>
      <c r="N46" s="4">
        <v>1.3085820832667017E-2</v>
      </c>
      <c r="O46" s="4">
        <v>4.1461268509938434E-2</v>
      </c>
      <c r="P46" s="4">
        <v>2.502163981202787E-2</v>
      </c>
      <c r="Q46" s="4">
        <v>1.106062395292797E-2</v>
      </c>
      <c r="R46" s="4">
        <v>1.6415386522637066E-2</v>
      </c>
      <c r="S46" s="4">
        <v>1.4936579765256525E-2</v>
      </c>
      <c r="T46" s="4">
        <v>2.8653790057525018E-2</v>
      </c>
      <c r="U46" s="4">
        <v>1.8449593397917925E-2</v>
      </c>
      <c r="V46" s="4">
        <v>1.8210102881997873E-2</v>
      </c>
      <c r="W46" s="4">
        <v>1.8977007372298106E-2</v>
      </c>
      <c r="X46" s="4">
        <v>2.9487978204134121E-2</v>
      </c>
      <c r="Y46" s="4">
        <v>2.3553998771059882E-2</v>
      </c>
      <c r="Z46" s="4">
        <v>1.1767250811982936E-2</v>
      </c>
      <c r="AA46" s="4">
        <v>1.4757473255011717E-2</v>
      </c>
      <c r="AB46" s="4">
        <v>1.3247094224561386E-2</v>
      </c>
      <c r="AC46" s="4">
        <v>1.453290835368649E-2</v>
      </c>
      <c r="AD46" s="4">
        <v>1.4240072313993164E-2</v>
      </c>
      <c r="AE46" s="4">
        <v>2.0017297034147404E-2</v>
      </c>
      <c r="AF46" s="4">
        <v>1.46948299163785E-2</v>
      </c>
      <c r="AG46" s="4">
        <v>2.2748878026714422E-2</v>
      </c>
      <c r="AH46" s="4">
        <v>2.2810417280720266E-2</v>
      </c>
      <c r="AI46" s="4">
        <v>6.9291285759020367E-3</v>
      </c>
      <c r="AJ46" s="4">
        <v>7.9368902540023611E-3</v>
      </c>
      <c r="AK46" s="4">
        <v>3.0779184128970342E-2</v>
      </c>
      <c r="AL46" s="4">
        <v>3.0964602004572402E-2</v>
      </c>
      <c r="AM46" s="4">
        <v>2.9622650426769481E-2</v>
      </c>
      <c r="AN46" s="4">
        <v>3.1985248949048667E-2</v>
      </c>
      <c r="AO46" s="4">
        <v>2.2212141167081211E-2</v>
      </c>
      <c r="AP46" s="4">
        <v>2.2797931876670865E-2</v>
      </c>
      <c r="AQ46" s="4">
        <v>1.8613320748595633E-2</v>
      </c>
      <c r="AR46" s="4">
        <v>1.9920712806876142E-2</v>
      </c>
      <c r="AS46" s="4">
        <v>2.0094537497526842E-2</v>
      </c>
      <c r="AT46" s="4">
        <v>-1</v>
      </c>
      <c r="AU46" s="4">
        <v>1.7778606449191017E-2</v>
      </c>
      <c r="AV46" s="4">
        <v>2.6904460083573282E-2</v>
      </c>
      <c r="AW46" s="4">
        <v>7.3644829628288768E-3</v>
      </c>
      <c r="AX46" s="4">
        <v>5.9093102737495101E-3</v>
      </c>
      <c r="AY46" s="4">
        <v>1.1118238390714732E-2</v>
      </c>
      <c r="AZ46" s="4">
        <v>8.570140816665987E-3</v>
      </c>
      <c r="BA46" s="4">
        <v>1.5175407289256397E-2</v>
      </c>
      <c r="BB46" s="4">
        <v>4.9492719994108777E-3</v>
      </c>
      <c r="BC46" s="4">
        <v>7.4493718354596864E-3</v>
      </c>
      <c r="BD46" s="4">
        <v>5.0038533356659741E-3</v>
      </c>
      <c r="BE46" s="4">
        <v>1.0784437208004687E-2</v>
      </c>
      <c r="BF46" s="4">
        <v>1.9614841138154374E-2</v>
      </c>
      <c r="BG46" s="4">
        <v>1.4883773869795416E-2</v>
      </c>
      <c r="BH46" s="4">
        <v>1.010470581389661E-2</v>
      </c>
      <c r="BI46" s="4">
        <v>1.7615438099546743E-2</v>
      </c>
      <c r="BJ46" s="4">
        <v>2.2368823988489051E-2</v>
      </c>
      <c r="BK46" s="4">
        <v>1.3063084544583513E-2</v>
      </c>
      <c r="BL46" s="4">
        <v>1.4031718274654086E-2</v>
      </c>
      <c r="BM46" s="4">
        <v>1.1961573192119556E-2</v>
      </c>
      <c r="BN46" s="4">
        <v>1.7943929430244154E-2</v>
      </c>
      <c r="BO46" s="4">
        <v>2.0518536520818642E-2</v>
      </c>
      <c r="BP46" s="4">
        <v>2.0363165614116451E-2</v>
      </c>
      <c r="BQ46" s="4">
        <v>1.4971632257648547E-2</v>
      </c>
      <c r="BR46" s="4">
        <v>3.3368348737053848E-2</v>
      </c>
      <c r="BS46" s="4">
        <v>1.5728390326387436E-2</v>
      </c>
      <c r="BT46" s="4">
        <v>2.2371235804863762E-2</v>
      </c>
      <c r="BU46" s="4">
        <v>2.0246722273344932E-2</v>
      </c>
      <c r="BV46" s="4">
        <v>2.6036489751515117E-2</v>
      </c>
      <c r="BW46" s="4">
        <v>1.702698270659125E-2</v>
      </c>
      <c r="BX46" s="4">
        <v>2.1526894852243239E-2</v>
      </c>
      <c r="BY46" s="4">
        <v>2.8502102686287063E-2</v>
      </c>
      <c r="BZ46" s="4">
        <v>2.3082640960750741E-2</v>
      </c>
      <c r="CA46" s="4">
        <v>5.2648239463796761E-3</v>
      </c>
      <c r="CB46" s="4">
        <v>8.6409562362622181E-3</v>
      </c>
      <c r="CC46" s="4">
        <v>9.2646537030307528E-3</v>
      </c>
      <c r="CD46" s="4">
        <v>5.5409311277088555E-3</v>
      </c>
      <c r="CE46" s="4">
        <v>9.4709008739409743E-3</v>
      </c>
      <c r="CF46" s="4">
        <v>9.7296892443982912E-3</v>
      </c>
      <c r="CG46" s="4">
        <v>7.790306995156435E-3</v>
      </c>
      <c r="CH46" s="4">
        <v>9.7235291391763925E-3</v>
      </c>
      <c r="CI46" s="4">
        <v>8.7586966218105942E-3</v>
      </c>
      <c r="CJ46" s="4">
        <v>1.1135518923411336E-2</v>
      </c>
      <c r="CK46" s="4">
        <v>1.3382582258822657E-2</v>
      </c>
      <c r="CL46" s="4">
        <v>1.1511988548008251E-2</v>
      </c>
      <c r="CM46" s="4">
        <v>8.3004292030593313E-3</v>
      </c>
      <c r="CN46" s="4">
        <v>8.4950948129161683E-3</v>
      </c>
      <c r="CO46" s="4">
        <v>1.3509315991176926E-2</v>
      </c>
      <c r="CP46" s="4">
        <v>1.8809642227258259E-2</v>
      </c>
      <c r="CQ46" s="4">
        <v>5.522891493015567E-3</v>
      </c>
      <c r="CR46" s="4">
        <v>5.9373078018996822E-3</v>
      </c>
      <c r="CS46" s="4">
        <v>3.2627191272317601E-3</v>
      </c>
      <c r="CT46" s="4">
        <v>4.5027948134066494E-3</v>
      </c>
      <c r="CU46" s="4">
        <v>3.4215223633126401E-3</v>
      </c>
      <c r="CV46" s="4">
        <v>9.6239181067286298E-3</v>
      </c>
      <c r="CW46" s="4">
        <v>6.8119411186830384E-3</v>
      </c>
      <c r="CX46" s="4">
        <v>7.3751349545626453E-3</v>
      </c>
      <c r="CY46" s="4">
        <v>1.4197681792135528E-2</v>
      </c>
      <c r="CZ46" s="4">
        <v>8.8099969768211522E-3</v>
      </c>
    </row>
    <row r="47" spans="1:104" x14ac:dyDescent="0.55000000000000004">
      <c r="A47" s="3" t="s">
        <v>46</v>
      </c>
      <c r="B47" s="4">
        <v>4.3120014611471242E-3</v>
      </c>
      <c r="C47" s="4">
        <v>7.7234953450932651E-3</v>
      </c>
      <c r="D47" s="4">
        <v>2.3030891234497226E-3</v>
      </c>
      <c r="E47" s="4">
        <v>2.3142241673029698E-3</v>
      </c>
      <c r="F47" s="4">
        <v>5.1115231797278901E-4</v>
      </c>
      <c r="G47" s="4">
        <v>3.9778064466906003E-4</v>
      </c>
      <c r="H47" s="4">
        <v>1.4617925569487279E-2</v>
      </c>
      <c r="I47" s="4">
        <v>2.8718819484770692E-3</v>
      </c>
      <c r="J47" s="4">
        <v>5.844070572393458E-3</v>
      </c>
      <c r="K47" s="4">
        <v>3.1425501792176199E-3</v>
      </c>
      <c r="L47" s="4">
        <v>4.3134579341871536E-3</v>
      </c>
      <c r="M47" s="4">
        <v>2.7112675694986577E-3</v>
      </c>
      <c r="N47" s="4">
        <v>6.9037896457748295E-4</v>
      </c>
      <c r="O47" s="4">
        <v>1.3443018824744635E-2</v>
      </c>
      <c r="P47" s="4">
        <v>3.7972478436680843E-3</v>
      </c>
      <c r="Q47" s="4">
        <v>1.0630833946076099E-3</v>
      </c>
      <c r="R47" s="4">
        <v>3.7467403439114659E-4</v>
      </c>
      <c r="S47" s="4">
        <v>2.056619454818785E-3</v>
      </c>
      <c r="T47" s="4">
        <v>6.4359027887047884E-3</v>
      </c>
      <c r="U47" s="4">
        <v>1.0859925490253641E-3</v>
      </c>
      <c r="V47" s="4">
        <v>1.1154547938109324E-3</v>
      </c>
      <c r="W47" s="4">
        <v>1.3945653199332112E-3</v>
      </c>
      <c r="X47" s="4">
        <v>5.7722263902759106E-3</v>
      </c>
      <c r="Y47" s="4">
        <v>7.2734027641553267E-3</v>
      </c>
      <c r="Z47" s="4">
        <v>1.2926927632191134E-3</v>
      </c>
      <c r="AA47" s="4">
        <v>7.2821045982438286E-4</v>
      </c>
      <c r="AB47" s="4">
        <v>1.036373246414437E-3</v>
      </c>
      <c r="AC47" s="4">
        <v>7.0812232180181235E-4</v>
      </c>
      <c r="AD47" s="4">
        <v>1.096425590106212E-3</v>
      </c>
      <c r="AE47" s="4">
        <v>6.0005233555372923E-4</v>
      </c>
      <c r="AF47" s="4">
        <v>7.8378310182770344E-3</v>
      </c>
      <c r="AG47" s="4">
        <v>6.7038563598696725E-3</v>
      </c>
      <c r="AH47" s="4">
        <v>2.5600091713719767E-3</v>
      </c>
      <c r="AI47" s="4">
        <v>3.0320605735135634E-4</v>
      </c>
      <c r="AJ47" s="4">
        <v>3.4725943725695286E-4</v>
      </c>
      <c r="AK47" s="4">
        <v>3.0788046213684934E-2</v>
      </c>
      <c r="AL47" s="4">
        <v>4.530889532545399E-3</v>
      </c>
      <c r="AM47" s="4">
        <v>1.4001451820942543E-2</v>
      </c>
      <c r="AN47" s="4">
        <v>2.1960042337299531E-2</v>
      </c>
      <c r="AO47" s="4">
        <v>3.872710711065816E-2</v>
      </c>
      <c r="AP47" s="4">
        <v>5.6615303331026172E-3</v>
      </c>
      <c r="AQ47" s="4">
        <v>3.3499228357621058E-3</v>
      </c>
      <c r="AR47" s="4">
        <v>3.2545422594052022E-3</v>
      </c>
      <c r="AS47" s="4">
        <v>2.972929698668263E-3</v>
      </c>
      <c r="AT47" s="4">
        <v>1.0818672459113811E-2</v>
      </c>
      <c r="AU47" s="4">
        <v>-1</v>
      </c>
      <c r="AV47" s="4">
        <v>1.7619724479201024E-3</v>
      </c>
      <c r="AW47" s="4">
        <v>5.6634123015184999E-4</v>
      </c>
      <c r="AX47" s="4">
        <v>4.5439365741440838E-4</v>
      </c>
      <c r="AY47" s="4">
        <v>3.3888925907401944E-4</v>
      </c>
      <c r="AZ47" s="4">
        <v>4.2136339369114437E-4</v>
      </c>
      <c r="BA47" s="4">
        <v>7.7241419136683711E-4</v>
      </c>
      <c r="BB47" s="4">
        <v>1.4179823354972047E-4</v>
      </c>
      <c r="BC47" s="4">
        <v>2.6220030530777356E-4</v>
      </c>
      <c r="BD47" s="4">
        <v>2.6832244211823832E-4</v>
      </c>
      <c r="BE47" s="4">
        <v>4.0040847273196224E-4</v>
      </c>
      <c r="BF47" s="4">
        <v>2.4324140715814972E-3</v>
      </c>
      <c r="BG47" s="4">
        <v>1.7080755363729409E-3</v>
      </c>
      <c r="BH47" s="4">
        <v>9.0239348229424353E-4</v>
      </c>
      <c r="BI47" s="4">
        <v>4.9724787733049494E-3</v>
      </c>
      <c r="BJ47" s="4">
        <v>3.4897883786754592E-3</v>
      </c>
      <c r="BK47" s="4">
        <v>1.2469385808476971E-3</v>
      </c>
      <c r="BL47" s="4">
        <v>2.6132753233746682E-3</v>
      </c>
      <c r="BM47" s="4">
        <v>3.9185852563013542E-4</v>
      </c>
      <c r="BN47" s="4">
        <v>3.98698924148387E-3</v>
      </c>
      <c r="BO47" s="4">
        <v>1.7647426554857782E-2</v>
      </c>
      <c r="BP47" s="4">
        <v>1.5187770507156641E-3</v>
      </c>
      <c r="BQ47" s="4">
        <v>6.2958457941412168E-3</v>
      </c>
      <c r="BR47" s="4">
        <v>1.3998505121735789E-2</v>
      </c>
      <c r="BS47" s="4">
        <v>1.0041619286825379E-2</v>
      </c>
      <c r="BT47" s="4">
        <v>4.5433665235466878E-3</v>
      </c>
      <c r="BU47" s="4">
        <v>1.0224604150718935E-3</v>
      </c>
      <c r="BV47" s="4">
        <v>3.3601213184393991E-2</v>
      </c>
      <c r="BW47" s="4">
        <v>2.0620214209544343E-3</v>
      </c>
      <c r="BX47" s="4">
        <v>3.4059245896812104E-3</v>
      </c>
      <c r="BY47" s="4">
        <v>1.3508627517348911E-2</v>
      </c>
      <c r="BZ47" s="4">
        <v>5.7626611842509466E-3</v>
      </c>
      <c r="CA47" s="4">
        <v>9.8212656394668606E-4</v>
      </c>
      <c r="CB47" s="4">
        <v>5.5000653583154643E-3</v>
      </c>
      <c r="CC47" s="4">
        <v>3.0160660039936704E-3</v>
      </c>
      <c r="CD47" s="4">
        <v>1.3982395204351079E-3</v>
      </c>
      <c r="CE47" s="4">
        <v>3.1041650583803807E-3</v>
      </c>
      <c r="CF47" s="4">
        <v>4.1825817322323645E-3</v>
      </c>
      <c r="CG47" s="4">
        <v>4.423552582996244E-3</v>
      </c>
      <c r="CH47" s="4">
        <v>2.4496248240415382E-3</v>
      </c>
      <c r="CI47" s="4">
        <v>3.5299618078270139E-3</v>
      </c>
      <c r="CJ47" s="4">
        <v>4.1410645149768457E-3</v>
      </c>
      <c r="CK47" s="4">
        <v>2.9867979616820051E-3</v>
      </c>
      <c r="CL47" s="4">
        <v>3.4076576645736961E-3</v>
      </c>
      <c r="CM47" s="4">
        <v>1.2869854546545773E-3</v>
      </c>
      <c r="CN47" s="4">
        <v>1.3827640942758518E-3</v>
      </c>
      <c r="CO47" s="4">
        <v>9.4385057061181961E-4</v>
      </c>
      <c r="CP47" s="4">
        <v>1.3758461706173124E-3</v>
      </c>
      <c r="CQ47" s="4">
        <v>3.4162643856716109E-4</v>
      </c>
      <c r="CR47" s="4">
        <v>1.1559999343253317E-3</v>
      </c>
      <c r="CS47" s="4">
        <v>6.5772710824033866E-4</v>
      </c>
      <c r="CT47" s="4">
        <v>9.9648791897026111E-4</v>
      </c>
      <c r="CU47" s="4">
        <v>1.1557087455400046E-3</v>
      </c>
      <c r="CV47" s="4">
        <v>1.9641423849657419E-3</v>
      </c>
      <c r="CW47" s="4">
        <v>1.8426724485766537E-3</v>
      </c>
      <c r="CX47" s="4">
        <v>1.7893662582284984E-3</v>
      </c>
      <c r="CY47" s="4">
        <v>1.2675169077640564E-3</v>
      </c>
      <c r="CZ47" s="4">
        <v>1.7173071100657475E-3</v>
      </c>
    </row>
    <row r="48" spans="1:104" x14ac:dyDescent="0.55000000000000004">
      <c r="A48" s="3" t="s">
        <v>47</v>
      </c>
      <c r="B48" s="4">
        <v>1.142626317634673E-3</v>
      </c>
      <c r="C48" s="4">
        <v>3.1701526548118925E-3</v>
      </c>
      <c r="D48" s="4">
        <v>1.3172229371823817E-3</v>
      </c>
      <c r="E48" s="4">
        <v>4.6914752008582724E-3</v>
      </c>
      <c r="F48" s="4">
        <v>1.7264673670042757E-3</v>
      </c>
      <c r="G48" s="4">
        <v>3.4547413793280197E-4</v>
      </c>
      <c r="H48" s="4">
        <v>9.7479686005743531E-4</v>
      </c>
      <c r="I48" s="4">
        <v>3.1127837016650382E-3</v>
      </c>
      <c r="J48" s="4">
        <v>1.3124964921188058E-3</v>
      </c>
      <c r="K48" s="4">
        <v>1.3680249386455584E-3</v>
      </c>
      <c r="L48" s="4">
        <v>1.1266249206448324E-3</v>
      </c>
      <c r="M48" s="4">
        <v>1.860762438594349E-3</v>
      </c>
      <c r="N48" s="4">
        <v>3.1318410950980976E-3</v>
      </c>
      <c r="O48" s="4">
        <v>3.6147140026447002E-3</v>
      </c>
      <c r="P48" s="4">
        <v>4.2198206235749885E-3</v>
      </c>
      <c r="Q48" s="4">
        <v>2.3771498079895289E-3</v>
      </c>
      <c r="R48" s="4">
        <v>2.128595030631477E-3</v>
      </c>
      <c r="S48" s="4">
        <v>1.6903856437024761E-3</v>
      </c>
      <c r="T48" s="4">
        <v>2.6273330288925545E-3</v>
      </c>
      <c r="U48" s="4">
        <v>3.0869990117450914E-3</v>
      </c>
      <c r="V48" s="4">
        <v>1.485263575537526E-3</v>
      </c>
      <c r="W48" s="4">
        <v>1.6464487431935605E-3</v>
      </c>
      <c r="X48" s="4">
        <v>6.241809975852752E-3</v>
      </c>
      <c r="Y48" s="4">
        <v>5.1804521030115857E-3</v>
      </c>
      <c r="Z48" s="4">
        <v>3.5044616347036702E-3</v>
      </c>
      <c r="AA48" s="4">
        <v>2.1745943571272147E-3</v>
      </c>
      <c r="AB48" s="4">
        <v>1.3720232724534595E-3</v>
      </c>
      <c r="AC48" s="4">
        <v>1.3995608295292682E-3</v>
      </c>
      <c r="AD48" s="4">
        <v>3.7937137933403346E-3</v>
      </c>
      <c r="AE48" s="4">
        <v>4.2300496055928775E-3</v>
      </c>
      <c r="AF48" s="4">
        <v>2.003918156476288E-3</v>
      </c>
      <c r="AG48" s="4">
        <v>3.1150903698441697E-3</v>
      </c>
      <c r="AH48" s="4">
        <v>6.1840809129877468E-3</v>
      </c>
      <c r="AI48" s="4">
        <v>2.1623479046524734E-3</v>
      </c>
      <c r="AJ48" s="4">
        <v>4.1222832061445372E-3</v>
      </c>
      <c r="AK48" s="4">
        <v>2.1643170416476816E-3</v>
      </c>
      <c r="AL48" s="4">
        <v>2.6579176806663558E-3</v>
      </c>
      <c r="AM48" s="4">
        <v>1.7633706854724585E-3</v>
      </c>
      <c r="AN48" s="4">
        <v>1.9352052519098506E-3</v>
      </c>
      <c r="AO48" s="4">
        <v>1.2416377941928626E-3</v>
      </c>
      <c r="AP48" s="4">
        <v>1.7407379282289104E-3</v>
      </c>
      <c r="AQ48" s="4">
        <v>1.411161786480646E-3</v>
      </c>
      <c r="AR48" s="4">
        <v>1.9460733799648727E-3</v>
      </c>
      <c r="AS48" s="4">
        <v>1.6684838470744881E-3</v>
      </c>
      <c r="AT48" s="4">
        <v>3.5610969338503219E-3</v>
      </c>
      <c r="AU48" s="4">
        <v>3.3891140340067252E-4</v>
      </c>
      <c r="AV48" s="4">
        <v>-1</v>
      </c>
      <c r="AW48" s="4">
        <v>5.8233444841494543E-3</v>
      </c>
      <c r="AX48" s="4">
        <v>2.3878671290866248E-3</v>
      </c>
      <c r="AY48" s="4">
        <v>1.9657640284629595E-3</v>
      </c>
      <c r="AZ48" s="4">
        <v>1.5828607861001433E-3</v>
      </c>
      <c r="BA48" s="4">
        <v>3.8960506790570795E-3</v>
      </c>
      <c r="BB48" s="4">
        <v>4.6688138701436602E-3</v>
      </c>
      <c r="BC48" s="4">
        <v>3.0840946467439382E-3</v>
      </c>
      <c r="BD48" s="4">
        <v>1.9252482596409219E-3</v>
      </c>
      <c r="BE48" s="4">
        <v>2.258146397117113E-3</v>
      </c>
      <c r="BF48" s="4">
        <v>3.6334130290813396E-3</v>
      </c>
      <c r="BG48" s="4">
        <v>5.5248509733706042E-3</v>
      </c>
      <c r="BH48" s="4">
        <v>2.8484021190421007E-3</v>
      </c>
      <c r="BI48" s="4">
        <v>5.5767906984859946E-3</v>
      </c>
      <c r="BJ48" s="4">
        <v>4.0928334476119412E-3</v>
      </c>
      <c r="BK48" s="4">
        <v>2.3020860092052551E-3</v>
      </c>
      <c r="BL48" s="4">
        <v>3.0195312087226206E-3</v>
      </c>
      <c r="BM48" s="4">
        <v>3.748074623168088E-3</v>
      </c>
      <c r="BN48" s="4">
        <v>1.653307311196746E-3</v>
      </c>
      <c r="BO48" s="4">
        <v>1.6114923122494498E-3</v>
      </c>
      <c r="BP48" s="4">
        <v>2.1201387039980982E-3</v>
      </c>
      <c r="BQ48" s="4">
        <v>2.2401568827090674E-3</v>
      </c>
      <c r="BR48" s="4">
        <v>2.3989017661951951E-3</v>
      </c>
      <c r="BS48" s="4">
        <v>1.353584897924577E-3</v>
      </c>
      <c r="BT48" s="4">
        <v>4.5615218922284012E-3</v>
      </c>
      <c r="BU48" s="4">
        <v>1.6034902583809026E-3</v>
      </c>
      <c r="BV48" s="4">
        <v>1.5557495374118157E-3</v>
      </c>
      <c r="BW48" s="4">
        <v>3.1497984172704544E-3</v>
      </c>
      <c r="BX48" s="4">
        <v>3.9551250251514958E-3</v>
      </c>
      <c r="BY48" s="4">
        <v>1.9272622310972671E-2</v>
      </c>
      <c r="BZ48" s="4">
        <v>3.2856970119280572E-3</v>
      </c>
      <c r="CA48" s="4">
        <v>3.9423557596630243E-4</v>
      </c>
      <c r="CB48" s="4">
        <v>3.8495242177164748E-4</v>
      </c>
      <c r="CC48" s="4">
        <v>4.4209463782005835E-4</v>
      </c>
      <c r="CD48" s="4">
        <v>6.8853717003653024E-4</v>
      </c>
      <c r="CE48" s="4">
        <v>8.0066025503940715E-4</v>
      </c>
      <c r="CF48" s="4">
        <v>5.585510012473861E-4</v>
      </c>
      <c r="CG48" s="4">
        <v>5.2664704074502941E-4</v>
      </c>
      <c r="CH48" s="4">
        <v>8.5824542505908265E-4</v>
      </c>
      <c r="CI48" s="4">
        <v>4.1234596418255758E-4</v>
      </c>
      <c r="CJ48" s="4">
        <v>6.0986099687413515E-4</v>
      </c>
      <c r="CK48" s="4">
        <v>7.4166575214830444E-4</v>
      </c>
      <c r="CL48" s="4">
        <v>5.9271633421023563E-4</v>
      </c>
      <c r="CM48" s="4">
        <v>7.5370457674984808E-4</v>
      </c>
      <c r="CN48" s="4">
        <v>8.6839855840027756E-4</v>
      </c>
      <c r="CO48" s="4">
        <v>2.2367394322849394E-3</v>
      </c>
      <c r="CP48" s="4">
        <v>2.2232140721472628E-3</v>
      </c>
      <c r="CQ48" s="4">
        <v>4.8598840220618819E-4</v>
      </c>
      <c r="CR48" s="4">
        <v>7.9049116768789215E-4</v>
      </c>
      <c r="CS48" s="4">
        <v>5.5994291923264141E-4</v>
      </c>
      <c r="CT48" s="4">
        <v>4.332750558056708E-4</v>
      </c>
      <c r="CU48" s="4">
        <v>3.4805249915088085E-4</v>
      </c>
      <c r="CV48" s="4">
        <v>9.4602037320215993E-4</v>
      </c>
      <c r="CW48" s="4">
        <v>7.2073965932285941E-4</v>
      </c>
      <c r="CX48" s="4">
        <v>7.637237306976801E-4</v>
      </c>
      <c r="CY48" s="4">
        <v>2.360314704450714E-3</v>
      </c>
      <c r="CZ48" s="4">
        <v>9.5439622660704036E-4</v>
      </c>
    </row>
    <row r="49" spans="1:104" x14ac:dyDescent="0.55000000000000004">
      <c r="A49" s="3" t="s">
        <v>48</v>
      </c>
      <c r="B49" s="4">
        <v>2.646327823923305E-2</v>
      </c>
      <c r="C49" s="4">
        <v>2.1331971456341747E-2</v>
      </c>
      <c r="D49" s="4">
        <v>1.8051044604711571E-2</v>
      </c>
      <c r="E49" s="4">
        <v>2.6302012498601215E-2</v>
      </c>
      <c r="F49" s="4">
        <v>6.4423735536413243E-2</v>
      </c>
      <c r="G49" s="4">
        <v>7.051556473673371E-3</v>
      </c>
      <c r="H49" s="4">
        <v>1.6926013827519869E-2</v>
      </c>
      <c r="I49" s="4">
        <v>3.9396114529626214E-2</v>
      </c>
      <c r="J49" s="4">
        <v>1.8994925106470845E-2</v>
      </c>
      <c r="K49" s="4">
        <v>3.3329782911334663E-2</v>
      </c>
      <c r="L49" s="4">
        <v>1.6566941958481615E-2</v>
      </c>
      <c r="M49" s="4">
        <v>2.9807179451175878E-2</v>
      </c>
      <c r="N49" s="4">
        <v>5.4779348634414568E-2</v>
      </c>
      <c r="O49" s="4">
        <v>1.1539536896994379E-2</v>
      </c>
      <c r="P49" s="4">
        <v>3.5192102813172893E-2</v>
      </c>
      <c r="Q49" s="4">
        <v>0.14447835842013682</v>
      </c>
      <c r="R49" s="4">
        <v>9.6316242574534541E-2</v>
      </c>
      <c r="S49" s="4">
        <v>2.4260459676624633E-2</v>
      </c>
      <c r="T49" s="4">
        <v>2.5297332271120097E-2</v>
      </c>
      <c r="U49" s="4">
        <v>9.8602400174207488E-2</v>
      </c>
      <c r="V49" s="4">
        <v>6.3294657685563138E-2</v>
      </c>
      <c r="W49" s="4">
        <v>8.1105326212962556E-2</v>
      </c>
      <c r="X49" s="4">
        <v>1.9890285162590976E-2</v>
      </c>
      <c r="Y49" s="4">
        <v>1.7863845459322843E-2</v>
      </c>
      <c r="Z49" s="4">
        <v>9.9879357576609221E-2</v>
      </c>
      <c r="AA49" s="4">
        <v>9.0990854733988893E-2</v>
      </c>
      <c r="AB49" s="4">
        <v>0.11679885283466016</v>
      </c>
      <c r="AC49" s="4">
        <v>7.5899536120280428E-2</v>
      </c>
      <c r="AD49" s="4">
        <v>7.8734176243819842E-2</v>
      </c>
      <c r="AE49" s="4">
        <v>6.4544054342302024E-2</v>
      </c>
      <c r="AF49" s="4">
        <v>1.2139437574970619E-2</v>
      </c>
      <c r="AG49" s="4">
        <v>4.4394322983400354E-2</v>
      </c>
      <c r="AH49" s="4">
        <v>3.4273108029871574E-2</v>
      </c>
      <c r="AI49" s="4">
        <v>0.20884336164424946</v>
      </c>
      <c r="AJ49" s="4">
        <v>0.11035732293056168</v>
      </c>
      <c r="AK49" s="4">
        <v>7.9756587691930999E-3</v>
      </c>
      <c r="AL49" s="4">
        <v>2.1784927144210636E-2</v>
      </c>
      <c r="AM49" s="4">
        <v>1.3547161802421165E-2</v>
      </c>
      <c r="AN49" s="4">
        <v>1.0402083926698153E-2</v>
      </c>
      <c r="AO49" s="4">
        <v>1.1872097364986282E-2</v>
      </c>
      <c r="AP49" s="4">
        <v>4.0571281573558271E-2</v>
      </c>
      <c r="AQ49" s="4">
        <v>7.0889888730222103E-2</v>
      </c>
      <c r="AR49" s="4">
        <v>2.4417261113097149E-2</v>
      </c>
      <c r="AS49" s="4">
        <v>3.8619593236078983E-2</v>
      </c>
      <c r="AT49" s="4">
        <v>1.5802318886547647E-2</v>
      </c>
      <c r="AU49" s="4">
        <v>2.037578103101617E-3</v>
      </c>
      <c r="AV49" s="4">
        <v>3.3328199327550559E-2</v>
      </c>
      <c r="AW49" s="4">
        <v>-1</v>
      </c>
      <c r="AX49" s="4">
        <v>0.38608085742178089</v>
      </c>
      <c r="AY49" s="4">
        <v>0.13393464639438724</v>
      </c>
      <c r="AZ49" s="4">
        <v>0.23421762099112825</v>
      </c>
      <c r="BA49" s="4">
        <v>0.10655480177736701</v>
      </c>
      <c r="BB49" s="4">
        <v>0.34108137538671435</v>
      </c>
      <c r="BC49" s="4">
        <v>0.1449254117742079</v>
      </c>
      <c r="BD49" s="4">
        <v>0.27981115007099522</v>
      </c>
      <c r="BE49" s="4">
        <v>0.15276271314369455</v>
      </c>
      <c r="BF49" s="4">
        <v>6.2917182238123176E-2</v>
      </c>
      <c r="BG49" s="4">
        <v>0.1058501240773434</v>
      </c>
      <c r="BH49" s="4">
        <v>7.9527810099658175E-2</v>
      </c>
      <c r="BI49" s="4">
        <v>1.6796118330673088E-2</v>
      </c>
      <c r="BJ49" s="4">
        <v>4.1651367435220063E-2</v>
      </c>
      <c r="BK49" s="4">
        <v>0.22247590480683577</v>
      </c>
      <c r="BL49" s="4">
        <v>7.369738051120206E-2</v>
      </c>
      <c r="BM49" s="4">
        <v>0.14571137236663839</v>
      </c>
      <c r="BN49" s="4">
        <v>3.497249160128324E-2</v>
      </c>
      <c r="BO49" s="4">
        <v>2.0973103659666516E-2</v>
      </c>
      <c r="BP49" s="4">
        <v>7.2764631920800987E-2</v>
      </c>
      <c r="BQ49" s="4">
        <v>3.4477618969930228E-2</v>
      </c>
      <c r="BR49" s="4">
        <v>1.6503039255961777E-2</v>
      </c>
      <c r="BS49" s="4">
        <v>1.4348649781935074E-2</v>
      </c>
      <c r="BT49" s="4">
        <v>2.9885551228790261E-2</v>
      </c>
      <c r="BU49" s="4">
        <v>7.5683466492477522E-2</v>
      </c>
      <c r="BV49" s="4">
        <v>8.0315606970058229E-3</v>
      </c>
      <c r="BW49" s="4">
        <v>4.4820200840287844E-2</v>
      </c>
      <c r="BX49" s="4">
        <v>3.2369798887174943E-2</v>
      </c>
      <c r="BY49" s="4">
        <v>9.2227234315324768E-3</v>
      </c>
      <c r="BZ49" s="4">
        <v>3.8064604168355665E-2</v>
      </c>
      <c r="CA49" s="4">
        <v>3.8818690152980207E-3</v>
      </c>
      <c r="CB49" s="4">
        <v>5.706018723612088E-3</v>
      </c>
      <c r="CC49" s="4">
        <v>4.8241034037029102E-3</v>
      </c>
      <c r="CD49" s="4">
        <v>8.9970554796479866E-3</v>
      </c>
      <c r="CE49" s="4">
        <v>9.1334721607329687E-3</v>
      </c>
      <c r="CF49" s="4">
        <v>9.4967246631604881E-3</v>
      </c>
      <c r="CG49" s="4">
        <v>6.5707314204594396E-3</v>
      </c>
      <c r="CH49" s="4">
        <v>9.4871119532363296E-3</v>
      </c>
      <c r="CI49" s="4">
        <v>4.8996214075887803E-3</v>
      </c>
      <c r="CJ49" s="4">
        <v>7.1939767704886186E-3</v>
      </c>
      <c r="CK49" s="4">
        <v>8.3900974875645434E-3</v>
      </c>
      <c r="CL49" s="4">
        <v>7.1469933468164965E-3</v>
      </c>
      <c r="CM49" s="4">
        <v>8.7853569087153298E-3</v>
      </c>
      <c r="CN49" s="4">
        <v>1.127756777247195E-2</v>
      </c>
      <c r="CO49" s="4">
        <v>3.6922481158805476E-2</v>
      </c>
      <c r="CP49" s="4">
        <v>3.3631178224967216E-2</v>
      </c>
      <c r="CQ49" s="4">
        <v>5.3057000950341247E-3</v>
      </c>
      <c r="CR49" s="4">
        <v>1.5638666897979124E-2</v>
      </c>
      <c r="CS49" s="4">
        <v>1.2036737331207248E-2</v>
      </c>
      <c r="CT49" s="4">
        <v>6.6815704014015391E-3</v>
      </c>
      <c r="CU49" s="4">
        <v>5.6822392383330993E-3</v>
      </c>
      <c r="CV49" s="4">
        <v>2.2713118585939124E-2</v>
      </c>
      <c r="CW49" s="4">
        <v>1.3040561782537496E-2</v>
      </c>
      <c r="CX49" s="4">
        <v>1.6161903682507011E-2</v>
      </c>
      <c r="CY49" s="4">
        <v>2.3302240010783234E-2</v>
      </c>
      <c r="CZ49" s="4">
        <v>3.3764688167314226E-2</v>
      </c>
    </row>
    <row r="50" spans="1:104" x14ac:dyDescent="0.55000000000000004">
      <c r="A50" s="3" t="s">
        <v>49</v>
      </c>
      <c r="B50" s="4">
        <v>5.7210774405041789E-3</v>
      </c>
      <c r="C50" s="4">
        <v>3.896938664665344E-3</v>
      </c>
      <c r="D50" s="4">
        <v>3.9239606333540036E-3</v>
      </c>
      <c r="E50" s="4">
        <v>4.588979819469997E-3</v>
      </c>
      <c r="F50" s="4">
        <v>1.654869797227939E-2</v>
      </c>
      <c r="G50" s="4">
        <v>1.5624123013810878E-3</v>
      </c>
      <c r="H50" s="4">
        <v>3.3463930968970282E-3</v>
      </c>
      <c r="I50" s="4">
        <v>7.395821070653486E-3</v>
      </c>
      <c r="J50" s="4">
        <v>4.4712901891515635E-3</v>
      </c>
      <c r="K50" s="4">
        <v>9.6528727578207817E-3</v>
      </c>
      <c r="L50" s="4">
        <v>3.0222571193604503E-3</v>
      </c>
      <c r="M50" s="4">
        <v>5.8390564569871699E-3</v>
      </c>
      <c r="N50" s="4">
        <v>1.3714599052974218E-2</v>
      </c>
      <c r="O50" s="4">
        <v>2.2535707355113071E-3</v>
      </c>
      <c r="P50" s="4">
        <v>8.936756684950635E-3</v>
      </c>
      <c r="Q50" s="4">
        <v>2.8203010770159288E-2</v>
      </c>
      <c r="R50" s="4">
        <v>3.615877987868709E-2</v>
      </c>
      <c r="S50" s="4">
        <v>4.0435751247501926E-3</v>
      </c>
      <c r="T50" s="4">
        <v>4.0612732691933957E-3</v>
      </c>
      <c r="U50" s="4">
        <v>2.3083688969404423E-2</v>
      </c>
      <c r="V50" s="4">
        <v>1.8842541841953837E-2</v>
      </c>
      <c r="W50" s="4">
        <v>2.2038322720838072E-2</v>
      </c>
      <c r="X50" s="4">
        <v>4.0569691713425787E-3</v>
      </c>
      <c r="Y50" s="4">
        <v>3.2965806673978669E-3</v>
      </c>
      <c r="Z50" s="4">
        <v>1.6396268185389574E-2</v>
      </c>
      <c r="AA50" s="4">
        <v>3.4278285486201029E-2</v>
      </c>
      <c r="AB50" s="4">
        <v>2.8789094121913945E-2</v>
      </c>
      <c r="AC50" s="4">
        <v>2.6388747888946577E-2</v>
      </c>
      <c r="AD50" s="4">
        <v>1.4397871932220765E-2</v>
      </c>
      <c r="AE50" s="4">
        <v>2.3179767405743984E-2</v>
      </c>
      <c r="AF50" s="4">
        <v>2.3341312319009491E-3</v>
      </c>
      <c r="AG50" s="4">
        <v>7.6859869388644217E-3</v>
      </c>
      <c r="AH50" s="4">
        <v>4.1910808577800811E-3</v>
      </c>
      <c r="AI50" s="4">
        <v>3.2296829356813161E-2</v>
      </c>
      <c r="AJ50" s="4">
        <v>1.9131479458938509E-2</v>
      </c>
      <c r="AK50" s="4">
        <v>1.316764803604994E-3</v>
      </c>
      <c r="AL50" s="4">
        <v>4.3031915610681256E-3</v>
      </c>
      <c r="AM50" s="4">
        <v>2.4498581178303116E-3</v>
      </c>
      <c r="AN50" s="4">
        <v>1.6993700510826524E-3</v>
      </c>
      <c r="AO50" s="4">
        <v>2.7622940034565907E-3</v>
      </c>
      <c r="AP50" s="4">
        <v>8.68403648665402E-3</v>
      </c>
      <c r="AQ50" s="4">
        <v>1.8837458629469419E-2</v>
      </c>
      <c r="AR50" s="4">
        <v>4.0935372235172364E-3</v>
      </c>
      <c r="AS50" s="4">
        <v>1.1222354119628623E-2</v>
      </c>
      <c r="AT50" s="4">
        <v>2.8306783632987718E-3</v>
      </c>
      <c r="AU50" s="4">
        <v>4.0265817454116019E-4</v>
      </c>
      <c r="AV50" s="4">
        <v>4.1653450913027223E-3</v>
      </c>
      <c r="AW50" s="4">
        <v>0.11399303139466599</v>
      </c>
      <c r="AX50" s="4">
        <v>-1</v>
      </c>
      <c r="AY50" s="4">
        <v>5.3346702969790785E-2</v>
      </c>
      <c r="AZ50" s="4">
        <v>4.1405184108210404E-2</v>
      </c>
      <c r="BA50" s="4">
        <v>2.0431945398644964E-2</v>
      </c>
      <c r="BB50" s="4">
        <v>5.423761286005456E-2</v>
      </c>
      <c r="BC50" s="4">
        <v>3.425416931417255E-2</v>
      </c>
      <c r="BD50" s="4">
        <v>5.0638195762141354E-2</v>
      </c>
      <c r="BE50" s="4">
        <v>3.1791104865376577E-2</v>
      </c>
      <c r="BF50" s="4">
        <v>5.4078282544703571E-3</v>
      </c>
      <c r="BG50" s="4">
        <v>1.0152838656224619E-2</v>
      </c>
      <c r="BH50" s="4">
        <v>1.7314205827524146E-2</v>
      </c>
      <c r="BI50" s="4">
        <v>2.2427981453068367E-3</v>
      </c>
      <c r="BJ50" s="4">
        <v>8.6260892585313925E-3</v>
      </c>
      <c r="BK50" s="4">
        <v>3.6009680398297723E-2</v>
      </c>
      <c r="BL50" s="4">
        <v>8.1171415431133265E-3</v>
      </c>
      <c r="BM50" s="4">
        <v>2.7507556556742328E-2</v>
      </c>
      <c r="BN50" s="4">
        <v>3.7019433656540908E-3</v>
      </c>
      <c r="BO50" s="4">
        <v>2.6716339068454699E-3</v>
      </c>
      <c r="BP50" s="4">
        <v>1.839321062750528E-2</v>
      </c>
      <c r="BQ50" s="4">
        <v>4.5532877847163237E-3</v>
      </c>
      <c r="BR50" s="4">
        <v>3.5184828760821594E-3</v>
      </c>
      <c r="BS50" s="4">
        <v>2.8401432772748891E-3</v>
      </c>
      <c r="BT50" s="4">
        <v>4.4808776057187385E-3</v>
      </c>
      <c r="BU50" s="4">
        <v>2.6550402015318452E-2</v>
      </c>
      <c r="BV50" s="4">
        <v>1.7185835364575642E-3</v>
      </c>
      <c r="BW50" s="4">
        <v>7.3845999044220637E-3</v>
      </c>
      <c r="BX50" s="4">
        <v>4.3093320518460612E-3</v>
      </c>
      <c r="BY50" s="4">
        <v>1.3822748975091208E-3</v>
      </c>
      <c r="BZ50" s="4">
        <v>5.1649906800771608E-3</v>
      </c>
      <c r="CA50" s="4">
        <v>6.2613093641759735E-4</v>
      </c>
      <c r="CB50" s="4">
        <v>8.5566699455875647E-4</v>
      </c>
      <c r="CC50" s="4">
        <v>8.0267051351229509E-4</v>
      </c>
      <c r="CD50" s="4">
        <v>1.3855431863630855E-3</v>
      </c>
      <c r="CE50" s="4">
        <v>1.5433169763754558E-3</v>
      </c>
      <c r="CF50" s="4">
        <v>1.3857682652010507E-3</v>
      </c>
      <c r="CG50" s="4">
        <v>1.1481541799771909E-3</v>
      </c>
      <c r="CH50" s="4">
        <v>1.4998861011530113E-3</v>
      </c>
      <c r="CI50" s="4">
        <v>7.5089514860087597E-4</v>
      </c>
      <c r="CJ50" s="4">
        <v>1.0799275346633989E-3</v>
      </c>
      <c r="CK50" s="4">
        <v>1.3558124433772241E-3</v>
      </c>
      <c r="CL50" s="4">
        <v>1.4033822440291024E-3</v>
      </c>
      <c r="CM50" s="4">
        <v>2.0348218933573638E-3</v>
      </c>
      <c r="CN50" s="4">
        <v>2.0375128587345297E-3</v>
      </c>
      <c r="CO50" s="4">
        <v>7.8111602469438796E-3</v>
      </c>
      <c r="CP50" s="4">
        <v>5.6508171121258718E-3</v>
      </c>
      <c r="CQ50" s="4">
        <v>1.1062398595614092E-3</v>
      </c>
      <c r="CR50" s="4">
        <v>1.5764772236162088E-3</v>
      </c>
      <c r="CS50" s="4">
        <v>1.7501369493886031E-3</v>
      </c>
      <c r="CT50" s="4">
        <v>9.1716712731772633E-4</v>
      </c>
      <c r="CU50" s="4">
        <v>6.2585425290482481E-4</v>
      </c>
      <c r="CV50" s="4">
        <v>2.6261210998954699E-3</v>
      </c>
      <c r="CW50" s="4">
        <v>1.8116326928771416E-3</v>
      </c>
      <c r="CX50" s="4">
        <v>2.6413081399569273E-3</v>
      </c>
      <c r="CY50" s="4">
        <v>3.8777789032546886E-3</v>
      </c>
      <c r="CZ50" s="4">
        <v>5.3819406502463567E-3</v>
      </c>
    </row>
    <row r="51" spans="1:104" x14ac:dyDescent="0.55000000000000004">
      <c r="A51" s="3" t="s">
        <v>50</v>
      </c>
      <c r="B51" s="4">
        <v>6.4104199767472622E-4</v>
      </c>
      <c r="C51" s="4">
        <v>1.0345746220562077E-3</v>
      </c>
      <c r="D51" s="4">
        <v>1.2804847329187094E-3</v>
      </c>
      <c r="E51" s="4">
        <v>1.5763328527752315E-3</v>
      </c>
      <c r="F51" s="4">
        <v>1.7682079712535902E-2</v>
      </c>
      <c r="G51" s="4">
        <v>8.9483803905334965E-4</v>
      </c>
      <c r="H51" s="4">
        <v>1.1092642933235521E-3</v>
      </c>
      <c r="I51" s="4">
        <v>4.573094207307146E-3</v>
      </c>
      <c r="J51" s="4">
        <v>1.7383832390378169E-3</v>
      </c>
      <c r="K51" s="4">
        <v>4.7414872956934584E-3</v>
      </c>
      <c r="L51" s="4">
        <v>1.2424871969278096E-3</v>
      </c>
      <c r="M51" s="4">
        <v>2.4855602209076775E-3</v>
      </c>
      <c r="N51" s="4">
        <v>1.3744250210561608E-2</v>
      </c>
      <c r="O51" s="4">
        <v>1.1598739773459215E-3</v>
      </c>
      <c r="P51" s="4">
        <v>3.9458906804507822E-3</v>
      </c>
      <c r="Q51" s="4">
        <v>1.0709376236413768E-2</v>
      </c>
      <c r="R51" s="4">
        <v>3.2579482992386014E-2</v>
      </c>
      <c r="S51" s="4">
        <v>1.4435453194827971E-3</v>
      </c>
      <c r="T51" s="4">
        <v>1.1125322891829925E-3</v>
      </c>
      <c r="U51" s="4">
        <v>2.3404393919142591E-2</v>
      </c>
      <c r="V51" s="4">
        <v>1.0717853205511683E-2</v>
      </c>
      <c r="W51" s="4">
        <v>1.0936511585268465E-2</v>
      </c>
      <c r="X51" s="4">
        <v>2.0864295749646856E-3</v>
      </c>
      <c r="Y51" s="4">
        <v>1.5807862958081222E-3</v>
      </c>
      <c r="Z51" s="4">
        <v>5.0827962709439276E-3</v>
      </c>
      <c r="AA51" s="4">
        <v>3.1005072097778648E-2</v>
      </c>
      <c r="AB51" s="4">
        <v>1.7405351796234095E-2</v>
      </c>
      <c r="AC51" s="4">
        <v>2.1411538892175969E-2</v>
      </c>
      <c r="AD51" s="4">
        <v>5.5312024104754859E-3</v>
      </c>
      <c r="AE51" s="4">
        <v>1.3806537864289368E-2</v>
      </c>
      <c r="AF51" s="4">
        <v>5.1913857751368947E-4</v>
      </c>
      <c r="AG51" s="4">
        <v>1.9846362069658066E-3</v>
      </c>
      <c r="AH51" s="4">
        <v>1.6080545537755107E-3</v>
      </c>
      <c r="AI51" s="4">
        <v>1.534577817859681E-2</v>
      </c>
      <c r="AJ51" s="4">
        <v>9.5008962709781392E-3</v>
      </c>
      <c r="AK51" s="4">
        <v>4.0793319220274647E-4</v>
      </c>
      <c r="AL51" s="4">
        <v>1.6313866758649218E-3</v>
      </c>
      <c r="AM51" s="4">
        <v>8.3301067338595997E-4</v>
      </c>
      <c r="AN51" s="4">
        <v>5.0214717453946371E-4</v>
      </c>
      <c r="AO51" s="4">
        <v>5.4006440003717996E-4</v>
      </c>
      <c r="AP51" s="4">
        <v>4.461645460992876E-3</v>
      </c>
      <c r="AQ51" s="4">
        <v>1.0418789939986205E-2</v>
      </c>
      <c r="AR51" s="4">
        <v>1.7834982026878768E-3</v>
      </c>
      <c r="AS51" s="4">
        <v>7.9037948970974437E-3</v>
      </c>
      <c r="AT51" s="4">
        <v>1.1320577043547886E-3</v>
      </c>
      <c r="AU51" s="4">
        <v>8.185809124413909E-5</v>
      </c>
      <c r="AV51" s="4">
        <v>1.2598312384803642E-3</v>
      </c>
      <c r="AW51" s="4">
        <v>1.1006383080341417E-2</v>
      </c>
      <c r="AX51" s="4">
        <v>1.5818508029031196E-2</v>
      </c>
      <c r="AY51" s="4">
        <v>-1</v>
      </c>
      <c r="AZ51" s="4">
        <v>2.8411481102383035E-2</v>
      </c>
      <c r="BA51" s="4">
        <v>9.4175822377950483E-3</v>
      </c>
      <c r="BB51" s="4">
        <v>1.2679447089199459E-2</v>
      </c>
      <c r="BC51" s="4">
        <v>2.2262798609811518E-2</v>
      </c>
      <c r="BD51" s="4">
        <v>1.5184093060292175E-2</v>
      </c>
      <c r="BE51" s="4">
        <v>2.9164310959605963E-2</v>
      </c>
      <c r="BF51" s="4">
        <v>1.1614321820904118E-3</v>
      </c>
      <c r="BG51" s="4">
        <v>2.4206522266294757E-3</v>
      </c>
      <c r="BH51" s="4">
        <v>1.0365943405619174E-2</v>
      </c>
      <c r="BI51" s="4">
        <v>1.3079523047856464E-3</v>
      </c>
      <c r="BJ51" s="4">
        <v>5.9069485202076508E-3</v>
      </c>
      <c r="BK51" s="4">
        <v>7.1033418479264625E-3</v>
      </c>
      <c r="BL51" s="4">
        <v>3.6509310194859958E-3</v>
      </c>
      <c r="BM51" s="4">
        <v>3.0177044807357445E-2</v>
      </c>
      <c r="BN51" s="4">
        <v>7.7708619596113498E-4</v>
      </c>
      <c r="BO51" s="4">
        <v>5.1314960819654159E-4</v>
      </c>
      <c r="BP51" s="4">
        <v>9.0606478825191045E-3</v>
      </c>
      <c r="BQ51" s="4">
        <v>8.1272398439372518E-4</v>
      </c>
      <c r="BR51" s="4">
        <v>1.3837207018191165E-3</v>
      </c>
      <c r="BS51" s="4">
        <v>8.8184358906927686E-4</v>
      </c>
      <c r="BT51" s="4">
        <v>2.0304008983804858E-3</v>
      </c>
      <c r="BU51" s="4">
        <v>2.840360122874374E-2</v>
      </c>
      <c r="BV51" s="4">
        <v>6.7975685506300478E-4</v>
      </c>
      <c r="BW51" s="4">
        <v>2.2462976903314968E-3</v>
      </c>
      <c r="BX51" s="4">
        <v>1.2719950230088615E-3</v>
      </c>
      <c r="BY51" s="4">
        <v>5.2084003694129546E-4</v>
      </c>
      <c r="BZ51" s="4">
        <v>1.4621967510939262E-3</v>
      </c>
      <c r="CA51" s="4">
        <v>3.1322496231356371E-4</v>
      </c>
      <c r="CB51" s="4">
        <v>2.609693592125422E-4</v>
      </c>
      <c r="CC51" s="4">
        <v>3.1953610284591238E-4</v>
      </c>
      <c r="CD51" s="4">
        <v>4.3007034202971462E-4</v>
      </c>
      <c r="CE51" s="4">
        <v>5.9409116678473851E-4</v>
      </c>
      <c r="CF51" s="4">
        <v>4.1116665937683219E-4</v>
      </c>
      <c r="CG51" s="4">
        <v>5.7626212326094628E-4</v>
      </c>
      <c r="CH51" s="4">
        <v>5.3362173085013005E-4</v>
      </c>
      <c r="CI51" s="4">
        <v>3.2278760031307805E-4</v>
      </c>
      <c r="CJ51" s="4">
        <v>4.8599735810295549E-4</v>
      </c>
      <c r="CK51" s="4">
        <v>9.7577081331803677E-4</v>
      </c>
      <c r="CL51" s="4">
        <v>8.5304842149692224E-4</v>
      </c>
      <c r="CM51" s="4">
        <v>2.4764574237656676E-3</v>
      </c>
      <c r="CN51" s="4">
        <v>1.2839374561797489E-3</v>
      </c>
      <c r="CO51" s="4">
        <v>3.777510627730885E-3</v>
      </c>
      <c r="CP51" s="4">
        <v>2.2756521300868319E-3</v>
      </c>
      <c r="CQ51" s="4">
        <v>1.1370864493832069E-3</v>
      </c>
      <c r="CR51" s="4">
        <v>3.7792448591950843E-4</v>
      </c>
      <c r="CS51" s="4">
        <v>6.013136466310224E-4</v>
      </c>
      <c r="CT51" s="4">
        <v>2.139779117098462E-4</v>
      </c>
      <c r="CU51" s="4">
        <v>1.3832744017199558E-4</v>
      </c>
      <c r="CV51" s="4">
        <v>1.0567379380035287E-3</v>
      </c>
      <c r="CW51" s="4">
        <v>3.9258873533003989E-4</v>
      </c>
      <c r="CX51" s="4">
        <v>8.4900939706506861E-4</v>
      </c>
      <c r="CY51" s="4">
        <v>2.360962010287195E-3</v>
      </c>
      <c r="CZ51" s="4">
        <v>1.8370856387628105E-3</v>
      </c>
    </row>
    <row r="52" spans="1:104" x14ac:dyDescent="0.55000000000000004">
      <c r="A52" s="3" t="s">
        <v>51</v>
      </c>
      <c r="B52" s="4">
        <v>0</v>
      </c>
      <c r="C52" s="4">
        <v>0</v>
      </c>
      <c r="D52" s="4">
        <v>0</v>
      </c>
      <c r="E52" s="4">
        <v>0</v>
      </c>
      <c r="F52" s="4">
        <v>0</v>
      </c>
      <c r="G52" s="4">
        <v>0</v>
      </c>
      <c r="H52" s="4">
        <v>0</v>
      </c>
      <c r="I52" s="4">
        <v>0</v>
      </c>
      <c r="J52" s="4">
        <v>0</v>
      </c>
      <c r="K52" s="4">
        <v>0</v>
      </c>
      <c r="L52" s="4">
        <v>0</v>
      </c>
      <c r="M52" s="4">
        <v>0</v>
      </c>
      <c r="N52" s="4">
        <v>0</v>
      </c>
      <c r="O52" s="4">
        <v>0</v>
      </c>
      <c r="P52" s="4">
        <v>0</v>
      </c>
      <c r="Q52" s="4">
        <v>0</v>
      </c>
      <c r="R52" s="4">
        <v>0</v>
      </c>
      <c r="S52" s="4">
        <v>0</v>
      </c>
      <c r="T52" s="4">
        <v>0</v>
      </c>
      <c r="U52" s="4">
        <v>0</v>
      </c>
      <c r="V52" s="4">
        <v>0</v>
      </c>
      <c r="W52" s="4">
        <v>0</v>
      </c>
      <c r="X52" s="4">
        <v>0</v>
      </c>
      <c r="Y52" s="4">
        <v>0</v>
      </c>
      <c r="Z52" s="4">
        <v>0</v>
      </c>
      <c r="AA52" s="4">
        <v>0</v>
      </c>
      <c r="AB52" s="4">
        <v>0</v>
      </c>
      <c r="AC52" s="4">
        <v>0</v>
      </c>
      <c r="AD52" s="4">
        <v>0</v>
      </c>
      <c r="AE52" s="4">
        <v>0</v>
      </c>
      <c r="AF52" s="4">
        <v>0</v>
      </c>
      <c r="AG52" s="4">
        <v>0</v>
      </c>
      <c r="AH52" s="4">
        <v>0</v>
      </c>
      <c r="AI52" s="4">
        <v>0</v>
      </c>
      <c r="AJ52" s="4">
        <v>0</v>
      </c>
      <c r="AK52" s="4">
        <v>0</v>
      </c>
      <c r="AL52" s="4">
        <v>0</v>
      </c>
      <c r="AM52" s="4">
        <v>0</v>
      </c>
      <c r="AN52" s="4">
        <v>0</v>
      </c>
      <c r="AO52" s="4">
        <v>0</v>
      </c>
      <c r="AP52" s="4">
        <v>0</v>
      </c>
      <c r="AQ52" s="4">
        <v>0</v>
      </c>
      <c r="AR52" s="4">
        <v>0</v>
      </c>
      <c r="AS52" s="4">
        <v>0</v>
      </c>
      <c r="AT52" s="4">
        <v>0</v>
      </c>
      <c r="AU52" s="4">
        <v>0</v>
      </c>
      <c r="AV52" s="4">
        <v>0</v>
      </c>
      <c r="AW52" s="4">
        <v>0</v>
      </c>
      <c r="AX52" s="4">
        <v>0</v>
      </c>
      <c r="AY52" s="4">
        <v>0</v>
      </c>
      <c r="AZ52" s="4">
        <v>-1</v>
      </c>
      <c r="BA52" s="4">
        <v>0</v>
      </c>
      <c r="BB52" s="4">
        <v>0</v>
      </c>
      <c r="BC52" s="4">
        <v>0</v>
      </c>
      <c r="BD52" s="4">
        <v>0</v>
      </c>
      <c r="BE52" s="4">
        <v>0</v>
      </c>
      <c r="BF52" s="4">
        <v>0</v>
      </c>
      <c r="BG52" s="4">
        <v>0</v>
      </c>
      <c r="BH52" s="4">
        <v>0</v>
      </c>
      <c r="BI52" s="4">
        <v>0</v>
      </c>
      <c r="BJ52" s="4">
        <v>0</v>
      </c>
      <c r="BK52" s="4">
        <v>0</v>
      </c>
      <c r="BL52" s="4">
        <v>0</v>
      </c>
      <c r="BM52" s="4">
        <v>0</v>
      </c>
      <c r="BN52" s="4">
        <v>0</v>
      </c>
      <c r="BO52" s="4">
        <v>0</v>
      </c>
      <c r="BP52" s="4">
        <v>0</v>
      </c>
      <c r="BQ52" s="4">
        <v>0</v>
      </c>
      <c r="BR52" s="4">
        <v>0</v>
      </c>
      <c r="BS52" s="4">
        <v>0</v>
      </c>
      <c r="BT52" s="4">
        <v>0</v>
      </c>
      <c r="BU52" s="4">
        <v>0</v>
      </c>
      <c r="BV52" s="4">
        <v>0</v>
      </c>
      <c r="BW52" s="4">
        <v>0</v>
      </c>
      <c r="BX52" s="4">
        <v>0</v>
      </c>
      <c r="BY52" s="4">
        <v>0</v>
      </c>
      <c r="BZ52" s="4">
        <v>0</v>
      </c>
      <c r="CA52" s="4">
        <v>0</v>
      </c>
      <c r="CB52" s="4">
        <v>0</v>
      </c>
      <c r="CC52" s="4">
        <v>0</v>
      </c>
      <c r="CD52" s="4">
        <v>0</v>
      </c>
      <c r="CE52" s="4">
        <v>0</v>
      </c>
      <c r="CF52" s="4">
        <v>0</v>
      </c>
      <c r="CG52" s="4">
        <v>0</v>
      </c>
      <c r="CH52" s="4">
        <v>0</v>
      </c>
      <c r="CI52" s="4">
        <v>0</v>
      </c>
      <c r="CJ52" s="4">
        <v>0</v>
      </c>
      <c r="CK52" s="4">
        <v>0</v>
      </c>
      <c r="CL52" s="4">
        <v>0</v>
      </c>
      <c r="CM52" s="4">
        <v>0</v>
      </c>
      <c r="CN52" s="4">
        <v>0</v>
      </c>
      <c r="CO52" s="4">
        <v>0</v>
      </c>
      <c r="CP52" s="4">
        <v>0</v>
      </c>
      <c r="CQ52" s="4">
        <v>0</v>
      </c>
      <c r="CR52" s="4">
        <v>0</v>
      </c>
      <c r="CS52" s="4">
        <v>0</v>
      </c>
      <c r="CT52" s="4">
        <v>0</v>
      </c>
      <c r="CU52" s="4">
        <v>0</v>
      </c>
      <c r="CV52" s="4">
        <v>0</v>
      </c>
      <c r="CW52" s="4">
        <v>0</v>
      </c>
      <c r="CX52" s="4">
        <v>0</v>
      </c>
      <c r="CY52" s="4">
        <v>0</v>
      </c>
      <c r="CZ52" s="4">
        <v>0</v>
      </c>
    </row>
    <row r="53" spans="1:104" x14ac:dyDescent="0.55000000000000004">
      <c r="A53" s="3" t="s">
        <v>52</v>
      </c>
      <c r="B53" s="4">
        <v>1.8003916601249228E-3</v>
      </c>
      <c r="C53" s="4">
        <v>7.764369133729628E-4</v>
      </c>
      <c r="D53" s="4">
        <v>1.4460779322629915E-3</v>
      </c>
      <c r="E53" s="4">
        <v>1.972048957167355E-3</v>
      </c>
      <c r="F53" s="4">
        <v>3.3355288314179323E-3</v>
      </c>
      <c r="G53" s="4">
        <v>9.6260652504304731E-4</v>
      </c>
      <c r="H53" s="4">
        <v>7.6667883242028517E-4</v>
      </c>
      <c r="I53" s="4">
        <v>1.1356608580194094E-3</v>
      </c>
      <c r="J53" s="4">
        <v>5.8722938544273121E-4</v>
      </c>
      <c r="K53" s="4">
        <v>1.3082397101501504E-3</v>
      </c>
      <c r="L53" s="4">
        <v>9.8666694478377788E-4</v>
      </c>
      <c r="M53" s="4">
        <v>1.6610658401421067E-3</v>
      </c>
      <c r="N53" s="4">
        <v>6.1997440076728694E-3</v>
      </c>
      <c r="O53" s="4">
        <v>7.0513183022538714E-4</v>
      </c>
      <c r="P53" s="4">
        <v>8.5385865854755447E-4</v>
      </c>
      <c r="Q53" s="4">
        <v>3.0085480591950401E-3</v>
      </c>
      <c r="R53" s="4">
        <v>1.8865633408231982E-3</v>
      </c>
      <c r="S53" s="4">
        <v>1.3532004576784443E-3</v>
      </c>
      <c r="T53" s="4">
        <v>4.1746144606292682E-4</v>
      </c>
      <c r="U53" s="4">
        <v>1.4673670099008746E-3</v>
      </c>
      <c r="V53" s="4">
        <v>1.5397933592388377E-3</v>
      </c>
      <c r="W53" s="4">
        <v>1.1652468756773206E-3</v>
      </c>
      <c r="X53" s="4">
        <v>9.4258184753403173E-4</v>
      </c>
      <c r="Y53" s="4">
        <v>9.304728335856326E-4</v>
      </c>
      <c r="Z53" s="4">
        <v>8.5294765491057364E-4</v>
      </c>
      <c r="AA53" s="4">
        <v>2.3569157780282792E-3</v>
      </c>
      <c r="AB53" s="4">
        <v>1.4060191420034148E-3</v>
      </c>
      <c r="AC53" s="4">
        <v>1.2015448298768577E-3</v>
      </c>
      <c r="AD53" s="4">
        <v>1.8912108619318208E-3</v>
      </c>
      <c r="AE53" s="4">
        <v>2.8971311660854785E-3</v>
      </c>
      <c r="AF53" s="4">
        <v>1.0966576388443255E-3</v>
      </c>
      <c r="AG53" s="4">
        <v>1.0703425199320954E-3</v>
      </c>
      <c r="AH53" s="4">
        <v>1.0415028726794727E-3</v>
      </c>
      <c r="AI53" s="4">
        <v>1.1481307715914099E-3</v>
      </c>
      <c r="AJ53" s="4">
        <v>2.0105296871797463E-3</v>
      </c>
      <c r="AK53" s="4">
        <v>3.2763745502142455E-4</v>
      </c>
      <c r="AL53" s="4">
        <v>1.1327260349770242E-3</v>
      </c>
      <c r="AM53" s="4">
        <v>5.7691255224038499E-4</v>
      </c>
      <c r="AN53" s="4">
        <v>4.1454674150249012E-4</v>
      </c>
      <c r="AO53" s="4">
        <v>4.3495287702298668E-4</v>
      </c>
      <c r="AP53" s="4">
        <v>1.0033329559472138E-3</v>
      </c>
      <c r="AQ53" s="4">
        <v>1.583677920642378E-3</v>
      </c>
      <c r="AR53" s="4">
        <v>1.2969873609684165E-3</v>
      </c>
      <c r="AS53" s="4">
        <v>1.7267439494674862E-3</v>
      </c>
      <c r="AT53" s="4">
        <v>7.6276404857658024E-4</v>
      </c>
      <c r="AU53" s="4">
        <v>7.4947429847498279E-5</v>
      </c>
      <c r="AV53" s="4">
        <v>1.0005038620830417E-3</v>
      </c>
      <c r="AW53" s="4">
        <v>2.5223857764443179E-3</v>
      </c>
      <c r="AX53" s="4">
        <v>1.9380983062098724E-3</v>
      </c>
      <c r="AY53" s="4">
        <v>2.445022807377858E-3</v>
      </c>
      <c r="AZ53" s="4">
        <v>1.9117231476963657E-3</v>
      </c>
      <c r="BA53" s="4">
        <v>-1</v>
      </c>
      <c r="BB53" s="4">
        <v>6.213762718938357E-3</v>
      </c>
      <c r="BC53" s="4">
        <v>4.4645452970385963E-3</v>
      </c>
      <c r="BD53" s="4">
        <v>4.6373020544586757E-3</v>
      </c>
      <c r="BE53" s="4">
        <v>2.5418562955499078E-3</v>
      </c>
      <c r="BF53" s="4">
        <v>1.1266395621666013E-3</v>
      </c>
      <c r="BG53" s="4">
        <v>1.3046530397593109E-3</v>
      </c>
      <c r="BH53" s="4">
        <v>1.2406232454207217E-3</v>
      </c>
      <c r="BI53" s="4">
        <v>4.486098296222847E-4</v>
      </c>
      <c r="BJ53" s="4">
        <v>1.9218058547568837E-3</v>
      </c>
      <c r="BK53" s="4">
        <v>2.4449345518343202E-3</v>
      </c>
      <c r="BL53" s="4">
        <v>8.5545569021462859E-4</v>
      </c>
      <c r="BM53" s="4">
        <v>2.5183785235811649E-3</v>
      </c>
      <c r="BN53" s="4">
        <v>8.2431950253408499E-4</v>
      </c>
      <c r="BO53" s="4">
        <v>4.5934177173455407E-4</v>
      </c>
      <c r="BP53" s="4">
        <v>1.4249187813667021E-3</v>
      </c>
      <c r="BQ53" s="4">
        <v>8.6807558459669532E-4</v>
      </c>
      <c r="BR53" s="4">
        <v>8.1843289758546408E-4</v>
      </c>
      <c r="BS53" s="4">
        <v>1.1963669734811845E-3</v>
      </c>
      <c r="BT53" s="4">
        <v>1.0222391821635836E-3</v>
      </c>
      <c r="BU53" s="4">
        <v>2.560605118829753E-3</v>
      </c>
      <c r="BV53" s="4">
        <v>4.9992307908442541E-4</v>
      </c>
      <c r="BW53" s="4">
        <v>1.8271052155119103E-3</v>
      </c>
      <c r="BX53" s="4">
        <v>1.0389894330506224E-3</v>
      </c>
      <c r="BY53" s="4">
        <v>2.6371575163104856E-4</v>
      </c>
      <c r="BZ53" s="4">
        <v>9.9989777202872179E-4</v>
      </c>
      <c r="CA53" s="4">
        <v>3.4088658982673757E-4</v>
      </c>
      <c r="CB53" s="4">
        <v>5.5136958838674017E-4</v>
      </c>
      <c r="CC53" s="4">
        <v>4.3850787341258757E-4</v>
      </c>
      <c r="CD53" s="4">
        <v>6.7298960467995371E-4</v>
      </c>
      <c r="CE53" s="4">
        <v>7.546119509362864E-4</v>
      </c>
      <c r="CF53" s="4">
        <v>6.9561542199152464E-4</v>
      </c>
      <c r="CG53" s="4">
        <v>4.895601747343406E-4</v>
      </c>
      <c r="CH53" s="4">
        <v>6.0248913629656594E-4</v>
      </c>
      <c r="CI53" s="4">
        <v>5.0035468322014143E-4</v>
      </c>
      <c r="CJ53" s="4">
        <v>1.0809033481188927E-3</v>
      </c>
      <c r="CK53" s="4">
        <v>1.0729197759388976E-3</v>
      </c>
      <c r="CL53" s="4">
        <v>6.4397775349984239E-4</v>
      </c>
      <c r="CM53" s="4">
        <v>1.1598441666345871E-3</v>
      </c>
      <c r="CN53" s="4">
        <v>1.0869150918070129E-3</v>
      </c>
      <c r="CO53" s="4">
        <v>4.3418885691829051E-3</v>
      </c>
      <c r="CP53" s="4">
        <v>2.3306335436757146E-3</v>
      </c>
      <c r="CQ53" s="4">
        <v>1.4204227524817006E-3</v>
      </c>
      <c r="CR53" s="4">
        <v>5.7498931257164579E-4</v>
      </c>
      <c r="CS53" s="4">
        <v>8.727236224885743E-4</v>
      </c>
      <c r="CT53" s="4">
        <v>5.5894435859652467E-4</v>
      </c>
      <c r="CU53" s="4">
        <v>3.448267153951104E-4</v>
      </c>
      <c r="CV53" s="4">
        <v>1.3471241333643212E-3</v>
      </c>
      <c r="CW53" s="4">
        <v>7.7645152884939445E-4</v>
      </c>
      <c r="CX53" s="4">
        <v>9.7943335302463127E-4</v>
      </c>
      <c r="CY53" s="4">
        <v>2.0162377767231426E-3</v>
      </c>
      <c r="CZ53" s="4">
        <v>1.2463263376977325E-3</v>
      </c>
    </row>
    <row r="54" spans="1:104" x14ac:dyDescent="0.55000000000000004">
      <c r="A54" s="3" t="s">
        <v>53</v>
      </c>
      <c r="B54" s="4">
        <v>4.9447354554719011E-3</v>
      </c>
      <c r="C54" s="4">
        <v>3.1530159600404338E-3</v>
      </c>
      <c r="D54" s="4">
        <v>5.6303462716826473E-3</v>
      </c>
      <c r="E54" s="4">
        <v>7.9979605831420539E-3</v>
      </c>
      <c r="F54" s="4">
        <v>8.7238326296830676E-2</v>
      </c>
      <c r="G54" s="4">
        <v>4.1965351525072364E-3</v>
      </c>
      <c r="H54" s="4">
        <v>3.071166361442963E-3</v>
      </c>
      <c r="I54" s="4">
        <v>5.8144343765224359E-3</v>
      </c>
      <c r="J54" s="4">
        <v>2.6775102446372138E-3</v>
      </c>
      <c r="K54" s="4">
        <v>7.7265209798015703E-3</v>
      </c>
      <c r="L54" s="4">
        <v>3.4274127839268578E-3</v>
      </c>
      <c r="M54" s="4">
        <v>5.0659990563039475E-3</v>
      </c>
      <c r="N54" s="4">
        <v>6.0953363272914715E-2</v>
      </c>
      <c r="O54" s="4">
        <v>1.7706145533479415E-3</v>
      </c>
      <c r="P54" s="4">
        <v>5.2402019136391295E-3</v>
      </c>
      <c r="Q54" s="4">
        <v>2.931195681681955E-2</v>
      </c>
      <c r="R54" s="4">
        <v>3.6174826475927492E-2</v>
      </c>
      <c r="S54" s="4">
        <v>5.3902018544544862E-3</v>
      </c>
      <c r="T54" s="4">
        <v>1.6099989330626337E-3</v>
      </c>
      <c r="U54" s="4">
        <v>1.8519061705663791E-2</v>
      </c>
      <c r="V54" s="4">
        <v>1.096880252734545E-2</v>
      </c>
      <c r="W54" s="4">
        <v>1.3619098391132001E-2</v>
      </c>
      <c r="X54" s="4">
        <v>3.7753352375474768E-3</v>
      </c>
      <c r="Y54" s="4">
        <v>3.6242857679508944E-3</v>
      </c>
      <c r="Z54" s="4">
        <v>7.8599224524098787E-3</v>
      </c>
      <c r="AA54" s="4">
        <v>4.2277280570230752E-2</v>
      </c>
      <c r="AB54" s="4">
        <v>1.8814458964839988E-2</v>
      </c>
      <c r="AC54" s="4">
        <v>1.7734172868061435E-2</v>
      </c>
      <c r="AD54" s="4">
        <v>1.65443407584288E-2</v>
      </c>
      <c r="AE54" s="4">
        <v>1.9647469956600872E-2</v>
      </c>
      <c r="AF54" s="4">
        <v>1.9908969998580469E-3</v>
      </c>
      <c r="AG54" s="4">
        <v>4.0950648557971222E-3</v>
      </c>
      <c r="AH54" s="4">
        <v>5.1477561725743349E-3</v>
      </c>
      <c r="AI54" s="4">
        <v>4.9003171832231268E-2</v>
      </c>
      <c r="AJ54" s="4">
        <v>7.3569025231664101E-2</v>
      </c>
      <c r="AK54" s="4">
        <v>8.0406008695334328E-4</v>
      </c>
      <c r="AL54" s="4">
        <v>3.8458030906915442E-3</v>
      </c>
      <c r="AM54" s="4">
        <v>1.7975235059087937E-3</v>
      </c>
      <c r="AN54" s="4">
        <v>1.2256648289841205E-3</v>
      </c>
      <c r="AO54" s="4">
        <v>1.085827076314402E-3</v>
      </c>
      <c r="AP54" s="4">
        <v>4.3158993760548207E-3</v>
      </c>
      <c r="AQ54" s="4">
        <v>9.4140458982754048E-3</v>
      </c>
      <c r="AR54" s="4">
        <v>5.2260256969740414E-3</v>
      </c>
      <c r="AS54" s="4">
        <v>8.5537294684129468E-3</v>
      </c>
      <c r="AT54" s="4">
        <v>2.2918170081120031E-3</v>
      </c>
      <c r="AU54" s="4">
        <v>1.3667143896983782E-4</v>
      </c>
      <c r="AV54" s="4">
        <v>5.9697924595638252E-3</v>
      </c>
      <c r="AW54" s="4">
        <v>5.5959205099372709E-2</v>
      </c>
      <c r="AX54" s="4">
        <v>4.301998502640926E-2</v>
      </c>
      <c r="AY54" s="4">
        <v>5.2676401145375758E-2</v>
      </c>
      <c r="AZ54" s="4">
        <v>3.9942595751075213E-2</v>
      </c>
      <c r="BA54" s="4">
        <v>4.5359389017027366E-2</v>
      </c>
      <c r="BB54" s="4">
        <v>-1</v>
      </c>
      <c r="BC54" s="4">
        <v>0.17533347625249868</v>
      </c>
      <c r="BD54" s="4">
        <v>0.12389312852154169</v>
      </c>
      <c r="BE54" s="4">
        <v>4.4433232465482253E-2</v>
      </c>
      <c r="BF54" s="4">
        <v>5.8733608674110382E-3</v>
      </c>
      <c r="BG54" s="4">
        <v>8.6184411736712208E-3</v>
      </c>
      <c r="BH54" s="4">
        <v>1.1535460137372234E-2</v>
      </c>
      <c r="BI54" s="4">
        <v>2.0150053748463352E-3</v>
      </c>
      <c r="BJ54" s="4">
        <v>7.9818004493109607E-3</v>
      </c>
      <c r="BK54" s="4">
        <v>1.4938966634962294E-2</v>
      </c>
      <c r="BL54" s="4">
        <v>4.8254478217388758E-3</v>
      </c>
      <c r="BM54" s="4">
        <v>5.9166949159884817E-2</v>
      </c>
      <c r="BN54" s="4">
        <v>2.7355563849065937E-3</v>
      </c>
      <c r="BO54" s="4">
        <v>1.4750560108630895E-3</v>
      </c>
      <c r="BP54" s="4">
        <v>1.4109736322361552E-2</v>
      </c>
      <c r="BQ54" s="4">
        <v>3.0404480098636831E-3</v>
      </c>
      <c r="BR54" s="4">
        <v>2.780752300361837E-3</v>
      </c>
      <c r="BS54" s="4">
        <v>2.6795494163515867E-3</v>
      </c>
      <c r="BT54" s="4">
        <v>4.1699394789294726E-3</v>
      </c>
      <c r="BU54" s="4">
        <v>1.8525403464027587E-2</v>
      </c>
      <c r="BV54" s="4">
        <v>1.2931157375379154E-3</v>
      </c>
      <c r="BW54" s="4">
        <v>9.3800151534745458E-3</v>
      </c>
      <c r="BX54" s="4">
        <v>4.1377904046017919E-3</v>
      </c>
      <c r="BY54" s="4">
        <v>1.0312467455683082E-3</v>
      </c>
      <c r="BZ54" s="4">
        <v>4.4088978654119454E-3</v>
      </c>
      <c r="CA54" s="4">
        <v>1.0927846414900519E-3</v>
      </c>
      <c r="CB54" s="4">
        <v>9.4712875249995405E-4</v>
      </c>
      <c r="CC54" s="4">
        <v>1.0520329105909417E-3</v>
      </c>
      <c r="CD54" s="4">
        <v>2.3062276149062692E-3</v>
      </c>
      <c r="CE54" s="4">
        <v>2.4162293218078284E-3</v>
      </c>
      <c r="CF54" s="4">
        <v>1.4932167885935801E-3</v>
      </c>
      <c r="CG54" s="4">
        <v>1.3372082055055632E-3</v>
      </c>
      <c r="CH54" s="4">
        <v>1.742835734873026E-3</v>
      </c>
      <c r="CI54" s="4">
        <v>9.2282473430907409E-4</v>
      </c>
      <c r="CJ54" s="4">
        <v>1.649707476375077E-3</v>
      </c>
      <c r="CK54" s="4">
        <v>2.2374230242234562E-3</v>
      </c>
      <c r="CL54" s="4">
        <v>1.845439116224727E-3</v>
      </c>
      <c r="CM54" s="4">
        <v>4.0055583898387691E-3</v>
      </c>
      <c r="CN54" s="4">
        <v>3.2891526225529329E-3</v>
      </c>
      <c r="CO54" s="4">
        <v>3.3983235843381511E-2</v>
      </c>
      <c r="CP54" s="4">
        <v>1.4615695521338561E-2</v>
      </c>
      <c r="CQ54" s="4">
        <v>4.2833851849311899E-3</v>
      </c>
      <c r="CR54" s="4">
        <v>2.046471579429597E-3</v>
      </c>
      <c r="CS54" s="4">
        <v>4.3936162001521253E-3</v>
      </c>
      <c r="CT54" s="4">
        <v>1.1043023203970005E-3</v>
      </c>
      <c r="CU54" s="4">
        <v>8.4492119242203696E-4</v>
      </c>
      <c r="CV54" s="4">
        <v>3.4582113603618845E-3</v>
      </c>
      <c r="CW54" s="4">
        <v>2.0727787401301576E-3</v>
      </c>
      <c r="CX54" s="4">
        <v>2.9723109530786686E-3</v>
      </c>
      <c r="CY54" s="4">
        <v>9.1585292011525897E-3</v>
      </c>
      <c r="CZ54" s="4">
        <v>8.5666100496828539E-3</v>
      </c>
    </row>
    <row r="55" spans="1:104" x14ac:dyDescent="0.55000000000000004">
      <c r="A55" s="3" t="s">
        <v>54</v>
      </c>
      <c r="B55" s="4">
        <v>1.55014462060822E-3</v>
      </c>
      <c r="C55" s="4">
        <v>1.5102143953882755E-3</v>
      </c>
      <c r="D55" s="4">
        <v>2.4178789248877819E-3</v>
      </c>
      <c r="E55" s="4">
        <v>3.1752795924556076E-3</v>
      </c>
      <c r="F55" s="4">
        <v>2.7189023006270845E-2</v>
      </c>
      <c r="G55" s="4">
        <v>2.0616425967259467E-3</v>
      </c>
      <c r="H55" s="4">
        <v>1.2738542310950251E-3</v>
      </c>
      <c r="I55" s="4">
        <v>3.04034102537265E-3</v>
      </c>
      <c r="J55" s="4">
        <v>1.3523300084772453E-3</v>
      </c>
      <c r="K55" s="4">
        <v>4.1187975849721597E-3</v>
      </c>
      <c r="L55" s="4">
        <v>1.8190049969712841E-3</v>
      </c>
      <c r="M55" s="4">
        <v>2.4763160236978975E-3</v>
      </c>
      <c r="N55" s="4">
        <v>3.8249331578013857E-2</v>
      </c>
      <c r="O55" s="4">
        <v>1.0240558666073894E-3</v>
      </c>
      <c r="P55" s="4">
        <v>3.1697688729231317E-3</v>
      </c>
      <c r="Q55" s="4">
        <v>1.2100108283527216E-2</v>
      </c>
      <c r="R55" s="4">
        <v>2.0323218540503049E-2</v>
      </c>
      <c r="S55" s="4">
        <v>2.6636791758424859E-3</v>
      </c>
      <c r="T55" s="4">
        <v>7.5558085086150641E-4</v>
      </c>
      <c r="U55" s="4">
        <v>1.3969224436427646E-2</v>
      </c>
      <c r="V55" s="4">
        <v>4.9301933192760312E-3</v>
      </c>
      <c r="W55" s="4">
        <v>7.9699897899522341E-3</v>
      </c>
      <c r="X55" s="4">
        <v>2.020976602595155E-3</v>
      </c>
      <c r="Y55" s="4">
        <v>1.760248259571822E-3</v>
      </c>
      <c r="Z55" s="4">
        <v>4.9093301665240818E-3</v>
      </c>
      <c r="AA55" s="4">
        <v>3.3795327360940111E-2</v>
      </c>
      <c r="AB55" s="4">
        <v>1.0338665730549181E-2</v>
      </c>
      <c r="AC55" s="4">
        <v>1.382171282993375E-2</v>
      </c>
      <c r="AD55" s="4">
        <v>1.1108000700229182E-2</v>
      </c>
      <c r="AE55" s="4">
        <v>6.8966076651604319E-3</v>
      </c>
      <c r="AF55" s="4">
        <v>9.8969467809975468E-4</v>
      </c>
      <c r="AG55" s="4">
        <v>2.353703968149083E-3</v>
      </c>
      <c r="AH55" s="4">
        <v>2.2475451057526155E-3</v>
      </c>
      <c r="AI55" s="4">
        <v>1.9634723318748975E-2</v>
      </c>
      <c r="AJ55" s="4">
        <v>2.9867378453264506E-2</v>
      </c>
      <c r="AK55" s="4">
        <v>4.7809078198678736E-4</v>
      </c>
      <c r="AL55" s="4">
        <v>2.2985882430081755E-3</v>
      </c>
      <c r="AM55" s="4">
        <v>8.6858504396504336E-4</v>
      </c>
      <c r="AN55" s="4">
        <v>6.210390404766653E-4</v>
      </c>
      <c r="AO55" s="4">
        <v>4.7655842677055008E-4</v>
      </c>
      <c r="AP55" s="4">
        <v>2.3602878122725361E-3</v>
      </c>
      <c r="AQ55" s="4">
        <v>5.4594338051518624E-3</v>
      </c>
      <c r="AR55" s="4">
        <v>2.4711084066742599E-3</v>
      </c>
      <c r="AS55" s="4">
        <v>4.7727533344992671E-3</v>
      </c>
      <c r="AT55" s="4">
        <v>1.1289392200507123E-3</v>
      </c>
      <c r="AU55" s="4">
        <v>8.2775299008344417E-5</v>
      </c>
      <c r="AV55" s="4">
        <v>2.0363125698059249E-3</v>
      </c>
      <c r="AW55" s="4">
        <v>1.2630849981123071E-2</v>
      </c>
      <c r="AX55" s="4">
        <v>1.4450168888268224E-2</v>
      </c>
      <c r="AY55" s="4">
        <v>3.6251477962510055E-2</v>
      </c>
      <c r="AZ55" s="4">
        <v>2.299843617262089E-2</v>
      </c>
      <c r="BA55" s="4">
        <v>1.4867905967752965E-2</v>
      </c>
      <c r="BB55" s="4">
        <v>6.4742440302839127E-2</v>
      </c>
      <c r="BC55" s="4">
        <v>-1</v>
      </c>
      <c r="BD55" s="4">
        <v>3.6974550712505529E-2</v>
      </c>
      <c r="BE55" s="4">
        <v>2.5992779180581429E-2</v>
      </c>
      <c r="BF55" s="4">
        <v>1.497034129010503E-3</v>
      </c>
      <c r="BG55" s="4">
        <v>3.1821326490240383E-3</v>
      </c>
      <c r="BH55" s="4">
        <v>8.7676285188934677E-3</v>
      </c>
      <c r="BI55" s="4">
        <v>1.0887358084423657E-3</v>
      </c>
      <c r="BJ55" s="4">
        <v>6.1317993634369414E-3</v>
      </c>
      <c r="BK55" s="4">
        <v>8.5604389184902839E-3</v>
      </c>
      <c r="BL55" s="4">
        <v>2.4147827042418071E-3</v>
      </c>
      <c r="BM55" s="4">
        <v>2.5597894507622638E-2</v>
      </c>
      <c r="BN55" s="4">
        <v>1.1734056156639037E-3</v>
      </c>
      <c r="BO55" s="4">
        <v>6.1146932357498171E-4</v>
      </c>
      <c r="BP55" s="4">
        <v>9.3739753242112582E-3</v>
      </c>
      <c r="BQ55" s="4">
        <v>1.2291747629507572E-3</v>
      </c>
      <c r="BR55" s="4">
        <v>1.396553091716792E-3</v>
      </c>
      <c r="BS55" s="4">
        <v>1.0581334053713712E-3</v>
      </c>
      <c r="BT55" s="4">
        <v>2.4653240457062817E-3</v>
      </c>
      <c r="BU55" s="4">
        <v>8.8107394927603323E-3</v>
      </c>
      <c r="BV55" s="4">
        <v>6.24087669784686E-4</v>
      </c>
      <c r="BW55" s="4">
        <v>4.1316195499576389E-3</v>
      </c>
      <c r="BX55" s="4">
        <v>1.6837322663200481E-3</v>
      </c>
      <c r="BY55" s="4">
        <v>4.2716226832402806E-4</v>
      </c>
      <c r="BZ55" s="4">
        <v>2.1128890764058974E-3</v>
      </c>
      <c r="CA55" s="4">
        <v>5.2996893789414626E-4</v>
      </c>
      <c r="CB55" s="4">
        <v>3.9263361784170497E-4</v>
      </c>
      <c r="CC55" s="4">
        <v>4.834331153104138E-4</v>
      </c>
      <c r="CD55" s="4">
        <v>8.831124276293522E-4</v>
      </c>
      <c r="CE55" s="4">
        <v>1.0180527551405904E-3</v>
      </c>
      <c r="CF55" s="4">
        <v>6.0781572801961014E-4</v>
      </c>
      <c r="CG55" s="4">
        <v>7.1463046682671103E-4</v>
      </c>
      <c r="CH55" s="4">
        <v>8.5241881855523832E-4</v>
      </c>
      <c r="CI55" s="4">
        <v>4.2375733730737092E-4</v>
      </c>
      <c r="CJ55" s="4">
        <v>8.326306265002396E-4</v>
      </c>
      <c r="CK55" s="4">
        <v>9.6514961341339842E-4</v>
      </c>
      <c r="CL55" s="4">
        <v>1.2456168747353258E-3</v>
      </c>
      <c r="CM55" s="4">
        <v>2.5506893668503445E-3</v>
      </c>
      <c r="CN55" s="4">
        <v>1.5071214609858738E-3</v>
      </c>
      <c r="CO55" s="4">
        <v>1.2357836690310046E-2</v>
      </c>
      <c r="CP55" s="4">
        <v>6.2923604766659431E-3</v>
      </c>
      <c r="CQ55" s="4">
        <v>2.1637084287501468E-3</v>
      </c>
      <c r="CR55" s="4">
        <v>6.104129019365303E-4</v>
      </c>
      <c r="CS55" s="4">
        <v>1.3615886310881368E-3</v>
      </c>
      <c r="CT55" s="4">
        <v>3.5424292903506324E-4</v>
      </c>
      <c r="CU55" s="4">
        <v>3.088967054088293E-4</v>
      </c>
      <c r="CV55" s="4">
        <v>1.0719871113246192E-3</v>
      </c>
      <c r="CW55" s="4">
        <v>7.3068456826659025E-4</v>
      </c>
      <c r="CX55" s="4">
        <v>1.1840080318121396E-3</v>
      </c>
      <c r="CY55" s="4">
        <v>3.6431404355583329E-3</v>
      </c>
      <c r="CZ55" s="4">
        <v>3.5227577947333955E-3</v>
      </c>
    </row>
    <row r="56" spans="1:104" x14ac:dyDescent="0.55000000000000004">
      <c r="A56" s="3" t="s">
        <v>55</v>
      </c>
      <c r="B56" s="4">
        <v>1.6923705611279767E-3</v>
      </c>
      <c r="C56" s="4">
        <v>9.5782243685972851E-4</v>
      </c>
      <c r="D56" s="4">
        <v>1.411066423534803E-3</v>
      </c>
      <c r="E56" s="4">
        <v>1.8624884769529099E-3</v>
      </c>
      <c r="F56" s="4">
        <v>1.1097612136659449E-2</v>
      </c>
      <c r="G56" s="4">
        <v>2.0700921222782096E-3</v>
      </c>
      <c r="H56" s="4">
        <v>1.3635155193318083E-3</v>
      </c>
      <c r="I56" s="4">
        <v>1.5889216331603018E-3</v>
      </c>
      <c r="J56" s="4">
        <v>1.2974103920970095E-3</v>
      </c>
      <c r="K56" s="4">
        <v>3.262559105655568E-3</v>
      </c>
      <c r="L56" s="4">
        <v>1.8909041783406282E-3</v>
      </c>
      <c r="M56" s="4">
        <v>2.039873273374094E-3</v>
      </c>
      <c r="N56" s="4">
        <v>1.1935730342440162E-2</v>
      </c>
      <c r="O56" s="4">
        <v>5.8893942559970567E-4</v>
      </c>
      <c r="P56" s="4">
        <v>1.063661551044377E-3</v>
      </c>
      <c r="Q56" s="4">
        <v>9.765139830719546E-3</v>
      </c>
      <c r="R56" s="4">
        <v>8.1675417325333434E-3</v>
      </c>
      <c r="S56" s="4">
        <v>2.1961367778591499E-3</v>
      </c>
      <c r="T56" s="4">
        <v>5.2110140159660921E-4</v>
      </c>
      <c r="U56" s="4">
        <v>5.8101282496254751E-3</v>
      </c>
      <c r="V56" s="4">
        <v>4.0992564662915626E-3</v>
      </c>
      <c r="W56" s="4">
        <v>4.809031468959557E-3</v>
      </c>
      <c r="X56" s="4">
        <v>9.8271313143738297E-4</v>
      </c>
      <c r="Y56" s="4">
        <v>1.1108642199393996E-3</v>
      </c>
      <c r="Z56" s="4">
        <v>2.3349961344444176E-3</v>
      </c>
      <c r="AA56" s="4">
        <v>1.421053320302979E-2</v>
      </c>
      <c r="AB56" s="4">
        <v>9.6542478623244873E-3</v>
      </c>
      <c r="AC56" s="4">
        <v>6.6961402864435032E-3</v>
      </c>
      <c r="AD56" s="4">
        <v>5.7618943985979975E-3</v>
      </c>
      <c r="AE56" s="4">
        <v>6.6676960462361745E-3</v>
      </c>
      <c r="AF56" s="4">
        <v>7.1957297980064039E-4</v>
      </c>
      <c r="AG56" s="4">
        <v>1.5447233138056371E-3</v>
      </c>
      <c r="AH56" s="4">
        <v>1.36755711931411E-3</v>
      </c>
      <c r="AI56" s="4">
        <v>1.0699814176281387E-2</v>
      </c>
      <c r="AJ56" s="4">
        <v>2.0051580923999744E-2</v>
      </c>
      <c r="AK56" s="4">
        <v>2.7734123266737008E-4</v>
      </c>
      <c r="AL56" s="4">
        <v>1.2138423697295789E-3</v>
      </c>
      <c r="AM56" s="4">
        <v>6.3546261057929421E-4</v>
      </c>
      <c r="AN56" s="4">
        <v>4.7860745878656915E-4</v>
      </c>
      <c r="AO56" s="4">
        <v>4.9433852781952071E-4</v>
      </c>
      <c r="AP56" s="4">
        <v>1.7072796189810395E-3</v>
      </c>
      <c r="AQ56" s="4">
        <v>4.6042342756255697E-3</v>
      </c>
      <c r="AR56" s="4">
        <v>2.0778243690220944E-3</v>
      </c>
      <c r="AS56" s="4">
        <v>3.5544186247835311E-3</v>
      </c>
      <c r="AT56" s="4">
        <v>6.8801698998671777E-4</v>
      </c>
      <c r="AU56" s="4">
        <v>7.9194748209016107E-5</v>
      </c>
      <c r="AV56" s="4">
        <v>1.0303818513049889E-3</v>
      </c>
      <c r="AW56" s="4">
        <v>2.2269272234687366E-2</v>
      </c>
      <c r="AX56" s="4">
        <v>1.4660439002309466E-2</v>
      </c>
      <c r="AY56" s="4">
        <v>1.6022261816199666E-2</v>
      </c>
      <c r="AZ56" s="4">
        <v>1.328964554142035E-2</v>
      </c>
      <c r="BA56" s="4">
        <v>1.3023156194338538E-2</v>
      </c>
      <c r="BB56" s="4">
        <v>4.6390477777297344E-2</v>
      </c>
      <c r="BC56" s="4">
        <v>3.5372139406656712E-2</v>
      </c>
      <c r="BD56" s="4">
        <v>-1</v>
      </c>
      <c r="BE56" s="4">
        <v>1.6271872159923217E-2</v>
      </c>
      <c r="BF56" s="4">
        <v>1.6908147284344405E-3</v>
      </c>
      <c r="BG56" s="4">
        <v>2.766205994600666E-3</v>
      </c>
      <c r="BH56" s="4">
        <v>4.0715676588100255E-3</v>
      </c>
      <c r="BI56" s="4">
        <v>7.212975108688124E-4</v>
      </c>
      <c r="BJ56" s="4">
        <v>2.5262413390565101E-3</v>
      </c>
      <c r="BK56" s="4">
        <v>4.7958184791128261E-3</v>
      </c>
      <c r="BL56" s="4">
        <v>1.6287727228066695E-3</v>
      </c>
      <c r="BM56" s="4">
        <v>1.4339946245717512E-2</v>
      </c>
      <c r="BN56" s="4">
        <v>1.1513898034223517E-3</v>
      </c>
      <c r="BO56" s="4">
        <v>6.0781434535610768E-4</v>
      </c>
      <c r="BP56" s="4">
        <v>5.5935591187052467E-3</v>
      </c>
      <c r="BQ56" s="4">
        <v>1.2715389959575799E-3</v>
      </c>
      <c r="BR56" s="4">
        <v>8.4758369340663122E-4</v>
      </c>
      <c r="BS56" s="4">
        <v>9.8278203123030542E-4</v>
      </c>
      <c r="BT56" s="4">
        <v>1.0707592684941136E-3</v>
      </c>
      <c r="BU56" s="4">
        <v>5.1422105077393622E-3</v>
      </c>
      <c r="BV56" s="4">
        <v>4.5029881987664538E-4</v>
      </c>
      <c r="BW56" s="4">
        <v>4.092980770104707E-3</v>
      </c>
      <c r="BX56" s="4">
        <v>1.3159688379913348E-3</v>
      </c>
      <c r="BY56" s="4">
        <v>2.5136571032861388E-4</v>
      </c>
      <c r="BZ56" s="4">
        <v>1.0556881481203081E-3</v>
      </c>
      <c r="CA56" s="4">
        <v>3.5657522019091008E-4</v>
      </c>
      <c r="CB56" s="4">
        <v>3.5874745929688831E-4</v>
      </c>
      <c r="CC56" s="4">
        <v>4.1732943397316044E-4</v>
      </c>
      <c r="CD56" s="4">
        <v>1.0628423132264869E-3</v>
      </c>
      <c r="CE56" s="4">
        <v>9.4477830627701467E-4</v>
      </c>
      <c r="CF56" s="4">
        <v>6.1643482853155154E-4</v>
      </c>
      <c r="CG56" s="4">
        <v>6.0453142186932339E-4</v>
      </c>
      <c r="CH56" s="4">
        <v>7.7200396894802777E-4</v>
      </c>
      <c r="CI56" s="4">
        <v>3.5667106691357275E-4</v>
      </c>
      <c r="CJ56" s="4">
        <v>5.4083865788484824E-4</v>
      </c>
      <c r="CK56" s="4">
        <v>7.9199150403479006E-4</v>
      </c>
      <c r="CL56" s="4">
        <v>6.7999587965349075E-4</v>
      </c>
      <c r="CM56" s="4">
        <v>1.5279944244870084E-3</v>
      </c>
      <c r="CN56" s="4">
        <v>1.6084461793617476E-3</v>
      </c>
      <c r="CO56" s="4">
        <v>1.1062943160034358E-2</v>
      </c>
      <c r="CP56" s="4">
        <v>5.3683048146892483E-3</v>
      </c>
      <c r="CQ56" s="4">
        <v>1.4116797127266413E-3</v>
      </c>
      <c r="CR56" s="4">
        <v>7.8894062222263953E-4</v>
      </c>
      <c r="CS56" s="4">
        <v>2.7617523025635277E-3</v>
      </c>
      <c r="CT56" s="4">
        <v>4.7321767753369983E-4</v>
      </c>
      <c r="CU56" s="4">
        <v>3.7127751106255674E-4</v>
      </c>
      <c r="CV56" s="4">
        <v>1.2927879978440542E-3</v>
      </c>
      <c r="CW56" s="4">
        <v>8.8964559027614751E-4</v>
      </c>
      <c r="CX56" s="4">
        <v>1.4397184560750221E-3</v>
      </c>
      <c r="CY56" s="4">
        <v>2.524124427203647E-3</v>
      </c>
      <c r="CZ56" s="4">
        <v>4.1768210598335893E-3</v>
      </c>
    </row>
    <row r="57" spans="1:104" x14ac:dyDescent="0.55000000000000004">
      <c r="A57" s="3" t="s">
        <v>56</v>
      </c>
      <c r="B57" s="4">
        <v>0</v>
      </c>
      <c r="C57" s="4">
        <v>0</v>
      </c>
      <c r="D57" s="4">
        <v>0</v>
      </c>
      <c r="E57" s="4">
        <v>0</v>
      </c>
      <c r="F57" s="4">
        <v>0</v>
      </c>
      <c r="G57" s="4">
        <v>0</v>
      </c>
      <c r="H57" s="4">
        <v>0</v>
      </c>
      <c r="I57" s="4">
        <v>0</v>
      </c>
      <c r="J57" s="4">
        <v>0</v>
      </c>
      <c r="K57" s="4">
        <v>0</v>
      </c>
      <c r="L57" s="4">
        <v>0</v>
      </c>
      <c r="M57" s="4">
        <v>0</v>
      </c>
      <c r="N57" s="4">
        <v>0</v>
      </c>
      <c r="O57" s="4">
        <v>0</v>
      </c>
      <c r="P57" s="4">
        <v>0</v>
      </c>
      <c r="Q57" s="4">
        <v>0</v>
      </c>
      <c r="R57" s="4">
        <v>0</v>
      </c>
      <c r="S57" s="4">
        <v>0</v>
      </c>
      <c r="T57" s="4">
        <v>0</v>
      </c>
      <c r="U57" s="4">
        <v>0</v>
      </c>
      <c r="V57" s="4">
        <v>0</v>
      </c>
      <c r="W57" s="4">
        <v>0</v>
      </c>
      <c r="X57" s="4">
        <v>0</v>
      </c>
      <c r="Y57" s="4">
        <v>0</v>
      </c>
      <c r="Z57" s="4">
        <v>0</v>
      </c>
      <c r="AA57" s="4">
        <v>0</v>
      </c>
      <c r="AB57" s="4">
        <v>0</v>
      </c>
      <c r="AC57" s="4">
        <v>0</v>
      </c>
      <c r="AD57" s="4">
        <v>0</v>
      </c>
      <c r="AE57" s="4">
        <v>0</v>
      </c>
      <c r="AF57" s="4">
        <v>0</v>
      </c>
      <c r="AG57" s="4">
        <v>0</v>
      </c>
      <c r="AH57" s="4">
        <v>0</v>
      </c>
      <c r="AI57" s="4">
        <v>0</v>
      </c>
      <c r="AJ57" s="4">
        <v>0</v>
      </c>
      <c r="AK57" s="4">
        <v>0</v>
      </c>
      <c r="AL57" s="4">
        <v>0</v>
      </c>
      <c r="AM57" s="4">
        <v>0</v>
      </c>
      <c r="AN57" s="4">
        <v>0</v>
      </c>
      <c r="AO57" s="4">
        <v>0</v>
      </c>
      <c r="AP57" s="4">
        <v>0</v>
      </c>
      <c r="AQ57" s="4">
        <v>0</v>
      </c>
      <c r="AR57" s="4">
        <v>0</v>
      </c>
      <c r="AS57" s="4">
        <v>0</v>
      </c>
      <c r="AT57" s="4">
        <v>0</v>
      </c>
      <c r="AU57" s="4">
        <v>0</v>
      </c>
      <c r="AV57" s="4">
        <v>0</v>
      </c>
      <c r="AW57" s="4">
        <v>0</v>
      </c>
      <c r="AX57" s="4">
        <v>0</v>
      </c>
      <c r="AY57" s="4">
        <v>0</v>
      </c>
      <c r="AZ57" s="4">
        <v>0</v>
      </c>
      <c r="BA57" s="4">
        <v>0</v>
      </c>
      <c r="BB57" s="4">
        <v>0</v>
      </c>
      <c r="BC57" s="4">
        <v>0</v>
      </c>
      <c r="BD57" s="4">
        <v>0</v>
      </c>
      <c r="BE57" s="4">
        <v>-1</v>
      </c>
      <c r="BF57" s="4">
        <v>0</v>
      </c>
      <c r="BG57" s="4">
        <v>0</v>
      </c>
      <c r="BH57" s="4">
        <v>0</v>
      </c>
      <c r="BI57" s="4">
        <v>0</v>
      </c>
      <c r="BJ57" s="4">
        <v>0</v>
      </c>
      <c r="BK57" s="4">
        <v>0</v>
      </c>
      <c r="BL57" s="4">
        <v>0</v>
      </c>
      <c r="BM57" s="4">
        <v>0</v>
      </c>
      <c r="BN57" s="4">
        <v>0</v>
      </c>
      <c r="BO57" s="4">
        <v>0</v>
      </c>
      <c r="BP57" s="4">
        <v>0</v>
      </c>
      <c r="BQ57" s="4">
        <v>0</v>
      </c>
      <c r="BR57" s="4">
        <v>0</v>
      </c>
      <c r="BS57" s="4">
        <v>0</v>
      </c>
      <c r="BT57" s="4">
        <v>0</v>
      </c>
      <c r="BU57" s="4">
        <v>0</v>
      </c>
      <c r="BV57" s="4">
        <v>0</v>
      </c>
      <c r="BW57" s="4">
        <v>0</v>
      </c>
      <c r="BX57" s="4">
        <v>0</v>
      </c>
      <c r="BY57" s="4">
        <v>0</v>
      </c>
      <c r="BZ57" s="4">
        <v>0</v>
      </c>
      <c r="CA57" s="4">
        <v>0</v>
      </c>
      <c r="CB57" s="4">
        <v>0</v>
      </c>
      <c r="CC57" s="4">
        <v>0</v>
      </c>
      <c r="CD57" s="4">
        <v>0</v>
      </c>
      <c r="CE57" s="4">
        <v>0</v>
      </c>
      <c r="CF57" s="4">
        <v>0</v>
      </c>
      <c r="CG57" s="4">
        <v>0</v>
      </c>
      <c r="CH57" s="4">
        <v>0</v>
      </c>
      <c r="CI57" s="4">
        <v>0</v>
      </c>
      <c r="CJ57" s="4">
        <v>0</v>
      </c>
      <c r="CK57" s="4">
        <v>0</v>
      </c>
      <c r="CL57" s="4">
        <v>0</v>
      </c>
      <c r="CM57" s="4">
        <v>0</v>
      </c>
      <c r="CN57" s="4">
        <v>0</v>
      </c>
      <c r="CO57" s="4">
        <v>0</v>
      </c>
      <c r="CP57" s="4">
        <v>0</v>
      </c>
      <c r="CQ57" s="4">
        <v>0</v>
      </c>
      <c r="CR57" s="4">
        <v>0</v>
      </c>
      <c r="CS57" s="4">
        <v>0</v>
      </c>
      <c r="CT57" s="4">
        <v>0</v>
      </c>
      <c r="CU57" s="4">
        <v>0</v>
      </c>
      <c r="CV57" s="4">
        <v>0</v>
      </c>
      <c r="CW57" s="4">
        <v>0</v>
      </c>
      <c r="CX57" s="4">
        <v>0</v>
      </c>
      <c r="CY57" s="4">
        <v>0</v>
      </c>
      <c r="CZ57" s="4">
        <v>0</v>
      </c>
    </row>
    <row r="58" spans="1:104" x14ac:dyDescent="0.55000000000000004">
      <c r="A58" s="3" t="s">
        <v>57</v>
      </c>
      <c r="B58" s="4">
        <v>5.3940607583128439E-3</v>
      </c>
      <c r="C58" s="4">
        <v>9.7018609185143996E-3</v>
      </c>
      <c r="D58" s="4">
        <v>6.266084073052439E-3</v>
      </c>
      <c r="E58" s="4">
        <v>1.2245938590601923E-2</v>
      </c>
      <c r="F58" s="4">
        <v>1.0017985608486336E-2</v>
      </c>
      <c r="G58" s="4">
        <v>1.7749232627385901E-3</v>
      </c>
      <c r="H58" s="4">
        <v>5.0676292463350996E-3</v>
      </c>
      <c r="I58" s="4">
        <v>1.1536132672069151E-2</v>
      </c>
      <c r="J58" s="4">
        <v>8.1310529068406665E-3</v>
      </c>
      <c r="K58" s="4">
        <v>9.1429297273569812E-3</v>
      </c>
      <c r="L58" s="4">
        <v>6.3273476329213487E-3</v>
      </c>
      <c r="M58" s="4">
        <v>1.1627670631447087E-2</v>
      </c>
      <c r="N58" s="4">
        <v>7.9290976875359184E-3</v>
      </c>
      <c r="O58" s="4">
        <v>7.2738285647622712E-3</v>
      </c>
      <c r="P58" s="4">
        <v>6.8495202291442075E-3</v>
      </c>
      <c r="Q58" s="4">
        <v>1.2248965490286132E-2</v>
      </c>
      <c r="R58" s="4">
        <v>1.1368937880356632E-2</v>
      </c>
      <c r="S58" s="4">
        <v>1.0363029069008007E-2</v>
      </c>
      <c r="T58" s="4">
        <v>1.4150015155800414E-2</v>
      </c>
      <c r="U58" s="4">
        <v>1.2312585133255147E-2</v>
      </c>
      <c r="V58" s="4">
        <v>1.4047940259187741E-2</v>
      </c>
      <c r="W58" s="4">
        <v>1.0496777575994386E-2</v>
      </c>
      <c r="X58" s="4">
        <v>8.0958257650669881E-3</v>
      </c>
      <c r="Y58" s="4">
        <v>5.5641401323295826E-3</v>
      </c>
      <c r="Z58" s="4">
        <v>3.559957485396064E-2</v>
      </c>
      <c r="AA58" s="4">
        <v>1.0214975232625158E-2</v>
      </c>
      <c r="AB58" s="4">
        <v>1.4683283713267789E-2</v>
      </c>
      <c r="AC58" s="4">
        <v>1.5398042581598314E-2</v>
      </c>
      <c r="AD58" s="4">
        <v>2.2874755230919853E-2</v>
      </c>
      <c r="AE58" s="4">
        <v>5.7367704720278738E-3</v>
      </c>
      <c r="AF58" s="4">
        <v>3.6441898726291711E-3</v>
      </c>
      <c r="AG58" s="4">
        <v>1.4630927400628697E-2</v>
      </c>
      <c r="AH58" s="4">
        <v>3.7499039141287931E-2</v>
      </c>
      <c r="AI58" s="4">
        <v>2.761670704531748E-2</v>
      </c>
      <c r="AJ58" s="4">
        <v>2.1432913401000068E-2</v>
      </c>
      <c r="AK58" s="4">
        <v>5.4380502976255091E-3</v>
      </c>
      <c r="AL58" s="4">
        <v>1.2086642955896907E-2</v>
      </c>
      <c r="AM58" s="4">
        <v>8.6905824859401549E-3</v>
      </c>
      <c r="AN58" s="4">
        <v>7.5550063635349387E-3</v>
      </c>
      <c r="AO58" s="4">
        <v>4.0113871786030975E-3</v>
      </c>
      <c r="AP58" s="4">
        <v>1.2075126671109512E-2</v>
      </c>
      <c r="AQ58" s="4">
        <v>1.1845606224071239E-2</v>
      </c>
      <c r="AR58" s="4">
        <v>9.3593014084696249E-3</v>
      </c>
      <c r="AS58" s="4">
        <v>1.1262346022380026E-2</v>
      </c>
      <c r="AT58" s="4">
        <v>7.977527962994925E-3</v>
      </c>
      <c r="AU58" s="4">
        <v>1.433750296500334E-3</v>
      </c>
      <c r="AV58" s="4">
        <v>8.3267069859871961E-3</v>
      </c>
      <c r="AW58" s="4">
        <v>3.3340021997226521E-2</v>
      </c>
      <c r="AX58" s="4">
        <v>9.9776566340039705E-3</v>
      </c>
      <c r="AY58" s="4">
        <v>6.3987244355275816E-3</v>
      </c>
      <c r="AZ58" s="4">
        <v>1.2088442625850774E-2</v>
      </c>
      <c r="BA58" s="4">
        <v>1.2562847594891654E-2</v>
      </c>
      <c r="BB58" s="4">
        <v>1.0880074453404274E-2</v>
      </c>
      <c r="BC58" s="4">
        <v>6.6602820126509038E-3</v>
      </c>
      <c r="BD58" s="4">
        <v>9.9384154754943339E-3</v>
      </c>
      <c r="BE58" s="4">
        <v>1.019742545464875E-2</v>
      </c>
      <c r="BF58" s="4">
        <v>-1</v>
      </c>
      <c r="BG58" s="4">
        <v>3.90711056236384E-2</v>
      </c>
      <c r="BH58" s="4">
        <v>1.3676745710627075E-2</v>
      </c>
      <c r="BI58" s="4">
        <v>1.1962774297474086E-2</v>
      </c>
      <c r="BJ58" s="4">
        <v>1.2317458680521866E-2</v>
      </c>
      <c r="BK58" s="4">
        <v>1.0672491820404889E-2</v>
      </c>
      <c r="BL58" s="4">
        <v>2.6885666891768807E-2</v>
      </c>
      <c r="BM58" s="4">
        <v>1.6686164503383748E-2</v>
      </c>
      <c r="BN58" s="4">
        <v>3.2131963421354083E-2</v>
      </c>
      <c r="BO58" s="4">
        <v>1.1046227289307139E-2</v>
      </c>
      <c r="BP58" s="4">
        <v>1.358533664203483E-2</v>
      </c>
      <c r="BQ58" s="4">
        <v>1.6089946008221813E-2</v>
      </c>
      <c r="BR58" s="4">
        <v>6.2621494598853605E-3</v>
      </c>
      <c r="BS58" s="4">
        <v>5.21952660996942E-3</v>
      </c>
      <c r="BT58" s="4">
        <v>9.1934082714167642E-3</v>
      </c>
      <c r="BU58" s="4">
        <v>1.5134289585301349E-2</v>
      </c>
      <c r="BV58" s="4">
        <v>3.0154483046496484E-3</v>
      </c>
      <c r="BW58" s="4">
        <v>1.6541834572855959E-2</v>
      </c>
      <c r="BX58" s="4">
        <v>1.5720413754022982E-2</v>
      </c>
      <c r="BY58" s="4">
        <v>6.657064747399642E-3</v>
      </c>
      <c r="BZ58" s="4">
        <v>1.9063740461989623E-2</v>
      </c>
      <c r="CA58" s="4">
        <v>2.0568689976986033E-3</v>
      </c>
      <c r="CB58" s="4">
        <v>3.7161564294206245E-3</v>
      </c>
      <c r="CC58" s="4">
        <v>3.3493835857945141E-3</v>
      </c>
      <c r="CD58" s="4">
        <v>3.0746693599429729E-3</v>
      </c>
      <c r="CE58" s="4">
        <v>5.8429568011610636E-3</v>
      </c>
      <c r="CF58" s="4">
        <v>5.1278736438751995E-3</v>
      </c>
      <c r="CG58" s="4">
        <v>2.9219069267080199E-3</v>
      </c>
      <c r="CH58" s="4">
        <v>4.5211398838976413E-3</v>
      </c>
      <c r="CI58" s="4">
        <v>7.3535522715649643E-3</v>
      </c>
      <c r="CJ58" s="4">
        <v>2.5137672598845038E-3</v>
      </c>
      <c r="CK58" s="4">
        <v>3.9932777260320556E-3</v>
      </c>
      <c r="CL58" s="4">
        <v>5.238781191169938E-3</v>
      </c>
      <c r="CM58" s="4">
        <v>3.1520616638633868E-3</v>
      </c>
      <c r="CN58" s="4">
        <v>4.0590791387887376E-3</v>
      </c>
      <c r="CO58" s="4">
        <v>9.1472525386581266E-3</v>
      </c>
      <c r="CP58" s="4">
        <v>1.11213266156747E-2</v>
      </c>
      <c r="CQ58" s="4">
        <v>1.597210527140438E-3</v>
      </c>
      <c r="CR58" s="4">
        <v>4.3956951162319085E-3</v>
      </c>
      <c r="CS58" s="4">
        <v>4.6870678010218604E-3</v>
      </c>
      <c r="CT58" s="4">
        <v>4.5631497929432925E-3</v>
      </c>
      <c r="CU58" s="4">
        <v>2.8515075694517662E-3</v>
      </c>
      <c r="CV58" s="4">
        <v>1.0408583248775567E-2</v>
      </c>
      <c r="CW58" s="4">
        <v>6.6771780334524333E-3</v>
      </c>
      <c r="CX58" s="4">
        <v>6.1771195509844742E-3</v>
      </c>
      <c r="CY58" s="4">
        <v>8.052102322822512E-3</v>
      </c>
      <c r="CZ58" s="4">
        <v>7.298058873889424E-3</v>
      </c>
    </row>
    <row r="59" spans="1:104" x14ac:dyDescent="0.55000000000000004">
      <c r="A59" s="3" t="s">
        <v>58</v>
      </c>
      <c r="B59" s="4">
        <v>7.9713234880015565E-3</v>
      </c>
      <c r="C59" s="4">
        <v>1.3143794133639277E-2</v>
      </c>
      <c r="D59" s="4">
        <v>1.080384505040571E-2</v>
      </c>
      <c r="E59" s="4">
        <v>1.8398621652242365E-2</v>
      </c>
      <c r="F59" s="4">
        <v>1.7102925351149031E-2</v>
      </c>
      <c r="G59" s="4">
        <v>3.4788070825206071E-3</v>
      </c>
      <c r="H59" s="4">
        <v>8.2706703302326025E-3</v>
      </c>
      <c r="I59" s="4">
        <v>1.9044768777724541E-2</v>
      </c>
      <c r="J59" s="4">
        <v>9.7301937531749979E-3</v>
      </c>
      <c r="K59" s="4">
        <v>1.6153751234588377E-2</v>
      </c>
      <c r="L59" s="4">
        <v>1.0139379086740809E-2</v>
      </c>
      <c r="M59" s="4">
        <v>1.9863699345145976E-2</v>
      </c>
      <c r="N59" s="4">
        <v>1.8576454944268062E-2</v>
      </c>
      <c r="O59" s="4">
        <v>1.186545818877404E-2</v>
      </c>
      <c r="P59" s="4">
        <v>1.0656784630028822E-2</v>
      </c>
      <c r="Q59" s="4">
        <v>3.3192183334302745E-2</v>
      </c>
      <c r="R59" s="4">
        <v>1.278843179594339E-2</v>
      </c>
      <c r="S59" s="4">
        <v>1.6184445788957811E-2</v>
      </c>
      <c r="T59" s="4">
        <v>1.2341173301105948E-2</v>
      </c>
      <c r="U59" s="4">
        <v>2.0524801113437793E-2</v>
      </c>
      <c r="V59" s="4">
        <v>1.8135762790467632E-2</v>
      </c>
      <c r="W59" s="4">
        <v>1.948029339317036E-2</v>
      </c>
      <c r="X59" s="4">
        <v>1.3448078754900046E-2</v>
      </c>
      <c r="Y59" s="4">
        <v>1.0685357272265187E-2</v>
      </c>
      <c r="Z59" s="4">
        <v>4.9947243697904015E-2</v>
      </c>
      <c r="AA59" s="4">
        <v>2.0702387166778198E-2</v>
      </c>
      <c r="AB59" s="4">
        <v>2.3022311715932789E-2</v>
      </c>
      <c r="AC59" s="4">
        <v>2.2969390544031434E-2</v>
      </c>
      <c r="AD59" s="4">
        <v>2.2506240541698159E-2</v>
      </c>
      <c r="AE59" s="4">
        <v>3.0824141329664448E-2</v>
      </c>
      <c r="AF59" s="4">
        <v>6.5638504522714568E-3</v>
      </c>
      <c r="AG59" s="4">
        <v>2.2018121311442967E-2</v>
      </c>
      <c r="AH59" s="4">
        <v>3.4688277798547718E-2</v>
      </c>
      <c r="AI59" s="4">
        <v>4.5202997262313312E-2</v>
      </c>
      <c r="AJ59" s="4">
        <v>3.1893748930841077E-2</v>
      </c>
      <c r="AK59" s="4">
        <v>6.1952483980109371E-3</v>
      </c>
      <c r="AL59" s="4">
        <v>1.6514004825542293E-2</v>
      </c>
      <c r="AM59" s="4">
        <v>1.0874731791489791E-2</v>
      </c>
      <c r="AN59" s="4">
        <v>1.2381763185911315E-2</v>
      </c>
      <c r="AO59" s="4">
        <v>5.507971902602108E-3</v>
      </c>
      <c r="AP59" s="4">
        <v>1.9458973926673683E-2</v>
      </c>
      <c r="AQ59" s="4">
        <v>1.8390233445902685E-2</v>
      </c>
      <c r="AR59" s="4">
        <v>1.5830744203758212E-2</v>
      </c>
      <c r="AS59" s="4">
        <v>1.6151175860070179E-2</v>
      </c>
      <c r="AT59" s="4">
        <v>1.1669308875448908E-2</v>
      </c>
      <c r="AU59" s="4">
        <v>1.8810314436128156E-3</v>
      </c>
      <c r="AV59" s="4">
        <v>1.9370703681093504E-2</v>
      </c>
      <c r="AW59" s="4">
        <v>5.5310501956884507E-2</v>
      </c>
      <c r="AX59" s="4">
        <v>2.0105706709205189E-2</v>
      </c>
      <c r="AY59" s="4">
        <v>1.5159179058782076E-2</v>
      </c>
      <c r="AZ59" s="4">
        <v>2.8104964309576472E-2</v>
      </c>
      <c r="BA59" s="4">
        <v>2.6313503419851326E-2</v>
      </c>
      <c r="BB59" s="4">
        <v>1.5804018510955437E-2</v>
      </c>
      <c r="BC59" s="4">
        <v>1.5986813743887666E-2</v>
      </c>
      <c r="BD59" s="4">
        <v>1.6486156736946561E-2</v>
      </c>
      <c r="BE59" s="4">
        <v>2.1114208274296199E-2</v>
      </c>
      <c r="BF59" s="4">
        <v>4.8096859380399697E-2</v>
      </c>
      <c r="BG59" s="4">
        <v>-1</v>
      </c>
      <c r="BH59" s="4">
        <v>3.1904031898174527E-2</v>
      </c>
      <c r="BI59" s="4">
        <v>1.692616656344657E-2</v>
      </c>
      <c r="BJ59" s="4">
        <v>2.4644042366123702E-2</v>
      </c>
      <c r="BK59" s="4">
        <v>3.3224300647194435E-2</v>
      </c>
      <c r="BL59" s="4">
        <v>7.6087993088822733E-2</v>
      </c>
      <c r="BM59" s="4">
        <v>3.4690667705452233E-2</v>
      </c>
      <c r="BN59" s="4">
        <v>2.2650462277508995E-2</v>
      </c>
      <c r="BO59" s="4">
        <v>1.0849504372458034E-2</v>
      </c>
      <c r="BP59" s="4">
        <v>2.2776509519709002E-2</v>
      </c>
      <c r="BQ59" s="4">
        <v>1.9445294354666565E-2</v>
      </c>
      <c r="BR59" s="4">
        <v>9.4286926471059181E-3</v>
      </c>
      <c r="BS59" s="4">
        <v>7.55000183702202E-3</v>
      </c>
      <c r="BT59" s="4">
        <v>1.695478579085628E-2</v>
      </c>
      <c r="BU59" s="4">
        <v>1.5586355909256146E-2</v>
      </c>
      <c r="BV59" s="4">
        <v>4.6453668676962566E-3</v>
      </c>
      <c r="BW59" s="4">
        <v>2.1074099598797684E-2</v>
      </c>
      <c r="BX59" s="4">
        <v>2.1219657049938525E-2</v>
      </c>
      <c r="BY59" s="4">
        <v>8.7686809988466747E-3</v>
      </c>
      <c r="BZ59" s="4">
        <v>4.4579089602839156E-2</v>
      </c>
      <c r="CA59" s="4">
        <v>5.0697340468214827E-3</v>
      </c>
      <c r="CB59" s="4">
        <v>5.5275588329683437E-3</v>
      </c>
      <c r="CC59" s="4">
        <v>6.6759936637453641E-3</v>
      </c>
      <c r="CD59" s="4">
        <v>5.0258984150877775E-3</v>
      </c>
      <c r="CE59" s="4">
        <v>7.9441861826949206E-3</v>
      </c>
      <c r="CF59" s="4">
        <v>6.5097639743717396E-3</v>
      </c>
      <c r="CG59" s="4">
        <v>6.4323741498952605E-3</v>
      </c>
      <c r="CH59" s="4">
        <v>8.87996793136543E-3</v>
      </c>
      <c r="CI59" s="4">
        <v>1.2629312616183063E-2</v>
      </c>
      <c r="CJ59" s="4">
        <v>5.4164514137985433E-3</v>
      </c>
      <c r="CK59" s="4">
        <v>6.3630710514237755E-3</v>
      </c>
      <c r="CL59" s="4">
        <v>1.0674928251150764E-2</v>
      </c>
      <c r="CM59" s="4">
        <v>8.1603741061300646E-3</v>
      </c>
      <c r="CN59" s="4">
        <v>9.1261415672479335E-3</v>
      </c>
      <c r="CO59" s="4">
        <v>1.5848799628428577E-2</v>
      </c>
      <c r="CP59" s="4">
        <v>1.9817210406482863E-2</v>
      </c>
      <c r="CQ59" s="4">
        <v>3.0930659417069415E-3</v>
      </c>
      <c r="CR59" s="4">
        <v>6.5723538158058451E-3</v>
      </c>
      <c r="CS59" s="4">
        <v>6.6210191103766259E-3</v>
      </c>
      <c r="CT59" s="4">
        <v>9.8580355381953835E-3</v>
      </c>
      <c r="CU59" s="4">
        <v>5.6928667351115719E-3</v>
      </c>
      <c r="CV59" s="4">
        <v>9.4999155683039901E-3</v>
      </c>
      <c r="CW59" s="4">
        <v>1.0189762520011523E-2</v>
      </c>
      <c r="CX59" s="4">
        <v>1.4834914609832297E-2</v>
      </c>
      <c r="CY59" s="4">
        <v>1.2673483637919926E-2</v>
      </c>
      <c r="CZ59" s="4">
        <v>9.9661939089138261E-3</v>
      </c>
    </row>
    <row r="60" spans="1:104" x14ac:dyDescent="0.55000000000000004">
      <c r="A60" s="3" t="s">
        <v>59</v>
      </c>
      <c r="B60" s="4">
        <v>1.8135304822030998E-3</v>
      </c>
      <c r="C60" s="4">
        <v>3.7175607078934235E-3</v>
      </c>
      <c r="D60" s="4">
        <v>2.3151755781721981E-3</v>
      </c>
      <c r="E60" s="4">
        <v>6.6961659330844634E-3</v>
      </c>
      <c r="F60" s="4">
        <v>1.5190597762921206E-2</v>
      </c>
      <c r="G60" s="4">
        <v>1.0075184405188835E-3</v>
      </c>
      <c r="H60" s="4">
        <v>2.091349728116729E-3</v>
      </c>
      <c r="I60" s="4">
        <v>6.4601610366235261E-3</v>
      </c>
      <c r="J60" s="4">
        <v>3.7361853785644636E-3</v>
      </c>
      <c r="K60" s="4">
        <v>7.3698101385650094E-3</v>
      </c>
      <c r="L60" s="4">
        <v>2.8850262493066094E-3</v>
      </c>
      <c r="M60" s="4">
        <v>6.2131788255766702E-3</v>
      </c>
      <c r="N60" s="4">
        <v>2.0633651791078737E-2</v>
      </c>
      <c r="O60" s="4">
        <v>6.1769824872064316E-3</v>
      </c>
      <c r="P60" s="4">
        <v>1.0158523537166626E-2</v>
      </c>
      <c r="Q60" s="4">
        <v>3.1589865857145287E-2</v>
      </c>
      <c r="R60" s="4">
        <v>2.735794416924597E-2</v>
      </c>
      <c r="S60" s="4">
        <v>3.1399355116632577E-3</v>
      </c>
      <c r="T60" s="4">
        <v>3.9179150404307474E-3</v>
      </c>
      <c r="U60" s="4">
        <v>1.7026166916949789E-2</v>
      </c>
      <c r="V60" s="4">
        <v>1.2458216020217539E-2</v>
      </c>
      <c r="W60" s="4">
        <v>1.343895445191266E-2</v>
      </c>
      <c r="X60" s="4">
        <v>9.13962018835132E-3</v>
      </c>
      <c r="Y60" s="4">
        <v>3.2308666239355124E-3</v>
      </c>
      <c r="Z60" s="4">
        <v>4.0300666772428592E-2</v>
      </c>
      <c r="AA60" s="4">
        <v>2.4331554594756076E-2</v>
      </c>
      <c r="AB60" s="4">
        <v>2.3791181042480385E-2</v>
      </c>
      <c r="AC60" s="4">
        <v>3.6842813644970836E-2</v>
      </c>
      <c r="AD60" s="4">
        <v>3.3692295150275935E-2</v>
      </c>
      <c r="AE60" s="4">
        <v>2.8849449213196633E-2</v>
      </c>
      <c r="AF60" s="4">
        <v>1.7081578991083753E-3</v>
      </c>
      <c r="AG60" s="4">
        <v>1.3462081447326846E-2</v>
      </c>
      <c r="AH60" s="4">
        <v>1.0938836933468699E-2</v>
      </c>
      <c r="AI60" s="4">
        <v>2.2167554096326213E-2</v>
      </c>
      <c r="AJ60" s="4">
        <v>2.5789889627929403E-2</v>
      </c>
      <c r="AK60" s="4">
        <v>2.2870290198242506E-3</v>
      </c>
      <c r="AL60" s="4">
        <v>9.4891126153355421E-3</v>
      </c>
      <c r="AM60" s="4">
        <v>4.3755436354966822E-3</v>
      </c>
      <c r="AN60" s="4">
        <v>3.2141242610570558E-3</v>
      </c>
      <c r="AO60" s="4">
        <v>2.145222907827482E-3</v>
      </c>
      <c r="AP60" s="4">
        <v>1.0732354903246477E-2</v>
      </c>
      <c r="AQ60" s="4">
        <v>1.1769370668169911E-2</v>
      </c>
      <c r="AR60" s="4">
        <v>8.2490566829463794E-3</v>
      </c>
      <c r="AS60" s="4">
        <v>1.2887559400756411E-2</v>
      </c>
      <c r="AT60" s="4">
        <v>3.7945618970253239E-3</v>
      </c>
      <c r="AU60" s="4">
        <v>5.5481366012878998E-4</v>
      </c>
      <c r="AV60" s="4">
        <v>4.7583994786822379E-3</v>
      </c>
      <c r="AW60" s="4">
        <v>2.2155287716256543E-2</v>
      </c>
      <c r="AX60" s="4">
        <v>2.1973790246551363E-2</v>
      </c>
      <c r="AY60" s="4">
        <v>3.253000329087994E-2</v>
      </c>
      <c r="AZ60" s="4">
        <v>2.0235277873235036E-2</v>
      </c>
      <c r="BA60" s="4">
        <v>1.2685866990248843E-2</v>
      </c>
      <c r="BB60" s="4">
        <v>8.2310366021505002E-3</v>
      </c>
      <c r="BC60" s="4">
        <v>1.6026012936529298E-2</v>
      </c>
      <c r="BD60" s="4">
        <v>1.0301231815329473E-2</v>
      </c>
      <c r="BE60" s="4">
        <v>2.5641745837015024E-2</v>
      </c>
      <c r="BF60" s="4">
        <v>6.5625719684634706E-3</v>
      </c>
      <c r="BG60" s="4">
        <v>1.3958180883624926E-2</v>
      </c>
      <c r="BH60" s="4">
        <v>-1</v>
      </c>
      <c r="BI60" s="4">
        <v>6.4156882380861846E-3</v>
      </c>
      <c r="BJ60" s="4">
        <v>2.5249101702789562E-2</v>
      </c>
      <c r="BK60" s="4">
        <v>1.8652244777869136E-2</v>
      </c>
      <c r="BL60" s="4">
        <v>2.9413198618939391E-2</v>
      </c>
      <c r="BM60" s="4">
        <v>1.8730361016839784E-2</v>
      </c>
      <c r="BN60" s="4">
        <v>4.7716291894432626E-3</v>
      </c>
      <c r="BO60" s="4">
        <v>2.6546639372201273E-3</v>
      </c>
      <c r="BP60" s="4">
        <v>1.2148772834573562E-2</v>
      </c>
      <c r="BQ60" s="4">
        <v>5.2877168395421923E-3</v>
      </c>
      <c r="BR60" s="4">
        <v>4.3984622114612666E-3</v>
      </c>
      <c r="BS60" s="4">
        <v>2.8333012947952484E-3</v>
      </c>
      <c r="BT60" s="4">
        <v>1.2260731230211097E-2</v>
      </c>
      <c r="BU60" s="4">
        <v>1.7454170679636182E-2</v>
      </c>
      <c r="BV60" s="4">
        <v>2.1646925621703686E-3</v>
      </c>
      <c r="BW60" s="4">
        <v>1.175468965233404E-2</v>
      </c>
      <c r="BX60" s="4">
        <v>6.610840852639327E-3</v>
      </c>
      <c r="BY60" s="4">
        <v>2.942840740277826E-3</v>
      </c>
      <c r="BZ60" s="4">
        <v>1.3404472456681147E-2</v>
      </c>
      <c r="CA60" s="4">
        <v>7.5057761694049391E-4</v>
      </c>
      <c r="CB60" s="4">
        <v>1.0780480211008212E-3</v>
      </c>
      <c r="CC60" s="4">
        <v>1.0143429905391296E-3</v>
      </c>
      <c r="CD60" s="4">
        <v>1.2753391059098025E-3</v>
      </c>
      <c r="CE60" s="4">
        <v>2.1837847451546197E-3</v>
      </c>
      <c r="CF60" s="4">
        <v>1.4204306952414116E-3</v>
      </c>
      <c r="CG60" s="4">
        <v>1.7359463533655746E-3</v>
      </c>
      <c r="CH60" s="4">
        <v>2.0308752961188561E-3</v>
      </c>
      <c r="CI60" s="4">
        <v>1.3883738414568606E-3</v>
      </c>
      <c r="CJ60" s="4">
        <v>1.4293273018173393E-3</v>
      </c>
      <c r="CK60" s="4">
        <v>2.2318961242067227E-3</v>
      </c>
      <c r="CL60" s="4">
        <v>1.8575280788537905E-3</v>
      </c>
      <c r="CM60" s="4">
        <v>4.8291112683232591E-3</v>
      </c>
      <c r="CN60" s="4">
        <v>2.4254096995194102E-3</v>
      </c>
      <c r="CO60" s="4">
        <v>5.8922761134287144E-3</v>
      </c>
      <c r="CP60" s="4">
        <v>6.7643510945156211E-3</v>
      </c>
      <c r="CQ60" s="4">
        <v>1.8172736784583842E-3</v>
      </c>
      <c r="CR60" s="4">
        <v>1.0558556663602912E-3</v>
      </c>
      <c r="CS60" s="4">
        <v>1.3646645775330605E-3</v>
      </c>
      <c r="CT60" s="4">
        <v>7.6695575066873924E-4</v>
      </c>
      <c r="CU60" s="4">
        <v>5.7065417085494735E-4</v>
      </c>
      <c r="CV60" s="4">
        <v>2.508679191043672E-3</v>
      </c>
      <c r="CW60" s="4">
        <v>1.3185784143288667E-3</v>
      </c>
      <c r="CX60" s="4">
        <v>2.0819122569681902E-3</v>
      </c>
      <c r="CY60" s="4">
        <v>3.842328794029484E-3</v>
      </c>
      <c r="CZ60" s="4">
        <v>4.6667429595026464E-3</v>
      </c>
    </row>
    <row r="61" spans="1:104" x14ac:dyDescent="0.55000000000000004">
      <c r="A61" s="3" t="s">
        <v>60</v>
      </c>
      <c r="B61" s="4">
        <v>1.3849008757188641E-3</v>
      </c>
      <c r="C61" s="4">
        <v>4.4077272021233018E-3</v>
      </c>
      <c r="D61" s="4">
        <v>1.4629290053549855E-3</v>
      </c>
      <c r="E61" s="4">
        <v>4.6944485870018858E-3</v>
      </c>
      <c r="F61" s="4">
        <v>1.9246140063136207E-3</v>
      </c>
      <c r="G61" s="4">
        <v>5.7363158882785454E-4</v>
      </c>
      <c r="H61" s="4">
        <v>1.9792284965603935E-3</v>
      </c>
      <c r="I61" s="4">
        <v>4.1214309628529681E-3</v>
      </c>
      <c r="J61" s="4">
        <v>2.1466924017124935E-3</v>
      </c>
      <c r="K61" s="4">
        <v>2.57915096854908E-3</v>
      </c>
      <c r="L61" s="4">
        <v>1.8772081979567421E-3</v>
      </c>
      <c r="M61" s="4">
        <v>3.2408189327466073E-3</v>
      </c>
      <c r="N61" s="4">
        <v>2.4734933544587985E-3</v>
      </c>
      <c r="O61" s="4">
        <v>1.1578253929395321E-2</v>
      </c>
      <c r="P61" s="4">
        <v>6.0502085224085353E-3</v>
      </c>
      <c r="Q61" s="4">
        <v>3.922976380636458E-3</v>
      </c>
      <c r="R61" s="4">
        <v>2.325965311271039E-3</v>
      </c>
      <c r="S61" s="4">
        <v>3.5574487583499171E-3</v>
      </c>
      <c r="T61" s="4">
        <v>1.0428958610120052E-2</v>
      </c>
      <c r="U61" s="4">
        <v>3.9479510019473519E-3</v>
      </c>
      <c r="V61" s="4">
        <v>3.1480429851599321E-3</v>
      </c>
      <c r="W61" s="4">
        <v>3.0222996995303915E-3</v>
      </c>
      <c r="X61" s="4">
        <v>9.4942272445521746E-3</v>
      </c>
      <c r="Y61" s="4">
        <v>5.1943051984330475E-3</v>
      </c>
      <c r="Z61" s="4">
        <v>6.6763347112089458E-3</v>
      </c>
      <c r="AA61" s="4">
        <v>2.8132146833199476E-3</v>
      </c>
      <c r="AB61" s="4">
        <v>2.2597182364936558E-3</v>
      </c>
      <c r="AC61" s="4">
        <v>2.5167403860783723E-3</v>
      </c>
      <c r="AD61" s="4">
        <v>4.8699362534900285E-3</v>
      </c>
      <c r="AE61" s="4">
        <v>1.8932981193464492E-3</v>
      </c>
      <c r="AF61" s="4">
        <v>1.86794005060448E-3</v>
      </c>
      <c r="AG61" s="4">
        <v>9.5486728606421212E-3</v>
      </c>
      <c r="AH61" s="4">
        <v>1.1510189424760292E-2</v>
      </c>
      <c r="AI61" s="4">
        <v>3.0786161390075808E-3</v>
      </c>
      <c r="AJ61" s="4">
        <v>4.2552784083247138E-3</v>
      </c>
      <c r="AK61" s="4">
        <v>6.6641900578755242E-3</v>
      </c>
      <c r="AL61" s="4">
        <v>5.3024075415608034E-3</v>
      </c>
      <c r="AM61" s="4">
        <v>4.7015687206466272E-3</v>
      </c>
      <c r="AN61" s="4">
        <v>4.5519867784115783E-3</v>
      </c>
      <c r="AO61" s="4">
        <v>1.9082509684408301E-3</v>
      </c>
      <c r="AP61" s="4">
        <v>2.5178108728213197E-3</v>
      </c>
      <c r="AQ61" s="4">
        <v>2.0006960652112936E-3</v>
      </c>
      <c r="AR61" s="4">
        <v>4.3652724643098014E-3</v>
      </c>
      <c r="AS61" s="4">
        <v>2.056836394211994E-3</v>
      </c>
      <c r="AT61" s="4">
        <v>5.7246818766571936E-3</v>
      </c>
      <c r="AU61" s="4">
        <v>2.646753638695298E-3</v>
      </c>
      <c r="AV61" s="4">
        <v>1.7388720913361029E-2</v>
      </c>
      <c r="AW61" s="4">
        <v>4.1165365572406881E-3</v>
      </c>
      <c r="AX61" s="4">
        <v>2.2292032817794395E-3</v>
      </c>
      <c r="AY61" s="4">
        <v>4.045157155998476E-3</v>
      </c>
      <c r="AZ61" s="4">
        <v>2.297301861571096E-3</v>
      </c>
      <c r="BA61" s="4">
        <v>2.9780063857350082E-3</v>
      </c>
      <c r="BB61" s="4">
        <v>1.1391290062471077E-3</v>
      </c>
      <c r="BC61" s="4">
        <v>1.8113822399842515E-3</v>
      </c>
      <c r="BD61" s="4">
        <v>1.3682416301009431E-3</v>
      </c>
      <c r="BE61" s="4">
        <v>2.7377818654750409E-3</v>
      </c>
      <c r="BF61" s="4">
        <v>7.5958946684156732E-3</v>
      </c>
      <c r="BG61" s="4">
        <v>6.9701652743404674E-3</v>
      </c>
      <c r="BH61" s="4">
        <v>8.312011101227583E-3</v>
      </c>
      <c r="BI61" s="4">
        <v>-1</v>
      </c>
      <c r="BJ61" s="4">
        <v>5.1783792599117678E-3</v>
      </c>
      <c r="BK61" s="4">
        <v>2.6179727130405984E-3</v>
      </c>
      <c r="BL61" s="4">
        <v>7.4871487637387787E-3</v>
      </c>
      <c r="BM61" s="4">
        <v>5.113625094854175E-3</v>
      </c>
      <c r="BN61" s="4">
        <v>4.4858192671905009E-3</v>
      </c>
      <c r="BO61" s="4">
        <v>9.2144021812376152E-3</v>
      </c>
      <c r="BP61" s="4">
        <v>3.7110967791720512E-3</v>
      </c>
      <c r="BQ61" s="4">
        <v>1.4087799831459254E-2</v>
      </c>
      <c r="BR61" s="4">
        <v>3.9813659740104146E-3</v>
      </c>
      <c r="BS61" s="4">
        <v>2.0723469255013245E-3</v>
      </c>
      <c r="BT61" s="4">
        <v>1.4335521149932588E-2</v>
      </c>
      <c r="BU61" s="4">
        <v>2.2764403881367222E-3</v>
      </c>
      <c r="BV61" s="4">
        <v>4.3008334655732106E-3</v>
      </c>
      <c r="BW61" s="4">
        <v>6.0504973315042027E-3</v>
      </c>
      <c r="BX61" s="4">
        <v>8.2019886030721516E-3</v>
      </c>
      <c r="BY61" s="4">
        <v>5.5666564454537944E-2</v>
      </c>
      <c r="BZ61" s="4">
        <v>1.0124783366981796E-2</v>
      </c>
      <c r="CA61" s="4">
        <v>1.4497758689847211E-3</v>
      </c>
      <c r="CB61" s="4">
        <v>1.3621793313220475E-3</v>
      </c>
      <c r="CC61" s="4">
        <v>1.3659891972063246E-3</v>
      </c>
      <c r="CD61" s="4">
        <v>1.3809941864656571E-3</v>
      </c>
      <c r="CE61" s="4">
        <v>1.5797939475217608E-3</v>
      </c>
      <c r="CF61" s="4">
        <v>1.2253231133838778E-3</v>
      </c>
      <c r="CG61" s="4">
        <v>2.7218390291388656E-3</v>
      </c>
      <c r="CH61" s="4">
        <v>3.9063566254488218E-3</v>
      </c>
      <c r="CI61" s="4">
        <v>1.3829177423228096E-3</v>
      </c>
      <c r="CJ61" s="4">
        <v>1.1319762198348858E-3</v>
      </c>
      <c r="CK61" s="4">
        <v>1.5231567955158697E-3</v>
      </c>
      <c r="CL61" s="4">
        <v>1.9832434175966695E-3</v>
      </c>
      <c r="CM61" s="4">
        <v>3.6265916392271636E-3</v>
      </c>
      <c r="CN61" s="4">
        <v>1.9099662281403436E-3</v>
      </c>
      <c r="CO61" s="4">
        <v>2.0607002006822867E-3</v>
      </c>
      <c r="CP61" s="4">
        <v>3.8924049434429773E-3</v>
      </c>
      <c r="CQ61" s="4">
        <v>6.5685056488140625E-4</v>
      </c>
      <c r="CR61" s="4">
        <v>2.5194577972365829E-3</v>
      </c>
      <c r="CS61" s="4">
        <v>1.3971328611687428E-3</v>
      </c>
      <c r="CT61" s="4">
        <v>2.3329727759983923E-3</v>
      </c>
      <c r="CU61" s="4">
        <v>1.0392999417690486E-3</v>
      </c>
      <c r="CV61" s="4">
        <v>4.2003935920299018E-3</v>
      </c>
      <c r="CW61" s="4">
        <v>1.7952195777326536E-3</v>
      </c>
      <c r="CX61" s="4">
        <v>3.6257967262931317E-3</v>
      </c>
      <c r="CY61" s="4">
        <v>3.134179529808261E-3</v>
      </c>
      <c r="CZ61" s="4">
        <v>2.1980677716350152E-3</v>
      </c>
    </row>
    <row r="62" spans="1:104" x14ac:dyDescent="0.55000000000000004">
      <c r="A62" s="3" t="s">
        <v>61</v>
      </c>
      <c r="B62" s="4">
        <v>2.8513481191024697E-3</v>
      </c>
      <c r="C62" s="4">
        <v>6.4896323727113197E-3</v>
      </c>
      <c r="D62" s="4">
        <v>3.962906244872378E-3</v>
      </c>
      <c r="E62" s="4">
        <v>1.0691741010131602E-2</v>
      </c>
      <c r="F62" s="4">
        <v>1.9797481269151512E-2</v>
      </c>
      <c r="G62" s="4">
        <v>1.0456503471088202E-3</v>
      </c>
      <c r="H62" s="4">
        <v>3.6839885211426867E-3</v>
      </c>
      <c r="I62" s="4">
        <v>1.2985388795966127E-2</v>
      </c>
      <c r="J62" s="4">
        <v>5.9579966625705983E-3</v>
      </c>
      <c r="K62" s="4">
        <v>9.4378956673277867E-3</v>
      </c>
      <c r="L62" s="4">
        <v>4.3224311156053359E-3</v>
      </c>
      <c r="M62" s="4">
        <v>1.016069870930904E-2</v>
      </c>
      <c r="N62" s="4">
        <v>3.0503393286391893E-2</v>
      </c>
      <c r="O62" s="4">
        <v>1.1557228720643348E-2</v>
      </c>
      <c r="P62" s="4">
        <v>7.9431344230488764E-3</v>
      </c>
      <c r="Q62" s="4">
        <v>1.4242024989436691E-2</v>
      </c>
      <c r="R62" s="4">
        <v>3.7771655874720977E-2</v>
      </c>
      <c r="S62" s="4">
        <v>3.691321600932604E-3</v>
      </c>
      <c r="T62" s="4">
        <v>4.2520033512010325E-3</v>
      </c>
      <c r="U62" s="4">
        <v>1.5403139729041738E-2</v>
      </c>
      <c r="V62" s="4">
        <v>9.2902528255129381E-3</v>
      </c>
      <c r="W62" s="4">
        <v>1.1576055064665558E-2</v>
      </c>
      <c r="X62" s="4">
        <v>1.1616565034500736E-2</v>
      </c>
      <c r="Y62" s="4">
        <v>4.6190663809956792E-3</v>
      </c>
      <c r="Z62" s="4">
        <v>1.2918669610540091E-2</v>
      </c>
      <c r="AA62" s="4">
        <v>1.6564641121146178E-2</v>
      </c>
      <c r="AB62" s="4">
        <v>1.3964250191552407E-2</v>
      </c>
      <c r="AC62" s="4">
        <v>1.6180810237519133E-2</v>
      </c>
      <c r="AD62" s="4">
        <v>1.7813041530086868E-2</v>
      </c>
      <c r="AE62" s="4">
        <v>2.3205696697994514E-2</v>
      </c>
      <c r="AF62" s="4">
        <v>2.8535667372147468E-3</v>
      </c>
      <c r="AG62" s="4">
        <v>1.4597676626921829E-2</v>
      </c>
      <c r="AH62" s="4">
        <v>1.1300491088608221E-2</v>
      </c>
      <c r="AI62" s="4">
        <v>1.1126826949513226E-2</v>
      </c>
      <c r="AJ62" s="4">
        <v>8.9609503699894216E-3</v>
      </c>
      <c r="AK62" s="4">
        <v>6.1232131534744352E-3</v>
      </c>
      <c r="AL62" s="4">
        <v>1.4608652608346697E-2</v>
      </c>
      <c r="AM62" s="4">
        <v>1.1587939897760895E-2</v>
      </c>
      <c r="AN62" s="4">
        <v>8.0800750891846032E-3</v>
      </c>
      <c r="AO62" s="4">
        <v>4.8029268957976027E-3</v>
      </c>
      <c r="AP62" s="4">
        <v>1.1126258384645893E-2</v>
      </c>
      <c r="AQ62" s="4">
        <v>1.4343029557873357E-2</v>
      </c>
      <c r="AR62" s="4">
        <v>1.5793286256956085E-2</v>
      </c>
      <c r="AS62" s="4">
        <v>1.6775250646985665E-2</v>
      </c>
      <c r="AT62" s="4">
        <v>7.1196066901185479E-3</v>
      </c>
      <c r="AU62" s="4">
        <v>1.8889614282736945E-3</v>
      </c>
      <c r="AV62" s="4">
        <v>7.519213715520924E-3</v>
      </c>
      <c r="AW62" s="4">
        <v>7.2106050171863306E-3</v>
      </c>
      <c r="AX62" s="4">
        <v>7.0593346523952433E-3</v>
      </c>
      <c r="AY62" s="4">
        <v>1.8274421617877731E-2</v>
      </c>
      <c r="AZ62" s="4">
        <v>1.0510488758173557E-2</v>
      </c>
      <c r="BA62" s="4">
        <v>1.3642277721961464E-2</v>
      </c>
      <c r="BB62" s="4">
        <v>5.2121599767058447E-3</v>
      </c>
      <c r="BC62" s="4">
        <v>1.1464271022347663E-2</v>
      </c>
      <c r="BD62" s="4">
        <v>6.2055490447353165E-3</v>
      </c>
      <c r="BE62" s="4">
        <v>1.276359963697685E-2</v>
      </c>
      <c r="BF62" s="4">
        <v>6.8504120527996511E-3</v>
      </c>
      <c r="BG62" s="4">
        <v>8.0230826881392547E-3</v>
      </c>
      <c r="BH62" s="4">
        <v>2.0730924981445947E-2</v>
      </c>
      <c r="BI62" s="4">
        <v>4.7071938093911506E-3</v>
      </c>
      <c r="BJ62" s="4">
        <v>-1</v>
      </c>
      <c r="BK62" s="4">
        <v>1.5799288958140319E-2</v>
      </c>
      <c r="BL62" s="4">
        <v>1.453127968053897E-2</v>
      </c>
      <c r="BM62" s="4">
        <v>1.5956385902349955E-2</v>
      </c>
      <c r="BN62" s="4">
        <v>6.7189923959046259E-3</v>
      </c>
      <c r="BO62" s="4">
        <v>3.9005572428207434E-3</v>
      </c>
      <c r="BP62" s="4">
        <v>1.2560211458819628E-2</v>
      </c>
      <c r="BQ62" s="4">
        <v>5.6788681177877484E-3</v>
      </c>
      <c r="BR62" s="4">
        <v>1.0638307310525317E-2</v>
      </c>
      <c r="BS62" s="4">
        <v>4.0728691277595475E-3</v>
      </c>
      <c r="BT62" s="4">
        <v>1.4839003380987665E-2</v>
      </c>
      <c r="BU62" s="4">
        <v>2.4382387674536796E-2</v>
      </c>
      <c r="BV62" s="4">
        <v>6.9990759080180119E-3</v>
      </c>
      <c r="BW62" s="4">
        <v>1.2294154921238748E-2</v>
      </c>
      <c r="BX62" s="4">
        <v>7.8770485467367108E-3</v>
      </c>
      <c r="BY62" s="4">
        <v>3.5845612371645827E-3</v>
      </c>
      <c r="BZ62" s="4">
        <v>1.27504992473006E-2</v>
      </c>
      <c r="CA62" s="4">
        <v>9.6552115469979974E-4</v>
      </c>
      <c r="CB62" s="4">
        <v>1.7899904967140917E-3</v>
      </c>
      <c r="CC62" s="4">
        <v>1.4285835237774413E-3</v>
      </c>
      <c r="CD62" s="4">
        <v>1.6865447166673857E-3</v>
      </c>
      <c r="CE62" s="4">
        <v>3.0399533431572198E-3</v>
      </c>
      <c r="CF62" s="4">
        <v>2.2328011580525801E-3</v>
      </c>
      <c r="CG62" s="4">
        <v>2.1758420077021916E-3</v>
      </c>
      <c r="CH62" s="4">
        <v>2.4021133095633376E-3</v>
      </c>
      <c r="CI62" s="4">
        <v>1.879992178447038E-3</v>
      </c>
      <c r="CJ62" s="4">
        <v>2.6313656560367181E-3</v>
      </c>
      <c r="CK62" s="4">
        <v>4.1267925007813571E-3</v>
      </c>
      <c r="CL62" s="4">
        <v>2.379743064221891E-3</v>
      </c>
      <c r="CM62" s="4">
        <v>3.6713389494981083E-3</v>
      </c>
      <c r="CN62" s="4">
        <v>3.2131671622126312E-3</v>
      </c>
      <c r="CO62" s="4">
        <v>8.8145725379802815E-3</v>
      </c>
      <c r="CP62" s="4">
        <v>1.2283651413205306E-2</v>
      </c>
      <c r="CQ62" s="4">
        <v>2.5968910402421716E-3</v>
      </c>
      <c r="CR62" s="4">
        <v>1.2613983888867912E-3</v>
      </c>
      <c r="CS62" s="4">
        <v>1.2807609078755436E-3</v>
      </c>
      <c r="CT62" s="4">
        <v>7.5108472286545874E-4</v>
      </c>
      <c r="CU62" s="4">
        <v>6.3861175735923509E-4</v>
      </c>
      <c r="CV62" s="4">
        <v>3.0502964841633631E-3</v>
      </c>
      <c r="CW62" s="4">
        <v>1.6636434993908371E-3</v>
      </c>
      <c r="CX62" s="4">
        <v>1.9619706587230153E-3</v>
      </c>
      <c r="CY62" s="4">
        <v>5.1782143495674874E-3</v>
      </c>
      <c r="CZ62" s="4">
        <v>3.3857968420500256E-3</v>
      </c>
    </row>
    <row r="63" spans="1:104" x14ac:dyDescent="0.55000000000000004">
      <c r="A63" s="3" t="s">
        <v>62</v>
      </c>
      <c r="B63" s="4">
        <v>4.2404379320335091E-3</v>
      </c>
      <c r="C63" s="4">
        <v>2.331445360245472E-3</v>
      </c>
      <c r="D63" s="4">
        <v>3.5497538597093837E-3</v>
      </c>
      <c r="E63" s="4">
        <v>3.2009985828752425E-3</v>
      </c>
      <c r="F63" s="4">
        <v>9.8592434811135762E-3</v>
      </c>
      <c r="G63" s="4">
        <v>8.0501007408117706E-4</v>
      </c>
      <c r="H63" s="4">
        <v>2.4335902762027592E-3</v>
      </c>
      <c r="I63" s="4">
        <v>4.8494646198650425E-3</v>
      </c>
      <c r="J63" s="4">
        <v>1.9345288910477632E-3</v>
      </c>
      <c r="K63" s="4">
        <v>3.7851184498173766E-3</v>
      </c>
      <c r="L63" s="4">
        <v>1.9753801362933027E-3</v>
      </c>
      <c r="M63" s="4">
        <v>2.732289635388995E-3</v>
      </c>
      <c r="N63" s="4">
        <v>9.6469864904313567E-3</v>
      </c>
      <c r="O63" s="4">
        <v>2.6353486210050742E-3</v>
      </c>
      <c r="P63" s="4">
        <v>3.1853475495821387E-3</v>
      </c>
      <c r="Q63" s="4">
        <v>1.154196445657819E-2</v>
      </c>
      <c r="R63" s="4">
        <v>2.1428093271374446E-2</v>
      </c>
      <c r="S63" s="4">
        <v>2.5370509987438002E-3</v>
      </c>
      <c r="T63" s="4">
        <v>1.7799624964567591E-3</v>
      </c>
      <c r="U63" s="4">
        <v>7.5438104353171441E-3</v>
      </c>
      <c r="V63" s="4">
        <v>3.9913509936238207E-3</v>
      </c>
      <c r="W63" s="4">
        <v>6.0006080766291355E-3</v>
      </c>
      <c r="X63" s="4">
        <v>3.0452349486857978E-3</v>
      </c>
      <c r="Y63" s="4">
        <v>2.3752215298630231E-3</v>
      </c>
      <c r="Z63" s="4">
        <v>1.1462871246581045E-2</v>
      </c>
      <c r="AA63" s="4">
        <v>1.2055577061450315E-2</v>
      </c>
      <c r="AB63" s="4">
        <v>1.400573918714274E-2</v>
      </c>
      <c r="AC63" s="4">
        <v>9.2620417677037881E-3</v>
      </c>
      <c r="AD63" s="4">
        <v>1.1117554503416045E-2</v>
      </c>
      <c r="AE63" s="4">
        <v>5.171284431772E-3</v>
      </c>
      <c r="AF63" s="4">
        <v>2.2859915527057863E-3</v>
      </c>
      <c r="AG63" s="4">
        <v>7.8214567505090413E-3</v>
      </c>
      <c r="AH63" s="4">
        <v>2.9798942982080003E-3</v>
      </c>
      <c r="AI63" s="4">
        <v>9.0119890951179445E-3</v>
      </c>
      <c r="AJ63" s="4">
        <v>4.0978002726649761E-3</v>
      </c>
      <c r="AK63" s="4">
        <v>1.266636045009772E-3</v>
      </c>
      <c r="AL63" s="4">
        <v>4.1871124608726792E-3</v>
      </c>
      <c r="AM63" s="4">
        <v>2.0590547481019591E-3</v>
      </c>
      <c r="AN63" s="4">
        <v>1.8428892720026365E-3</v>
      </c>
      <c r="AO63" s="4">
        <v>2.0157452675360252E-3</v>
      </c>
      <c r="AP63" s="4">
        <v>4.7684088265516093E-3</v>
      </c>
      <c r="AQ63" s="4">
        <v>7.3683398145350486E-3</v>
      </c>
      <c r="AR63" s="4">
        <v>3.6864633540926745E-3</v>
      </c>
      <c r="AS63" s="4">
        <v>5.604655154783973E-3</v>
      </c>
      <c r="AT63" s="4">
        <v>2.5974385957388949E-3</v>
      </c>
      <c r="AU63" s="4">
        <v>4.4394306863367305E-4</v>
      </c>
      <c r="AV63" s="4">
        <v>2.2096677868287773E-3</v>
      </c>
      <c r="AW63" s="4">
        <v>2.3584653874444177E-2</v>
      </c>
      <c r="AX63" s="4">
        <v>1.4332929600009448E-2</v>
      </c>
      <c r="AY63" s="4">
        <v>1.102574914633E-2</v>
      </c>
      <c r="AZ63" s="4">
        <v>8.5965122318394493E-3</v>
      </c>
      <c r="BA63" s="4">
        <v>1.0072910500139642E-2</v>
      </c>
      <c r="BB63" s="4">
        <v>6.2135429406231322E-3</v>
      </c>
      <c r="BC63" s="4">
        <v>8.7465432933268462E-3</v>
      </c>
      <c r="BD63" s="4">
        <v>6.6031479094629201E-3</v>
      </c>
      <c r="BE63" s="4">
        <v>6.8236992613381403E-3</v>
      </c>
      <c r="BF63" s="4">
        <v>3.0059092094531017E-3</v>
      </c>
      <c r="BG63" s="4">
        <v>7.1314439301803177E-3</v>
      </c>
      <c r="BH63" s="4">
        <v>6.5960713850141146E-3</v>
      </c>
      <c r="BI63" s="4">
        <v>1.3482078676147081E-3</v>
      </c>
      <c r="BJ63" s="4">
        <v>8.6719932416732051E-3</v>
      </c>
      <c r="BK63" s="4">
        <v>-1</v>
      </c>
      <c r="BL63" s="4">
        <v>6.7962382697047208E-3</v>
      </c>
      <c r="BM63" s="4">
        <v>9.2059578741447868E-3</v>
      </c>
      <c r="BN63" s="4">
        <v>2.6171030381386463E-3</v>
      </c>
      <c r="BO63" s="4">
        <v>1.619331004052405E-3</v>
      </c>
      <c r="BP63" s="4">
        <v>7.9568471436709861E-3</v>
      </c>
      <c r="BQ63" s="4">
        <v>2.2914734120217965E-3</v>
      </c>
      <c r="BR63" s="4">
        <v>3.0275400702117544E-3</v>
      </c>
      <c r="BS63" s="4">
        <v>2.4801143491509927E-3</v>
      </c>
      <c r="BT63" s="4">
        <v>8.7224476486712377E-3</v>
      </c>
      <c r="BU63" s="4">
        <v>1.5512628693013482E-2</v>
      </c>
      <c r="BV63" s="4">
        <v>1.5252498717708725E-3</v>
      </c>
      <c r="BW63" s="4">
        <v>4.1481162769411127E-3</v>
      </c>
      <c r="BX63" s="4">
        <v>2.5794618089857208E-3</v>
      </c>
      <c r="BY63" s="4">
        <v>7.494525845056333E-4</v>
      </c>
      <c r="BZ63" s="4">
        <v>3.709400686897998E-3</v>
      </c>
      <c r="CA63" s="4">
        <v>5.7657569097431169E-4</v>
      </c>
      <c r="CB63" s="4">
        <v>7.6931084890514067E-4</v>
      </c>
      <c r="CC63" s="4">
        <v>6.8725880900642928E-4</v>
      </c>
      <c r="CD63" s="4">
        <v>7.253551540708687E-4</v>
      </c>
      <c r="CE63" s="4">
        <v>1.2813325691401732E-3</v>
      </c>
      <c r="CF63" s="4">
        <v>9.6783437338561495E-4</v>
      </c>
      <c r="CG63" s="4">
        <v>7.5045146249254119E-4</v>
      </c>
      <c r="CH63" s="4">
        <v>9.7052717570214207E-4</v>
      </c>
      <c r="CI63" s="4">
        <v>7.342627327723433E-4</v>
      </c>
      <c r="CJ63" s="4">
        <v>1.6358071581091343E-3</v>
      </c>
      <c r="CK63" s="4">
        <v>1.2559273778895432E-3</v>
      </c>
      <c r="CL63" s="4">
        <v>1.2994835520797397E-3</v>
      </c>
      <c r="CM63" s="4">
        <v>9.5850294906878642E-4</v>
      </c>
      <c r="CN63" s="4">
        <v>1.1460093969121511E-3</v>
      </c>
      <c r="CO63" s="4">
        <v>4.691479906471281E-3</v>
      </c>
      <c r="CP63" s="4">
        <v>3.1792219816327433E-3</v>
      </c>
      <c r="CQ63" s="4">
        <v>1.0253996229391308E-3</v>
      </c>
      <c r="CR63" s="4">
        <v>6.2517168825876801E-4</v>
      </c>
      <c r="CS63" s="4">
        <v>6.2478456444396322E-4</v>
      </c>
      <c r="CT63" s="4">
        <v>4.2641714908843724E-4</v>
      </c>
      <c r="CU63" s="4">
        <v>3.9658988274593601E-4</v>
      </c>
      <c r="CV63" s="4">
        <v>1.1483503621794303E-3</v>
      </c>
      <c r="CW63" s="4">
        <v>9.800746963252718E-4</v>
      </c>
      <c r="CX63" s="4">
        <v>1.2313302179540024E-3</v>
      </c>
      <c r="CY63" s="4">
        <v>2.5626661934941512E-3</v>
      </c>
      <c r="CZ63" s="4">
        <v>1.8902578753211574E-3</v>
      </c>
    </row>
    <row r="64" spans="1:104" x14ac:dyDescent="0.55000000000000004">
      <c r="A64" s="3" t="s">
        <v>63</v>
      </c>
      <c r="B64" s="4">
        <v>3.6483596077104431E-3</v>
      </c>
      <c r="C64" s="4">
        <v>7.234455689765884E-3</v>
      </c>
      <c r="D64" s="4">
        <v>4.8304322918288276E-3</v>
      </c>
      <c r="E64" s="4">
        <v>1.0088375356048467E-2</v>
      </c>
      <c r="F64" s="4">
        <v>1.352146119811725E-2</v>
      </c>
      <c r="G64" s="4">
        <v>1.5718011955763347E-3</v>
      </c>
      <c r="H64" s="4">
        <v>4.5587033669817582E-3</v>
      </c>
      <c r="I64" s="4">
        <v>1.6213341996744721E-2</v>
      </c>
      <c r="J64" s="4">
        <v>8.6333442829269573E-3</v>
      </c>
      <c r="K64" s="4">
        <v>1.2086138223195118E-2</v>
      </c>
      <c r="L64" s="4">
        <v>5.9427601593638607E-3</v>
      </c>
      <c r="M64" s="4">
        <v>1.5012802965675217E-2</v>
      </c>
      <c r="N64" s="4">
        <v>1.934568800838592E-2</v>
      </c>
      <c r="O64" s="4">
        <v>1.8975740735367785E-2</v>
      </c>
      <c r="P64" s="4">
        <v>2.224664269420832E-2</v>
      </c>
      <c r="Q64" s="4">
        <v>5.165247634672622E-2</v>
      </c>
      <c r="R64" s="4">
        <v>2.7746478670422348E-2</v>
      </c>
      <c r="S64" s="4">
        <v>6.627361784901995E-3</v>
      </c>
      <c r="T64" s="4">
        <v>9.2648558637454265E-3</v>
      </c>
      <c r="U64" s="4">
        <v>2.8321363173944188E-2</v>
      </c>
      <c r="V64" s="4">
        <v>2.5270221947712525E-2</v>
      </c>
      <c r="W64" s="4">
        <v>2.4804240001461579E-2</v>
      </c>
      <c r="X64" s="4">
        <v>1.7615824103957203E-2</v>
      </c>
      <c r="Y64" s="4">
        <v>6.8657859993369891E-3</v>
      </c>
      <c r="Z64" s="4">
        <v>0.13265609294338757</v>
      </c>
      <c r="AA64" s="4">
        <v>2.2073485403694734E-2</v>
      </c>
      <c r="AB64" s="4">
        <v>5.4865324698486491E-2</v>
      </c>
      <c r="AC64" s="4">
        <v>5.7822653777883051E-2</v>
      </c>
      <c r="AD64" s="4">
        <v>2.893269433977836E-2</v>
      </c>
      <c r="AE64" s="4">
        <v>4.5146496308295009E-2</v>
      </c>
      <c r="AF64" s="4">
        <v>4.4105315314559223E-3</v>
      </c>
      <c r="AG64" s="4">
        <v>3.3674101456684723E-2</v>
      </c>
      <c r="AH64" s="4">
        <v>3.8594918865717726E-2</v>
      </c>
      <c r="AI64" s="4">
        <v>3.4545185645148857E-2</v>
      </c>
      <c r="AJ64" s="4">
        <v>1.7862105261986908E-2</v>
      </c>
      <c r="AK64" s="4">
        <v>6.6503136982895023E-3</v>
      </c>
      <c r="AL64" s="4">
        <v>1.901112720123569E-2</v>
      </c>
      <c r="AM64" s="4">
        <v>1.1701981199340206E-2</v>
      </c>
      <c r="AN64" s="4">
        <v>1.2253992339611681E-2</v>
      </c>
      <c r="AO64" s="4">
        <v>6.4542390640532519E-3</v>
      </c>
      <c r="AP64" s="4">
        <v>4.0349375585358234E-2</v>
      </c>
      <c r="AQ64" s="4">
        <v>2.4083242385141403E-2</v>
      </c>
      <c r="AR64" s="4">
        <v>1.1151970602760188E-2</v>
      </c>
      <c r="AS64" s="4">
        <v>2.2636044683404664E-2</v>
      </c>
      <c r="AT64" s="4">
        <v>9.4158881490300009E-3</v>
      </c>
      <c r="AU64" s="4">
        <v>2.3430601581207566E-3</v>
      </c>
      <c r="AV64" s="4">
        <v>1.0268113506387391E-2</v>
      </c>
      <c r="AW64" s="4">
        <v>4.2819271086617143E-2</v>
      </c>
      <c r="AX64" s="4">
        <v>2.0888082061038211E-2</v>
      </c>
      <c r="AY64" s="4">
        <v>3.0544110942758246E-2</v>
      </c>
      <c r="AZ64" s="4">
        <v>2.973999994539497E-2</v>
      </c>
      <c r="BA64" s="4">
        <v>1.8583534433051687E-2</v>
      </c>
      <c r="BB64" s="4">
        <v>8.5071810464314602E-3</v>
      </c>
      <c r="BC64" s="4">
        <v>1.2047541708229217E-2</v>
      </c>
      <c r="BD64" s="4">
        <v>1.1034727897865601E-2</v>
      </c>
      <c r="BE64" s="4">
        <v>2.7915607982698567E-2</v>
      </c>
      <c r="BF64" s="4">
        <v>3.1747124772471387E-2</v>
      </c>
      <c r="BG64" s="4">
        <v>8.4646858969517402E-2</v>
      </c>
      <c r="BH64" s="4">
        <v>7.4963240554316191E-2</v>
      </c>
      <c r="BI64" s="4">
        <v>1.5290930024565273E-2</v>
      </c>
      <c r="BJ64" s="4">
        <v>4.3509753998411359E-2</v>
      </c>
      <c r="BK64" s="4">
        <v>3.5993567787321566E-2</v>
      </c>
      <c r="BL64" s="4">
        <v>-1</v>
      </c>
      <c r="BM64" s="4">
        <v>4.0251868407586974E-2</v>
      </c>
      <c r="BN64" s="4">
        <v>1.2125029745686786E-2</v>
      </c>
      <c r="BO64" s="4">
        <v>6.4947000931522975E-3</v>
      </c>
      <c r="BP64" s="4">
        <v>1.570202089884537E-2</v>
      </c>
      <c r="BQ64" s="4">
        <v>8.5869872415754236E-3</v>
      </c>
      <c r="BR64" s="4">
        <v>8.8245193782596123E-3</v>
      </c>
      <c r="BS64" s="4">
        <v>6.2395540705623576E-3</v>
      </c>
      <c r="BT64" s="4">
        <v>2.4915150489549322E-2</v>
      </c>
      <c r="BU64" s="4">
        <v>2.5596712730212363E-2</v>
      </c>
      <c r="BV64" s="4">
        <v>3.6362335508240591E-3</v>
      </c>
      <c r="BW64" s="4">
        <v>1.3876762306309565E-2</v>
      </c>
      <c r="BX64" s="4">
        <v>1.2889976463891447E-2</v>
      </c>
      <c r="BY64" s="4">
        <v>7.0946635982870104E-3</v>
      </c>
      <c r="BZ64" s="4">
        <v>4.2164413855633943E-2</v>
      </c>
      <c r="CA64" s="4">
        <v>1.643498399737095E-3</v>
      </c>
      <c r="CB64" s="4">
        <v>3.1743432806426225E-3</v>
      </c>
      <c r="CC64" s="4">
        <v>2.6936320662448638E-3</v>
      </c>
      <c r="CD64" s="4">
        <v>2.4291368216057467E-3</v>
      </c>
      <c r="CE64" s="4">
        <v>4.4932382870667698E-3</v>
      </c>
      <c r="CF64" s="4">
        <v>4.1490791037155483E-3</v>
      </c>
      <c r="CG64" s="4">
        <v>2.8424907506748756E-3</v>
      </c>
      <c r="CH64" s="4">
        <v>3.9296914947047597E-3</v>
      </c>
      <c r="CI64" s="4">
        <v>6.8763670325309835E-3</v>
      </c>
      <c r="CJ64" s="4">
        <v>3.7119887363431061E-3</v>
      </c>
      <c r="CK64" s="4">
        <v>4.6217356749703904E-3</v>
      </c>
      <c r="CL64" s="4">
        <v>4.1624129251854672E-3</v>
      </c>
      <c r="CM64" s="4">
        <v>5.4140336904162437E-3</v>
      </c>
      <c r="CN64" s="4">
        <v>4.511736026031477E-3</v>
      </c>
      <c r="CO64" s="4">
        <v>7.9449294728791576E-3</v>
      </c>
      <c r="CP64" s="4">
        <v>9.5126063819942191E-3</v>
      </c>
      <c r="CQ64" s="4">
        <v>2.2570117318017721E-3</v>
      </c>
      <c r="CR64" s="4">
        <v>3.1258932089842646E-3</v>
      </c>
      <c r="CS64" s="4">
        <v>2.7743539017608485E-3</v>
      </c>
      <c r="CT64" s="4">
        <v>3.3527576514602933E-3</v>
      </c>
      <c r="CU64" s="4">
        <v>2.4762423018755363E-3</v>
      </c>
      <c r="CV64" s="4">
        <v>5.391293383048423E-3</v>
      </c>
      <c r="CW64" s="4">
        <v>4.5188315789234153E-3</v>
      </c>
      <c r="CX64" s="4">
        <v>5.9918427058000415E-3</v>
      </c>
      <c r="CY64" s="4">
        <v>6.3009819019945205E-3</v>
      </c>
      <c r="CZ64" s="4">
        <v>5.4440388182280149E-3</v>
      </c>
    </row>
    <row r="65" spans="1:104" x14ac:dyDescent="0.55000000000000004">
      <c r="A65" s="3" t="s">
        <v>64</v>
      </c>
      <c r="B65" s="4">
        <v>6.1636772572474803E-4</v>
      </c>
      <c r="C65" s="4">
        <v>9.8712595575641861E-4</v>
      </c>
      <c r="D65" s="4">
        <v>1.0318053923922832E-3</v>
      </c>
      <c r="E65" s="4">
        <v>1.4521004143229657E-3</v>
      </c>
      <c r="F65" s="4">
        <v>5.5533837751245395E-3</v>
      </c>
      <c r="G65" s="4">
        <v>5.1169637732728364E-4</v>
      </c>
      <c r="H65" s="4">
        <v>9.3129800210568715E-4</v>
      </c>
      <c r="I65" s="4">
        <v>5.5143615952408078E-3</v>
      </c>
      <c r="J65" s="4">
        <v>1.4671833288079201E-3</v>
      </c>
      <c r="K65" s="4">
        <v>3.3350625207726747E-3</v>
      </c>
      <c r="L65" s="4">
        <v>1.0945354687508157E-3</v>
      </c>
      <c r="M65" s="4">
        <v>2.4738099052521757E-3</v>
      </c>
      <c r="N65" s="4">
        <v>8.4285329156914956E-3</v>
      </c>
      <c r="O65" s="4">
        <v>1.0775960482222555E-3</v>
      </c>
      <c r="P65" s="4">
        <v>1.6782786759149725E-3</v>
      </c>
      <c r="Q65" s="4">
        <v>5.533749960150572E-3</v>
      </c>
      <c r="R65" s="4">
        <v>1.5809139900578049E-2</v>
      </c>
      <c r="S65" s="4">
        <v>1.6788566762411562E-3</v>
      </c>
      <c r="T65" s="4">
        <v>1.4781880775519669E-3</v>
      </c>
      <c r="U65" s="4">
        <v>2.1582953447793613E-2</v>
      </c>
      <c r="V65" s="4">
        <v>9.7004658471054762E-3</v>
      </c>
      <c r="W65" s="4">
        <v>1.1330956946193387E-2</v>
      </c>
      <c r="X65" s="4">
        <v>1.7851534816952705E-3</v>
      </c>
      <c r="Y65" s="4">
        <v>1.6139350744774805E-3</v>
      </c>
      <c r="Z65" s="4">
        <v>4.6267187810018979E-3</v>
      </c>
      <c r="AA65" s="4">
        <v>1.7108002110586863E-2</v>
      </c>
      <c r="AB65" s="4">
        <v>1.1853472956534159E-2</v>
      </c>
      <c r="AC65" s="4">
        <v>1.7403246523684624E-2</v>
      </c>
      <c r="AD65" s="4">
        <v>4.0478045128465564E-3</v>
      </c>
      <c r="AE65" s="4">
        <v>1.1594712797378663E-2</v>
      </c>
      <c r="AF65" s="4">
        <v>4.5515579693725734E-4</v>
      </c>
      <c r="AG65" s="4">
        <v>1.7338158967252E-3</v>
      </c>
      <c r="AH65" s="4">
        <v>2.5283894370883866E-3</v>
      </c>
      <c r="AI65" s="4">
        <v>2.9099869342975052E-2</v>
      </c>
      <c r="AJ65" s="4">
        <v>1.1777574011585664E-2</v>
      </c>
      <c r="AK65" s="4">
        <v>3.8016453975538194E-4</v>
      </c>
      <c r="AL65" s="4">
        <v>2.4745498137262144E-3</v>
      </c>
      <c r="AM65" s="4">
        <v>7.6753595213352942E-4</v>
      </c>
      <c r="AN65" s="4">
        <v>5.3647028657734751E-4</v>
      </c>
      <c r="AO65" s="4">
        <v>4.5310423533978717E-4</v>
      </c>
      <c r="AP65" s="4">
        <v>2.6348930785086654E-3</v>
      </c>
      <c r="AQ65" s="4">
        <v>6.1188734660502214E-3</v>
      </c>
      <c r="AR65" s="4">
        <v>1.7168750906683351E-3</v>
      </c>
      <c r="AS65" s="4">
        <v>4.5873287327632744E-3</v>
      </c>
      <c r="AT65" s="4">
        <v>1.1888540722111735E-3</v>
      </c>
      <c r="AU65" s="4">
        <v>7.4881552287105944E-5</v>
      </c>
      <c r="AV65" s="4">
        <v>1.8299494417660979E-3</v>
      </c>
      <c r="AW65" s="4">
        <v>7.4514324683795895E-3</v>
      </c>
      <c r="AX65" s="4">
        <v>6.3334165435345166E-3</v>
      </c>
      <c r="AY65" s="4">
        <v>3.6556266386361953E-2</v>
      </c>
      <c r="AZ65" s="4">
        <v>2.2258757592245021E-2</v>
      </c>
      <c r="BA65" s="4">
        <v>5.8455654727861484E-3</v>
      </c>
      <c r="BB65" s="4">
        <v>1.1009156257720733E-2</v>
      </c>
      <c r="BC65" s="4">
        <v>1.5229006441647201E-2</v>
      </c>
      <c r="BD65" s="4">
        <v>9.7083474688157059E-3</v>
      </c>
      <c r="BE65" s="4">
        <v>1.9700761225662593E-2</v>
      </c>
      <c r="BF65" s="4">
        <v>2.4883391735789199E-3</v>
      </c>
      <c r="BG65" s="4">
        <v>4.4486988586386307E-3</v>
      </c>
      <c r="BH65" s="4">
        <v>6.3750742073126259E-3</v>
      </c>
      <c r="BI65" s="4">
        <v>1.2135686206779606E-3</v>
      </c>
      <c r="BJ65" s="4">
        <v>5.0357585307333119E-3</v>
      </c>
      <c r="BK65" s="4">
        <v>4.5436127653528148E-3</v>
      </c>
      <c r="BL65" s="4">
        <v>6.2861198667632017E-3</v>
      </c>
      <c r="BM65" s="4">
        <v>-1</v>
      </c>
      <c r="BN65" s="4">
        <v>1.0546231735585779E-3</v>
      </c>
      <c r="BO65" s="4">
        <v>6.2143543260541117E-4</v>
      </c>
      <c r="BP65" s="4">
        <v>5.9908764150005001E-3</v>
      </c>
      <c r="BQ65" s="4">
        <v>9.7027825920552606E-4</v>
      </c>
      <c r="BR65" s="4">
        <v>1.0888551550720148E-3</v>
      </c>
      <c r="BS65" s="4">
        <v>1.0453637690856722E-3</v>
      </c>
      <c r="BT65" s="4">
        <v>1.3834601683063281E-3</v>
      </c>
      <c r="BU65" s="4">
        <v>1.9440693932745501E-2</v>
      </c>
      <c r="BV65" s="4">
        <v>3.8884965847759795E-4</v>
      </c>
      <c r="BW65" s="4">
        <v>1.7789054024246716E-3</v>
      </c>
      <c r="BX65" s="4">
        <v>1.3523500666051775E-3</v>
      </c>
      <c r="BY65" s="4">
        <v>5.422922630201973E-4</v>
      </c>
      <c r="BZ65" s="4">
        <v>1.8453301596671908E-3</v>
      </c>
      <c r="CA65" s="4">
        <v>2.2147629570049062E-4</v>
      </c>
      <c r="CB65" s="4">
        <v>2.9417883137484042E-4</v>
      </c>
      <c r="CC65" s="4">
        <v>2.8369046008459197E-4</v>
      </c>
      <c r="CD65" s="4">
        <v>4.6165072810336804E-4</v>
      </c>
      <c r="CE65" s="4">
        <v>4.6426907329887322E-4</v>
      </c>
      <c r="CF65" s="4">
        <v>4.1887729426494385E-4</v>
      </c>
      <c r="CG65" s="4">
        <v>3.8921947893685751E-4</v>
      </c>
      <c r="CH65" s="4">
        <v>5.8671959174978522E-4</v>
      </c>
      <c r="CI65" s="4">
        <v>3.1570987696365573E-4</v>
      </c>
      <c r="CJ65" s="4">
        <v>3.7013695440756889E-4</v>
      </c>
      <c r="CK65" s="4">
        <v>7.8320180230098365E-4</v>
      </c>
      <c r="CL65" s="4">
        <v>6.3818605286162047E-4</v>
      </c>
      <c r="CM65" s="4">
        <v>1.1713119254111917E-3</v>
      </c>
      <c r="CN65" s="4">
        <v>7.233902582002706E-4</v>
      </c>
      <c r="CO65" s="4">
        <v>2.3026637201199514E-3</v>
      </c>
      <c r="CP65" s="4">
        <v>2.2238551773587152E-3</v>
      </c>
      <c r="CQ65" s="4">
        <v>6.5943380394866921E-4</v>
      </c>
      <c r="CR65" s="4">
        <v>6.9147304622803232E-4</v>
      </c>
      <c r="CS65" s="4">
        <v>3.9410354146506157E-4</v>
      </c>
      <c r="CT65" s="4">
        <v>2.1768620526367959E-4</v>
      </c>
      <c r="CU65" s="4">
        <v>1.5016690404944419E-4</v>
      </c>
      <c r="CV65" s="4">
        <v>1.4451921393225427E-3</v>
      </c>
      <c r="CW65" s="4">
        <v>4.0748693172047744E-4</v>
      </c>
      <c r="CX65" s="4">
        <v>6.472901577403077E-4</v>
      </c>
      <c r="CY65" s="4">
        <v>1.3149187743518706E-3</v>
      </c>
      <c r="CZ65" s="4">
        <v>9.724163369162882E-4</v>
      </c>
    </row>
    <row r="66" spans="1:104" x14ac:dyDescent="0.55000000000000004">
      <c r="A66" s="3" t="s">
        <v>65</v>
      </c>
      <c r="B66" s="4">
        <v>3.7239302049153051E-3</v>
      </c>
      <c r="C66" s="4">
        <v>6.9696016243651461E-3</v>
      </c>
      <c r="D66" s="4">
        <v>2.7104318837779702E-3</v>
      </c>
      <c r="E66" s="4">
        <v>5.9465203160848331E-3</v>
      </c>
      <c r="F66" s="4">
        <v>4.9236248525184028E-3</v>
      </c>
      <c r="G66" s="4">
        <v>8.9683932368992173E-4</v>
      </c>
      <c r="H66" s="4">
        <v>4.4731810171967793E-3</v>
      </c>
      <c r="I66" s="4">
        <v>6.5575871375380731E-3</v>
      </c>
      <c r="J66" s="4">
        <v>5.0293762169166785E-3</v>
      </c>
      <c r="K66" s="4">
        <v>4.7958990892624336E-3</v>
      </c>
      <c r="L66" s="4">
        <v>3.6179118369968999E-3</v>
      </c>
      <c r="M66" s="4">
        <v>5.7413622813408862E-3</v>
      </c>
      <c r="N66" s="4">
        <v>2.534329599475387E-3</v>
      </c>
      <c r="O66" s="4">
        <v>2.7934636941295702E-3</v>
      </c>
      <c r="P66" s="4">
        <v>1.6254062127957671E-3</v>
      </c>
      <c r="Q66" s="4">
        <v>3.2180549013572299E-3</v>
      </c>
      <c r="R66" s="4">
        <v>4.0815959577366482E-3</v>
      </c>
      <c r="S66" s="4">
        <v>3.6125894816424644E-3</v>
      </c>
      <c r="T66" s="4">
        <v>5.0951583526167021E-3</v>
      </c>
      <c r="U66" s="4">
        <v>5.5262768758551567E-3</v>
      </c>
      <c r="V66" s="4">
        <v>5.2463516144528304E-3</v>
      </c>
      <c r="W66" s="4">
        <v>5.4719933894233613E-3</v>
      </c>
      <c r="X66" s="4">
        <v>3.0084444421478174E-3</v>
      </c>
      <c r="Y66" s="4">
        <v>2.3981902830775116E-3</v>
      </c>
      <c r="Z66" s="4">
        <v>3.0048009544128801E-3</v>
      </c>
      <c r="AA66" s="4">
        <v>4.0490707490485455E-3</v>
      </c>
      <c r="AB66" s="4">
        <v>3.1870210611794885E-3</v>
      </c>
      <c r="AC66" s="4">
        <v>2.4222295979160991E-3</v>
      </c>
      <c r="AD66" s="4">
        <v>5.3082055091906877E-3</v>
      </c>
      <c r="AE66" s="4">
        <v>2.0662874499447633E-3</v>
      </c>
      <c r="AF66" s="4">
        <v>1.6910122089263059E-3</v>
      </c>
      <c r="AG66" s="4">
        <v>5.0367260746506165E-3</v>
      </c>
      <c r="AH66" s="4">
        <v>9.0788093753422835E-3</v>
      </c>
      <c r="AI66" s="4">
        <v>5.9438957536231398E-3</v>
      </c>
      <c r="AJ66" s="4">
        <v>4.2001468777770473E-3</v>
      </c>
      <c r="AK66" s="4">
        <v>2.9523739905229678E-3</v>
      </c>
      <c r="AL66" s="4">
        <v>4.3406662862014202E-3</v>
      </c>
      <c r="AM66" s="4">
        <v>5.4633093221568962E-3</v>
      </c>
      <c r="AN66" s="4">
        <v>5.4381877873471481E-3</v>
      </c>
      <c r="AO66" s="4">
        <v>2.7191654275111692E-3</v>
      </c>
      <c r="AP66" s="4">
        <v>4.2028285038699644E-3</v>
      </c>
      <c r="AQ66" s="4">
        <v>5.3412605044615979E-3</v>
      </c>
      <c r="AR66" s="4">
        <v>6.0616808809032009E-3</v>
      </c>
      <c r="AS66" s="4">
        <v>5.0476042623588471E-3</v>
      </c>
      <c r="AT66" s="4">
        <v>3.6653644973145614E-3</v>
      </c>
      <c r="AU66" s="4">
        <v>1.5265442917066975E-3</v>
      </c>
      <c r="AV66" s="4">
        <v>2.2446754415139025E-3</v>
      </c>
      <c r="AW66" s="4">
        <v>6.5027615870890372E-3</v>
      </c>
      <c r="AX66" s="4">
        <v>2.4399425554863879E-3</v>
      </c>
      <c r="AY66" s="4">
        <v>1.628570251763631E-3</v>
      </c>
      <c r="AZ66" s="4">
        <v>2.9637774315776039E-3</v>
      </c>
      <c r="BA66" s="4">
        <v>3.6524349896238958E-3</v>
      </c>
      <c r="BB66" s="4">
        <v>1.8588060684662222E-3</v>
      </c>
      <c r="BC66" s="4">
        <v>1.9267210820897783E-3</v>
      </c>
      <c r="BD66" s="4">
        <v>2.5568861871619192E-3</v>
      </c>
      <c r="BE66" s="4">
        <v>2.9898758570353623E-3</v>
      </c>
      <c r="BF66" s="4">
        <v>1.6481473333559829E-2</v>
      </c>
      <c r="BG66" s="4">
        <v>7.6920787446216428E-3</v>
      </c>
      <c r="BH66" s="4">
        <v>3.2440176024916222E-3</v>
      </c>
      <c r="BI66" s="4">
        <v>3.534324122225201E-3</v>
      </c>
      <c r="BJ66" s="4">
        <v>4.8549796702007193E-3</v>
      </c>
      <c r="BK66" s="4">
        <v>3.6383184527349886E-3</v>
      </c>
      <c r="BL66" s="4">
        <v>3.9460699241319211E-3</v>
      </c>
      <c r="BM66" s="4">
        <v>3.020733571836787E-3</v>
      </c>
      <c r="BN66" s="4">
        <v>-1</v>
      </c>
      <c r="BO66" s="4">
        <v>1.696621040299089E-2</v>
      </c>
      <c r="BP66" s="4">
        <v>1.2099105938856413E-2</v>
      </c>
      <c r="BQ66" s="4">
        <v>1.8653721942084096E-2</v>
      </c>
      <c r="BR66" s="4">
        <v>4.0102570219445362E-3</v>
      </c>
      <c r="BS66" s="4">
        <v>2.5165984108299596E-3</v>
      </c>
      <c r="BT66" s="4">
        <v>4.1476816094756959E-3</v>
      </c>
      <c r="BU66" s="4">
        <v>4.9914198590742479E-3</v>
      </c>
      <c r="BV66" s="4">
        <v>2.2600406245340508E-3</v>
      </c>
      <c r="BW66" s="4">
        <v>7.8313088441863271E-3</v>
      </c>
      <c r="BX66" s="4">
        <v>6.82796032631342E-3</v>
      </c>
      <c r="BY66" s="4">
        <v>2.5055930130738991E-3</v>
      </c>
      <c r="BZ66" s="4">
        <v>7.8540323062164467E-3</v>
      </c>
      <c r="CA66" s="4">
        <v>6.9991042801159122E-4</v>
      </c>
      <c r="CB66" s="4">
        <v>1.4463639979400784E-3</v>
      </c>
      <c r="CC66" s="4">
        <v>1.3497714385530223E-3</v>
      </c>
      <c r="CD66" s="4">
        <v>1.3158889554505285E-3</v>
      </c>
      <c r="CE66" s="4">
        <v>2.2180202223532077E-3</v>
      </c>
      <c r="CF66" s="4">
        <v>1.9188402610970689E-3</v>
      </c>
      <c r="CG66" s="4">
        <v>1.79104192037417E-3</v>
      </c>
      <c r="CH66" s="4">
        <v>2.2238330133135843E-3</v>
      </c>
      <c r="CI66" s="4">
        <v>1.8077438648004443E-3</v>
      </c>
      <c r="CJ66" s="4">
        <v>1.0025247439200431E-3</v>
      </c>
      <c r="CK66" s="4">
        <v>1.7248639718329011E-3</v>
      </c>
      <c r="CL66" s="4">
        <v>1.8925241296196761E-3</v>
      </c>
      <c r="CM66" s="4">
        <v>1.0910323709698202E-3</v>
      </c>
      <c r="CN66" s="4">
        <v>1.9335917677432146E-3</v>
      </c>
      <c r="CO66" s="4">
        <v>4.1753040799873695E-3</v>
      </c>
      <c r="CP66" s="4">
        <v>5.144226111124868E-3</v>
      </c>
      <c r="CQ66" s="4">
        <v>6.5378415259407575E-4</v>
      </c>
      <c r="CR66" s="4">
        <v>1.6133971963649342E-3</v>
      </c>
      <c r="CS66" s="4">
        <v>1.5410314068390438E-3</v>
      </c>
      <c r="CT66" s="4">
        <v>9.9321269461613722E-4</v>
      </c>
      <c r="CU66" s="4">
        <v>7.90886801862804E-4</v>
      </c>
      <c r="CV66" s="4">
        <v>3.5040044019779009E-3</v>
      </c>
      <c r="CW66" s="4">
        <v>1.7355046626387324E-3</v>
      </c>
      <c r="CX66" s="4">
        <v>1.9352668538907881E-3</v>
      </c>
      <c r="CY66" s="4">
        <v>2.6712005684039045E-3</v>
      </c>
      <c r="CZ66" s="4">
        <v>3.2220933772030545E-3</v>
      </c>
    </row>
    <row r="67" spans="1:104" x14ac:dyDescent="0.55000000000000004">
      <c r="A67" s="3" t="s">
        <v>66</v>
      </c>
      <c r="B67" s="4">
        <v>2.6667141489327906E-2</v>
      </c>
      <c r="C67" s="4">
        <v>6.935567643913064E-2</v>
      </c>
      <c r="D67" s="4">
        <v>1.7849961427695175E-2</v>
      </c>
      <c r="E67" s="4">
        <v>3.8517514472472959E-2</v>
      </c>
      <c r="F67" s="4">
        <v>1.7829654730331292E-2</v>
      </c>
      <c r="G67" s="4">
        <v>6.8749672132089497E-3</v>
      </c>
      <c r="H67" s="4">
        <v>4.6559602916704787E-2</v>
      </c>
      <c r="I67" s="4">
        <v>3.9748217452100859E-2</v>
      </c>
      <c r="J67" s="4">
        <v>4.6262169362525432E-2</v>
      </c>
      <c r="K67" s="4">
        <v>3.3516904574313458E-2</v>
      </c>
      <c r="L67" s="4">
        <v>2.7626977437554046E-2</v>
      </c>
      <c r="M67" s="4">
        <v>3.9048589199999352E-2</v>
      </c>
      <c r="N67" s="4">
        <v>1.1970944319897293E-2</v>
      </c>
      <c r="O67" s="4">
        <v>3.280633263271189E-2</v>
      </c>
      <c r="P67" s="4">
        <v>2.082071943369676E-2</v>
      </c>
      <c r="Q67" s="4">
        <v>1.7309739314101097E-2</v>
      </c>
      <c r="R67" s="4">
        <v>1.4688186124206977E-2</v>
      </c>
      <c r="S67" s="4">
        <v>2.4523558000238158E-2</v>
      </c>
      <c r="T67" s="4">
        <v>9.1087503889527202E-2</v>
      </c>
      <c r="U67" s="4">
        <v>2.8099529404230862E-2</v>
      </c>
      <c r="V67" s="4">
        <v>3.9621039020374324E-2</v>
      </c>
      <c r="W67" s="4">
        <v>3.6806634096004216E-2</v>
      </c>
      <c r="X67" s="4">
        <v>3.2193575346753961E-2</v>
      </c>
      <c r="Y67" s="4">
        <v>2.3449686020095454E-2</v>
      </c>
      <c r="Z67" s="4">
        <v>1.9443355389268079E-2</v>
      </c>
      <c r="AA67" s="4">
        <v>1.832249094346201E-2</v>
      </c>
      <c r="AB67" s="4">
        <v>1.9495706023643724E-2</v>
      </c>
      <c r="AC67" s="4">
        <v>1.7200965812643965E-2</v>
      </c>
      <c r="AD67" s="4">
        <v>2.5359640863723519E-2</v>
      </c>
      <c r="AE67" s="4">
        <v>2.4127392215044247E-2</v>
      </c>
      <c r="AF67" s="4">
        <v>1.6192233331607412E-2</v>
      </c>
      <c r="AG67" s="4">
        <v>3.9357784297099276E-2</v>
      </c>
      <c r="AH67" s="4">
        <v>6.1454021708435537E-2</v>
      </c>
      <c r="AI67" s="4">
        <v>1.9619416266524855E-2</v>
      </c>
      <c r="AJ67" s="4">
        <v>1.7199551750172327E-2</v>
      </c>
      <c r="AK67" s="4">
        <v>5.5915770388033859E-2</v>
      </c>
      <c r="AL67" s="4">
        <v>3.3885065251347157E-2</v>
      </c>
      <c r="AM67" s="4">
        <v>6.3526847012036591E-2</v>
      </c>
      <c r="AN67" s="4">
        <v>7.0427023543533848E-2</v>
      </c>
      <c r="AO67" s="4">
        <v>6.4417796479119896E-2</v>
      </c>
      <c r="AP67" s="4">
        <v>4.1126508884375364E-2</v>
      </c>
      <c r="AQ67" s="4">
        <v>3.7821073169270324E-2</v>
      </c>
      <c r="AR67" s="4">
        <v>4.5689945162020823E-2</v>
      </c>
      <c r="AS67" s="4">
        <v>3.0037460780169712E-2</v>
      </c>
      <c r="AT67" s="4">
        <v>4.5092180524836975E-2</v>
      </c>
      <c r="AU67" s="4">
        <v>6.8344120083624921E-2</v>
      </c>
      <c r="AV67" s="4">
        <v>2.5390497100711291E-2</v>
      </c>
      <c r="AW67" s="4">
        <v>2.7425253369086779E-2</v>
      </c>
      <c r="AX67" s="4">
        <v>1.2391475747382837E-2</v>
      </c>
      <c r="AY67" s="4">
        <v>8.3844108033742544E-3</v>
      </c>
      <c r="AZ67" s="4">
        <v>1.4987550949467295E-2</v>
      </c>
      <c r="BA67" s="4">
        <v>1.8294677241601515E-2</v>
      </c>
      <c r="BB67" s="4">
        <v>7.1868320836986519E-3</v>
      </c>
      <c r="BC67" s="4">
        <v>7.7200949180387252E-3</v>
      </c>
      <c r="BD67" s="4">
        <v>9.5925036237099123E-3</v>
      </c>
      <c r="BE67" s="4">
        <v>1.4793761325744711E-2</v>
      </c>
      <c r="BF67" s="4">
        <v>6.7616055129500557E-2</v>
      </c>
      <c r="BG67" s="4">
        <v>3.7820237053849279E-2</v>
      </c>
      <c r="BH67" s="4">
        <v>1.6345483998577843E-2</v>
      </c>
      <c r="BI67" s="4">
        <v>6.3013834422816106E-2</v>
      </c>
      <c r="BJ67" s="4">
        <v>2.6040907374117222E-2</v>
      </c>
      <c r="BK67" s="4">
        <v>1.7743033285178157E-2</v>
      </c>
      <c r="BL67" s="4">
        <v>2.2628943623463241E-2</v>
      </c>
      <c r="BM67" s="4">
        <v>1.5293558863389508E-2</v>
      </c>
      <c r="BN67" s="4">
        <v>0.19106634278936527</v>
      </c>
      <c r="BO67" s="4">
        <v>-1</v>
      </c>
      <c r="BP67" s="4">
        <v>5.1021266079649491E-2</v>
      </c>
      <c r="BQ67" s="4">
        <v>0.16052331922788846</v>
      </c>
      <c r="BR67" s="4">
        <v>4.7231318781860258E-2</v>
      </c>
      <c r="BS67" s="4">
        <v>2.2340478377712827E-2</v>
      </c>
      <c r="BT67" s="4">
        <v>3.3646839902621836E-2</v>
      </c>
      <c r="BU67" s="4">
        <v>2.7662168145226033E-2</v>
      </c>
      <c r="BV67" s="4">
        <v>3.7171700152457396E-2</v>
      </c>
      <c r="BW67" s="4">
        <v>5.8012528258140177E-2</v>
      </c>
      <c r="BX67" s="4">
        <v>6.776154923543011E-2</v>
      </c>
      <c r="BY67" s="4">
        <v>8.7326977012744902E-2</v>
      </c>
      <c r="BZ67" s="4">
        <v>4.6063001007236655E-2</v>
      </c>
      <c r="CA67" s="4">
        <v>5.5606845878402615E-3</v>
      </c>
      <c r="CB67" s="4">
        <v>1.4466374990966497E-2</v>
      </c>
      <c r="CC67" s="4">
        <v>1.0870160203053307E-2</v>
      </c>
      <c r="CD67" s="4">
        <v>1.0191305776562697E-2</v>
      </c>
      <c r="CE67" s="4">
        <v>1.4149884745718426E-2</v>
      </c>
      <c r="CF67" s="4">
        <v>1.4364907826183189E-2</v>
      </c>
      <c r="CG67" s="4">
        <v>1.4067906465066074E-2</v>
      </c>
      <c r="CH67" s="4">
        <v>1.7535109434528E-2</v>
      </c>
      <c r="CI67" s="4">
        <v>1.523774734646615E-2</v>
      </c>
      <c r="CJ67" s="4">
        <v>8.2122412966903445E-3</v>
      </c>
      <c r="CK67" s="4">
        <v>1.3664075661281369E-2</v>
      </c>
      <c r="CL67" s="4">
        <v>1.3674369582031136E-2</v>
      </c>
      <c r="CM67" s="4">
        <v>9.149909338817281E-3</v>
      </c>
      <c r="CN67" s="4">
        <v>1.2694512200936073E-2</v>
      </c>
      <c r="CO67" s="4">
        <v>2.0705564372118263E-2</v>
      </c>
      <c r="CP67" s="4">
        <v>3.2690354795824605E-2</v>
      </c>
      <c r="CQ67" s="4">
        <v>4.1242230999922721E-3</v>
      </c>
      <c r="CR67" s="4">
        <v>1.5198272815699724E-2</v>
      </c>
      <c r="CS67" s="4">
        <v>9.2112080650945359E-3</v>
      </c>
      <c r="CT67" s="4">
        <v>1.0388865624521234E-2</v>
      </c>
      <c r="CU67" s="4">
        <v>7.4391888974625255E-3</v>
      </c>
      <c r="CV67" s="4">
        <v>2.3061786896059183E-2</v>
      </c>
      <c r="CW67" s="4">
        <v>1.3186242023755705E-2</v>
      </c>
      <c r="CX67" s="4">
        <v>1.7006493778157383E-2</v>
      </c>
      <c r="CY67" s="4">
        <v>1.8439982936821239E-2</v>
      </c>
      <c r="CZ67" s="4">
        <v>2.3773380725489058E-2</v>
      </c>
    </row>
    <row r="68" spans="1:104" x14ac:dyDescent="0.55000000000000004">
      <c r="A68" s="3" t="s">
        <v>67</v>
      </c>
      <c r="B68" s="4">
        <v>2.7028500082414272E-3</v>
      </c>
      <c r="C68" s="4">
        <v>3.2334932488125713E-3</v>
      </c>
      <c r="D68" s="4">
        <v>2.2704590114898107E-3</v>
      </c>
      <c r="E68" s="4">
        <v>3.3110946785091955E-3</v>
      </c>
      <c r="F68" s="4">
        <v>1.1276273564803731E-2</v>
      </c>
      <c r="G68" s="4">
        <v>1.6061091973462573E-3</v>
      </c>
      <c r="H68" s="4">
        <v>3.4969787899755728E-3</v>
      </c>
      <c r="I68" s="4">
        <v>1.2180983386439134E-2</v>
      </c>
      <c r="J68" s="4">
        <v>3.7518244386345995E-3</v>
      </c>
      <c r="K68" s="4">
        <v>5.2315277537056722E-3</v>
      </c>
      <c r="L68" s="4">
        <v>2.6655410150958811E-3</v>
      </c>
      <c r="M68" s="4">
        <v>5.3000070520993871E-3</v>
      </c>
      <c r="N68" s="4">
        <v>3.9733948748846863E-3</v>
      </c>
      <c r="O68" s="4">
        <v>1.6191589991879265E-3</v>
      </c>
      <c r="P68" s="4">
        <v>1.5097930852820533E-3</v>
      </c>
      <c r="Q68" s="4">
        <v>3.3765624797833021E-3</v>
      </c>
      <c r="R68" s="4">
        <v>1.070378310356879E-2</v>
      </c>
      <c r="S68" s="4">
        <v>3.0159369675360152E-3</v>
      </c>
      <c r="T68" s="4">
        <v>2.1692508291689802E-3</v>
      </c>
      <c r="U68" s="4">
        <v>1.0551040931476569E-2</v>
      </c>
      <c r="V68" s="4">
        <v>6.015659338456541E-3</v>
      </c>
      <c r="W68" s="4">
        <v>9.4591550722279427E-3</v>
      </c>
      <c r="X68" s="4">
        <v>2.1513563767864667E-3</v>
      </c>
      <c r="Y68" s="4">
        <v>1.8502587269651918E-3</v>
      </c>
      <c r="Z68" s="4">
        <v>2.0734200395747765E-3</v>
      </c>
      <c r="AA68" s="4">
        <v>1.9189838588154911E-2</v>
      </c>
      <c r="AB68" s="4">
        <v>6.5319600443136923E-3</v>
      </c>
      <c r="AC68" s="4">
        <v>8.836926849042739E-3</v>
      </c>
      <c r="AD68" s="4">
        <v>5.3529553894802054E-3</v>
      </c>
      <c r="AE68" s="4">
        <v>6.5955272723657145E-3</v>
      </c>
      <c r="AF68" s="4">
        <v>1.2886693486175052E-3</v>
      </c>
      <c r="AG68" s="4">
        <v>3.4203341856000441E-3</v>
      </c>
      <c r="AH68" s="4">
        <v>3.2301030637079337E-3</v>
      </c>
      <c r="AI68" s="4">
        <v>1.1816782559675427E-2</v>
      </c>
      <c r="AJ68" s="4">
        <v>6.2132367778158582E-3</v>
      </c>
      <c r="AK68" s="4">
        <v>9.7998007676641081E-4</v>
      </c>
      <c r="AL68" s="4">
        <v>3.3222312888728863E-3</v>
      </c>
      <c r="AM68" s="4">
        <v>1.9555737411720963E-3</v>
      </c>
      <c r="AN68" s="4">
        <v>1.5342780473351434E-3</v>
      </c>
      <c r="AO68" s="4">
        <v>1.2995594556409527E-3</v>
      </c>
      <c r="AP68" s="4">
        <v>3.8870085502992102E-3</v>
      </c>
      <c r="AQ68" s="4">
        <v>6.162111341454289E-3</v>
      </c>
      <c r="AR68" s="4">
        <v>4.1193531573530309E-3</v>
      </c>
      <c r="AS68" s="4">
        <v>5.3265749164357343E-3</v>
      </c>
      <c r="AT68" s="4">
        <v>2.242287813861525E-3</v>
      </c>
      <c r="AU68" s="4">
        <v>3.4417105388065471E-4</v>
      </c>
      <c r="AV68" s="4">
        <v>1.441142419742119E-3</v>
      </c>
      <c r="AW68" s="4">
        <v>4.2594146270775743E-3</v>
      </c>
      <c r="AX68" s="4">
        <v>4.10181334742994E-3</v>
      </c>
      <c r="AY68" s="4">
        <v>1.0650078342847801E-2</v>
      </c>
      <c r="AZ68" s="4">
        <v>9.0991248604383648E-3</v>
      </c>
      <c r="BA68" s="4">
        <v>3.0699037332464216E-3</v>
      </c>
      <c r="BB68" s="4">
        <v>4.1750719190736391E-3</v>
      </c>
      <c r="BC68" s="4">
        <v>7.0759535633799038E-3</v>
      </c>
      <c r="BD68" s="4">
        <v>5.716778529095144E-3</v>
      </c>
      <c r="BE68" s="4">
        <v>9.3717353785629943E-3</v>
      </c>
      <c r="BF68" s="4">
        <v>2.8857849210433299E-3</v>
      </c>
      <c r="BG68" s="4">
        <v>3.0067760086116462E-3</v>
      </c>
      <c r="BH68" s="4">
        <v>3.4433880225344907E-3</v>
      </c>
      <c r="BI68" s="4">
        <v>1.4487017260998388E-3</v>
      </c>
      <c r="BJ68" s="4">
        <v>4.3971235772239511E-3</v>
      </c>
      <c r="BK68" s="4">
        <v>4.7557394138083254E-3</v>
      </c>
      <c r="BL68" s="4">
        <v>2.1172755185618992E-3</v>
      </c>
      <c r="BM68" s="4">
        <v>7.9483085732224203E-3</v>
      </c>
      <c r="BN68" s="4">
        <v>5.5362972453526635E-3</v>
      </c>
      <c r="BO68" s="4">
        <v>2.6269993583727821E-3</v>
      </c>
      <c r="BP68" s="4">
        <v>-1</v>
      </c>
      <c r="BQ68" s="4">
        <v>3.7482802857251303E-3</v>
      </c>
      <c r="BR68" s="4">
        <v>2.3251385502261368E-3</v>
      </c>
      <c r="BS68" s="4">
        <v>2.0078693416558544E-3</v>
      </c>
      <c r="BT68" s="4">
        <v>2.255510611267649E-3</v>
      </c>
      <c r="BU68" s="4">
        <v>0</v>
      </c>
      <c r="BV68" s="4">
        <v>1.2221558341225468E-3</v>
      </c>
      <c r="BW68" s="4">
        <v>4.0855704387663446E-3</v>
      </c>
      <c r="BX68" s="4">
        <v>2.6655259544569707E-3</v>
      </c>
      <c r="BY68" s="4">
        <v>8.3633178559768125E-4</v>
      </c>
      <c r="BZ68" s="4">
        <v>2.8608363596628089E-3</v>
      </c>
      <c r="CA68" s="4">
        <v>6.3074019477735036E-4</v>
      </c>
      <c r="CB68" s="4">
        <v>7.5591334261551277E-4</v>
      </c>
      <c r="CC68" s="4">
        <v>8.2966140655189944E-4</v>
      </c>
      <c r="CD68" s="4">
        <v>8.9179172832261301E-4</v>
      </c>
      <c r="CE68" s="4">
        <v>1.3760907009974308E-3</v>
      </c>
      <c r="CF68" s="4">
        <v>1.0936350452381608E-3</v>
      </c>
      <c r="CG68" s="4">
        <v>1.1333194279010688E-3</v>
      </c>
      <c r="CH68" s="4">
        <v>1.4535318420454402E-3</v>
      </c>
      <c r="CI68" s="4">
        <v>8.4300865403573726E-4</v>
      </c>
      <c r="CJ68" s="4">
        <v>8.1415820969086281E-4</v>
      </c>
      <c r="CK68" s="4">
        <v>1.2648577069342814E-3</v>
      </c>
      <c r="CL68" s="4">
        <v>1.173116542887106E-3</v>
      </c>
      <c r="CM68" s="4">
        <v>1.0644272754016871E-3</v>
      </c>
      <c r="CN68" s="4">
        <v>1.5848249633564748E-3</v>
      </c>
      <c r="CO68" s="4">
        <v>3.9749280378731022E-3</v>
      </c>
      <c r="CP68" s="4">
        <v>5.1250616842629416E-3</v>
      </c>
      <c r="CQ68" s="4">
        <v>1.0168860408376404E-3</v>
      </c>
      <c r="CR68" s="4">
        <v>7.5716389292942315E-4</v>
      </c>
      <c r="CS68" s="4">
        <v>7.9065641484316865E-4</v>
      </c>
      <c r="CT68" s="4">
        <v>5.1409652965623393E-4</v>
      </c>
      <c r="CU68" s="4">
        <v>3.752063802302931E-4</v>
      </c>
      <c r="CV68" s="4">
        <v>2.0567993679658923E-3</v>
      </c>
      <c r="CW68" s="4">
        <v>1.0990824776520934E-3</v>
      </c>
      <c r="CX68" s="4">
        <v>1.2253570793724731E-3</v>
      </c>
      <c r="CY68" s="4">
        <v>2.0952681508595718E-3</v>
      </c>
      <c r="CZ68" s="4">
        <v>3.1667551897015434E-3</v>
      </c>
    </row>
    <row r="69" spans="1:104" x14ac:dyDescent="0.55000000000000004">
      <c r="A69" s="3" t="s">
        <v>68</v>
      </c>
      <c r="B69" s="4">
        <v>6.2534998875058275E-3</v>
      </c>
      <c r="C69" s="4">
        <v>1.0203611834400718E-2</v>
      </c>
      <c r="D69" s="4">
        <v>4.9604023732687892E-3</v>
      </c>
      <c r="E69" s="4">
        <v>1.1590221210261925E-2</v>
      </c>
      <c r="F69" s="4">
        <v>6.9848938461242122E-3</v>
      </c>
      <c r="G69" s="4">
        <v>2.1717637411420121E-3</v>
      </c>
      <c r="H69" s="4">
        <v>5.997058702587846E-3</v>
      </c>
      <c r="I69" s="4">
        <v>9.6765393273569519E-3</v>
      </c>
      <c r="J69" s="4">
        <v>7.7874221717769256E-3</v>
      </c>
      <c r="K69" s="4">
        <v>7.3891799718739043E-3</v>
      </c>
      <c r="L69" s="4">
        <v>7.9623970063140391E-3</v>
      </c>
      <c r="M69" s="4">
        <v>9.1049055626637107E-3</v>
      </c>
      <c r="N69" s="4">
        <v>5.3744439964397376E-3</v>
      </c>
      <c r="O69" s="4">
        <v>5.7390883963828907E-3</v>
      </c>
      <c r="P69" s="4">
        <v>3.1389463481559621E-3</v>
      </c>
      <c r="Q69" s="4">
        <v>7.3506852967859908E-3</v>
      </c>
      <c r="R69" s="4">
        <v>4.1211981973117446E-3</v>
      </c>
      <c r="S69" s="4">
        <v>8.2434622867939723E-3</v>
      </c>
      <c r="T69" s="4">
        <v>1.010186538873285E-2</v>
      </c>
      <c r="U69" s="4">
        <v>7.9743674500593383E-3</v>
      </c>
      <c r="V69" s="4">
        <v>6.4316018586489084E-3</v>
      </c>
      <c r="W69" s="4">
        <v>5.0878294558938785E-3</v>
      </c>
      <c r="X69" s="4">
        <v>7.0610182089148885E-3</v>
      </c>
      <c r="Y69" s="4">
        <v>4.6726479458008736E-3</v>
      </c>
      <c r="Z69" s="4">
        <v>4.6614330015622932E-3</v>
      </c>
      <c r="AA69" s="4">
        <v>5.8665301138072562E-3</v>
      </c>
      <c r="AB69" s="4">
        <v>3.1327871714955128E-3</v>
      </c>
      <c r="AC69" s="4">
        <v>2.800345883499675E-3</v>
      </c>
      <c r="AD69" s="4">
        <v>1.0360733392869479E-2</v>
      </c>
      <c r="AE69" s="4">
        <v>1.0154283497636753E-2</v>
      </c>
      <c r="AF69" s="4">
        <v>3.7754352229385211E-3</v>
      </c>
      <c r="AG69" s="4">
        <v>1.0641775489629626E-2</v>
      </c>
      <c r="AH69" s="4">
        <v>1.1519995348088579E-2</v>
      </c>
      <c r="AI69" s="4">
        <v>5.7164892789445297E-3</v>
      </c>
      <c r="AJ69" s="4">
        <v>1.4975709617565915E-2</v>
      </c>
      <c r="AK69" s="4">
        <v>6.4811598679015226E-3</v>
      </c>
      <c r="AL69" s="4">
        <v>7.0679303941806795E-3</v>
      </c>
      <c r="AM69" s="4">
        <v>8.8023085967590658E-3</v>
      </c>
      <c r="AN69" s="4">
        <v>7.8495034074369859E-3</v>
      </c>
      <c r="AO69" s="4">
        <v>4.7797048483902687E-3</v>
      </c>
      <c r="AP69" s="4">
        <v>5.1617596394605142E-3</v>
      </c>
      <c r="AQ69" s="4">
        <v>5.9897594265506254E-3</v>
      </c>
      <c r="AR69" s="4">
        <v>1.5425150723118165E-2</v>
      </c>
      <c r="AS69" s="4">
        <v>7.1641790583256747E-3</v>
      </c>
      <c r="AT69" s="4">
        <v>6.6862042349535343E-3</v>
      </c>
      <c r="AU69" s="4">
        <v>6.9675853868100962E-3</v>
      </c>
      <c r="AV69" s="4">
        <v>6.6766018721577114E-3</v>
      </c>
      <c r="AW69" s="4">
        <v>1.2134241837208536E-2</v>
      </c>
      <c r="AX69" s="4">
        <v>5.5924507620140713E-3</v>
      </c>
      <c r="AY69" s="4">
        <v>2.6596402182660801E-3</v>
      </c>
      <c r="AZ69" s="4">
        <v>3.7929226953583961E-3</v>
      </c>
      <c r="BA69" s="4">
        <v>8.0166991125178947E-3</v>
      </c>
      <c r="BB69" s="4">
        <v>4.2246696277472122E-3</v>
      </c>
      <c r="BC69" s="4">
        <v>3.9229210494966466E-3</v>
      </c>
      <c r="BD69" s="4">
        <v>5.2803120898983497E-3</v>
      </c>
      <c r="BE69" s="4">
        <v>4.1067345749858548E-3</v>
      </c>
      <c r="BF69" s="4">
        <v>1.5389157202171256E-2</v>
      </c>
      <c r="BG69" s="4">
        <v>1.2256629809927085E-2</v>
      </c>
      <c r="BH69" s="4">
        <v>6.6522980704637885E-3</v>
      </c>
      <c r="BI69" s="4">
        <v>2.1146580082342274E-2</v>
      </c>
      <c r="BJ69" s="4">
        <v>7.5787834659061465E-3</v>
      </c>
      <c r="BK69" s="4">
        <v>5.8542614452236881E-3</v>
      </c>
      <c r="BL69" s="4">
        <v>5.1447500352551226E-3</v>
      </c>
      <c r="BM69" s="4">
        <v>4.5853856104905201E-3</v>
      </c>
      <c r="BN69" s="4">
        <v>3.3491871451567609E-2</v>
      </c>
      <c r="BO69" s="4">
        <v>3.3305329670355314E-2</v>
      </c>
      <c r="BP69" s="4">
        <v>1.4926318576760996E-2</v>
      </c>
      <c r="BQ69" s="4">
        <v>-1</v>
      </c>
      <c r="BR69" s="4">
        <v>6.0965876785423548E-3</v>
      </c>
      <c r="BS69" s="4">
        <v>5.3915267342637529E-3</v>
      </c>
      <c r="BT69" s="4">
        <v>9.63584410314622E-3</v>
      </c>
      <c r="BU69" s="4">
        <v>6.9525503148273301E-3</v>
      </c>
      <c r="BV69" s="4">
        <v>5.7300221507523372E-3</v>
      </c>
      <c r="BW69" s="4">
        <v>2.8387146071178114E-2</v>
      </c>
      <c r="BX69" s="4">
        <v>1.7202424834954145E-2</v>
      </c>
      <c r="BY69" s="4">
        <v>1.6306220557391945E-2</v>
      </c>
      <c r="BZ69" s="4">
        <v>1.1415157737215666E-2</v>
      </c>
      <c r="CA69" s="4">
        <v>2.4061243347198937E-3</v>
      </c>
      <c r="CB69" s="4">
        <v>3.4082524740039035E-3</v>
      </c>
      <c r="CC69" s="4">
        <v>2.0380061723000924E-3</v>
      </c>
      <c r="CD69" s="4">
        <v>3.6570711566994377E-3</v>
      </c>
      <c r="CE69" s="4">
        <v>4.8934604586486213E-3</v>
      </c>
      <c r="CF69" s="4">
        <v>3.2261960967300695E-3</v>
      </c>
      <c r="CG69" s="4">
        <v>4.5139961776563056E-3</v>
      </c>
      <c r="CH69" s="4">
        <v>6.8638149780374759E-3</v>
      </c>
      <c r="CI69" s="4">
        <v>2.2776984033659364E-3</v>
      </c>
      <c r="CJ69" s="4">
        <v>1.9178883757255873E-3</v>
      </c>
      <c r="CK69" s="4">
        <v>3.7542618086020213E-3</v>
      </c>
      <c r="CL69" s="4">
        <v>3.7211943885152314E-3</v>
      </c>
      <c r="CM69" s="4">
        <v>5.7014759642823581E-3</v>
      </c>
      <c r="CN69" s="4">
        <v>4.1787581149299339E-3</v>
      </c>
      <c r="CO69" s="4">
        <v>8.5451996804169535E-3</v>
      </c>
      <c r="CP69" s="4">
        <v>1.0603866587354401E-2</v>
      </c>
      <c r="CQ69" s="4">
        <v>1.1991025575181994E-3</v>
      </c>
      <c r="CR69" s="4">
        <v>4.7550540510715705E-3</v>
      </c>
      <c r="CS69" s="4">
        <v>4.9773130123569242E-3</v>
      </c>
      <c r="CT69" s="4">
        <v>3.2379482722437645E-3</v>
      </c>
      <c r="CU69" s="4">
        <v>2.3335599244235766E-3</v>
      </c>
      <c r="CV69" s="4">
        <v>8.985380591701236E-3</v>
      </c>
      <c r="CW69" s="4">
        <v>4.5719836954275254E-3</v>
      </c>
      <c r="CX69" s="4">
        <v>5.9504151966839848E-3</v>
      </c>
      <c r="CY69" s="4">
        <v>7.2717294705451178E-3</v>
      </c>
      <c r="CZ69" s="4">
        <v>1.0861451811598035E-2</v>
      </c>
    </row>
    <row r="70" spans="1:104" x14ac:dyDescent="0.55000000000000004">
      <c r="A70" s="3" t="s">
        <v>69</v>
      </c>
      <c r="B70" s="4">
        <v>7.6345340852642359E-3</v>
      </c>
      <c r="C70" s="4">
        <v>1.9021648250781044E-2</v>
      </c>
      <c r="D70" s="4">
        <v>7.1955978488077842E-3</v>
      </c>
      <c r="E70" s="4">
        <v>1.9616589687369641E-2</v>
      </c>
      <c r="F70" s="4">
        <v>1.179292527143498E-2</v>
      </c>
      <c r="G70" s="4">
        <v>1.9604582035593456E-3</v>
      </c>
      <c r="H70" s="4">
        <v>1.3081222364659221E-2</v>
      </c>
      <c r="I70" s="4">
        <v>1.2908399985632897E-2</v>
      </c>
      <c r="J70" s="4">
        <v>1.3768440297425159E-2</v>
      </c>
      <c r="K70" s="4">
        <v>1.5023980796371537E-2</v>
      </c>
      <c r="L70" s="4">
        <v>7.4772843551659173E-3</v>
      </c>
      <c r="M70" s="4">
        <v>1.1725804349420953E-2</v>
      </c>
      <c r="N70" s="4">
        <v>1.1941219112134888E-2</v>
      </c>
      <c r="O70" s="4">
        <v>2.0400726989731447E-2</v>
      </c>
      <c r="P70" s="4">
        <v>1.1476968189014159E-2</v>
      </c>
      <c r="Q70" s="4">
        <v>7.2086983579998211E-3</v>
      </c>
      <c r="R70" s="4">
        <v>1.6631465393997413E-2</v>
      </c>
      <c r="S70" s="4">
        <v>5.4051088763788849E-3</v>
      </c>
      <c r="T70" s="4">
        <v>1.3724064138975622E-2</v>
      </c>
      <c r="U70" s="4">
        <v>1.4342368093512019E-2</v>
      </c>
      <c r="V70" s="4">
        <v>1.1902352899861744E-2</v>
      </c>
      <c r="W70" s="4">
        <v>1.3786283497854053E-2</v>
      </c>
      <c r="X70" s="4">
        <v>1.7840125300117755E-2</v>
      </c>
      <c r="Y70" s="4">
        <v>1.0461743506358449E-2</v>
      </c>
      <c r="Z70" s="4">
        <v>5.2786831052101316E-3</v>
      </c>
      <c r="AA70" s="4">
        <v>1.1111486965538878E-2</v>
      </c>
      <c r="AB70" s="4">
        <v>1.0287355836923792E-2</v>
      </c>
      <c r="AC70" s="4">
        <v>1.1665348575577342E-2</v>
      </c>
      <c r="AD70" s="4">
        <v>8.9602143322922486E-3</v>
      </c>
      <c r="AE70" s="4">
        <v>8.9810509827092187E-3</v>
      </c>
      <c r="AF70" s="4">
        <v>7.0331644553002304E-3</v>
      </c>
      <c r="AG70" s="4">
        <v>1.5854624000177987E-2</v>
      </c>
      <c r="AH70" s="4">
        <v>1.2499613213897266E-2</v>
      </c>
      <c r="AI70" s="4">
        <v>5.40956807374471E-3</v>
      </c>
      <c r="AJ70" s="4">
        <v>4.9033399154611093E-3</v>
      </c>
      <c r="AK70" s="4">
        <v>2.1129939791098479E-2</v>
      </c>
      <c r="AL70" s="4">
        <v>1.5988383363937948E-2</v>
      </c>
      <c r="AM70" s="4">
        <v>2.490980209702897E-2</v>
      </c>
      <c r="AN70" s="4">
        <v>2.0826220178501428E-2</v>
      </c>
      <c r="AO70" s="4">
        <v>1.6647646175680118E-2</v>
      </c>
      <c r="AP70" s="4">
        <v>1.7135590474791962E-2</v>
      </c>
      <c r="AQ70" s="4">
        <v>1.5820253187670039E-2</v>
      </c>
      <c r="AR70" s="4">
        <v>1.6979019233770421E-2</v>
      </c>
      <c r="AS70" s="4">
        <v>1.4659625340051953E-2</v>
      </c>
      <c r="AT70" s="4">
        <v>1.9952634395237326E-2</v>
      </c>
      <c r="AU70" s="4">
        <v>1.4104042320901997E-2</v>
      </c>
      <c r="AV70" s="4">
        <v>1.0711493802005676E-2</v>
      </c>
      <c r="AW70" s="4">
        <v>4.4084726422755531E-3</v>
      </c>
      <c r="AX70" s="4">
        <v>4.2479360152588349E-3</v>
      </c>
      <c r="AY70" s="4">
        <v>8.7691019222429865E-3</v>
      </c>
      <c r="AZ70" s="4">
        <v>4.702195551348428E-3</v>
      </c>
      <c r="BA70" s="4">
        <v>9.0445770184845089E-3</v>
      </c>
      <c r="BB70" s="4">
        <v>3.8541721946706653E-3</v>
      </c>
      <c r="BC70" s="4">
        <v>6.0101685918255996E-3</v>
      </c>
      <c r="BD70" s="4">
        <v>3.6789576071013549E-3</v>
      </c>
      <c r="BE70" s="4">
        <v>7.9565465817017615E-3</v>
      </c>
      <c r="BF70" s="4">
        <v>8.8069323205186272E-3</v>
      </c>
      <c r="BG70" s="4">
        <v>6.5506513216827952E-3</v>
      </c>
      <c r="BH70" s="4">
        <v>6.4995680617728202E-3</v>
      </c>
      <c r="BI70" s="4">
        <v>7.7998117027417192E-3</v>
      </c>
      <c r="BJ70" s="4">
        <v>1.7181974836614905E-2</v>
      </c>
      <c r="BK70" s="4">
        <v>8.7441382929848658E-3</v>
      </c>
      <c r="BL70" s="4">
        <v>7.2425274899444985E-3</v>
      </c>
      <c r="BM70" s="4">
        <v>6.9641043721867593E-3</v>
      </c>
      <c r="BN70" s="4">
        <v>1.161451115712526E-2</v>
      </c>
      <c r="BO70" s="4">
        <v>1.3006741000915046E-2</v>
      </c>
      <c r="BP70" s="4">
        <v>1.2139644655737695E-2</v>
      </c>
      <c r="BQ70" s="4">
        <v>8.0267983125149964E-3</v>
      </c>
      <c r="BR70" s="4">
        <v>-1</v>
      </c>
      <c r="BS70" s="4">
        <v>9.2997231074586628E-3</v>
      </c>
      <c r="BT70" s="4">
        <v>1.4904308682438892E-2</v>
      </c>
      <c r="BU70" s="4">
        <v>1.2997274748759991E-2</v>
      </c>
      <c r="BV70" s="4">
        <v>2.1168902887883593E-2</v>
      </c>
      <c r="BW70" s="4">
        <v>1.1295707994874563E-2</v>
      </c>
      <c r="BX70" s="4">
        <v>1.2788411753478272E-2</v>
      </c>
      <c r="BY70" s="4">
        <v>1.2268952886095683E-2</v>
      </c>
      <c r="BZ70" s="4">
        <v>1.5398476398393379E-2</v>
      </c>
      <c r="CA70" s="4">
        <v>1.9547161180069701E-3</v>
      </c>
      <c r="CB70" s="4">
        <v>3.9438657769284881E-3</v>
      </c>
      <c r="CC70" s="4">
        <v>3.5383400558109093E-3</v>
      </c>
      <c r="CD70" s="4">
        <v>2.7584387325418577E-3</v>
      </c>
      <c r="CE70" s="4">
        <v>5.0856579152329991E-3</v>
      </c>
      <c r="CF70" s="4">
        <v>4.5748395629088322E-3</v>
      </c>
      <c r="CG70" s="4">
        <v>4.6571896238255146E-3</v>
      </c>
      <c r="CH70" s="4">
        <v>4.0780557818851813E-3</v>
      </c>
      <c r="CI70" s="4">
        <v>3.855336260330989E-3</v>
      </c>
      <c r="CJ70" s="4">
        <v>4.8031414176074819E-3</v>
      </c>
      <c r="CK70" s="4">
        <v>7.5988823177208205E-3</v>
      </c>
      <c r="CL70" s="4">
        <v>4.983645231016764E-3</v>
      </c>
      <c r="CM70" s="4">
        <v>3.3295440847860062E-3</v>
      </c>
      <c r="CN70" s="4">
        <v>4.2312686776757981E-3</v>
      </c>
      <c r="CO70" s="4">
        <v>9.0073010868120286E-3</v>
      </c>
      <c r="CP70" s="4">
        <v>7.7808914782043614E-3</v>
      </c>
      <c r="CQ70" s="4">
        <v>3.0848469647540189E-3</v>
      </c>
      <c r="CR70" s="4">
        <v>2.3501154853403363E-3</v>
      </c>
      <c r="CS70" s="4">
        <v>1.5581165631154746E-3</v>
      </c>
      <c r="CT70" s="4">
        <v>1.3936916815163961E-3</v>
      </c>
      <c r="CU70" s="4">
        <v>1.2891255071875035E-3</v>
      </c>
      <c r="CV70" s="4">
        <v>4.7013255948559303E-3</v>
      </c>
      <c r="CW70" s="4">
        <v>2.5451194696213919E-3</v>
      </c>
      <c r="CX70" s="4">
        <v>3.0633703734635667E-3</v>
      </c>
      <c r="CY70" s="4">
        <v>8.2731805972823137E-3</v>
      </c>
      <c r="CZ70" s="4">
        <v>4.1634936437522658E-3</v>
      </c>
    </row>
    <row r="71" spans="1:104" x14ac:dyDescent="0.55000000000000004">
      <c r="A71" s="3" t="s">
        <v>70</v>
      </c>
      <c r="B71" s="4">
        <v>3.7338559905293139E-3</v>
      </c>
      <c r="C71" s="4">
        <v>1.9143232519122804E-3</v>
      </c>
      <c r="D71" s="4">
        <v>2.9878385708573614E-3</v>
      </c>
      <c r="E71" s="4">
        <v>2.309476455544216E-3</v>
      </c>
      <c r="F71" s="4">
        <v>9.3080713245385644E-4</v>
      </c>
      <c r="G71" s="4">
        <v>1.4865618131739474E-3</v>
      </c>
      <c r="H71" s="4">
        <v>5.2251630469021208E-3</v>
      </c>
      <c r="I71" s="4">
        <v>1.3977442476298188E-3</v>
      </c>
      <c r="J71" s="4">
        <v>1.8402561725922868E-3</v>
      </c>
      <c r="K71" s="4">
        <v>1.8706182680192235E-3</v>
      </c>
      <c r="L71" s="4">
        <v>2.650975439782528E-3</v>
      </c>
      <c r="M71" s="4">
        <v>2.6046867198683725E-3</v>
      </c>
      <c r="N71" s="4">
        <v>9.367727270328044E-4</v>
      </c>
      <c r="O71" s="4">
        <v>2.2907991755740484E-3</v>
      </c>
      <c r="P71" s="4">
        <v>1.0194446504308097E-3</v>
      </c>
      <c r="Q71" s="4">
        <v>1.0066664589725477E-3</v>
      </c>
      <c r="R71" s="4">
        <v>6.4885650150462674E-4</v>
      </c>
      <c r="S71" s="4">
        <v>2.1341308443311117E-3</v>
      </c>
      <c r="T71" s="4">
        <v>1.2859932540121278E-3</v>
      </c>
      <c r="U71" s="4">
        <v>1.2209464984547138E-3</v>
      </c>
      <c r="V71" s="4">
        <v>9.3079927410766653E-4</v>
      </c>
      <c r="W71" s="4">
        <v>8.3787478932661238E-4</v>
      </c>
      <c r="X71" s="4">
        <v>1.8946456373230365E-3</v>
      </c>
      <c r="Y71" s="4">
        <v>2.9549731428683149E-3</v>
      </c>
      <c r="Z71" s="4">
        <v>4.2590426894543711E-4</v>
      </c>
      <c r="AA71" s="4">
        <v>9.133024213198996E-4</v>
      </c>
      <c r="AB71" s="4">
        <v>5.3577157278904329E-4</v>
      </c>
      <c r="AC71" s="4">
        <v>5.2483329498973874E-4</v>
      </c>
      <c r="AD71" s="4">
        <v>1.0832194128035859E-3</v>
      </c>
      <c r="AE71" s="4">
        <v>0</v>
      </c>
      <c r="AF71" s="4">
        <v>4.546318993052874E-3</v>
      </c>
      <c r="AG71" s="4">
        <v>1.496996590714965E-3</v>
      </c>
      <c r="AH71" s="4">
        <v>1.2819666816161989E-3</v>
      </c>
      <c r="AI71" s="4">
        <v>3.4402092087663894E-4</v>
      </c>
      <c r="AJ71" s="4">
        <v>6.8125518106646984E-4</v>
      </c>
      <c r="AK71" s="4">
        <v>2.5468614288614859E-3</v>
      </c>
      <c r="AL71" s="4">
        <v>2.090185085706197E-3</v>
      </c>
      <c r="AM71" s="4">
        <v>1.8475850059782291E-3</v>
      </c>
      <c r="AN71" s="4">
        <v>1.6518586520257454E-3</v>
      </c>
      <c r="AO71" s="4">
        <v>5.1156103271571968E-3</v>
      </c>
      <c r="AP71" s="4">
        <v>1.2347527223285099E-3</v>
      </c>
      <c r="AQ71" s="4">
        <v>1.4644308649383812E-3</v>
      </c>
      <c r="AR71" s="4">
        <v>2.1392576108116039E-3</v>
      </c>
      <c r="AS71" s="4">
        <v>1.840795232339907E-3</v>
      </c>
      <c r="AT71" s="4">
        <v>2.2854146407870748E-3</v>
      </c>
      <c r="AU71" s="4">
        <v>3.6535505436473591E-3</v>
      </c>
      <c r="AV71" s="4">
        <v>1.7450595172511382E-3</v>
      </c>
      <c r="AW71" s="4">
        <v>5.3456054630820929E-4</v>
      </c>
      <c r="AX71" s="4">
        <v>4.7771601467818325E-4</v>
      </c>
      <c r="AY71" s="4">
        <v>3.6778256186879166E-4</v>
      </c>
      <c r="AZ71" s="4">
        <v>3.9074182270102444E-4</v>
      </c>
      <c r="BA71" s="4">
        <v>1.9031419079503921E-3</v>
      </c>
      <c r="BB71" s="4">
        <v>4.2441222469514491E-4</v>
      </c>
      <c r="BC71" s="4">
        <v>4.3662686081134968E-4</v>
      </c>
      <c r="BD71" s="4">
        <v>4.7348519142589515E-4</v>
      </c>
      <c r="BE71" s="4">
        <v>6.1309546489132121E-4</v>
      </c>
      <c r="BF71" s="4">
        <v>1.1437643485816943E-3</v>
      </c>
      <c r="BG71" s="4">
        <v>7.5167850170652797E-4</v>
      </c>
      <c r="BH71" s="4">
        <v>6.4150253759921174E-4</v>
      </c>
      <c r="BI71" s="4">
        <v>8.32155536582939E-4</v>
      </c>
      <c r="BJ71" s="4">
        <v>1.2358346274351226E-3</v>
      </c>
      <c r="BK71" s="4">
        <v>8.9636919893532128E-4</v>
      </c>
      <c r="BL71" s="4">
        <v>6.8608489710833781E-4</v>
      </c>
      <c r="BM71" s="4">
        <v>6.50283960155384E-4</v>
      </c>
      <c r="BN71" s="4">
        <v>1.262215515561172E-3</v>
      </c>
      <c r="BO71" s="4">
        <v>1.7352196443232697E-3</v>
      </c>
      <c r="BP71" s="4">
        <v>1.5184189394297602E-3</v>
      </c>
      <c r="BQ71" s="4">
        <v>1.5321167390418993E-3</v>
      </c>
      <c r="BR71" s="4">
        <v>2.5997989905122256E-3</v>
      </c>
      <c r="BS71" s="4">
        <v>-1</v>
      </c>
      <c r="BT71" s="4">
        <v>1.0828802765789763E-3</v>
      </c>
      <c r="BU71" s="4">
        <v>6.9514676468851054E-4</v>
      </c>
      <c r="BV71" s="4">
        <v>4.2043757946284618E-3</v>
      </c>
      <c r="BW71" s="4">
        <v>2.274083005622866E-3</v>
      </c>
      <c r="BX71" s="4">
        <v>1.6261708803860281E-3</v>
      </c>
      <c r="BY71" s="4">
        <v>1.5209857980094754E-3</v>
      </c>
      <c r="BZ71" s="4">
        <v>1.2507140399525846E-3</v>
      </c>
      <c r="CA71" s="4">
        <v>8.7144464548101789E-4</v>
      </c>
      <c r="CB71" s="4">
        <v>2.355824493822785E-3</v>
      </c>
      <c r="CC71" s="4">
        <v>1.5162568342517318E-3</v>
      </c>
      <c r="CD71" s="4">
        <v>1.7528397506070385E-3</v>
      </c>
      <c r="CE71" s="4">
        <v>2.2859596480403806E-3</v>
      </c>
      <c r="CF71" s="4">
        <v>1.9581509092929466E-3</v>
      </c>
      <c r="CG71" s="4">
        <v>1.8803541378135335E-3</v>
      </c>
      <c r="CH71" s="4">
        <v>1.6562411344280873E-3</v>
      </c>
      <c r="CI71" s="4">
        <v>1.1212656672989444E-3</v>
      </c>
      <c r="CJ71" s="4">
        <v>1.9073483304309713E-3</v>
      </c>
      <c r="CK71" s="4">
        <v>2.4101408601384755E-3</v>
      </c>
      <c r="CL71" s="4">
        <v>1.4247898898561901E-3</v>
      </c>
      <c r="CM71" s="4">
        <v>9.4147025166113098E-4</v>
      </c>
      <c r="CN71" s="4">
        <v>1.2318080214315603E-3</v>
      </c>
      <c r="CO71" s="4">
        <v>2.2280472854038945E-3</v>
      </c>
      <c r="CP71" s="4">
        <v>1.7296836030633441E-3</v>
      </c>
      <c r="CQ71" s="4">
        <v>1.511512637561666E-3</v>
      </c>
      <c r="CR71" s="4">
        <v>1.3183050939950612E-3</v>
      </c>
      <c r="CS71" s="4">
        <v>1.0882949125426286E-3</v>
      </c>
      <c r="CT71" s="4">
        <v>1.244410453659765E-3</v>
      </c>
      <c r="CU71" s="4">
        <v>1.2018144569147869E-3</v>
      </c>
      <c r="CV71" s="4">
        <v>2.3389957487491564E-3</v>
      </c>
      <c r="CW71" s="4">
        <v>1.5440456759794488E-3</v>
      </c>
      <c r="CX71" s="4">
        <v>1.2629909000276174E-3</v>
      </c>
      <c r="CY71" s="4">
        <v>2.3269820235066038E-3</v>
      </c>
      <c r="CZ71" s="4">
        <v>1.5876567129242045E-3</v>
      </c>
    </row>
    <row r="72" spans="1:104" x14ac:dyDescent="0.55000000000000004">
      <c r="A72" s="3" t="s">
        <v>71</v>
      </c>
      <c r="B72" s="4">
        <v>9.3066484150446202E-4</v>
      </c>
      <c r="C72" s="4">
        <v>1.9712326490707649E-3</v>
      </c>
      <c r="D72" s="4">
        <v>1.0345079758152936E-3</v>
      </c>
      <c r="E72" s="4">
        <v>2.3996652962300739E-3</v>
      </c>
      <c r="F72" s="4">
        <v>2.05785794394965E-3</v>
      </c>
      <c r="G72" s="4">
        <v>2.6920288198359381E-4</v>
      </c>
      <c r="H72" s="4">
        <v>1.0985742341702678E-3</v>
      </c>
      <c r="I72" s="4">
        <v>4.5692349026774512E-3</v>
      </c>
      <c r="J72" s="4">
        <v>7.0216925931815527E-4</v>
      </c>
      <c r="K72" s="4">
        <v>1.0621225850077204E-3</v>
      </c>
      <c r="L72" s="4">
        <v>8.3474970125998517E-4</v>
      </c>
      <c r="M72" s="4">
        <v>1.3554082706839659E-3</v>
      </c>
      <c r="N72" s="4">
        <v>2.7711419119259366E-3</v>
      </c>
      <c r="O72" s="4">
        <v>6.9120240976960632E-3</v>
      </c>
      <c r="P72" s="4">
        <v>3.1578153226075054E-3</v>
      </c>
      <c r="Q72" s="4">
        <v>2.370750184962855E-3</v>
      </c>
      <c r="R72" s="4">
        <v>2.2972400965272132E-3</v>
      </c>
      <c r="S72" s="4">
        <v>1.1162060441193792E-3</v>
      </c>
      <c r="T72" s="4">
        <v>1.0409643423130498E-3</v>
      </c>
      <c r="U72" s="4">
        <v>1.8036689619654179E-3</v>
      </c>
      <c r="V72" s="4">
        <v>6.9782856357052017E-4</v>
      </c>
      <c r="W72" s="4">
        <v>8.4299622069371302E-4</v>
      </c>
      <c r="X72" s="4">
        <v>4.3131722122259032E-3</v>
      </c>
      <c r="Y72" s="4">
        <v>1.3312504769998996E-3</v>
      </c>
      <c r="Z72" s="4">
        <v>1.5858261683241767E-2</v>
      </c>
      <c r="AA72" s="4">
        <v>2.2296938049400639E-3</v>
      </c>
      <c r="AB72" s="4">
        <v>1.3154844359942641E-3</v>
      </c>
      <c r="AC72" s="4">
        <v>1.457774801757714E-3</v>
      </c>
      <c r="AD72" s="4">
        <v>4.5330783929081611E-3</v>
      </c>
      <c r="AE72" s="4">
        <v>2.9017337920489625E-3</v>
      </c>
      <c r="AF72" s="4">
        <v>1.1914628877938787E-3</v>
      </c>
      <c r="AG72" s="4">
        <v>1.0409745056412586E-2</v>
      </c>
      <c r="AH72" s="4">
        <v>4.2175042655499418E-3</v>
      </c>
      <c r="AI72" s="4">
        <v>1.3246546706345461E-3</v>
      </c>
      <c r="AJ72" s="4">
        <v>1.5845331463668912E-3</v>
      </c>
      <c r="AK72" s="4">
        <v>2.3623628877536963E-3</v>
      </c>
      <c r="AL72" s="4">
        <v>2.9966960681416426E-3</v>
      </c>
      <c r="AM72" s="4">
        <v>2.3863485232363162E-3</v>
      </c>
      <c r="AN72" s="4">
        <v>1.6757668790054639E-3</v>
      </c>
      <c r="AO72" s="4">
        <v>8.402244444189387E-4</v>
      </c>
      <c r="AP72" s="4">
        <v>1.042944042419625E-3</v>
      </c>
      <c r="AQ72" s="4">
        <v>8.345546703079483E-4</v>
      </c>
      <c r="AR72" s="4">
        <v>1.9230644253581753E-3</v>
      </c>
      <c r="AS72" s="4">
        <v>1.1934359628901806E-3</v>
      </c>
      <c r="AT72" s="4">
        <v>2.1019277964761099E-3</v>
      </c>
      <c r="AU72" s="4">
        <v>7.310692780926729E-4</v>
      </c>
      <c r="AV72" s="4">
        <v>3.067035550651789E-3</v>
      </c>
      <c r="AW72" s="4">
        <v>2.6208495267346743E-3</v>
      </c>
      <c r="AX72" s="4">
        <v>1.6892339602668767E-3</v>
      </c>
      <c r="AY72" s="4">
        <v>2.2667339308216033E-3</v>
      </c>
      <c r="AZ72" s="4">
        <v>8.4621250798111967E-4</v>
      </c>
      <c r="BA72" s="4">
        <v>2.4613083274382082E-3</v>
      </c>
      <c r="BB72" s="4">
        <v>9.84981315078593E-4</v>
      </c>
      <c r="BC72" s="4">
        <v>1.7854472961117902E-3</v>
      </c>
      <c r="BD72" s="4">
        <v>8.42638200318518E-4</v>
      </c>
      <c r="BE72" s="4">
        <v>1.1022172601870351E-3</v>
      </c>
      <c r="BF72" s="4">
        <v>1.7894182579643466E-3</v>
      </c>
      <c r="BG72" s="4">
        <v>2.7493922528091558E-3</v>
      </c>
      <c r="BH72" s="4">
        <v>5.5106407423797217E-3</v>
      </c>
      <c r="BI72" s="4">
        <v>4.8062097810710035E-3</v>
      </c>
      <c r="BJ72" s="4">
        <v>6.0824716239629888E-3</v>
      </c>
      <c r="BK72" s="4">
        <v>7.001462897214354E-3</v>
      </c>
      <c r="BL72" s="4">
        <v>4.6562519668735848E-3</v>
      </c>
      <c r="BM72" s="4">
        <v>2.171501439384548E-3</v>
      </c>
      <c r="BN72" s="4">
        <v>1.6753326633230628E-3</v>
      </c>
      <c r="BO72" s="4">
        <v>1.4371593764243109E-3</v>
      </c>
      <c r="BP72" s="4">
        <v>2.0471005420180845E-3</v>
      </c>
      <c r="BQ72" s="4">
        <v>2.0996015817163196E-3</v>
      </c>
      <c r="BR72" s="4">
        <v>2.2706731027493225E-3</v>
      </c>
      <c r="BS72" s="4">
        <v>8.9329603093660692E-4</v>
      </c>
      <c r="BT72" s="4">
        <v>-1</v>
      </c>
      <c r="BU72" s="4">
        <v>2.4955475882722901E-3</v>
      </c>
      <c r="BV72" s="4">
        <v>2.8252032033801232E-3</v>
      </c>
      <c r="BW72" s="4">
        <v>2.3891380718942604E-3</v>
      </c>
      <c r="BX72" s="4">
        <v>1.9538780670784821E-3</v>
      </c>
      <c r="BY72" s="4">
        <v>3.221991567876524E-3</v>
      </c>
      <c r="BZ72" s="4">
        <v>4.6759131966966098E-3</v>
      </c>
      <c r="CA72" s="4">
        <v>3.4385124630903848E-4</v>
      </c>
      <c r="CB72" s="4">
        <v>3.7263876639149243E-4</v>
      </c>
      <c r="CC72" s="4">
        <v>3.9408081102678804E-4</v>
      </c>
      <c r="CD72" s="4">
        <v>3.3595848406104404E-4</v>
      </c>
      <c r="CE72" s="4">
        <v>5.2793573430274133E-4</v>
      </c>
      <c r="CF72" s="4">
        <v>4.0808419989509897E-4</v>
      </c>
      <c r="CG72" s="4">
        <v>4.0138330276303871E-4</v>
      </c>
      <c r="CH72" s="4">
        <v>5.2343822423111543E-4</v>
      </c>
      <c r="CI72" s="4">
        <v>3.201435076231332E-4</v>
      </c>
      <c r="CJ72" s="4">
        <v>4.8662223565553716E-4</v>
      </c>
      <c r="CK72" s="4">
        <v>6.0504285849998125E-4</v>
      </c>
      <c r="CL72" s="4">
        <v>5.9856252038821274E-4</v>
      </c>
      <c r="CM72" s="4">
        <v>5.8756215613750345E-4</v>
      </c>
      <c r="CN72" s="4">
        <v>6.8562297545547246E-4</v>
      </c>
      <c r="CO72" s="4">
        <v>1.4261184923725788E-3</v>
      </c>
      <c r="CP72" s="4">
        <v>1.4052762124437555E-3</v>
      </c>
      <c r="CQ72" s="4">
        <v>3.8823316074572834E-4</v>
      </c>
      <c r="CR72" s="4">
        <v>2.9976428876897509E-4</v>
      </c>
      <c r="CS72" s="4">
        <v>3.4576603603218246E-4</v>
      </c>
      <c r="CT72" s="4">
        <v>2.2461558200381193E-4</v>
      </c>
      <c r="CU72" s="4">
        <v>1.8243649056823888E-4</v>
      </c>
      <c r="CV72" s="4">
        <v>3.9372131113797631E-4</v>
      </c>
      <c r="CW72" s="4">
        <v>4.1302061180338958E-4</v>
      </c>
      <c r="CX72" s="4">
        <v>4.8208399597401378E-4</v>
      </c>
      <c r="CY72" s="4">
        <v>1.2861280357554798E-3</v>
      </c>
      <c r="CZ72" s="4">
        <v>6.5043831498399454E-4</v>
      </c>
    </row>
    <row r="73" spans="1:104" x14ac:dyDescent="0.55000000000000004">
      <c r="A73" s="3" t="s">
        <v>72</v>
      </c>
      <c r="B73" s="4">
        <v>0</v>
      </c>
      <c r="C73" s="4">
        <v>0</v>
      </c>
      <c r="D73" s="4">
        <v>0</v>
      </c>
      <c r="E73" s="4">
        <v>0</v>
      </c>
      <c r="F73" s="4">
        <v>0</v>
      </c>
      <c r="G73" s="4">
        <v>0</v>
      </c>
      <c r="H73" s="4">
        <v>0</v>
      </c>
      <c r="I73" s="4">
        <v>0</v>
      </c>
      <c r="J73" s="4">
        <v>0</v>
      </c>
      <c r="K73" s="4">
        <v>0</v>
      </c>
      <c r="L73" s="4">
        <v>0</v>
      </c>
      <c r="M73" s="4">
        <v>0</v>
      </c>
      <c r="N73" s="4">
        <v>0</v>
      </c>
      <c r="O73" s="4">
        <v>0</v>
      </c>
      <c r="P73" s="4">
        <v>0</v>
      </c>
      <c r="Q73" s="4">
        <v>0</v>
      </c>
      <c r="R73" s="4">
        <v>0</v>
      </c>
      <c r="S73" s="4">
        <v>0</v>
      </c>
      <c r="T73" s="4">
        <v>0</v>
      </c>
      <c r="U73" s="4">
        <v>0</v>
      </c>
      <c r="V73" s="4">
        <v>0</v>
      </c>
      <c r="W73" s="4">
        <v>0</v>
      </c>
      <c r="X73" s="4">
        <v>0</v>
      </c>
      <c r="Y73" s="4">
        <v>0</v>
      </c>
      <c r="Z73" s="4">
        <v>0</v>
      </c>
      <c r="AA73" s="4">
        <v>0</v>
      </c>
      <c r="AB73" s="4">
        <v>0</v>
      </c>
      <c r="AC73" s="4">
        <v>0</v>
      </c>
      <c r="AD73" s="4">
        <v>0</v>
      </c>
      <c r="AE73" s="4">
        <v>0</v>
      </c>
      <c r="AF73" s="4">
        <v>0</v>
      </c>
      <c r="AG73" s="4">
        <v>0</v>
      </c>
      <c r="AH73" s="4">
        <v>0</v>
      </c>
      <c r="AI73" s="4">
        <v>0</v>
      </c>
      <c r="AJ73" s="4">
        <v>0</v>
      </c>
      <c r="AK73" s="4">
        <v>0</v>
      </c>
      <c r="AL73" s="4">
        <v>0</v>
      </c>
      <c r="AM73" s="4">
        <v>0</v>
      </c>
      <c r="AN73" s="4">
        <v>0</v>
      </c>
      <c r="AO73" s="4">
        <v>0</v>
      </c>
      <c r="AP73" s="4">
        <v>0</v>
      </c>
      <c r="AQ73" s="4">
        <v>0</v>
      </c>
      <c r="AR73" s="4">
        <v>0</v>
      </c>
      <c r="AS73" s="4">
        <v>0</v>
      </c>
      <c r="AT73" s="4">
        <v>0</v>
      </c>
      <c r="AU73" s="4">
        <v>0</v>
      </c>
      <c r="AV73" s="4">
        <v>0</v>
      </c>
      <c r="AW73" s="4">
        <v>0</v>
      </c>
      <c r="AX73" s="4">
        <v>0</v>
      </c>
      <c r="AY73" s="4">
        <v>0</v>
      </c>
      <c r="AZ73" s="4">
        <v>0</v>
      </c>
      <c r="BA73" s="4">
        <v>0</v>
      </c>
      <c r="BB73" s="4">
        <v>0</v>
      </c>
      <c r="BC73" s="4">
        <v>0</v>
      </c>
      <c r="BD73" s="4">
        <v>0</v>
      </c>
      <c r="BE73" s="4">
        <v>0</v>
      </c>
      <c r="BF73" s="4">
        <v>0</v>
      </c>
      <c r="BG73" s="4">
        <v>0</v>
      </c>
      <c r="BH73" s="4">
        <v>0</v>
      </c>
      <c r="BI73" s="4">
        <v>0</v>
      </c>
      <c r="BJ73" s="4">
        <v>0</v>
      </c>
      <c r="BK73" s="4">
        <v>0</v>
      </c>
      <c r="BL73" s="4">
        <v>0</v>
      </c>
      <c r="BM73" s="4">
        <v>0</v>
      </c>
      <c r="BN73" s="4">
        <v>0</v>
      </c>
      <c r="BO73" s="4">
        <v>0</v>
      </c>
      <c r="BP73" s="4">
        <v>0</v>
      </c>
      <c r="BQ73" s="4">
        <v>0</v>
      </c>
      <c r="BR73" s="4">
        <v>0</v>
      </c>
      <c r="BS73" s="4">
        <v>0</v>
      </c>
      <c r="BT73" s="4">
        <v>0</v>
      </c>
      <c r="BU73" s="4">
        <v>-1</v>
      </c>
      <c r="BV73" s="4">
        <v>0</v>
      </c>
      <c r="BW73" s="4">
        <v>0</v>
      </c>
      <c r="BX73" s="4">
        <v>0</v>
      </c>
      <c r="BY73" s="4">
        <v>0</v>
      </c>
      <c r="BZ73" s="4">
        <v>0</v>
      </c>
      <c r="CA73" s="4">
        <v>0</v>
      </c>
      <c r="CB73" s="4">
        <v>0</v>
      </c>
      <c r="CC73" s="4">
        <v>0</v>
      </c>
      <c r="CD73" s="4">
        <v>0</v>
      </c>
      <c r="CE73" s="4">
        <v>0</v>
      </c>
      <c r="CF73" s="4">
        <v>0</v>
      </c>
      <c r="CG73" s="4">
        <v>0</v>
      </c>
      <c r="CH73" s="4">
        <v>0</v>
      </c>
      <c r="CI73" s="4">
        <v>0</v>
      </c>
      <c r="CJ73" s="4">
        <v>0</v>
      </c>
      <c r="CK73" s="4">
        <v>0</v>
      </c>
      <c r="CL73" s="4">
        <v>0</v>
      </c>
      <c r="CM73" s="4">
        <v>0</v>
      </c>
      <c r="CN73" s="4">
        <v>0</v>
      </c>
      <c r="CO73" s="4">
        <v>0</v>
      </c>
      <c r="CP73" s="4">
        <v>0</v>
      </c>
      <c r="CQ73" s="4">
        <v>0</v>
      </c>
      <c r="CR73" s="4">
        <v>0</v>
      </c>
      <c r="CS73" s="4">
        <v>0</v>
      </c>
      <c r="CT73" s="4">
        <v>0</v>
      </c>
      <c r="CU73" s="4">
        <v>0</v>
      </c>
      <c r="CV73" s="4">
        <v>0</v>
      </c>
      <c r="CW73" s="4">
        <v>0</v>
      </c>
      <c r="CX73" s="4">
        <v>0</v>
      </c>
      <c r="CY73" s="4">
        <v>0</v>
      </c>
      <c r="CZ73" s="4">
        <v>0</v>
      </c>
    </row>
    <row r="74" spans="1:104" x14ac:dyDescent="0.55000000000000004">
      <c r="A74" s="3" t="s">
        <v>73</v>
      </c>
      <c r="B74" s="4">
        <v>1.2416087991308796E-2</v>
      </c>
      <c r="C74" s="4">
        <v>2.1825096301968216E-2</v>
      </c>
      <c r="D74" s="4">
        <v>1.036659253831038E-2</v>
      </c>
      <c r="E74" s="4">
        <v>1.8775049816610132E-2</v>
      </c>
      <c r="F74" s="4">
        <v>8.8426453401918691E-3</v>
      </c>
      <c r="G74" s="4">
        <v>4.6706946123714317E-3</v>
      </c>
      <c r="H74" s="4">
        <v>2.5074695507103693E-2</v>
      </c>
      <c r="I74" s="4">
        <v>9.7413696736826563E-3</v>
      </c>
      <c r="J74" s="4">
        <v>1.2851640385536595E-2</v>
      </c>
      <c r="K74" s="4">
        <v>1.149766748740161E-2</v>
      </c>
      <c r="L74" s="4">
        <v>1.2566239602568819E-2</v>
      </c>
      <c r="M74" s="4">
        <v>1.0439729979366281E-2</v>
      </c>
      <c r="N74" s="4">
        <v>9.1822870959549618E-3</v>
      </c>
      <c r="O74" s="4">
        <v>3.6021303746326533E-2</v>
      </c>
      <c r="P74" s="4">
        <v>1.3730196226465624E-2</v>
      </c>
      <c r="Q74" s="4">
        <v>6.0373417770877985E-3</v>
      </c>
      <c r="R74" s="4">
        <v>6.3795641396792334E-3</v>
      </c>
      <c r="S74" s="4">
        <v>7.6213417241277831E-3</v>
      </c>
      <c r="T74" s="4">
        <v>1.292602401641138E-2</v>
      </c>
      <c r="U74" s="4">
        <v>7.0127049161003117E-3</v>
      </c>
      <c r="V74" s="4">
        <v>5.5808670925464017E-3</v>
      </c>
      <c r="W74" s="4">
        <v>6.294497654531426E-3</v>
      </c>
      <c r="X74" s="4">
        <v>2.4384808160929264E-2</v>
      </c>
      <c r="Y74" s="4">
        <v>1.8380785363431646E-2</v>
      </c>
      <c r="Z74" s="4">
        <v>4.1779721502944352E-3</v>
      </c>
      <c r="AA74" s="4">
        <v>6.1204917862413112E-3</v>
      </c>
      <c r="AB74" s="4">
        <v>4.1355333993306131E-3</v>
      </c>
      <c r="AC74" s="4">
        <v>4.212016384100444E-3</v>
      </c>
      <c r="AD74" s="4">
        <v>8.149051985106669E-3</v>
      </c>
      <c r="AE74" s="4">
        <v>8.5522734441985434E-3</v>
      </c>
      <c r="AF74" s="4">
        <v>1.8094527690808163E-2</v>
      </c>
      <c r="AG74" s="4">
        <v>1.7592297650488045E-2</v>
      </c>
      <c r="AH74" s="4">
        <v>9.3769722895653187E-3</v>
      </c>
      <c r="AI74" s="4">
        <v>2.1810133676122001E-3</v>
      </c>
      <c r="AJ74" s="4">
        <v>3.6093321679474973E-3</v>
      </c>
      <c r="AK74" s="4">
        <v>6.8629891000864113E-2</v>
      </c>
      <c r="AL74" s="4">
        <v>2.0179300607754531E-2</v>
      </c>
      <c r="AM74" s="4">
        <v>3.0294836245850606E-2</v>
      </c>
      <c r="AN74" s="4">
        <v>3.089971896726704E-2</v>
      </c>
      <c r="AO74" s="4">
        <v>3.5404679611051565E-2</v>
      </c>
      <c r="AP74" s="4">
        <v>1.0484442455260614E-2</v>
      </c>
      <c r="AQ74" s="4">
        <v>9.240535696658345E-3</v>
      </c>
      <c r="AR74" s="4">
        <v>1.7303075469177882E-2</v>
      </c>
      <c r="AS74" s="4">
        <v>1.0675256251804396E-2</v>
      </c>
      <c r="AT74" s="4">
        <v>2.6336771768437996E-2</v>
      </c>
      <c r="AU74" s="4">
        <v>5.8194441692205189E-2</v>
      </c>
      <c r="AV74" s="4">
        <v>1.285058359398826E-2</v>
      </c>
      <c r="AW74" s="4">
        <v>3.1229857084813868E-3</v>
      </c>
      <c r="AX74" s="4">
        <v>3.0565181531397941E-3</v>
      </c>
      <c r="AY74" s="4">
        <v>4.72412688994536E-3</v>
      </c>
      <c r="AZ74" s="4">
        <v>2.7948676544624516E-3</v>
      </c>
      <c r="BA74" s="4">
        <v>8.1202258515489581E-3</v>
      </c>
      <c r="BB74" s="4">
        <v>2.1684986062813307E-3</v>
      </c>
      <c r="BC74" s="4">
        <v>3.2261208622130534E-3</v>
      </c>
      <c r="BD74" s="4">
        <v>2.4486606387450378E-3</v>
      </c>
      <c r="BE74" s="4">
        <v>4.092096571094047E-3</v>
      </c>
      <c r="BF74" s="4">
        <v>6.3309030502492073E-3</v>
      </c>
      <c r="BG74" s="4">
        <v>4.7331247965823149E-3</v>
      </c>
      <c r="BH74" s="4">
        <v>4.7722186897562746E-3</v>
      </c>
      <c r="BI74" s="4">
        <v>1.3074529328049153E-2</v>
      </c>
      <c r="BJ74" s="4">
        <v>1.5052892761902834E-2</v>
      </c>
      <c r="BK74" s="4">
        <v>6.3788068591253628E-3</v>
      </c>
      <c r="BL74" s="4">
        <v>4.1482925684753948E-3</v>
      </c>
      <c r="BM74" s="4">
        <v>3.1848221256192072E-3</v>
      </c>
      <c r="BN74" s="4">
        <v>9.7075443077454422E-3</v>
      </c>
      <c r="BO74" s="4">
        <v>1.8253909829840605E-2</v>
      </c>
      <c r="BP74" s="4">
        <v>9.3567318916350558E-3</v>
      </c>
      <c r="BQ74" s="4">
        <v>1.2266994376435882E-2</v>
      </c>
      <c r="BR74" s="4">
        <v>3.4338144406000616E-2</v>
      </c>
      <c r="BS74" s="4">
        <v>1.949875465473027E-2</v>
      </c>
      <c r="BT74" s="4">
        <v>3.0932862395276983E-2</v>
      </c>
      <c r="BU74" s="4">
        <v>9.5345569329864516E-3</v>
      </c>
      <c r="BV74" s="4">
        <v>-1</v>
      </c>
      <c r="BW74" s="4">
        <v>1.2346968201815127E-2</v>
      </c>
      <c r="BX74" s="4">
        <v>1.4252051004380784E-2</v>
      </c>
      <c r="BY74" s="4">
        <v>1.9659388449389883E-2</v>
      </c>
      <c r="BZ74" s="4">
        <v>1.2603234798003998E-2</v>
      </c>
      <c r="CA74" s="4">
        <v>4.2965190420076009E-3</v>
      </c>
      <c r="CB74" s="4">
        <v>7.4800045322530456E-3</v>
      </c>
      <c r="CC74" s="4">
        <v>7.0659267785899895E-3</v>
      </c>
      <c r="CD74" s="4">
        <v>5.1362702651755517E-3</v>
      </c>
      <c r="CE74" s="4">
        <v>8.0001623457196282E-3</v>
      </c>
      <c r="CF74" s="4">
        <v>7.6480124874370066E-3</v>
      </c>
      <c r="CG74" s="4">
        <v>1.1242438897354424E-2</v>
      </c>
      <c r="CH74" s="4">
        <v>7.5836878679343602E-3</v>
      </c>
      <c r="CI74" s="4">
        <v>4.5033650344793391E-3</v>
      </c>
      <c r="CJ74" s="4">
        <v>9.262340416580599E-3</v>
      </c>
      <c r="CK74" s="4">
        <v>1.0634560584234405E-2</v>
      </c>
      <c r="CL74" s="4">
        <v>6.962948965304837E-3</v>
      </c>
      <c r="CM74" s="4">
        <v>8.8947793684629652E-3</v>
      </c>
      <c r="CN74" s="4">
        <v>8.1237743148741895E-3</v>
      </c>
      <c r="CO74" s="4">
        <v>1.159283852590374E-2</v>
      </c>
      <c r="CP74" s="4">
        <v>1.5029937758767939E-2</v>
      </c>
      <c r="CQ74" s="4">
        <v>8.2532497596074401E-3</v>
      </c>
      <c r="CR74" s="4">
        <v>4.501845548225001E-3</v>
      </c>
      <c r="CS74" s="4">
        <v>3.8663526418320653E-3</v>
      </c>
      <c r="CT74" s="4">
        <v>2.8904458615986151E-3</v>
      </c>
      <c r="CU74" s="4">
        <v>2.6345514416072154E-3</v>
      </c>
      <c r="CV74" s="4">
        <v>7.6649366002097289E-3</v>
      </c>
      <c r="CW74" s="4">
        <v>4.1926192179879999E-3</v>
      </c>
      <c r="CX74" s="4">
        <v>4.2377456702364985E-3</v>
      </c>
      <c r="CY74" s="4">
        <v>1.0603595284233385E-2</v>
      </c>
      <c r="CZ74" s="4">
        <v>8.305467025438747E-3</v>
      </c>
    </row>
    <row r="75" spans="1:104" x14ac:dyDescent="0.55000000000000004">
      <c r="A75" s="3" t="s">
        <v>74</v>
      </c>
      <c r="B75" s="4">
        <v>1.3007039774007736E-2</v>
      </c>
      <c r="C75" s="4">
        <v>1.9608175333102759E-2</v>
      </c>
      <c r="D75" s="4">
        <v>1.6833303282342477E-2</v>
      </c>
      <c r="E75" s="4">
        <v>4.0612259990528768E-2</v>
      </c>
      <c r="F75" s="4">
        <v>4.6576821250644863E-2</v>
      </c>
      <c r="G75" s="4">
        <v>7.7310789057834523E-3</v>
      </c>
      <c r="H75" s="4">
        <v>1.1862199638479778E-2</v>
      </c>
      <c r="I75" s="4">
        <v>1.6179598426690627E-2</v>
      </c>
      <c r="J75" s="4">
        <v>1.9866160007008343E-2</v>
      </c>
      <c r="K75" s="4">
        <v>2.4993376084531484E-2</v>
      </c>
      <c r="L75" s="4">
        <v>2.2756421584359483E-2</v>
      </c>
      <c r="M75" s="4">
        <v>3.2385801497620423E-2</v>
      </c>
      <c r="N75" s="4">
        <v>5.3966489788064308E-2</v>
      </c>
      <c r="O75" s="4">
        <v>1.3855636416839951E-2</v>
      </c>
      <c r="P75" s="4">
        <v>1.0777832267645704E-2</v>
      </c>
      <c r="Q75" s="4">
        <v>4.5865864051463277E-2</v>
      </c>
      <c r="R75" s="4">
        <v>2.2628599828634938E-2</v>
      </c>
      <c r="S75" s="4">
        <v>1.875993796757424E-2</v>
      </c>
      <c r="T75" s="4">
        <v>1.3153820583583073E-2</v>
      </c>
      <c r="U75" s="4">
        <v>2.4008953256720506E-2</v>
      </c>
      <c r="V75" s="4">
        <v>1.9985564881352624E-2</v>
      </c>
      <c r="W75" s="4">
        <v>2.2436793515041489E-2</v>
      </c>
      <c r="X75" s="4">
        <v>1.936082789500836E-2</v>
      </c>
      <c r="Y75" s="4">
        <v>1.3416685228110261E-2</v>
      </c>
      <c r="Z75" s="4">
        <v>1.4799601314781079E-2</v>
      </c>
      <c r="AA75" s="4">
        <v>2.9298531890026812E-2</v>
      </c>
      <c r="AB75" s="4">
        <v>2.0359056675951996E-2</v>
      </c>
      <c r="AC75" s="4">
        <v>1.5956510368920571E-2</v>
      </c>
      <c r="AD75" s="4">
        <v>6.0802672335318893E-2</v>
      </c>
      <c r="AE75" s="4">
        <v>3.2799890644873098E-2</v>
      </c>
      <c r="AF75" s="4">
        <v>1.0449983299015262E-2</v>
      </c>
      <c r="AG75" s="4">
        <v>2.8397193379957497E-2</v>
      </c>
      <c r="AH75" s="4">
        <v>2.8448488703137504E-2</v>
      </c>
      <c r="AI75" s="4">
        <v>1.5895164702283346E-2</v>
      </c>
      <c r="AJ75" s="4">
        <v>5.3799843283628676E-2</v>
      </c>
      <c r="AK75" s="4">
        <v>8.6067222441771722E-3</v>
      </c>
      <c r="AL75" s="4">
        <v>2.3647468739319735E-2</v>
      </c>
      <c r="AM75" s="4">
        <v>1.8234615766988094E-2</v>
      </c>
      <c r="AN75" s="4">
        <v>1.3410104058675799E-2</v>
      </c>
      <c r="AO75" s="4">
        <v>1.224447745522223E-2</v>
      </c>
      <c r="AP75" s="4">
        <v>1.8598780995177977E-2</v>
      </c>
      <c r="AQ75" s="4">
        <v>3.0253579753434678E-2</v>
      </c>
      <c r="AR75" s="4">
        <v>6.4383409090331745E-2</v>
      </c>
      <c r="AS75" s="4">
        <v>3.7622236976367594E-2</v>
      </c>
      <c r="AT75" s="4">
        <v>1.4599192698056577E-2</v>
      </c>
      <c r="AU75" s="4">
        <v>3.2711892252129593E-3</v>
      </c>
      <c r="AV75" s="4">
        <v>1.7902646230049672E-2</v>
      </c>
      <c r="AW75" s="4">
        <v>3.6192000554774631E-2</v>
      </c>
      <c r="AX75" s="4">
        <v>2.5210675354892149E-2</v>
      </c>
      <c r="AY75" s="4">
        <v>1.7958983007546784E-2</v>
      </c>
      <c r="AZ75" s="4">
        <v>2.1129922026086739E-2</v>
      </c>
      <c r="BA75" s="4">
        <v>4.0962423495481563E-2</v>
      </c>
      <c r="BB75" s="4">
        <v>3.1489464003262309E-2</v>
      </c>
      <c r="BC75" s="4">
        <v>3.516594113780646E-2</v>
      </c>
      <c r="BD75" s="4">
        <v>5.0968476246280897E-2</v>
      </c>
      <c r="BE75" s="4">
        <v>2.5451708669549475E-2</v>
      </c>
      <c r="BF75" s="4">
        <v>3.0641488625698782E-2</v>
      </c>
      <c r="BG75" s="4">
        <v>2.1848743774448925E-2</v>
      </c>
      <c r="BH75" s="4">
        <v>2.9151037196513699E-2</v>
      </c>
      <c r="BI75" s="4">
        <v>1.7660432571946209E-2</v>
      </c>
      <c r="BJ75" s="4">
        <v>3.0140523453030914E-2</v>
      </c>
      <c r="BK75" s="4">
        <v>2.5329799414262111E-2</v>
      </c>
      <c r="BL75" s="4">
        <v>1.6168618410237159E-2</v>
      </c>
      <c r="BM75" s="4">
        <v>1.7507520088702787E-2</v>
      </c>
      <c r="BN75" s="4">
        <v>2.8585614711688172E-2</v>
      </c>
      <c r="BO75" s="4">
        <v>2.1407984966756614E-2</v>
      </c>
      <c r="BP75" s="4">
        <v>3.2527499306074452E-2</v>
      </c>
      <c r="BQ75" s="4">
        <v>5.5301767686002534E-2</v>
      </c>
      <c r="BR75" s="4">
        <v>1.715619853796525E-2</v>
      </c>
      <c r="BS75" s="4">
        <v>1.6636933752557644E-2</v>
      </c>
      <c r="BT75" s="4">
        <v>2.24704005482123E-2</v>
      </c>
      <c r="BU75" s="4">
        <v>3.0556241940209578E-2</v>
      </c>
      <c r="BV75" s="4">
        <v>1.1805454341384079E-2</v>
      </c>
      <c r="BW75" s="4">
        <v>-1</v>
      </c>
      <c r="BX75" s="4">
        <v>4.7909630205100855E-2</v>
      </c>
      <c r="BY75" s="4">
        <v>9.1504078106676712E-3</v>
      </c>
      <c r="BZ75" s="4">
        <v>2.1766829738122599E-2</v>
      </c>
      <c r="CA75" s="4">
        <v>4.957093702591309E-3</v>
      </c>
      <c r="CB75" s="4">
        <v>8.338834393373391E-3</v>
      </c>
      <c r="CC75" s="4">
        <v>6.0455113198047061E-3</v>
      </c>
      <c r="CD75" s="4">
        <v>1.2800962644928523E-2</v>
      </c>
      <c r="CE75" s="4">
        <v>2.1123869493929831E-2</v>
      </c>
      <c r="CF75" s="4">
        <v>9.7627691049036024E-3</v>
      </c>
      <c r="CG75" s="4">
        <v>1.2455537961281274E-2</v>
      </c>
      <c r="CH75" s="4">
        <v>1.6414963630324162E-2</v>
      </c>
      <c r="CI75" s="4">
        <v>7.3989359825251937E-3</v>
      </c>
      <c r="CJ75" s="4">
        <v>7.0624597523522934E-3</v>
      </c>
      <c r="CK75" s="4">
        <v>1.1244299908102462E-2</v>
      </c>
      <c r="CL75" s="4">
        <v>9.2895075057974862E-3</v>
      </c>
      <c r="CM75" s="4">
        <v>1.8718928342093086E-2</v>
      </c>
      <c r="CN75" s="4">
        <v>1.4082356451200415E-2</v>
      </c>
      <c r="CO75" s="4">
        <v>6.5338218533886661E-2</v>
      </c>
      <c r="CP75" s="4">
        <v>7.3261284929757253E-2</v>
      </c>
      <c r="CQ75" s="4">
        <v>7.1112194323956733E-3</v>
      </c>
      <c r="CR75" s="4">
        <v>9.5309856352263113E-3</v>
      </c>
      <c r="CS75" s="4">
        <v>2.1300508762446678E-2</v>
      </c>
      <c r="CT75" s="4">
        <v>7.5855612414568946E-3</v>
      </c>
      <c r="CU75" s="4">
        <v>5.9345865714933591E-3</v>
      </c>
      <c r="CV75" s="4">
        <v>1.4207297014271168E-2</v>
      </c>
      <c r="CW75" s="4">
        <v>1.0017260282133641E-2</v>
      </c>
      <c r="CX75" s="4">
        <v>1.223519260655192E-2</v>
      </c>
      <c r="CY75" s="4">
        <v>2.7378829157161073E-2</v>
      </c>
      <c r="CZ75" s="4">
        <v>3.4882617609390799E-2</v>
      </c>
    </row>
    <row r="76" spans="1:104" x14ac:dyDescent="0.55000000000000004">
      <c r="A76" s="3" t="s">
        <v>75</v>
      </c>
      <c r="B76" s="4">
        <v>9.0881654346331719E-3</v>
      </c>
      <c r="C76" s="4">
        <v>2.4190529311771791E-2</v>
      </c>
      <c r="D76" s="4">
        <v>1.0900830978567871E-2</v>
      </c>
      <c r="E76" s="4">
        <v>3.3857702737100773E-2</v>
      </c>
      <c r="F76" s="4">
        <v>1.4526119996352354E-2</v>
      </c>
      <c r="G76" s="4">
        <v>3.5531354907032868E-3</v>
      </c>
      <c r="H76" s="4">
        <v>1.0279927458705396E-2</v>
      </c>
      <c r="I76" s="4">
        <v>1.5478019533272122E-2</v>
      </c>
      <c r="J76" s="4">
        <v>1.7881576432884995E-2</v>
      </c>
      <c r="K76" s="4">
        <v>1.8328651593620637E-2</v>
      </c>
      <c r="L76" s="4">
        <v>1.4247492794224803E-2</v>
      </c>
      <c r="M76" s="4">
        <v>2.4660451464569577E-2</v>
      </c>
      <c r="N76" s="4">
        <v>1.607036745175219E-2</v>
      </c>
      <c r="O76" s="4">
        <v>2.1776150777091868E-2</v>
      </c>
      <c r="P76" s="4">
        <v>1.9886306514823551E-2</v>
      </c>
      <c r="Q76" s="4">
        <v>2.0143665024788569E-2</v>
      </c>
      <c r="R76" s="4">
        <v>1.2799450555650448E-2</v>
      </c>
      <c r="S76" s="4">
        <v>1.4289923080770074E-2</v>
      </c>
      <c r="T76" s="4">
        <v>4.1637744559194126E-2</v>
      </c>
      <c r="U76" s="4">
        <v>2.0549049882552659E-2</v>
      </c>
      <c r="V76" s="4">
        <v>2.4520015108239954E-2</v>
      </c>
      <c r="W76" s="4">
        <v>1.9401128376505428E-2</v>
      </c>
      <c r="X76" s="4">
        <v>2.8144873547909514E-2</v>
      </c>
      <c r="Y76" s="4">
        <v>1.6284549540582484E-2</v>
      </c>
      <c r="Z76" s="4">
        <v>1.3765782029171258E-2</v>
      </c>
      <c r="AA76" s="4">
        <v>1.3645113399453707E-2</v>
      </c>
      <c r="AB76" s="4">
        <v>1.2130593717738482E-2</v>
      </c>
      <c r="AC76" s="4">
        <v>1.1954901758603042E-2</v>
      </c>
      <c r="AD76" s="4">
        <v>2.3834243874366508E-2</v>
      </c>
      <c r="AE76" s="4">
        <v>1.8515032907997237E-2</v>
      </c>
      <c r="AF76" s="4">
        <v>8.5224576517221925E-3</v>
      </c>
      <c r="AG76" s="4">
        <v>2.4236623627390718E-2</v>
      </c>
      <c r="AH76" s="4">
        <v>3.7894712205145918E-2</v>
      </c>
      <c r="AI76" s="4">
        <v>1.1840884387246691E-2</v>
      </c>
      <c r="AJ76" s="4">
        <v>2.1470546526963379E-2</v>
      </c>
      <c r="AK76" s="4">
        <v>2.1481770876407142E-2</v>
      </c>
      <c r="AL76" s="4">
        <v>2.6319768732762715E-2</v>
      </c>
      <c r="AM76" s="4">
        <v>2.7946055396202044E-2</v>
      </c>
      <c r="AN76" s="4">
        <v>2.5806919373502615E-2</v>
      </c>
      <c r="AO76" s="4">
        <v>1.7139247757788242E-2</v>
      </c>
      <c r="AP76" s="4">
        <v>2.2154483742208606E-2</v>
      </c>
      <c r="AQ76" s="4">
        <v>2.3470622922204653E-2</v>
      </c>
      <c r="AR76" s="4">
        <v>3.0906076938146385E-2</v>
      </c>
      <c r="AS76" s="4">
        <v>2.7131556976788294E-2</v>
      </c>
      <c r="AT76" s="4">
        <v>2.1848641973514833E-2</v>
      </c>
      <c r="AU76" s="4">
        <v>5.899803720213816E-3</v>
      </c>
      <c r="AV76" s="4">
        <v>2.7928263158454269E-2</v>
      </c>
      <c r="AW76" s="4">
        <v>2.0267389774482707E-2</v>
      </c>
      <c r="AX76" s="4">
        <v>1.0783461001026484E-2</v>
      </c>
      <c r="AY76" s="4">
        <v>1.0070940606121277E-2</v>
      </c>
      <c r="AZ76" s="4">
        <v>1.1141051487289713E-2</v>
      </c>
      <c r="BA76" s="4">
        <v>1.9751273377345956E-2</v>
      </c>
      <c r="BB76" s="4">
        <v>8.7646275417790319E-3</v>
      </c>
      <c r="BC76" s="4">
        <v>9.6489606112397999E-3</v>
      </c>
      <c r="BD76" s="4">
        <v>8.8452620085921248E-3</v>
      </c>
      <c r="BE76" s="4">
        <v>1.5000160057842122E-2</v>
      </c>
      <c r="BF76" s="4">
        <v>3.1822129483743244E-2</v>
      </c>
      <c r="BG76" s="4">
        <v>2.5420360992236737E-2</v>
      </c>
      <c r="BH76" s="4">
        <v>1.78643910457243E-2</v>
      </c>
      <c r="BI76" s="4">
        <v>2.8432330218780503E-2</v>
      </c>
      <c r="BJ76" s="4">
        <v>2.2553275700499507E-2</v>
      </c>
      <c r="BK76" s="4">
        <v>1.3233118251647238E-2</v>
      </c>
      <c r="BL76" s="4">
        <v>1.6999776990811427E-2</v>
      </c>
      <c r="BM76" s="4">
        <v>1.2082883714642069E-2</v>
      </c>
      <c r="BN76" s="4">
        <v>2.7943854280378874E-2</v>
      </c>
      <c r="BO76" s="4">
        <v>3.0761144093114302E-2</v>
      </c>
      <c r="BP76" s="4">
        <v>2.1730532775792299E-2</v>
      </c>
      <c r="BQ76" s="4">
        <v>3.8734176490424668E-2</v>
      </c>
      <c r="BR76" s="4">
        <v>2.1567059083625079E-2</v>
      </c>
      <c r="BS76" s="4">
        <v>1.1410076925802962E-2</v>
      </c>
      <c r="BT76" s="4">
        <v>2.0259176205998909E-2</v>
      </c>
      <c r="BU76" s="4">
        <v>2.1545289605772514E-2</v>
      </c>
      <c r="BV76" s="4">
        <v>1.4799481299348789E-2</v>
      </c>
      <c r="BW76" s="4">
        <v>5.5000233011647214E-2</v>
      </c>
      <c r="BX76" s="4">
        <v>-1</v>
      </c>
      <c r="BY76" s="4">
        <v>3.7767779861289805E-2</v>
      </c>
      <c r="BZ76" s="4">
        <v>2.7684781448995669E-2</v>
      </c>
      <c r="CA76" s="4">
        <v>3.3055485757336094E-3</v>
      </c>
      <c r="CB76" s="4">
        <v>6.2064732959758373E-3</v>
      </c>
      <c r="CC76" s="4">
        <v>5.5050257967142911E-3</v>
      </c>
      <c r="CD76" s="4">
        <v>6.891273036037991E-3</v>
      </c>
      <c r="CE76" s="4">
        <v>9.1114630641094159E-3</v>
      </c>
      <c r="CF76" s="4">
        <v>6.6828888273352165E-3</v>
      </c>
      <c r="CG76" s="4">
        <v>8.1841248005046236E-3</v>
      </c>
      <c r="CH76" s="4">
        <v>9.984033556590121E-3</v>
      </c>
      <c r="CI76" s="4">
        <v>7.0694270377648109E-3</v>
      </c>
      <c r="CJ76" s="4">
        <v>5.7116449266787252E-3</v>
      </c>
      <c r="CK76" s="4">
        <v>9.0130156045576705E-3</v>
      </c>
      <c r="CL76" s="4">
        <v>7.1661270173968439E-3</v>
      </c>
      <c r="CM76" s="4">
        <v>9.8531799172380096E-3</v>
      </c>
      <c r="CN76" s="4">
        <v>1.0023005224088284E-2</v>
      </c>
      <c r="CO76" s="4">
        <v>1.9212105310026508E-2</v>
      </c>
      <c r="CP76" s="4">
        <v>3.4544902398211584E-2</v>
      </c>
      <c r="CQ76" s="4">
        <v>3.99020761872961E-3</v>
      </c>
      <c r="CR76" s="4">
        <v>8.1218036794372481E-3</v>
      </c>
      <c r="CS76" s="4">
        <v>7.6975112105752697E-3</v>
      </c>
      <c r="CT76" s="4">
        <v>5.1600285060747781E-3</v>
      </c>
      <c r="CU76" s="4">
        <v>3.9822684673655106E-3</v>
      </c>
      <c r="CV76" s="4">
        <v>1.3583770601513293E-2</v>
      </c>
      <c r="CW76" s="4">
        <v>6.8891232677142965E-3</v>
      </c>
      <c r="CX76" s="4">
        <v>8.7866456619824368E-3</v>
      </c>
      <c r="CY76" s="4">
        <v>1.6826888289195582E-2</v>
      </c>
      <c r="CZ76" s="4">
        <v>1.4488442950381925E-2</v>
      </c>
    </row>
    <row r="77" spans="1:104" x14ac:dyDescent="0.55000000000000004">
      <c r="A77" s="3" t="s">
        <v>76</v>
      </c>
      <c r="B77" s="4">
        <v>1.228962148392468E-2</v>
      </c>
      <c r="C77" s="4">
        <v>6.9014111773558443E-2</v>
      </c>
      <c r="D77" s="4">
        <v>1.5139978193716349E-2</v>
      </c>
      <c r="E77" s="4">
        <v>5.341504889308904E-2</v>
      </c>
      <c r="F77" s="4">
        <v>1.283889920987758E-2</v>
      </c>
      <c r="G77" s="4">
        <v>4.1238065449662057E-3</v>
      </c>
      <c r="H77" s="4">
        <v>2.7893430991731499E-2</v>
      </c>
      <c r="I77" s="4">
        <v>4.2575902169417611E-2</v>
      </c>
      <c r="J77" s="4">
        <v>3.4417393384957848E-2</v>
      </c>
      <c r="K77" s="4">
        <v>2.8425701922450235E-2</v>
      </c>
      <c r="L77" s="4">
        <v>1.984848877821711E-2</v>
      </c>
      <c r="M77" s="4">
        <v>3.739033747783517E-2</v>
      </c>
      <c r="N77" s="4">
        <v>1.3008092112480706E-2</v>
      </c>
      <c r="O77" s="4">
        <v>9.8720432589726848E-2</v>
      </c>
      <c r="P77" s="4">
        <v>0.12718957490715654</v>
      </c>
      <c r="Q77" s="4">
        <v>1.8717428428837779E-2</v>
      </c>
      <c r="R77" s="4">
        <v>1.6253292304284749E-2</v>
      </c>
      <c r="S77" s="4">
        <v>3.5141409723407464E-2</v>
      </c>
      <c r="T77" s="4">
        <v>0.17050235393564525</v>
      </c>
      <c r="U77" s="4">
        <v>3.2816035209487032E-2</v>
      </c>
      <c r="V77" s="4">
        <v>3.4531867531854721E-2</v>
      </c>
      <c r="W77" s="4">
        <v>2.990786719341975E-2</v>
      </c>
      <c r="X77" s="4">
        <v>0.1013649854207149</v>
      </c>
      <c r="Y77" s="4">
        <v>7.7908846063013196E-2</v>
      </c>
      <c r="Z77" s="4">
        <v>3.0751506453990163E-2</v>
      </c>
      <c r="AA77" s="4">
        <v>1.5795800861745261E-2</v>
      </c>
      <c r="AB77" s="4">
        <v>1.5553499430887798E-2</v>
      </c>
      <c r="AC77" s="4">
        <v>2.7782942880912292E-2</v>
      </c>
      <c r="AD77" s="4">
        <v>2.4471023673682077E-2</v>
      </c>
      <c r="AE77" s="4">
        <v>3.8009872437843054E-2</v>
      </c>
      <c r="AF77" s="4">
        <v>2.7119253990548264E-2</v>
      </c>
      <c r="AG77" s="4">
        <v>5.7195680712650777E-2</v>
      </c>
      <c r="AH77" s="4">
        <v>0.10025053190697332</v>
      </c>
      <c r="AI77" s="4">
        <v>1.9609704388236067E-2</v>
      </c>
      <c r="AJ77" s="4">
        <v>1.9651123387385738E-2</v>
      </c>
      <c r="AK77" s="4">
        <v>0.10838022599002935</v>
      </c>
      <c r="AL77" s="4">
        <v>5.5039981953358998E-2</v>
      </c>
      <c r="AM77" s="4">
        <v>7.5893843590978283E-2</v>
      </c>
      <c r="AN77" s="4">
        <v>7.9841700606833682E-2</v>
      </c>
      <c r="AO77" s="4">
        <v>6.1691743604980448E-2</v>
      </c>
      <c r="AP77" s="4">
        <v>3.8560013554680077E-2</v>
      </c>
      <c r="AQ77" s="4">
        <v>2.6423495812968992E-2</v>
      </c>
      <c r="AR77" s="4">
        <v>3.3685417011087064E-2</v>
      </c>
      <c r="AS77" s="4">
        <v>2.8102053353154501E-2</v>
      </c>
      <c r="AT77" s="4">
        <v>8.362904890956166E-2</v>
      </c>
      <c r="AU77" s="4">
        <v>6.1326161403715884E-2</v>
      </c>
      <c r="AV77" s="4">
        <v>0.27187512654457285</v>
      </c>
      <c r="AW77" s="4">
        <v>2.0759643146579507E-2</v>
      </c>
      <c r="AX77" s="4">
        <v>1.2871229779251162E-2</v>
      </c>
      <c r="AY77" s="4">
        <v>2.1769285002812163E-2</v>
      </c>
      <c r="AZ77" s="4">
        <v>2.0289994525861024E-2</v>
      </c>
      <c r="BA77" s="4">
        <v>1.9044911160567828E-2</v>
      </c>
      <c r="BB77" s="4">
        <v>6.5861580751560567E-3</v>
      </c>
      <c r="BC77" s="4">
        <v>8.4074951532272443E-3</v>
      </c>
      <c r="BD77" s="4">
        <v>6.1974950658112956E-3</v>
      </c>
      <c r="BE77" s="4">
        <v>1.9751706759382044E-2</v>
      </c>
      <c r="BF77" s="4">
        <v>5.3139912798210946E-2</v>
      </c>
      <c r="BG77" s="4">
        <v>3.8696859771618811E-2</v>
      </c>
      <c r="BH77" s="4">
        <v>4.4359807010527726E-2</v>
      </c>
      <c r="BI77" s="4">
        <v>0.28133070697171308</v>
      </c>
      <c r="BJ77" s="4">
        <v>4.0930046950263518E-2</v>
      </c>
      <c r="BK77" s="4">
        <v>1.3936385979817653E-2</v>
      </c>
      <c r="BL77" s="4">
        <v>4.2756552684343724E-2</v>
      </c>
      <c r="BM77" s="4">
        <v>2.0214739251227805E-2</v>
      </c>
      <c r="BN77" s="4">
        <v>3.7656122711715971E-2</v>
      </c>
      <c r="BO77" s="4">
        <v>0.11126323809914546</v>
      </c>
      <c r="BP77" s="4">
        <v>2.6123185117189276E-2</v>
      </c>
      <c r="BQ77" s="4">
        <v>8.366803719637847E-2</v>
      </c>
      <c r="BR77" s="4">
        <v>6.2899791446867054E-2</v>
      </c>
      <c r="BS77" s="4">
        <v>2.5550284351898305E-2</v>
      </c>
      <c r="BT77" s="4">
        <v>8.5834349697777937E-2</v>
      </c>
      <c r="BU77" s="4">
        <v>2.1884459422602514E-2</v>
      </c>
      <c r="BV77" s="4">
        <v>5.7799524468732162E-2</v>
      </c>
      <c r="BW77" s="4">
        <v>3.5315456046672133E-2</v>
      </c>
      <c r="BX77" s="4">
        <v>9.239358776789211E-2</v>
      </c>
      <c r="BY77" s="4">
        <v>-1</v>
      </c>
      <c r="BZ77" s="4">
        <v>6.9867223908721215E-2</v>
      </c>
      <c r="CA77" s="4">
        <v>1.0373136603221736E-2</v>
      </c>
      <c r="CB77" s="4">
        <v>1.2060124593370554E-2</v>
      </c>
      <c r="CC77" s="4">
        <v>1.0865506360686729E-2</v>
      </c>
      <c r="CD77" s="4">
        <v>9.9767660935656775E-3</v>
      </c>
      <c r="CE77" s="4">
        <v>1.1820743420762983E-2</v>
      </c>
      <c r="CF77" s="4">
        <v>1.0668599685709903E-2</v>
      </c>
      <c r="CG77" s="4">
        <v>1.5204843489123938E-2</v>
      </c>
      <c r="CH77" s="4">
        <v>2.3946229613098176E-2</v>
      </c>
      <c r="CI77" s="4">
        <v>1.1987242084338715E-2</v>
      </c>
      <c r="CJ77" s="4">
        <v>1.2206738035132315E-2</v>
      </c>
      <c r="CK77" s="4">
        <v>1.4128588045247026E-2</v>
      </c>
      <c r="CL77" s="4">
        <v>1.4764619362015723E-2</v>
      </c>
      <c r="CM77" s="4">
        <v>2.0710297678931847E-2</v>
      </c>
      <c r="CN77" s="4">
        <v>1.3678707064151188E-2</v>
      </c>
      <c r="CO77" s="4">
        <v>1.5482045479435684E-2</v>
      </c>
      <c r="CP77" s="4">
        <v>3.1950816498855998E-2</v>
      </c>
      <c r="CQ77" s="4">
        <v>5.0687514817553498E-3</v>
      </c>
      <c r="CR77" s="4">
        <v>2.701281466513052E-2</v>
      </c>
      <c r="CS77" s="4">
        <v>1.014124618499697E-2</v>
      </c>
      <c r="CT77" s="4">
        <v>2.9551727246056977E-2</v>
      </c>
      <c r="CU77" s="4">
        <v>1.2301885711612765E-2</v>
      </c>
      <c r="CV77" s="4">
        <v>2.9169254185667782E-2</v>
      </c>
      <c r="CW77" s="4">
        <v>1.7487633031896519E-2</v>
      </c>
      <c r="CX77" s="4">
        <v>2.8330720173777704E-2</v>
      </c>
      <c r="CY77" s="4">
        <v>2.9213895896597536E-2</v>
      </c>
      <c r="CZ77" s="4">
        <v>1.4133135857477388E-2</v>
      </c>
    </row>
    <row r="78" spans="1:104" x14ac:dyDescent="0.55000000000000004">
      <c r="A78" s="3" t="s">
        <v>77</v>
      </c>
      <c r="B78" s="4">
        <v>4.7808805597590581E-3</v>
      </c>
      <c r="C78" s="4">
        <v>1.0915072215487641E-2</v>
      </c>
      <c r="D78" s="4">
        <v>6.3879982565482598E-3</v>
      </c>
      <c r="E78" s="4">
        <v>1.3271000393804886E-2</v>
      </c>
      <c r="F78" s="4">
        <v>1.486847275861806E-2</v>
      </c>
      <c r="G78" s="4">
        <v>1.6575683036938692E-3</v>
      </c>
      <c r="H78" s="4">
        <v>3.8676605376625449E-3</v>
      </c>
      <c r="I78" s="4">
        <v>1.3618366382530878E-2</v>
      </c>
      <c r="J78" s="4">
        <v>5.6854235108873717E-3</v>
      </c>
      <c r="K78" s="4">
        <v>7.5986467448197091E-3</v>
      </c>
      <c r="L78" s="4">
        <v>3.7415323956736571E-3</v>
      </c>
      <c r="M78" s="4">
        <v>9.3805294910277604E-3</v>
      </c>
      <c r="N78" s="4">
        <v>1.5092024688338887E-2</v>
      </c>
      <c r="O78" s="4">
        <v>1.3467995684097947E-2</v>
      </c>
      <c r="P78" s="4">
        <v>8.7951401130552369E-3</v>
      </c>
      <c r="Q78" s="4">
        <v>1.305050562267121E-2</v>
      </c>
      <c r="R78" s="4">
        <v>1.119949885360757E-2</v>
      </c>
      <c r="S78" s="4">
        <v>5.1155039247032415E-3</v>
      </c>
      <c r="T78" s="4">
        <v>5.4294073762537294E-3</v>
      </c>
      <c r="U78" s="4">
        <v>7.6749860745722945E-3</v>
      </c>
      <c r="V78" s="4">
        <v>7.4957200247453559E-3</v>
      </c>
      <c r="W78" s="4">
        <v>7.4526052343976334E-3</v>
      </c>
      <c r="X78" s="4">
        <v>1.3064306720101388E-2</v>
      </c>
      <c r="Y78" s="4">
        <v>4.6733494417212458E-3</v>
      </c>
      <c r="Z78" s="4">
        <v>2.3659153583403446E-2</v>
      </c>
      <c r="AA78" s="4">
        <v>9.735576101543476E-3</v>
      </c>
      <c r="AB78" s="4">
        <v>8.0324797821188735E-3</v>
      </c>
      <c r="AC78" s="4">
        <v>9.7108484981413955E-3</v>
      </c>
      <c r="AD78" s="4">
        <v>1.2732188183885378E-2</v>
      </c>
      <c r="AE78" s="4">
        <v>1.5807003056374943E-2</v>
      </c>
      <c r="AF78" s="4">
        <v>3.4525795601416305E-3</v>
      </c>
      <c r="AG78" s="4">
        <v>1.954901895756983E-2</v>
      </c>
      <c r="AH78" s="4">
        <v>1.8446888594273347E-2</v>
      </c>
      <c r="AI78" s="4">
        <v>1.3901644223378406E-2</v>
      </c>
      <c r="AJ78" s="4">
        <v>1.3044898827859639E-2</v>
      </c>
      <c r="AK78" s="4">
        <v>6.5617476108345814E-3</v>
      </c>
      <c r="AL78" s="4">
        <v>1.3506588450558566E-2</v>
      </c>
      <c r="AM78" s="4">
        <v>1.5198463195090916E-2</v>
      </c>
      <c r="AN78" s="4">
        <v>1.6944821600146692E-2</v>
      </c>
      <c r="AO78" s="4">
        <v>3.4469772561945659E-3</v>
      </c>
      <c r="AP78" s="4">
        <v>1.569192323143918E-2</v>
      </c>
      <c r="AQ78" s="4">
        <v>9.4992863073850436E-3</v>
      </c>
      <c r="AR78" s="4">
        <v>8.8231504691517852E-3</v>
      </c>
      <c r="AS78" s="4">
        <v>8.7336754184067552E-3</v>
      </c>
      <c r="AT78" s="4">
        <v>7.9185858248973194E-3</v>
      </c>
      <c r="AU78" s="4">
        <v>2.5964119292948627E-3</v>
      </c>
      <c r="AV78" s="4">
        <v>7.1777706603458847E-3</v>
      </c>
      <c r="AW78" s="4">
        <v>1.4631026714461568E-2</v>
      </c>
      <c r="AX78" s="4">
        <v>6.9965155077398606E-3</v>
      </c>
      <c r="AY78" s="4">
        <v>6.4219191690361747E-3</v>
      </c>
      <c r="AZ78" s="4">
        <v>4.7415285981605819E-3</v>
      </c>
      <c r="BA78" s="4">
        <v>1.0023045289083923E-2</v>
      </c>
      <c r="BB78" s="4">
        <v>4.5084261442382119E-3</v>
      </c>
      <c r="BC78" s="4">
        <v>6.2628892920185914E-3</v>
      </c>
      <c r="BD78" s="4">
        <v>3.2467322296234106E-3</v>
      </c>
      <c r="BE78" s="4">
        <v>7.1374884733128646E-3</v>
      </c>
      <c r="BF78" s="4">
        <v>1.4600318986592519E-2</v>
      </c>
      <c r="BG78" s="4">
        <v>2.7012280580001036E-2</v>
      </c>
      <c r="BH78" s="4">
        <v>2.1958023172422098E-2</v>
      </c>
      <c r="BI78" s="4">
        <v>1.3471222818715033E-2</v>
      </c>
      <c r="BJ78" s="4">
        <v>2.0854780149368667E-2</v>
      </c>
      <c r="BK78" s="4">
        <v>1.0341476524575111E-2</v>
      </c>
      <c r="BL78" s="4">
        <v>2.558991583572795E-2</v>
      </c>
      <c r="BM78" s="4">
        <v>7.7406131478550914E-3</v>
      </c>
      <c r="BN78" s="4">
        <v>1.2350442073255802E-2</v>
      </c>
      <c r="BO78" s="4">
        <v>6.3731588109115205E-3</v>
      </c>
      <c r="BP78" s="4">
        <v>1.1600089823892578E-2</v>
      </c>
      <c r="BQ78" s="4">
        <v>9.7567393475398341E-3</v>
      </c>
      <c r="BR78" s="4">
        <v>8.2482420676541768E-3</v>
      </c>
      <c r="BS78" s="4">
        <v>4.3400571410582012E-3</v>
      </c>
      <c r="BT78" s="4">
        <v>1.6872014679819799E-2</v>
      </c>
      <c r="BU78" s="4">
        <v>1.9387755530028458E-2</v>
      </c>
      <c r="BV78" s="4">
        <v>4.8144234080461758E-3</v>
      </c>
      <c r="BW78" s="4">
        <v>1.0306174600653611E-2</v>
      </c>
      <c r="BX78" s="4">
        <v>1.1605715327854775E-2</v>
      </c>
      <c r="BY78" s="4">
        <v>8.7031320695970648E-3</v>
      </c>
      <c r="BZ78" s="4">
        <v>-1</v>
      </c>
      <c r="CA78" s="4">
        <v>1.7178899044932104E-3</v>
      </c>
      <c r="CB78" s="4">
        <v>2.555820396074728E-3</v>
      </c>
      <c r="CC78" s="4">
        <v>2.5973300146056098E-3</v>
      </c>
      <c r="CD78" s="4">
        <v>2.136585197932092E-3</v>
      </c>
      <c r="CE78" s="4">
        <v>4.2977292877227572E-3</v>
      </c>
      <c r="CF78" s="4">
        <v>3.1189487755147378E-3</v>
      </c>
      <c r="CG78" s="4">
        <v>3.2080148678302048E-3</v>
      </c>
      <c r="CH78" s="4">
        <v>3.2439666511105375E-3</v>
      </c>
      <c r="CI78" s="4">
        <v>3.5959944664259629E-3</v>
      </c>
      <c r="CJ78" s="4">
        <v>3.4229526568924393E-3</v>
      </c>
      <c r="CK78" s="4">
        <v>4.1738999381760169E-3</v>
      </c>
      <c r="CL78" s="4">
        <v>4.3407124667429031E-3</v>
      </c>
      <c r="CM78" s="4">
        <v>3.4185610266164088E-3</v>
      </c>
      <c r="CN78" s="4">
        <v>3.6782567203249624E-3</v>
      </c>
      <c r="CO78" s="4">
        <v>6.4881923044848733E-3</v>
      </c>
      <c r="CP78" s="4">
        <v>8.751832843003125E-3</v>
      </c>
      <c r="CQ78" s="4">
        <v>1.8917676905145279E-3</v>
      </c>
      <c r="CR78" s="4">
        <v>1.8034714246963205E-3</v>
      </c>
      <c r="CS78" s="4">
        <v>1.5729274106748663E-3</v>
      </c>
      <c r="CT78" s="4">
        <v>1.5943499727839152E-3</v>
      </c>
      <c r="CU78" s="4">
        <v>1.4019691707974451E-3</v>
      </c>
      <c r="CV78" s="4">
        <v>4.7476670126448328E-3</v>
      </c>
      <c r="CW78" s="4">
        <v>2.375602303440093E-3</v>
      </c>
      <c r="CX78" s="4">
        <v>3.6323807759873544E-3</v>
      </c>
      <c r="CY78" s="4">
        <v>4.5149844285572076E-3</v>
      </c>
      <c r="CZ78" s="4">
        <v>3.5949436534783428E-3</v>
      </c>
    </row>
    <row r="79" spans="1:104" x14ac:dyDescent="0.55000000000000004">
      <c r="A79" s="3" t="s">
        <v>78</v>
      </c>
      <c r="B79" s="4">
        <v>7.5789304034251867E-3</v>
      </c>
      <c r="C79" s="4">
        <v>2.0572507293647904E-3</v>
      </c>
      <c r="D79" s="4">
        <v>1.3382959341735832E-2</v>
      </c>
      <c r="E79" s="4">
        <v>3.8944862726132067E-3</v>
      </c>
      <c r="F79" s="4">
        <v>1.9544794019664027E-3</v>
      </c>
      <c r="G79" s="4">
        <v>1.8920818103802702E-2</v>
      </c>
      <c r="H79" s="4">
        <v>9.4843497296076412E-3</v>
      </c>
      <c r="I79" s="4">
        <v>1.538838788932048E-3</v>
      </c>
      <c r="J79" s="4">
        <v>2.0452434147670098E-3</v>
      </c>
      <c r="K79" s="4">
        <v>2.4251568917546809E-3</v>
      </c>
      <c r="L79" s="4">
        <v>4.6646702536733264E-3</v>
      </c>
      <c r="M79" s="4">
        <v>2.3459854218449523E-3</v>
      </c>
      <c r="N79" s="4">
        <v>1.5211852844344118E-3</v>
      </c>
      <c r="O79" s="4">
        <v>3.3427915737653906E-3</v>
      </c>
      <c r="P79" s="4">
        <v>7.6883883277450711E-4</v>
      </c>
      <c r="Q79" s="4">
        <v>9.0895422127683508E-4</v>
      </c>
      <c r="R79" s="4">
        <v>4.8099340823268109E-4</v>
      </c>
      <c r="S79" s="4">
        <v>7.0612414503205736E-3</v>
      </c>
      <c r="T79" s="4">
        <v>1.1469483073193313E-3</v>
      </c>
      <c r="U79" s="4">
        <v>1.15974067522912E-3</v>
      </c>
      <c r="V79" s="4">
        <v>7.298191713660284E-4</v>
      </c>
      <c r="W79" s="4">
        <v>7.5021793248078537E-4</v>
      </c>
      <c r="X79" s="4">
        <v>1.7806470106422087E-3</v>
      </c>
      <c r="Y79" s="4">
        <v>3.86350044759428E-3</v>
      </c>
      <c r="Z79" s="4">
        <v>4.4005069086026872E-4</v>
      </c>
      <c r="AA79" s="4">
        <v>1.1972065360749708E-3</v>
      </c>
      <c r="AB79" s="4">
        <v>3.4126193032133677E-4</v>
      </c>
      <c r="AC79" s="4">
        <v>2.9802957529262561E-4</v>
      </c>
      <c r="AD79" s="4">
        <v>1.1740834666837438E-3</v>
      </c>
      <c r="AE79" s="4">
        <v>2.728851330722227E-3</v>
      </c>
      <c r="AF79" s="4">
        <v>7.6199185495215574E-3</v>
      </c>
      <c r="AG79" s="4">
        <v>1.58607131961188E-3</v>
      </c>
      <c r="AH79" s="4">
        <v>1.5141768636186112E-3</v>
      </c>
      <c r="AI79" s="4">
        <v>3.1586547282261697E-4</v>
      </c>
      <c r="AJ79" s="4">
        <v>8.2840805087467089E-4</v>
      </c>
      <c r="AK79" s="4">
        <v>2.122356014646702E-3</v>
      </c>
      <c r="AL79" s="4">
        <v>2.6893725172932302E-3</v>
      </c>
      <c r="AM79" s="4">
        <v>1.7930006930129017E-3</v>
      </c>
      <c r="AN79" s="4">
        <v>1.8162537158321452E-3</v>
      </c>
      <c r="AO79" s="4">
        <v>2.1979181948872844E-3</v>
      </c>
      <c r="AP79" s="4">
        <v>1.0387983524223327E-3</v>
      </c>
      <c r="AQ79" s="4">
        <v>7.615928021531145E-4</v>
      </c>
      <c r="AR79" s="4">
        <v>3.7386312939262558E-3</v>
      </c>
      <c r="AS79" s="4">
        <v>1.7650308099583013E-3</v>
      </c>
      <c r="AT79" s="4">
        <v>3.9014915991208762E-3</v>
      </c>
      <c r="AU79" s="4">
        <v>2.1715036026803934E-3</v>
      </c>
      <c r="AV79" s="4">
        <v>1.162838108429405E-3</v>
      </c>
      <c r="AW79" s="4">
        <v>5.3885265121438519E-4</v>
      </c>
      <c r="AX79" s="4">
        <v>3.7077328210189363E-4</v>
      </c>
      <c r="AY79" s="4">
        <v>4.1104551235961694E-4</v>
      </c>
      <c r="AZ79" s="4">
        <v>3.3251353032571232E-4</v>
      </c>
      <c r="BA79" s="4">
        <v>1.9454276926970252E-3</v>
      </c>
      <c r="BB79" s="4">
        <v>5.3480448235634589E-4</v>
      </c>
      <c r="BC79" s="4">
        <v>7.6039430601501114E-4</v>
      </c>
      <c r="BD79" s="4">
        <v>4.9599405419798142E-4</v>
      </c>
      <c r="BE79" s="4">
        <v>5.4082359089027579E-4</v>
      </c>
      <c r="BF79" s="4">
        <v>1.6604274441125513E-3</v>
      </c>
      <c r="BG79" s="4">
        <v>1.798362506328704E-3</v>
      </c>
      <c r="BH79" s="4">
        <v>6.2476365241967066E-4</v>
      </c>
      <c r="BI79" s="4">
        <v>2.0959670230306657E-3</v>
      </c>
      <c r="BJ79" s="4">
        <v>1.3917328033245867E-3</v>
      </c>
      <c r="BK79" s="4">
        <v>9.7265868092116477E-4</v>
      </c>
      <c r="BL79" s="4">
        <v>6.8405476751631842E-4</v>
      </c>
      <c r="BM79" s="4">
        <v>5.8446122768823034E-4</v>
      </c>
      <c r="BN79" s="4">
        <v>1.4126542320414515E-3</v>
      </c>
      <c r="BO79" s="4">
        <v>1.521840971926299E-3</v>
      </c>
      <c r="BP79" s="4">
        <v>2.1025175003786013E-3</v>
      </c>
      <c r="BQ79" s="4">
        <v>2.2477913836609965E-3</v>
      </c>
      <c r="BR79" s="4">
        <v>2.8719319476391857E-3</v>
      </c>
      <c r="BS79" s="4">
        <v>5.4491101233107523E-3</v>
      </c>
      <c r="BT79" s="4">
        <v>1.6124165115826753E-3</v>
      </c>
      <c r="BU79" s="4">
        <v>0</v>
      </c>
      <c r="BV79" s="4">
        <v>4.1079534023939386E-3</v>
      </c>
      <c r="BW79" s="4">
        <v>2.1693225260644498E-3</v>
      </c>
      <c r="BX79" s="4">
        <v>1.5818553684798138E-3</v>
      </c>
      <c r="BY79" s="4">
        <v>1.8641981239636925E-3</v>
      </c>
      <c r="BZ79" s="4">
        <v>2.3310890908830278E-3</v>
      </c>
      <c r="CA79" s="4">
        <v>-1</v>
      </c>
      <c r="CB79" s="4">
        <v>2.4738925863560399E-2</v>
      </c>
      <c r="CC79" s="4">
        <v>3.2794201111739564E-2</v>
      </c>
      <c r="CD79" s="4">
        <v>3.5749353223466208E-2</v>
      </c>
      <c r="CE79" s="4">
        <v>2.7506429783227003E-2</v>
      </c>
      <c r="CF79" s="4">
        <v>3.0335828990807744E-2</v>
      </c>
      <c r="CG79" s="4">
        <v>2.9367889349151424E-2</v>
      </c>
      <c r="CH79" s="4">
        <v>2.637378211012463E-2</v>
      </c>
      <c r="CI79" s="4">
        <v>2.4005265324909684E-2</v>
      </c>
      <c r="CJ79" s="4">
        <v>3.5692378335478406E-2</v>
      </c>
      <c r="CK79" s="4">
        <v>2.086064931463642E-2</v>
      </c>
      <c r="CL79" s="4">
        <v>3.3787285250177178E-2</v>
      </c>
      <c r="CM79" s="4">
        <v>4.3191154328133564E-2</v>
      </c>
      <c r="CN79" s="4">
        <v>3.0593315266178041E-2</v>
      </c>
      <c r="CO79" s="4">
        <v>4.6421067784048935E-3</v>
      </c>
      <c r="CP79" s="4">
        <v>3.6226376218405237E-3</v>
      </c>
      <c r="CQ79" s="4">
        <v>3.7939706817708592E-2</v>
      </c>
      <c r="CR79" s="4">
        <v>1.2163949287164912E-2</v>
      </c>
      <c r="CS79" s="4">
        <v>9.765805069484889E-3</v>
      </c>
      <c r="CT79" s="4">
        <v>2.5802887187803592E-2</v>
      </c>
      <c r="CU79" s="4">
        <v>1.3064857621877347E-2</v>
      </c>
      <c r="CV79" s="4">
        <v>1.0641797745922376E-2</v>
      </c>
      <c r="CW79" s="4">
        <v>1.4922497066578439E-2</v>
      </c>
      <c r="CX79" s="4">
        <v>1.3287848570896333E-2</v>
      </c>
      <c r="CY79" s="4">
        <v>8.9660247999494014E-3</v>
      </c>
      <c r="CZ79" s="4">
        <v>8.9391603950764367E-3</v>
      </c>
    </row>
    <row r="80" spans="1:104" x14ac:dyDescent="0.55000000000000004">
      <c r="A80" s="3" t="s">
        <v>79</v>
      </c>
      <c r="B80" s="4">
        <v>1.1498271753226276E-2</v>
      </c>
      <c r="C80" s="4">
        <v>4.6664090325073074E-3</v>
      </c>
      <c r="D80" s="4">
        <v>1.5480921774231379E-2</v>
      </c>
      <c r="E80" s="4">
        <v>6.1008863163206795E-3</v>
      </c>
      <c r="F80" s="4">
        <v>2.1072720173078673E-3</v>
      </c>
      <c r="G80" s="4">
        <v>1.158412733686108E-2</v>
      </c>
      <c r="H80" s="4">
        <v>2.1416430530084025E-2</v>
      </c>
      <c r="I80" s="4">
        <v>3.4374590291472397E-3</v>
      </c>
      <c r="J80" s="4">
        <v>6.7825391002072754E-3</v>
      </c>
      <c r="K80" s="4">
        <v>8.8999908465976305E-3</v>
      </c>
      <c r="L80" s="4">
        <v>1.0469610525402328E-2</v>
      </c>
      <c r="M80" s="4">
        <v>7.1538460556827841E-3</v>
      </c>
      <c r="N80" s="4">
        <v>3.2489713636882516E-3</v>
      </c>
      <c r="O80" s="4">
        <v>5.4361269991109679E-3</v>
      </c>
      <c r="P80" s="4">
        <v>1.5246806740175887E-3</v>
      </c>
      <c r="Q80" s="4">
        <v>2.3399902386535762E-3</v>
      </c>
      <c r="R80" s="4">
        <v>1.3530313648739752E-3</v>
      </c>
      <c r="S80" s="4">
        <v>1.078010207259493E-2</v>
      </c>
      <c r="T80" s="4">
        <v>4.4325724811905623E-3</v>
      </c>
      <c r="U80" s="4">
        <v>3.7174460235316199E-3</v>
      </c>
      <c r="V80" s="4">
        <v>4.7373618865344386E-3</v>
      </c>
      <c r="W80" s="4">
        <v>4.0382413370917553E-3</v>
      </c>
      <c r="X80" s="4">
        <v>3.4114097790023915E-3</v>
      </c>
      <c r="Y80" s="4">
        <v>5.9191657536319222E-3</v>
      </c>
      <c r="Z80" s="4">
        <v>8.7662064029910317E-4</v>
      </c>
      <c r="AA80" s="4">
        <v>2.4328590432293523E-3</v>
      </c>
      <c r="AB80" s="4">
        <v>1.2873091990869702E-3</v>
      </c>
      <c r="AC80" s="4">
        <v>1.2534715827994939E-3</v>
      </c>
      <c r="AD80" s="4">
        <v>2.5130780894342983E-3</v>
      </c>
      <c r="AE80" s="4">
        <v>4.7253739573303588E-3</v>
      </c>
      <c r="AF80" s="4">
        <v>9.7916658486861628E-3</v>
      </c>
      <c r="AG80" s="4">
        <v>3.253742090893449E-3</v>
      </c>
      <c r="AH80" s="4">
        <v>3.1464082525933788E-3</v>
      </c>
      <c r="AI80" s="4">
        <v>9.3836018802163847E-4</v>
      </c>
      <c r="AJ80" s="4">
        <v>1.7473985795144493E-3</v>
      </c>
      <c r="AK80" s="4">
        <v>4.9611687640689957E-3</v>
      </c>
      <c r="AL80" s="4">
        <v>5.600873949743429E-3</v>
      </c>
      <c r="AM80" s="4">
        <v>5.3435597087670783E-3</v>
      </c>
      <c r="AN80" s="4">
        <v>4.7716049885450241E-3</v>
      </c>
      <c r="AO80" s="4">
        <v>9.552651327008839E-3</v>
      </c>
      <c r="AP80" s="4">
        <v>3.2254378745349629E-3</v>
      </c>
      <c r="AQ80" s="4">
        <v>4.1274294381441262E-3</v>
      </c>
      <c r="AR80" s="4">
        <v>7.8630855720152187E-3</v>
      </c>
      <c r="AS80" s="4">
        <v>6.4402860945221496E-3</v>
      </c>
      <c r="AT80" s="4">
        <v>6.86301718609518E-3</v>
      </c>
      <c r="AU80" s="4">
        <v>8.339468889599768E-3</v>
      </c>
      <c r="AV80" s="4">
        <v>1.7786737002150935E-3</v>
      </c>
      <c r="AW80" s="4">
        <v>1.3836219874155133E-3</v>
      </c>
      <c r="AX80" s="4">
        <v>9.4629774483347021E-4</v>
      </c>
      <c r="AY80" s="4">
        <v>9.0796236749692808E-4</v>
      </c>
      <c r="AZ80" s="4">
        <v>1.19670890071536E-3</v>
      </c>
      <c r="BA80" s="4">
        <v>5.4420056391609219E-3</v>
      </c>
      <c r="BB80" s="4">
        <v>9.9297143497216727E-4</v>
      </c>
      <c r="BC80" s="4">
        <v>1.2447606615289602E-3</v>
      </c>
      <c r="BD80" s="4">
        <v>1.2441802786871607E-3</v>
      </c>
      <c r="BE80" s="4">
        <v>1.7820645799769901E-3</v>
      </c>
      <c r="BF80" s="4">
        <v>4.5303950544937476E-3</v>
      </c>
      <c r="BG80" s="4">
        <v>3.0872881104141757E-3</v>
      </c>
      <c r="BH80" s="4">
        <v>1.4036570932947599E-3</v>
      </c>
      <c r="BI80" s="4">
        <v>3.1271381139305401E-3</v>
      </c>
      <c r="BJ80" s="4">
        <v>3.1498324183363759E-3</v>
      </c>
      <c r="BK80" s="4">
        <v>2.0833164203526984E-3</v>
      </c>
      <c r="BL80" s="4">
        <v>1.8363307235724148E-3</v>
      </c>
      <c r="BM80" s="4">
        <v>1.5877933951011067E-3</v>
      </c>
      <c r="BN80" s="4">
        <v>4.3484283482246276E-3</v>
      </c>
      <c r="BO80" s="4">
        <v>5.3757731080087481E-3</v>
      </c>
      <c r="BP80" s="4">
        <v>4.3638194179672126E-3</v>
      </c>
      <c r="BQ80" s="4">
        <v>5.4240785821582545E-3</v>
      </c>
      <c r="BR80" s="4">
        <v>5.8061441396617657E-3</v>
      </c>
      <c r="BS80" s="4">
        <v>1.6034664324596885E-2</v>
      </c>
      <c r="BT80" s="4">
        <v>2.5971859809351596E-3</v>
      </c>
      <c r="BU80" s="4">
        <v>2.7051855990253798E-3</v>
      </c>
      <c r="BV80" s="4">
        <v>7.316978205757739E-3</v>
      </c>
      <c r="BW80" s="4">
        <v>5.7976805208633927E-3</v>
      </c>
      <c r="BX80" s="4">
        <v>4.2198656750402569E-3</v>
      </c>
      <c r="BY80" s="4">
        <v>2.7127112223790943E-3</v>
      </c>
      <c r="BZ80" s="4">
        <v>3.953625951498967E-3</v>
      </c>
      <c r="CA80" s="4">
        <v>2.0644482328400743E-2</v>
      </c>
      <c r="CB80" s="4">
        <v>-1</v>
      </c>
      <c r="CC80" s="4">
        <v>2.9454946899300321E-2</v>
      </c>
      <c r="CD80" s="4">
        <v>2.1646398076522584E-2</v>
      </c>
      <c r="CE80" s="4">
        <v>3.2212728636181617E-2</v>
      </c>
      <c r="CF80" s="4">
        <v>3.3077193716743475E-2</v>
      </c>
      <c r="CG80" s="4">
        <v>2.7705894357319624E-2</v>
      </c>
      <c r="CH80" s="4">
        <v>2.1857154591208038E-2</v>
      </c>
      <c r="CI80" s="4">
        <v>2.0239918203635781E-2</v>
      </c>
      <c r="CJ80" s="4">
        <v>3.3541798296835491E-2</v>
      </c>
      <c r="CK80" s="4">
        <v>3.459648836184849E-2</v>
      </c>
      <c r="CL80" s="4">
        <v>2.3922107524812771E-2</v>
      </c>
      <c r="CM80" s="4">
        <v>1.3680982633959515E-2</v>
      </c>
      <c r="CN80" s="4">
        <v>1.2154603626957758E-2</v>
      </c>
      <c r="CO80" s="4">
        <v>7.4020452926518926E-3</v>
      </c>
      <c r="CP80" s="4">
        <v>7.1431599377549853E-3</v>
      </c>
      <c r="CQ80" s="4">
        <v>1.609874908652436E-2</v>
      </c>
      <c r="CR80" s="4">
        <v>1.6566789765753553E-2</v>
      </c>
      <c r="CS80" s="4">
        <v>1.0004864490833447E-2</v>
      </c>
      <c r="CT80" s="4">
        <v>1.8259215245600889E-2</v>
      </c>
      <c r="CU80" s="4">
        <v>1.4627081333925278E-2</v>
      </c>
      <c r="CV80" s="4">
        <v>1.5950294635411314E-2</v>
      </c>
      <c r="CW80" s="4">
        <v>1.4439622827208254E-2</v>
      </c>
      <c r="CX80" s="4">
        <v>1.0818402704218712E-2</v>
      </c>
      <c r="CY80" s="4">
        <v>9.4802847676304144E-3</v>
      </c>
      <c r="CZ80" s="4">
        <v>8.8518556769391372E-3</v>
      </c>
    </row>
    <row r="81" spans="1:104" x14ac:dyDescent="0.55000000000000004">
      <c r="A81" s="3" t="s">
        <v>80</v>
      </c>
      <c r="B81" s="4">
        <v>2.1499510445165081E-2</v>
      </c>
      <c r="C81" s="4">
        <v>1.0660448292579613E-2</v>
      </c>
      <c r="D81" s="4">
        <v>3.3988765888141911E-2</v>
      </c>
      <c r="E81" s="4">
        <v>1.2305195116922674E-2</v>
      </c>
      <c r="F81" s="4">
        <v>5.0916233787308245E-3</v>
      </c>
      <c r="G81" s="4">
        <v>4.1320219982627741E-2</v>
      </c>
      <c r="H81" s="4">
        <v>4.4941236564967769E-2</v>
      </c>
      <c r="I81" s="4">
        <v>5.9144372515647853E-3</v>
      </c>
      <c r="J81" s="4">
        <v>1.1991377222863269E-2</v>
      </c>
      <c r="K81" s="4">
        <v>1.5649622607751691E-2</v>
      </c>
      <c r="L81" s="4">
        <v>2.0467265826925308E-2</v>
      </c>
      <c r="M81" s="4">
        <v>1.2120818835398095E-2</v>
      </c>
      <c r="N81" s="4">
        <v>4.7765502010446888E-3</v>
      </c>
      <c r="O81" s="4">
        <v>1.4279101829025078E-2</v>
      </c>
      <c r="P81" s="4">
        <v>3.6197358416340994E-3</v>
      </c>
      <c r="Q81" s="4">
        <v>3.6488897588388015E-3</v>
      </c>
      <c r="R81" s="4">
        <v>2.5393534680036387E-3</v>
      </c>
      <c r="S81" s="4">
        <v>3.9150457131772218E-2</v>
      </c>
      <c r="T81" s="4">
        <v>9.4951152084616526E-3</v>
      </c>
      <c r="U81" s="4">
        <v>4.8877978868366954E-3</v>
      </c>
      <c r="V81" s="4">
        <v>9.5993887110878591E-3</v>
      </c>
      <c r="W81" s="4">
        <v>1.0562590404394822E-2</v>
      </c>
      <c r="X81" s="4">
        <v>6.8773334835248836E-3</v>
      </c>
      <c r="Y81" s="4">
        <v>1.334060437793963E-2</v>
      </c>
      <c r="Z81" s="4">
        <v>2.0774569576384647E-3</v>
      </c>
      <c r="AA81" s="4">
        <v>4.9609185826084666E-3</v>
      </c>
      <c r="AB81" s="4">
        <v>2.89264511026601E-3</v>
      </c>
      <c r="AC81" s="4">
        <v>3.0091838797053926E-3</v>
      </c>
      <c r="AD81" s="4">
        <v>4.1535865788172735E-3</v>
      </c>
      <c r="AE81" s="4">
        <v>8.7175807378769409E-3</v>
      </c>
      <c r="AF81" s="4">
        <v>2.613603148335902E-2</v>
      </c>
      <c r="AG81" s="4">
        <v>5.6556049422981092E-3</v>
      </c>
      <c r="AH81" s="4">
        <v>6.2803533856035099E-3</v>
      </c>
      <c r="AI81" s="4">
        <v>1.6655802459712636E-3</v>
      </c>
      <c r="AJ81" s="4">
        <v>2.8991401094134615E-3</v>
      </c>
      <c r="AK81" s="4">
        <v>7.4050129186845649E-3</v>
      </c>
      <c r="AL81" s="4">
        <v>1.2263409996866904E-2</v>
      </c>
      <c r="AM81" s="4">
        <v>1.0089986992218655E-2</v>
      </c>
      <c r="AN81" s="4">
        <v>1.103983677085738E-2</v>
      </c>
      <c r="AO81" s="4">
        <v>1.3362715079829293E-2</v>
      </c>
      <c r="AP81" s="4">
        <v>7.1833837260780135E-3</v>
      </c>
      <c r="AQ81" s="4">
        <v>6.4217742616050396E-3</v>
      </c>
      <c r="AR81" s="4">
        <v>1.0789965195405435E-2</v>
      </c>
      <c r="AS81" s="4">
        <v>1.10248829561242E-2</v>
      </c>
      <c r="AT81" s="4">
        <v>1.5391446004844697E-2</v>
      </c>
      <c r="AU81" s="4">
        <v>1.0383897327635519E-2</v>
      </c>
      <c r="AV81" s="4">
        <v>3.8837306419480986E-3</v>
      </c>
      <c r="AW81" s="4">
        <v>1.971542133803243E-3</v>
      </c>
      <c r="AX81" s="4">
        <v>1.4737958622119654E-3</v>
      </c>
      <c r="AY81" s="4">
        <v>1.6447421191773356E-3</v>
      </c>
      <c r="AZ81" s="4">
        <v>1.8663559989929082E-3</v>
      </c>
      <c r="BA81" s="4">
        <v>6.694100412552818E-3</v>
      </c>
      <c r="BB81" s="4">
        <v>1.7251524627091533E-3</v>
      </c>
      <c r="BC81" s="4">
        <v>2.3669656616911458E-3</v>
      </c>
      <c r="BD81" s="4">
        <v>2.1108551618527942E-3</v>
      </c>
      <c r="BE81" s="4">
        <v>3.2199096557298168E-3</v>
      </c>
      <c r="BF81" s="4">
        <v>8.3928951442502654E-3</v>
      </c>
      <c r="BG81" s="4">
        <v>7.3105992533944991E-3</v>
      </c>
      <c r="BH81" s="4">
        <v>2.5846009134227544E-3</v>
      </c>
      <c r="BI81" s="4">
        <v>5.8559070241291054E-3</v>
      </c>
      <c r="BJ81" s="4">
        <v>5.2503739902639481E-3</v>
      </c>
      <c r="BK81" s="4">
        <v>3.1169400995472189E-3</v>
      </c>
      <c r="BL81" s="4">
        <v>3.2102629399131644E-3</v>
      </c>
      <c r="BM81" s="4">
        <v>2.6492772868308896E-3</v>
      </c>
      <c r="BN81" s="4">
        <v>8.518943205836663E-3</v>
      </c>
      <c r="BO81" s="4">
        <v>8.3114115776027463E-3</v>
      </c>
      <c r="BP81" s="4">
        <v>8.7048503647658305E-3</v>
      </c>
      <c r="BQ81" s="4">
        <v>5.9878247545414251E-3</v>
      </c>
      <c r="BR81" s="4">
        <v>1.0739304744145651E-2</v>
      </c>
      <c r="BS81" s="4">
        <v>2.0282483145941114E-2</v>
      </c>
      <c r="BT81" s="4">
        <v>5.0610936936642797E-3</v>
      </c>
      <c r="BU81" s="4">
        <v>3.2404884026908808E-3</v>
      </c>
      <c r="BV81" s="4">
        <v>1.2938330730877424E-2</v>
      </c>
      <c r="BW81" s="4">
        <v>7.9372284306521226E-3</v>
      </c>
      <c r="BX81" s="4">
        <v>7.9057234666109564E-3</v>
      </c>
      <c r="BY81" s="4">
        <v>5.1646827591994727E-3</v>
      </c>
      <c r="BZ81" s="4">
        <v>8.9125642658097783E-3</v>
      </c>
      <c r="CA81" s="4">
        <v>6.3806676886003569E-2</v>
      </c>
      <c r="CB81" s="4">
        <v>6.3483138697372835E-2</v>
      </c>
      <c r="CC81" s="4">
        <v>-1</v>
      </c>
      <c r="CD81" s="4">
        <v>4.2815350705144556E-2</v>
      </c>
      <c r="CE81" s="4">
        <v>5.5757262019180277E-2</v>
      </c>
      <c r="CF81" s="4">
        <v>6.8482701077543451E-2</v>
      </c>
      <c r="CG81" s="4">
        <v>3.7860516886868097E-2</v>
      </c>
      <c r="CH81" s="4">
        <v>3.8986062397065438E-2</v>
      </c>
      <c r="CI81" s="4">
        <v>5.5307436153930196E-2</v>
      </c>
      <c r="CJ81" s="4">
        <v>6.8880251484728969E-2</v>
      </c>
      <c r="CK81" s="4">
        <v>5.7871892567007886E-2</v>
      </c>
      <c r="CL81" s="4">
        <v>7.9480583792465032E-2</v>
      </c>
      <c r="CM81" s="4">
        <v>3.5049339753820574E-2</v>
      </c>
      <c r="CN81" s="4">
        <v>3.8008922411528874E-2</v>
      </c>
      <c r="CO81" s="4">
        <v>1.2751557532108496E-2</v>
      </c>
      <c r="CP81" s="4">
        <v>9.1713616040885564E-3</v>
      </c>
      <c r="CQ81" s="4">
        <v>5.3791384455456587E-2</v>
      </c>
      <c r="CR81" s="4">
        <v>3.1339788179340314E-2</v>
      </c>
      <c r="CS81" s="4">
        <v>1.6007707408872311E-2</v>
      </c>
      <c r="CT81" s="4">
        <v>4.5113428436155491E-2</v>
      </c>
      <c r="CU81" s="4">
        <v>3.1584712841389181E-2</v>
      </c>
      <c r="CV81" s="4">
        <v>2.4409917817970833E-2</v>
      </c>
      <c r="CW81" s="4">
        <v>3.9253656529491705E-2</v>
      </c>
      <c r="CX81" s="4">
        <v>2.7829418663234722E-2</v>
      </c>
      <c r="CY81" s="4">
        <v>1.7003158032649505E-2</v>
      </c>
      <c r="CZ81" s="4">
        <v>2.0052737807875427E-2</v>
      </c>
    </row>
    <row r="82" spans="1:104" x14ac:dyDescent="0.55000000000000004">
      <c r="A82" s="3" t="s">
        <v>81</v>
      </c>
      <c r="B82" s="4">
        <v>8.4708773788813758E-3</v>
      </c>
      <c r="C82" s="4">
        <v>2.1971811781222668E-3</v>
      </c>
      <c r="D82" s="4">
        <v>9.6228478952569141E-3</v>
      </c>
      <c r="E82" s="4">
        <v>3.5277857712378053E-3</v>
      </c>
      <c r="F82" s="4">
        <v>1.0285789428022608E-3</v>
      </c>
      <c r="G82" s="4">
        <v>1.7143623773716879E-2</v>
      </c>
      <c r="H82" s="4">
        <v>8.166934807512561E-3</v>
      </c>
      <c r="I82" s="4">
        <v>1.2174418718987406E-3</v>
      </c>
      <c r="J82" s="4">
        <v>2.0346939901996495E-3</v>
      </c>
      <c r="K82" s="4">
        <v>3.173501792135752E-3</v>
      </c>
      <c r="L82" s="4">
        <v>4.7658509308366234E-3</v>
      </c>
      <c r="M82" s="4">
        <v>3.5689355253798079E-3</v>
      </c>
      <c r="N82" s="4">
        <v>1.7967034448760715E-3</v>
      </c>
      <c r="O82" s="4">
        <v>1.6546915861957131E-3</v>
      </c>
      <c r="P82" s="4">
        <v>7.2309468789958785E-4</v>
      </c>
      <c r="Q82" s="4">
        <v>1.6549609309899739E-3</v>
      </c>
      <c r="R82" s="4">
        <v>9.057661866740521E-4</v>
      </c>
      <c r="S82" s="4">
        <v>5.6848132958997365E-3</v>
      </c>
      <c r="T82" s="4">
        <v>1.9323614561338497E-3</v>
      </c>
      <c r="U82" s="4">
        <v>1.5790386198609788E-3</v>
      </c>
      <c r="V82" s="4">
        <v>1.5828086784413881E-3</v>
      </c>
      <c r="W82" s="4">
        <v>1.886212538063395E-3</v>
      </c>
      <c r="X82" s="4">
        <v>1.3800490019896382E-3</v>
      </c>
      <c r="Y82" s="4">
        <v>3.2292541290984715E-3</v>
      </c>
      <c r="Z82" s="4">
        <v>3.9833995535074333E-4</v>
      </c>
      <c r="AA82" s="4">
        <v>1.4562464595585937E-3</v>
      </c>
      <c r="AB82" s="4">
        <v>5.8931623587728742E-4</v>
      </c>
      <c r="AC82" s="4">
        <v>4.1911646252714243E-4</v>
      </c>
      <c r="AD82" s="4">
        <v>1.6350385658185254E-3</v>
      </c>
      <c r="AE82" s="4">
        <v>1.0513666854928621E-3</v>
      </c>
      <c r="AF82" s="4">
        <v>6.0818696694000781E-3</v>
      </c>
      <c r="AG82" s="4">
        <v>1.6399164690570945E-3</v>
      </c>
      <c r="AH82" s="4">
        <v>1.5229043044328479E-3</v>
      </c>
      <c r="AI82" s="4">
        <v>4.4033616832477279E-4</v>
      </c>
      <c r="AJ82" s="4">
        <v>1.2392194236957126E-3</v>
      </c>
      <c r="AK82" s="4">
        <v>1.3668739073454141E-3</v>
      </c>
      <c r="AL82" s="4">
        <v>2.3861232583529336E-3</v>
      </c>
      <c r="AM82" s="4">
        <v>1.9073766299964213E-3</v>
      </c>
      <c r="AN82" s="4">
        <v>1.420071414042123E-3</v>
      </c>
      <c r="AO82" s="4">
        <v>4.11281024314652E-3</v>
      </c>
      <c r="AP82" s="4">
        <v>1.8935376914545718E-3</v>
      </c>
      <c r="AQ82" s="4">
        <v>2.1642447508187271E-3</v>
      </c>
      <c r="AR82" s="4">
        <v>4.6527992404232846E-3</v>
      </c>
      <c r="AS82" s="4">
        <v>3.3719309301204615E-3</v>
      </c>
      <c r="AT82" s="4">
        <v>2.3363493493477215E-3</v>
      </c>
      <c r="AU82" s="4">
        <v>1.5651523583120703E-3</v>
      </c>
      <c r="AV82" s="4">
        <v>1.4584921964717163E-3</v>
      </c>
      <c r="AW82" s="4">
        <v>8.7568464636994482E-4</v>
      </c>
      <c r="AX82" s="4">
        <v>5.6902802636371022E-4</v>
      </c>
      <c r="AY82" s="4">
        <v>4.3750862055563094E-4</v>
      </c>
      <c r="AZ82" s="4">
        <v>4.4365535042813876E-4</v>
      </c>
      <c r="BA82" s="4">
        <v>2.6793863453163282E-3</v>
      </c>
      <c r="BB82" s="4">
        <v>8.6714095572405976E-4</v>
      </c>
      <c r="BC82" s="4">
        <v>9.6565561750103939E-4</v>
      </c>
      <c r="BD82" s="4">
        <v>1.1670446913833784E-3</v>
      </c>
      <c r="BE82" s="4">
        <v>9.87798035287784E-4</v>
      </c>
      <c r="BF82" s="4">
        <v>1.8616335380384624E-3</v>
      </c>
      <c r="BG82" s="4">
        <v>1.2622904261387926E-3</v>
      </c>
      <c r="BH82" s="4">
        <v>7.235584655441447E-4</v>
      </c>
      <c r="BI82" s="4">
        <v>1.4769066732413039E-3</v>
      </c>
      <c r="BJ82" s="4">
        <v>1.4869880512319992E-3</v>
      </c>
      <c r="BK82" s="4">
        <v>8.7675501467977552E-4</v>
      </c>
      <c r="BL82" s="4">
        <v>6.810182579383813E-4</v>
      </c>
      <c r="BM82" s="4">
        <v>9.2209203454338227E-4</v>
      </c>
      <c r="BN82" s="4">
        <v>2.0261399457926627E-3</v>
      </c>
      <c r="BO82" s="4">
        <v>2.0418234963719339E-3</v>
      </c>
      <c r="BP82" s="4">
        <v>2.1182405840262223E-3</v>
      </c>
      <c r="BQ82" s="4">
        <v>2.5341410261292175E-3</v>
      </c>
      <c r="BR82" s="4">
        <v>2.2617348997949504E-3</v>
      </c>
      <c r="BS82" s="4">
        <v>6.1548993999147672E-3</v>
      </c>
      <c r="BT82" s="4">
        <v>1.1180847912403943E-3</v>
      </c>
      <c r="BU82" s="4">
        <v>8.0003206794297145E-4</v>
      </c>
      <c r="BV82" s="4">
        <v>2.9564432072386763E-3</v>
      </c>
      <c r="BW82" s="4">
        <v>4.0035158360879142E-3</v>
      </c>
      <c r="BX82" s="4">
        <v>2.378773894215834E-3</v>
      </c>
      <c r="BY82" s="4">
        <v>1.1858243926796529E-3</v>
      </c>
      <c r="BZ82" s="4">
        <v>1.6734963261914172E-3</v>
      </c>
      <c r="CA82" s="4">
        <v>2.5204594880060317E-2</v>
      </c>
      <c r="CB82" s="4">
        <v>1.6195601621695647E-2</v>
      </c>
      <c r="CC82" s="4">
        <v>1.5029957727579944E-2</v>
      </c>
      <c r="CD82" s="4">
        <v>-1</v>
      </c>
      <c r="CE82" s="4">
        <v>2.0709030883651725E-2</v>
      </c>
      <c r="CF82" s="4">
        <v>1.7198658926577709E-2</v>
      </c>
      <c r="CG82" s="4">
        <v>1.8498625844810396E-2</v>
      </c>
      <c r="CH82" s="4">
        <v>1.5940584676051601E-2</v>
      </c>
      <c r="CI82" s="4">
        <v>8.2996242516766416E-3</v>
      </c>
      <c r="CJ82" s="4">
        <v>1.5886900660282862E-2</v>
      </c>
      <c r="CK82" s="4">
        <v>1.3033170174687123E-2</v>
      </c>
      <c r="CL82" s="4">
        <v>7.4248256592924665E-3</v>
      </c>
      <c r="CM82" s="4">
        <v>9.6717186885129265E-3</v>
      </c>
      <c r="CN82" s="4">
        <v>2.0483196574946353E-2</v>
      </c>
      <c r="CO82" s="4">
        <v>8.5766430542784655E-3</v>
      </c>
      <c r="CP82" s="4">
        <v>5.6062307195903103E-3</v>
      </c>
      <c r="CQ82" s="4">
        <v>1.6488468379118319E-2</v>
      </c>
      <c r="CR82" s="4">
        <v>1.1674338652417566E-2</v>
      </c>
      <c r="CS82" s="4">
        <v>9.5308451909252093E-3</v>
      </c>
      <c r="CT82" s="4">
        <v>1.2846070190211875E-2</v>
      </c>
      <c r="CU82" s="4">
        <v>1.1128821770750497E-2</v>
      </c>
      <c r="CV82" s="4">
        <v>9.8628007079378244E-3</v>
      </c>
      <c r="CW82" s="4">
        <v>7.9865206232946125E-3</v>
      </c>
      <c r="CX82" s="4">
        <v>7.0950156520729387E-3</v>
      </c>
      <c r="CY82" s="4">
        <v>8.8001458428629553E-3</v>
      </c>
      <c r="CZ82" s="4">
        <v>1.1197086054775051E-2</v>
      </c>
    </row>
    <row r="83" spans="1:104" x14ac:dyDescent="0.55000000000000004">
      <c r="A83" s="3" t="s">
        <v>82</v>
      </c>
      <c r="B83" s="4">
        <v>1.1697607635439469E-2</v>
      </c>
      <c r="C83" s="4">
        <v>5.9774164686354934E-3</v>
      </c>
      <c r="D83" s="4">
        <v>2.3557044761425044E-2</v>
      </c>
      <c r="E83" s="4">
        <v>1.016637213200443E-2</v>
      </c>
      <c r="F83" s="4">
        <v>8.5661090209272206E-3</v>
      </c>
      <c r="G83" s="4">
        <v>1.0141455242033436E-2</v>
      </c>
      <c r="H83" s="4">
        <v>1.3921301310568015E-2</v>
      </c>
      <c r="I83" s="4">
        <v>3.6422737445236811E-3</v>
      </c>
      <c r="J83" s="4">
        <v>7.0523432183859222E-3</v>
      </c>
      <c r="K83" s="4">
        <v>8.437003057058844E-3</v>
      </c>
      <c r="L83" s="4">
        <v>1.1832268196163372E-2</v>
      </c>
      <c r="M83" s="4">
        <v>1.0345334406806288E-2</v>
      </c>
      <c r="N83" s="4">
        <v>9.7384382952449104E-3</v>
      </c>
      <c r="O83" s="4">
        <v>5.5371099261200324E-3</v>
      </c>
      <c r="P83" s="4">
        <v>1.7082764616489336E-3</v>
      </c>
      <c r="Q83" s="4">
        <v>4.6948765466991128E-3</v>
      </c>
      <c r="R83" s="4">
        <v>2.7607850884615141E-3</v>
      </c>
      <c r="S83" s="4">
        <v>9.7436352105933696E-3</v>
      </c>
      <c r="T83" s="4">
        <v>3.6023809235103885E-3</v>
      </c>
      <c r="U83" s="4">
        <v>5.2192959371175603E-3</v>
      </c>
      <c r="V83" s="4">
        <v>4.0813233276088675E-3</v>
      </c>
      <c r="W83" s="4">
        <v>4.5027803794460046E-3</v>
      </c>
      <c r="X83" s="4">
        <v>4.5989355600533719E-3</v>
      </c>
      <c r="Y83" s="4">
        <v>5.4601611659050846E-3</v>
      </c>
      <c r="Z83" s="4">
        <v>1.2381900626420074E-3</v>
      </c>
      <c r="AA83" s="4">
        <v>4.8760253210236339E-3</v>
      </c>
      <c r="AB83" s="4">
        <v>2.1134695955866427E-3</v>
      </c>
      <c r="AC83" s="4">
        <v>1.8122051693847871E-3</v>
      </c>
      <c r="AD83" s="4">
        <v>5.2381872484358657E-3</v>
      </c>
      <c r="AE83" s="4">
        <v>0</v>
      </c>
      <c r="AF83" s="4">
        <v>8.6064992557712671E-3</v>
      </c>
      <c r="AG83" s="4">
        <v>4.6578834637230927E-3</v>
      </c>
      <c r="AH83" s="4">
        <v>4.6423910206188799E-3</v>
      </c>
      <c r="AI83" s="4">
        <v>1.6354123663779507E-3</v>
      </c>
      <c r="AJ83" s="4">
        <v>3.7218118656214389E-3</v>
      </c>
      <c r="AK83" s="4">
        <v>3.762803263415629E-3</v>
      </c>
      <c r="AL83" s="4">
        <v>6.4775476979987484E-3</v>
      </c>
      <c r="AM83" s="4">
        <v>6.2127519913121815E-3</v>
      </c>
      <c r="AN83" s="4">
        <v>5.0538134772563107E-3</v>
      </c>
      <c r="AO83" s="4">
        <v>7.2966921612981116E-3</v>
      </c>
      <c r="AP83" s="4">
        <v>3.9267461809798449E-3</v>
      </c>
      <c r="AQ83" s="4">
        <v>5.3163373142863738E-3</v>
      </c>
      <c r="AR83" s="4">
        <v>1.2114391047871945E-2</v>
      </c>
      <c r="AS83" s="4">
        <v>9.7469140332777909E-3</v>
      </c>
      <c r="AT83" s="4">
        <v>7.2629012119536235E-3</v>
      </c>
      <c r="AU83" s="4">
        <v>4.5191035723484655E-3</v>
      </c>
      <c r="AV83" s="4">
        <v>3.4591921255522472E-3</v>
      </c>
      <c r="AW83" s="4">
        <v>2.1488537465265802E-3</v>
      </c>
      <c r="AX83" s="4">
        <v>1.7663218390130111E-3</v>
      </c>
      <c r="AY83" s="4">
        <v>1.8353156435336861E-3</v>
      </c>
      <c r="AZ83" s="4">
        <v>1.6935734336242963E-3</v>
      </c>
      <c r="BA83" s="4">
        <v>7.4823789423997637E-3</v>
      </c>
      <c r="BB83" s="4">
        <v>2.7417577561287326E-3</v>
      </c>
      <c r="BC83" s="4">
        <v>3.3802480926803419E-3</v>
      </c>
      <c r="BD83" s="4">
        <v>3.2273073224016241E-3</v>
      </c>
      <c r="BE83" s="4">
        <v>3.2028598619268738E-3</v>
      </c>
      <c r="BF83" s="4">
        <v>7.0693410037611665E-3</v>
      </c>
      <c r="BG83" s="4">
        <v>4.1964647852364206E-3</v>
      </c>
      <c r="BH83" s="4">
        <v>2.6059908811433465E-3</v>
      </c>
      <c r="BI83" s="4">
        <v>3.4246114076718595E-3</v>
      </c>
      <c r="BJ83" s="4">
        <v>4.9683788270272087E-3</v>
      </c>
      <c r="BK83" s="4">
        <v>3.697030849885697E-3</v>
      </c>
      <c r="BL83" s="4">
        <v>2.505382505767284E-3</v>
      </c>
      <c r="BM83" s="4">
        <v>2.4180092498448905E-3</v>
      </c>
      <c r="BN83" s="4">
        <v>6.3462514473531422E-3</v>
      </c>
      <c r="BO83" s="4">
        <v>4.6303309785025015E-3</v>
      </c>
      <c r="BP83" s="4">
        <v>7.5180218503253446E-3</v>
      </c>
      <c r="BQ83" s="4">
        <v>6.8731500000850263E-3</v>
      </c>
      <c r="BR83" s="4">
        <v>6.6153262542242401E-3</v>
      </c>
      <c r="BS83" s="4">
        <v>1.406628492457734E-2</v>
      </c>
      <c r="BT83" s="4">
        <v>3.5250308245841889E-3</v>
      </c>
      <c r="BU83" s="4">
        <v>4.2962609010118325E-3</v>
      </c>
      <c r="BV83" s="4">
        <v>6.8584728848000457E-3</v>
      </c>
      <c r="BW83" s="4">
        <v>1.3386902057824588E-2</v>
      </c>
      <c r="BX83" s="4">
        <v>5.919876950146289E-3</v>
      </c>
      <c r="BY83" s="4">
        <v>2.3446188731693855E-3</v>
      </c>
      <c r="BZ83" s="4">
        <v>6.6262635635116578E-3</v>
      </c>
      <c r="CA83" s="4">
        <v>2.3033515653705393E-2</v>
      </c>
      <c r="CB83" s="4">
        <v>3.0975366382891428E-2</v>
      </c>
      <c r="CC83" s="4">
        <v>2.47262024414148E-2</v>
      </c>
      <c r="CD83" s="4">
        <v>2.7040451856623259E-2</v>
      </c>
      <c r="CE83" s="4">
        <v>-1</v>
      </c>
      <c r="CF83" s="4">
        <v>3.4626220830621293E-2</v>
      </c>
      <c r="CG83" s="4">
        <v>3.3195146535692423E-2</v>
      </c>
      <c r="CH83" s="4">
        <v>2.6258420602621367E-2</v>
      </c>
      <c r="CI83" s="4">
        <v>1.4443508030867075E-2</v>
      </c>
      <c r="CJ83" s="4">
        <v>2.9844030011511442E-2</v>
      </c>
      <c r="CK83" s="4">
        <v>2.3814519932584741E-2</v>
      </c>
      <c r="CL83" s="4">
        <v>2.43571404144E-2</v>
      </c>
      <c r="CM83" s="4">
        <v>1.3967192912519978E-2</v>
      </c>
      <c r="CN83" s="4">
        <v>1.8254216709700288E-2</v>
      </c>
      <c r="CO83" s="4">
        <v>2.3844676051779524E-2</v>
      </c>
      <c r="CP83" s="4">
        <v>1.2151314932843374E-2</v>
      </c>
      <c r="CQ83" s="4">
        <v>1.8137307250427295E-2</v>
      </c>
      <c r="CR83" s="4">
        <v>9.4581673843496354E-3</v>
      </c>
      <c r="CS83" s="4">
        <v>1.4591713790796837E-2</v>
      </c>
      <c r="CT83" s="4">
        <v>1.3348202918094663E-2</v>
      </c>
      <c r="CU83" s="4">
        <v>1.3090108654494399E-2</v>
      </c>
      <c r="CV83" s="4">
        <v>9.3342335363233962E-3</v>
      </c>
      <c r="CW83" s="4">
        <v>1.0756594744338266E-2</v>
      </c>
      <c r="CX83" s="4">
        <v>9.6220087354217405E-3</v>
      </c>
      <c r="CY83" s="4">
        <v>1.4340778690143606E-2</v>
      </c>
      <c r="CZ83" s="4">
        <v>1.2347182497729805E-2</v>
      </c>
    </row>
    <row r="84" spans="1:104" x14ac:dyDescent="0.55000000000000004">
      <c r="A84" s="3" t="s">
        <v>83</v>
      </c>
      <c r="B84" s="4">
        <v>2.8912735579307462E-2</v>
      </c>
      <c r="C84" s="4">
        <v>1.2098608112423777E-2</v>
      </c>
      <c r="D84" s="4">
        <v>3.8960777663557565E-2</v>
      </c>
      <c r="E84" s="4">
        <v>1.6443265358215456E-2</v>
      </c>
      <c r="F84" s="4">
        <v>1.1489051609789771E-2</v>
      </c>
      <c r="G84" s="4">
        <v>3.1072345667538231E-2</v>
      </c>
      <c r="H84" s="4">
        <v>4.635573658545241E-2</v>
      </c>
      <c r="I84" s="4">
        <v>1.0648531850259973E-2</v>
      </c>
      <c r="J84" s="4">
        <v>1.5356310624630757E-2</v>
      </c>
      <c r="K84" s="4">
        <v>1.8240475567296119E-2</v>
      </c>
      <c r="L84" s="4">
        <v>2.2973514473299528E-2</v>
      </c>
      <c r="M84" s="4">
        <v>1.6062780428675455E-2</v>
      </c>
      <c r="N84" s="4">
        <v>9.5861766103842849E-3</v>
      </c>
      <c r="O84" s="4">
        <v>1.0856875770588619E-2</v>
      </c>
      <c r="P84" s="4">
        <v>4.3716185624254784E-3</v>
      </c>
      <c r="Q84" s="4">
        <v>7.2164702536979767E-3</v>
      </c>
      <c r="R84" s="4">
        <v>5.0219420357727057E-3</v>
      </c>
      <c r="S84" s="4">
        <v>2.4765291290334512E-2</v>
      </c>
      <c r="T84" s="4">
        <v>8.4011382222026858E-3</v>
      </c>
      <c r="U84" s="4">
        <v>9.6160117755516011E-3</v>
      </c>
      <c r="V84" s="4">
        <v>9.8914133635302232E-3</v>
      </c>
      <c r="W84" s="4">
        <v>9.5059861895003643E-3</v>
      </c>
      <c r="X84" s="4">
        <v>9.2381754827052052E-3</v>
      </c>
      <c r="Y84" s="4">
        <v>1.3202600508403649E-2</v>
      </c>
      <c r="Z84" s="4">
        <v>3.1202523598352757E-3</v>
      </c>
      <c r="AA84" s="4">
        <v>8.6235962310810908E-3</v>
      </c>
      <c r="AB84" s="4">
        <v>4.5193517774672048E-3</v>
      </c>
      <c r="AC84" s="4">
        <v>3.3222508895136508E-3</v>
      </c>
      <c r="AD84" s="4">
        <v>6.8655227164128732E-3</v>
      </c>
      <c r="AE84" s="4">
        <v>9.0088948445228769E-3</v>
      </c>
      <c r="AF84" s="4">
        <v>2.3380695732135661E-2</v>
      </c>
      <c r="AG84" s="4">
        <v>9.2324297915554725E-3</v>
      </c>
      <c r="AH84" s="4">
        <v>9.6929129212783103E-3</v>
      </c>
      <c r="AI84" s="4">
        <v>3.1315011664200909E-3</v>
      </c>
      <c r="AJ84" s="4">
        <v>5.8631794202569634E-3</v>
      </c>
      <c r="AK84" s="4">
        <v>9.5395596788273897E-3</v>
      </c>
      <c r="AL84" s="4">
        <v>1.4609708399036733E-2</v>
      </c>
      <c r="AM84" s="4">
        <v>1.2209113381547834E-2</v>
      </c>
      <c r="AN84" s="4">
        <v>1.1815382225680149E-2</v>
      </c>
      <c r="AO84" s="4">
        <v>1.7347343671504631E-2</v>
      </c>
      <c r="AP84" s="4">
        <v>9.2041000111830612E-3</v>
      </c>
      <c r="AQ84" s="4">
        <v>9.7269042021834902E-3</v>
      </c>
      <c r="AR84" s="4">
        <v>1.8567511088744111E-2</v>
      </c>
      <c r="AS84" s="4">
        <v>1.8167314682162969E-2</v>
      </c>
      <c r="AT84" s="4">
        <v>1.7265541481457047E-2</v>
      </c>
      <c r="AU84" s="4">
        <v>1.4476487971854858E-2</v>
      </c>
      <c r="AV84" s="4">
        <v>5.8090022684609537E-3</v>
      </c>
      <c r="AW84" s="4">
        <v>7.6840893221245725E-3</v>
      </c>
      <c r="AX84" s="4">
        <v>4.1682634451605883E-3</v>
      </c>
      <c r="AY84" s="4">
        <v>3.4586670246699648E-3</v>
      </c>
      <c r="AZ84" s="4">
        <v>3.7436733311060396E-3</v>
      </c>
      <c r="BA84" s="4">
        <v>1.7841065870890484E-2</v>
      </c>
      <c r="BB84" s="4">
        <v>4.0030844651576707E-3</v>
      </c>
      <c r="BC84" s="4">
        <v>4.6363033184241452E-3</v>
      </c>
      <c r="BD84" s="4">
        <v>6.4718984184696064E-3</v>
      </c>
      <c r="BE84" s="4">
        <v>5.6249068183927935E-3</v>
      </c>
      <c r="BF84" s="4">
        <v>1.6187849487252482E-2</v>
      </c>
      <c r="BG84" s="4">
        <v>9.370353045736227E-3</v>
      </c>
      <c r="BH84" s="4">
        <v>4.4581276153263655E-3</v>
      </c>
      <c r="BI84" s="4">
        <v>6.3751100304253808E-3</v>
      </c>
      <c r="BJ84" s="4">
        <v>9.3414220720577333E-3</v>
      </c>
      <c r="BK84" s="4">
        <v>6.1403273921423387E-3</v>
      </c>
      <c r="BL84" s="4">
        <v>6.210632141322673E-3</v>
      </c>
      <c r="BM84" s="4">
        <v>5.9187146253701656E-3</v>
      </c>
      <c r="BN84" s="4">
        <v>1.4821034698802691E-2</v>
      </c>
      <c r="BO84" s="4">
        <v>1.2431225802452199E-2</v>
      </c>
      <c r="BP84" s="4">
        <v>1.4481656591140058E-2</v>
      </c>
      <c r="BQ84" s="4">
        <v>1.1379285620599823E-2</v>
      </c>
      <c r="BR84" s="4">
        <v>1.4830993652800014E-2</v>
      </c>
      <c r="BS84" s="4">
        <v>2.9751489849533894E-2</v>
      </c>
      <c r="BT84" s="4">
        <v>6.4362308078567878E-3</v>
      </c>
      <c r="BU84" s="4">
        <v>1.1390537527088448E-2</v>
      </c>
      <c r="BV84" s="4">
        <v>1.5398328049212989E-2</v>
      </c>
      <c r="BW84" s="4">
        <v>1.5562795260034953E-2</v>
      </c>
      <c r="BX84" s="4">
        <v>1.0628426489808884E-2</v>
      </c>
      <c r="BY84" s="4">
        <v>5.4815612734903339E-3</v>
      </c>
      <c r="BZ84" s="4">
        <v>1.1614793132907399E-2</v>
      </c>
      <c r="CA84" s="4">
        <v>5.8871912550219528E-2</v>
      </c>
      <c r="CB84" s="4">
        <v>7.6450217899282941E-2</v>
      </c>
      <c r="CC84" s="4">
        <v>6.9080874338298182E-2</v>
      </c>
      <c r="CD84" s="4">
        <v>5.3277430003532682E-2</v>
      </c>
      <c r="CE84" s="4">
        <v>8.1708359577773296E-2</v>
      </c>
      <c r="CF84" s="4">
        <v>-1</v>
      </c>
      <c r="CG84" s="4">
        <v>6.1251281712040792E-2</v>
      </c>
      <c r="CH84" s="4">
        <v>5.5685298538645858E-2</v>
      </c>
      <c r="CI84" s="4">
        <v>4.7220169700647331E-2</v>
      </c>
      <c r="CJ84" s="4">
        <v>7.0444483364826449E-2</v>
      </c>
      <c r="CK84" s="4">
        <v>7.3497399245088829E-2</v>
      </c>
      <c r="CL84" s="4">
        <v>5.1493920786100364E-2</v>
      </c>
      <c r="CM84" s="4">
        <v>2.7402029694556861E-2</v>
      </c>
      <c r="CN84" s="4">
        <v>3.9185403043442417E-2</v>
      </c>
      <c r="CO84" s="4">
        <v>2.3613789050273937E-2</v>
      </c>
      <c r="CP84" s="4">
        <v>1.7650536831693011E-2</v>
      </c>
      <c r="CQ84" s="4">
        <v>4.7293021020872177E-2</v>
      </c>
      <c r="CR84" s="4">
        <v>3.1995347971142132E-2</v>
      </c>
      <c r="CS84" s="4">
        <v>1.9638551394734981E-2</v>
      </c>
      <c r="CT84" s="4">
        <v>4.2236446050661368E-2</v>
      </c>
      <c r="CU84" s="4">
        <v>3.6688637150088424E-2</v>
      </c>
      <c r="CV84" s="4">
        <v>3.8655460804234112E-2</v>
      </c>
      <c r="CW84" s="4">
        <v>3.2632985266417794E-2</v>
      </c>
      <c r="CX84" s="4">
        <v>2.8555944316294362E-2</v>
      </c>
      <c r="CY84" s="4">
        <v>2.6797550653618617E-2</v>
      </c>
      <c r="CZ84" s="4">
        <v>2.6400782571875704E-2</v>
      </c>
    </row>
    <row r="85" spans="1:104" x14ac:dyDescent="0.55000000000000004">
      <c r="A85" s="3" t="s">
        <v>84</v>
      </c>
      <c r="B85" s="4">
        <v>0</v>
      </c>
      <c r="C85" s="4">
        <v>0</v>
      </c>
      <c r="D85" s="4">
        <v>0</v>
      </c>
      <c r="E85" s="4">
        <v>0</v>
      </c>
      <c r="F85" s="4">
        <v>0</v>
      </c>
      <c r="G85" s="4">
        <v>0</v>
      </c>
      <c r="H85" s="4">
        <v>0</v>
      </c>
      <c r="I85" s="4">
        <v>0</v>
      </c>
      <c r="J85" s="4">
        <v>0</v>
      </c>
      <c r="K85" s="4">
        <v>0</v>
      </c>
      <c r="L85" s="4">
        <v>0</v>
      </c>
      <c r="M85" s="4">
        <v>0</v>
      </c>
      <c r="N85" s="4">
        <v>0</v>
      </c>
      <c r="O85" s="4">
        <v>0</v>
      </c>
      <c r="P85" s="4">
        <v>0</v>
      </c>
      <c r="Q85" s="4">
        <v>0</v>
      </c>
      <c r="R85" s="4">
        <v>0</v>
      </c>
      <c r="S85" s="4">
        <v>0</v>
      </c>
      <c r="T85" s="4">
        <v>0</v>
      </c>
      <c r="U85" s="4">
        <v>0</v>
      </c>
      <c r="V85" s="4">
        <v>0</v>
      </c>
      <c r="W85" s="4">
        <v>0</v>
      </c>
      <c r="X85" s="4">
        <v>0</v>
      </c>
      <c r="Y85" s="4">
        <v>0</v>
      </c>
      <c r="Z85" s="4">
        <v>0</v>
      </c>
      <c r="AA85" s="4">
        <v>0</v>
      </c>
      <c r="AB85" s="4">
        <v>0</v>
      </c>
      <c r="AC85" s="4">
        <v>0</v>
      </c>
      <c r="AD85" s="4">
        <v>0</v>
      </c>
      <c r="AE85" s="4">
        <v>0</v>
      </c>
      <c r="AF85" s="4">
        <v>0</v>
      </c>
      <c r="AG85" s="4">
        <v>0</v>
      </c>
      <c r="AH85" s="4">
        <v>0</v>
      </c>
      <c r="AI85" s="4">
        <v>0</v>
      </c>
      <c r="AJ85" s="4">
        <v>0</v>
      </c>
      <c r="AK85" s="4">
        <v>0</v>
      </c>
      <c r="AL85" s="4">
        <v>0</v>
      </c>
      <c r="AM85" s="4">
        <v>0</v>
      </c>
      <c r="AN85" s="4">
        <v>0</v>
      </c>
      <c r="AO85" s="4">
        <v>0</v>
      </c>
      <c r="AP85" s="4">
        <v>0</v>
      </c>
      <c r="AQ85" s="4">
        <v>0</v>
      </c>
      <c r="AR85" s="4">
        <v>0</v>
      </c>
      <c r="AS85" s="4">
        <v>0</v>
      </c>
      <c r="AT85" s="4">
        <v>0</v>
      </c>
      <c r="AU85" s="4">
        <v>0</v>
      </c>
      <c r="AV85" s="4">
        <v>0</v>
      </c>
      <c r="AW85" s="4">
        <v>0</v>
      </c>
      <c r="AX85" s="4">
        <v>0</v>
      </c>
      <c r="AY85" s="4">
        <v>0</v>
      </c>
      <c r="AZ85" s="4">
        <v>0</v>
      </c>
      <c r="BA85" s="4">
        <v>0</v>
      </c>
      <c r="BB85" s="4">
        <v>0</v>
      </c>
      <c r="BC85" s="4">
        <v>0</v>
      </c>
      <c r="BD85" s="4">
        <v>0</v>
      </c>
      <c r="BE85" s="4">
        <v>0</v>
      </c>
      <c r="BF85" s="4">
        <v>0</v>
      </c>
      <c r="BG85" s="4">
        <v>0</v>
      </c>
      <c r="BH85" s="4">
        <v>0</v>
      </c>
      <c r="BI85" s="4">
        <v>0</v>
      </c>
      <c r="BJ85" s="4">
        <v>0</v>
      </c>
      <c r="BK85" s="4">
        <v>0</v>
      </c>
      <c r="BL85" s="4">
        <v>0</v>
      </c>
      <c r="BM85" s="4">
        <v>0</v>
      </c>
      <c r="BN85" s="4">
        <v>0</v>
      </c>
      <c r="BO85" s="4">
        <v>0</v>
      </c>
      <c r="BP85" s="4">
        <v>0</v>
      </c>
      <c r="BQ85" s="4">
        <v>0</v>
      </c>
      <c r="BR85" s="4">
        <v>0</v>
      </c>
      <c r="BS85" s="4">
        <v>0</v>
      </c>
      <c r="BT85" s="4">
        <v>0</v>
      </c>
      <c r="BU85" s="4">
        <v>0</v>
      </c>
      <c r="BV85" s="4">
        <v>0</v>
      </c>
      <c r="BW85" s="4">
        <v>0</v>
      </c>
      <c r="BX85" s="4">
        <v>0</v>
      </c>
      <c r="BY85" s="4">
        <v>0</v>
      </c>
      <c r="BZ85" s="4">
        <v>0</v>
      </c>
      <c r="CA85" s="4">
        <v>0</v>
      </c>
      <c r="CB85" s="4">
        <v>0</v>
      </c>
      <c r="CC85" s="4">
        <v>0</v>
      </c>
      <c r="CD85" s="4">
        <v>0</v>
      </c>
      <c r="CE85" s="4">
        <v>0</v>
      </c>
      <c r="CF85" s="4">
        <v>0</v>
      </c>
      <c r="CG85" s="4">
        <v>-1</v>
      </c>
      <c r="CH85" s="4">
        <v>0</v>
      </c>
      <c r="CI85" s="4">
        <v>0</v>
      </c>
      <c r="CJ85" s="4">
        <v>0</v>
      </c>
      <c r="CK85" s="4">
        <v>0</v>
      </c>
      <c r="CL85" s="4">
        <v>0</v>
      </c>
      <c r="CM85" s="4">
        <v>0</v>
      </c>
      <c r="CN85" s="4">
        <v>0</v>
      </c>
      <c r="CO85" s="4">
        <v>0</v>
      </c>
      <c r="CP85" s="4">
        <v>0</v>
      </c>
      <c r="CQ85" s="4">
        <v>0</v>
      </c>
      <c r="CR85" s="4">
        <v>0</v>
      </c>
      <c r="CS85" s="4">
        <v>0</v>
      </c>
      <c r="CT85" s="4">
        <v>0</v>
      </c>
      <c r="CU85" s="4">
        <v>0</v>
      </c>
      <c r="CV85" s="4">
        <v>0</v>
      </c>
      <c r="CW85" s="4">
        <v>0</v>
      </c>
      <c r="CX85" s="4">
        <v>0</v>
      </c>
      <c r="CY85" s="4">
        <v>0</v>
      </c>
      <c r="CZ85" s="4">
        <v>0</v>
      </c>
    </row>
    <row r="86" spans="1:104" x14ac:dyDescent="0.55000000000000004">
      <c r="A86" s="3" t="s">
        <v>85</v>
      </c>
      <c r="B86" s="4">
        <v>2.0477303618809624E-2</v>
      </c>
      <c r="C86" s="4">
        <v>9.9936487758744766E-3</v>
      </c>
      <c r="D86" s="4">
        <v>2.6766943225776108E-2</v>
      </c>
      <c r="E86" s="4">
        <v>1.4578349167411939E-2</v>
      </c>
      <c r="F86" s="4">
        <v>7.8971291436151485E-3</v>
      </c>
      <c r="G86" s="4">
        <v>2.6114491855476259E-2</v>
      </c>
      <c r="H86" s="4">
        <v>3.1473435843341106E-2</v>
      </c>
      <c r="I86" s="4">
        <v>7.1695756324998364E-3</v>
      </c>
      <c r="J86" s="4">
        <v>1.0636880720204817E-2</v>
      </c>
      <c r="K86" s="4">
        <v>1.0969776920787126E-2</v>
      </c>
      <c r="L86" s="4">
        <v>2.5740614590535456E-2</v>
      </c>
      <c r="M86" s="4">
        <v>1.528387320996886E-2</v>
      </c>
      <c r="N86" s="4">
        <v>8.3169663181875374E-3</v>
      </c>
      <c r="O86" s="4">
        <v>1.0315771351570314E-2</v>
      </c>
      <c r="P86" s="4">
        <v>3.2839055149479226E-3</v>
      </c>
      <c r="Q86" s="4">
        <v>5.9542196361044315E-3</v>
      </c>
      <c r="R86" s="4">
        <v>2.8729644381169745E-3</v>
      </c>
      <c r="S86" s="4">
        <v>2.4871178994684363E-2</v>
      </c>
      <c r="T86" s="4">
        <v>7.0515151297600061E-3</v>
      </c>
      <c r="U86" s="4">
        <v>6.6774944399744683E-3</v>
      </c>
      <c r="V86" s="4">
        <v>5.1317069225431207E-3</v>
      </c>
      <c r="W86" s="4">
        <v>5.4629726016763641E-3</v>
      </c>
      <c r="X86" s="4">
        <v>8.7085129768876782E-3</v>
      </c>
      <c r="Y86" s="4">
        <v>1.4361683373718017E-2</v>
      </c>
      <c r="Z86" s="4">
        <v>2.0703568951689778E-3</v>
      </c>
      <c r="AA86" s="4">
        <v>6.3872140476235132E-3</v>
      </c>
      <c r="AB86" s="4">
        <v>2.6263428568768662E-3</v>
      </c>
      <c r="AC86" s="4">
        <v>2.0658980699810765E-3</v>
      </c>
      <c r="AD86" s="4">
        <v>7.4722696967636131E-3</v>
      </c>
      <c r="AE86" s="4">
        <v>1.1617266200111115E-2</v>
      </c>
      <c r="AF86" s="4">
        <v>1.9968141811854596E-2</v>
      </c>
      <c r="AG86" s="4">
        <v>7.7492008690292153E-3</v>
      </c>
      <c r="AH86" s="4">
        <v>8.5149104287269486E-3</v>
      </c>
      <c r="AI86" s="4">
        <v>2.4298148440704726E-3</v>
      </c>
      <c r="AJ86" s="4">
        <v>6.654222274947985E-3</v>
      </c>
      <c r="AK86" s="4">
        <v>8.2205551323421052E-3</v>
      </c>
      <c r="AL86" s="4">
        <v>1.0564198100882835E-2</v>
      </c>
      <c r="AM86" s="4">
        <v>8.504342027831787E-3</v>
      </c>
      <c r="AN86" s="4">
        <v>7.310859036984395E-3</v>
      </c>
      <c r="AO86" s="4">
        <v>1.009498187635163E-2</v>
      </c>
      <c r="AP86" s="4">
        <v>4.736256070708887E-3</v>
      </c>
      <c r="AQ86" s="4">
        <v>5.274756376221372E-3</v>
      </c>
      <c r="AR86" s="4">
        <v>2.1928785074972194E-2</v>
      </c>
      <c r="AS86" s="4">
        <v>1.0725523621688953E-2</v>
      </c>
      <c r="AT86" s="4">
        <v>1.2980456098804008E-2</v>
      </c>
      <c r="AU86" s="4">
        <v>6.8126762227605827E-3</v>
      </c>
      <c r="AV86" s="4">
        <v>6.7247722413899423E-3</v>
      </c>
      <c r="AW86" s="4">
        <v>3.4064729775470978E-3</v>
      </c>
      <c r="AX86" s="4">
        <v>2.7008843854960524E-3</v>
      </c>
      <c r="AY86" s="4">
        <v>2.6686202252579915E-3</v>
      </c>
      <c r="AZ86" s="4">
        <v>2.9505246977658034E-3</v>
      </c>
      <c r="BA86" s="4">
        <v>1.0895633906178153E-2</v>
      </c>
      <c r="BB86" s="4">
        <v>3.1253232500903687E-3</v>
      </c>
      <c r="BC86" s="4">
        <v>4.5294674667809703E-3</v>
      </c>
      <c r="BD86" s="4">
        <v>4.3353610403144265E-3</v>
      </c>
      <c r="BE86" s="4">
        <v>4.5121330857400069E-3</v>
      </c>
      <c r="BF86" s="4">
        <v>8.4156464887846574E-3</v>
      </c>
      <c r="BG86" s="4">
        <v>7.4448706401731724E-3</v>
      </c>
      <c r="BH86" s="4">
        <v>4.1548473440223615E-3</v>
      </c>
      <c r="BI86" s="4">
        <v>1.2829663776737331E-2</v>
      </c>
      <c r="BJ86" s="4">
        <v>6.8989890580665961E-3</v>
      </c>
      <c r="BK86" s="4">
        <v>4.4557240264795133E-3</v>
      </c>
      <c r="BL86" s="4">
        <v>3.5281857632232269E-3</v>
      </c>
      <c r="BM86" s="4">
        <v>4.374570524445647E-3</v>
      </c>
      <c r="BN86" s="4">
        <v>9.9201276459555676E-3</v>
      </c>
      <c r="BO86" s="4">
        <v>9.5744787721013247E-3</v>
      </c>
      <c r="BP86" s="4">
        <v>1.2668757715187891E-2</v>
      </c>
      <c r="BQ86" s="4">
        <v>1.6066772747723938E-2</v>
      </c>
      <c r="BR86" s="4">
        <v>9.8530976919519488E-3</v>
      </c>
      <c r="BS86" s="4">
        <v>2.1455836888648567E-2</v>
      </c>
      <c r="BT86" s="4">
        <v>6.307102047917415E-3</v>
      </c>
      <c r="BU86" s="4">
        <v>4.2326226348500858E-3</v>
      </c>
      <c r="BV86" s="4">
        <v>1.5588511989125298E-2</v>
      </c>
      <c r="BW86" s="4">
        <v>1.8932693071291147E-2</v>
      </c>
      <c r="BX86" s="4">
        <v>1.0756332145251752E-2</v>
      </c>
      <c r="BY86" s="4">
        <v>8.7780739578993041E-3</v>
      </c>
      <c r="BZ86" s="4">
        <v>7.4982098833641471E-3</v>
      </c>
      <c r="CA86" s="4">
        <v>6.0673462245903219E-2</v>
      </c>
      <c r="CB86" s="4">
        <v>3.7286765083003638E-2</v>
      </c>
      <c r="CC86" s="4">
        <v>3.6341689954745272E-2</v>
      </c>
      <c r="CD86" s="4">
        <v>4.9888354902022911E-2</v>
      </c>
      <c r="CE86" s="4">
        <v>4.8529988420495829E-2</v>
      </c>
      <c r="CF86" s="4">
        <v>4.0678465562346736E-2</v>
      </c>
      <c r="CG86" s="4">
        <v>5.6383640367004731E-2</v>
      </c>
      <c r="CH86" s="4">
        <v>-1</v>
      </c>
      <c r="CI86" s="4">
        <v>2.4753867473866275E-2</v>
      </c>
      <c r="CJ86" s="4">
        <v>3.1573793837429413E-2</v>
      </c>
      <c r="CK86" s="4">
        <v>2.9802040901466664E-2</v>
      </c>
      <c r="CL86" s="4">
        <v>4.0897152635907597E-2</v>
      </c>
      <c r="CM86" s="4">
        <v>5.1939344113580282E-2</v>
      </c>
      <c r="CN86" s="4">
        <v>3.7337043311575502E-2</v>
      </c>
      <c r="CO86" s="4">
        <v>2.7671766071815519E-2</v>
      </c>
      <c r="CP86" s="4">
        <v>2.4477721294712238E-2</v>
      </c>
      <c r="CQ86" s="4">
        <v>3.2846140667256378E-2</v>
      </c>
      <c r="CR86" s="4">
        <v>3.1304380408449434E-2</v>
      </c>
      <c r="CS86" s="4">
        <v>3.89274366410296E-2</v>
      </c>
      <c r="CT86" s="4">
        <v>4.1054459770541479E-2</v>
      </c>
      <c r="CU86" s="4">
        <v>2.8424660333952984E-2</v>
      </c>
      <c r="CV86" s="4">
        <v>4.2177358803104782E-2</v>
      </c>
      <c r="CW86" s="4">
        <v>2.692021549380055E-2</v>
      </c>
      <c r="CX86" s="4">
        <v>2.8791777197340856E-2</v>
      </c>
      <c r="CY86" s="4">
        <v>3.1755848748279872E-2</v>
      </c>
      <c r="CZ86" s="4">
        <v>2.8290862637694408E-2</v>
      </c>
    </row>
    <row r="87" spans="1:104" x14ac:dyDescent="0.55000000000000004">
      <c r="A87" s="3" t="s">
        <v>86</v>
      </c>
      <c r="B87" s="4">
        <v>0</v>
      </c>
      <c r="C87" s="4">
        <v>0</v>
      </c>
      <c r="D87" s="4">
        <v>0</v>
      </c>
      <c r="E87" s="4">
        <v>0</v>
      </c>
      <c r="F87" s="4">
        <v>0</v>
      </c>
      <c r="G87" s="4">
        <v>0</v>
      </c>
      <c r="H87" s="4">
        <v>0</v>
      </c>
      <c r="I87" s="4">
        <v>0</v>
      </c>
      <c r="J87" s="4">
        <v>0</v>
      </c>
      <c r="K87" s="4">
        <v>0</v>
      </c>
      <c r="L87" s="4">
        <v>0</v>
      </c>
      <c r="M87" s="4">
        <v>0</v>
      </c>
      <c r="N87" s="4">
        <v>0</v>
      </c>
      <c r="O87" s="4">
        <v>0</v>
      </c>
      <c r="P87" s="4">
        <v>0</v>
      </c>
      <c r="Q87" s="4">
        <v>0</v>
      </c>
      <c r="R87" s="4">
        <v>0</v>
      </c>
      <c r="S87" s="4">
        <v>0</v>
      </c>
      <c r="T87" s="4">
        <v>0</v>
      </c>
      <c r="U87" s="4">
        <v>0</v>
      </c>
      <c r="V87" s="4">
        <v>0</v>
      </c>
      <c r="W87" s="4">
        <v>0</v>
      </c>
      <c r="X87" s="4">
        <v>0</v>
      </c>
      <c r="Y87" s="4">
        <v>0</v>
      </c>
      <c r="Z87" s="4">
        <v>0</v>
      </c>
      <c r="AA87" s="4">
        <v>0</v>
      </c>
      <c r="AB87" s="4">
        <v>0</v>
      </c>
      <c r="AC87" s="4">
        <v>0</v>
      </c>
      <c r="AD87" s="4">
        <v>0</v>
      </c>
      <c r="AE87" s="4">
        <v>0</v>
      </c>
      <c r="AF87" s="4">
        <v>0</v>
      </c>
      <c r="AG87" s="4">
        <v>0</v>
      </c>
      <c r="AH87" s="4">
        <v>0</v>
      </c>
      <c r="AI87" s="4">
        <v>0</v>
      </c>
      <c r="AJ87" s="4">
        <v>0</v>
      </c>
      <c r="AK87" s="4">
        <v>0</v>
      </c>
      <c r="AL87" s="4">
        <v>0</v>
      </c>
      <c r="AM87" s="4">
        <v>0</v>
      </c>
      <c r="AN87" s="4">
        <v>0</v>
      </c>
      <c r="AO87" s="4">
        <v>0</v>
      </c>
      <c r="AP87" s="4">
        <v>0</v>
      </c>
      <c r="AQ87" s="4">
        <v>0</v>
      </c>
      <c r="AR87" s="4">
        <v>0</v>
      </c>
      <c r="AS87" s="4">
        <v>0</v>
      </c>
      <c r="AT87" s="4">
        <v>0</v>
      </c>
      <c r="AU87" s="4">
        <v>0</v>
      </c>
      <c r="AV87" s="4">
        <v>0</v>
      </c>
      <c r="AW87" s="4">
        <v>0</v>
      </c>
      <c r="AX87" s="4">
        <v>0</v>
      </c>
      <c r="AY87" s="4">
        <v>0</v>
      </c>
      <c r="AZ87" s="4">
        <v>0</v>
      </c>
      <c r="BA87" s="4">
        <v>0</v>
      </c>
      <c r="BB87" s="4">
        <v>0</v>
      </c>
      <c r="BC87" s="4">
        <v>0</v>
      </c>
      <c r="BD87" s="4">
        <v>0</v>
      </c>
      <c r="BE87" s="4">
        <v>0</v>
      </c>
      <c r="BF87" s="4">
        <v>0</v>
      </c>
      <c r="BG87" s="4">
        <v>0</v>
      </c>
      <c r="BH87" s="4">
        <v>0</v>
      </c>
      <c r="BI87" s="4">
        <v>0</v>
      </c>
      <c r="BJ87" s="4">
        <v>0</v>
      </c>
      <c r="BK87" s="4">
        <v>0</v>
      </c>
      <c r="BL87" s="4">
        <v>0</v>
      </c>
      <c r="BM87" s="4">
        <v>0</v>
      </c>
      <c r="BN87" s="4">
        <v>0</v>
      </c>
      <c r="BO87" s="4">
        <v>0</v>
      </c>
      <c r="BP87" s="4">
        <v>0</v>
      </c>
      <c r="BQ87" s="4">
        <v>0</v>
      </c>
      <c r="BR87" s="4">
        <v>0</v>
      </c>
      <c r="BS87" s="4">
        <v>0</v>
      </c>
      <c r="BT87" s="4">
        <v>0</v>
      </c>
      <c r="BU87" s="4">
        <v>0</v>
      </c>
      <c r="BV87" s="4">
        <v>0</v>
      </c>
      <c r="BW87" s="4">
        <v>0</v>
      </c>
      <c r="BX87" s="4">
        <v>0</v>
      </c>
      <c r="BY87" s="4">
        <v>0</v>
      </c>
      <c r="BZ87" s="4">
        <v>0</v>
      </c>
      <c r="CA87" s="4">
        <v>0</v>
      </c>
      <c r="CB87" s="4">
        <v>0</v>
      </c>
      <c r="CC87" s="4">
        <v>0</v>
      </c>
      <c r="CD87" s="4">
        <v>0</v>
      </c>
      <c r="CE87" s="4">
        <v>0</v>
      </c>
      <c r="CF87" s="4">
        <v>0</v>
      </c>
      <c r="CG87" s="4">
        <v>0</v>
      </c>
      <c r="CH87" s="4">
        <v>0</v>
      </c>
      <c r="CI87" s="4">
        <v>-1</v>
      </c>
      <c r="CJ87" s="4">
        <v>0</v>
      </c>
      <c r="CK87" s="4">
        <v>0</v>
      </c>
      <c r="CL87" s="4">
        <v>0</v>
      </c>
      <c r="CM87" s="4">
        <v>0</v>
      </c>
      <c r="CN87" s="4">
        <v>0</v>
      </c>
      <c r="CO87" s="4">
        <v>0</v>
      </c>
      <c r="CP87" s="4">
        <v>0</v>
      </c>
      <c r="CQ87" s="4">
        <v>0</v>
      </c>
      <c r="CR87" s="4">
        <v>0</v>
      </c>
      <c r="CS87" s="4">
        <v>0</v>
      </c>
      <c r="CT87" s="4">
        <v>0</v>
      </c>
      <c r="CU87" s="4">
        <v>0</v>
      </c>
      <c r="CV87" s="4">
        <v>0</v>
      </c>
      <c r="CW87" s="4">
        <v>0</v>
      </c>
      <c r="CX87" s="4">
        <v>0</v>
      </c>
      <c r="CY87" s="4">
        <v>0</v>
      </c>
      <c r="CZ87" s="4">
        <v>0</v>
      </c>
    </row>
    <row r="88" spans="1:104" x14ac:dyDescent="0.55000000000000004">
      <c r="A88" s="3" t="s">
        <v>87</v>
      </c>
      <c r="B88" s="4">
        <v>2.0849474642174657E-2</v>
      </c>
      <c r="C88" s="4">
        <v>8.0790830859981903E-3</v>
      </c>
      <c r="D88" s="4">
        <v>3.2311341767856119E-2</v>
      </c>
      <c r="E88" s="4">
        <v>1.2150258940413019E-2</v>
      </c>
      <c r="F88" s="4">
        <v>1.4237147624382529E-2</v>
      </c>
      <c r="G88" s="4">
        <v>2.7585990197922881E-2</v>
      </c>
      <c r="H88" s="4">
        <v>2.8789617563323017E-2</v>
      </c>
      <c r="I88" s="4">
        <v>6.4081225970101579E-3</v>
      </c>
      <c r="J88" s="4">
        <v>7.8458518255258847E-3</v>
      </c>
      <c r="K88" s="4">
        <v>8.5171200143652481E-3</v>
      </c>
      <c r="L88" s="4">
        <v>1.2102255345048593E-2</v>
      </c>
      <c r="M88" s="4">
        <v>6.9544836738949867E-3</v>
      </c>
      <c r="N88" s="4">
        <v>1.6282355478228656E-2</v>
      </c>
      <c r="O88" s="4">
        <v>1.3931884496603288E-2</v>
      </c>
      <c r="P88" s="4">
        <v>3.9149544104282842E-3</v>
      </c>
      <c r="Q88" s="4">
        <v>4.9601518881524677E-3</v>
      </c>
      <c r="R88" s="4">
        <v>3.4096549435054281E-3</v>
      </c>
      <c r="S88" s="4">
        <v>1.3679908727283406E-2</v>
      </c>
      <c r="T88" s="4">
        <v>3.4621913151421059E-3</v>
      </c>
      <c r="U88" s="4">
        <v>3.5485150889585319E-3</v>
      </c>
      <c r="V88" s="4">
        <v>3.0228229114608717E-3</v>
      </c>
      <c r="W88" s="4">
        <v>3.1470065830242967E-3</v>
      </c>
      <c r="X88" s="4">
        <v>7.9735738401393048E-3</v>
      </c>
      <c r="Y88" s="4">
        <v>1.016941296926548E-2</v>
      </c>
      <c r="Z88" s="4">
        <v>1.7579382740876386E-3</v>
      </c>
      <c r="AA88" s="4">
        <v>4.8181838182257035E-3</v>
      </c>
      <c r="AB88" s="4">
        <v>2.0819696704844314E-3</v>
      </c>
      <c r="AC88" s="4">
        <v>1.5683548948810769E-3</v>
      </c>
      <c r="AD88" s="4">
        <v>4.0827743728928953E-3</v>
      </c>
      <c r="AE88" s="4">
        <v>3.4390506851798607E-3</v>
      </c>
      <c r="AF88" s="4">
        <v>2.5650752133512044E-2</v>
      </c>
      <c r="AG88" s="4">
        <v>6.8230168138268751E-3</v>
      </c>
      <c r="AH88" s="4">
        <v>4.9541787286741445E-3</v>
      </c>
      <c r="AI88" s="4">
        <v>1.2861665168651447E-3</v>
      </c>
      <c r="AJ88" s="4">
        <v>2.4572950354131815E-3</v>
      </c>
      <c r="AK88" s="4">
        <v>1.1543640226168715E-2</v>
      </c>
      <c r="AL88" s="4">
        <v>1.3638061604130006E-2</v>
      </c>
      <c r="AM88" s="4">
        <v>1.2285778934857631E-2</v>
      </c>
      <c r="AN88" s="4">
        <v>1.1689713233956985E-2</v>
      </c>
      <c r="AO88" s="4">
        <v>1.081189871097458E-2</v>
      </c>
      <c r="AP88" s="4">
        <v>5.5258546654651268E-3</v>
      </c>
      <c r="AQ88" s="4">
        <v>4.6587574244839249E-3</v>
      </c>
      <c r="AR88" s="4">
        <v>1.1871766334552905E-2</v>
      </c>
      <c r="AS88" s="4">
        <v>9.2019608788174913E-3</v>
      </c>
      <c r="AT88" s="4">
        <v>1.6206045619441816E-2</v>
      </c>
      <c r="AU88" s="4">
        <v>1.3056583099001503E-2</v>
      </c>
      <c r="AV88" s="4">
        <v>4.1520971982554524E-3</v>
      </c>
      <c r="AW88" s="4">
        <v>2.3079716002875105E-3</v>
      </c>
      <c r="AX88" s="4">
        <v>1.5227704034679217E-3</v>
      </c>
      <c r="AY88" s="4">
        <v>1.8655047657018726E-3</v>
      </c>
      <c r="AZ88" s="4">
        <v>1.2872608146904344E-3</v>
      </c>
      <c r="BA88" s="4">
        <v>1.3347103357417631E-2</v>
      </c>
      <c r="BB88" s="4">
        <v>2.2562234349724625E-3</v>
      </c>
      <c r="BC88" s="4">
        <v>3.4612050538962384E-3</v>
      </c>
      <c r="BD88" s="4">
        <v>2.2654135769410479E-3</v>
      </c>
      <c r="BE88" s="4">
        <v>2.3619752254365046E-3</v>
      </c>
      <c r="BF88" s="4">
        <v>4.5052416852957014E-3</v>
      </c>
      <c r="BG88" s="4">
        <v>4.3085426032129781E-3</v>
      </c>
      <c r="BH88" s="4">
        <v>2.643513434631348E-3</v>
      </c>
      <c r="BI88" s="4">
        <v>3.7843430356510233E-3</v>
      </c>
      <c r="BJ88" s="4">
        <v>7.8989041127189262E-3</v>
      </c>
      <c r="BK88" s="4">
        <v>8.2175567882156794E-3</v>
      </c>
      <c r="BL88" s="4">
        <v>3.4081492172045136E-3</v>
      </c>
      <c r="BM88" s="4">
        <v>2.4890933421138853E-3</v>
      </c>
      <c r="BN88" s="4">
        <v>4.7505495908348339E-3</v>
      </c>
      <c r="BO88" s="4">
        <v>4.6724654711798536E-3</v>
      </c>
      <c r="BP88" s="4">
        <v>6.3037410426006139E-3</v>
      </c>
      <c r="BQ88" s="4">
        <v>4.127942248128626E-3</v>
      </c>
      <c r="BR88" s="4">
        <v>1.2552322101059551E-2</v>
      </c>
      <c r="BS88" s="4">
        <v>2.0625521681806376E-2</v>
      </c>
      <c r="BT88" s="4">
        <v>4.9324915824024741E-3</v>
      </c>
      <c r="BU88" s="4">
        <v>7.1173498687803222E-3</v>
      </c>
      <c r="BV88" s="4">
        <v>1.5095449107824753E-2</v>
      </c>
      <c r="BW88" s="4">
        <v>6.5288220755433382E-3</v>
      </c>
      <c r="BX88" s="4">
        <v>5.8203975508916237E-3</v>
      </c>
      <c r="BY88" s="4">
        <v>4.5146021454896875E-3</v>
      </c>
      <c r="BZ88" s="4">
        <v>1.0691618366366406E-2</v>
      </c>
      <c r="CA88" s="4">
        <v>4.1777110843486683E-2</v>
      </c>
      <c r="CB88" s="4">
        <v>6.0790843496789919E-2</v>
      </c>
      <c r="CC88" s="4">
        <v>5.5077759557756102E-2</v>
      </c>
      <c r="CD88" s="4">
        <v>3.2571542208751483E-2</v>
      </c>
      <c r="CE88" s="4">
        <v>5.64534471385797E-2</v>
      </c>
      <c r="CF88" s="4">
        <v>5.9592444463436485E-2</v>
      </c>
      <c r="CG88" s="4">
        <v>4.5375505641746541E-2</v>
      </c>
      <c r="CH88" s="4">
        <v>2.571434669855685E-2</v>
      </c>
      <c r="CI88" s="4">
        <v>2.9008235479889576E-2</v>
      </c>
      <c r="CJ88" s="4">
        <v>-1</v>
      </c>
      <c r="CK88" s="4">
        <v>7.8245468343558527E-2</v>
      </c>
      <c r="CL88" s="4">
        <v>3.1392264715526558E-2</v>
      </c>
      <c r="CM88" s="4">
        <v>2.8419954042504372E-2</v>
      </c>
      <c r="CN88" s="4">
        <v>2.4110077074442297E-2</v>
      </c>
      <c r="CO88" s="4">
        <v>1.9140561714931673E-2</v>
      </c>
      <c r="CP88" s="4">
        <v>1.2262929237775892E-2</v>
      </c>
      <c r="CQ88" s="4">
        <v>8.0299222719066768E-2</v>
      </c>
      <c r="CR88" s="4">
        <v>2.0421830544610119E-2</v>
      </c>
      <c r="CS88" s="4">
        <v>1.1481909206870901E-2</v>
      </c>
      <c r="CT88" s="4">
        <v>2.009051182915934E-2</v>
      </c>
      <c r="CU88" s="4">
        <v>2.1695651448774309E-2</v>
      </c>
      <c r="CV88" s="4">
        <v>2.1802534561497857E-2</v>
      </c>
      <c r="CW88" s="4">
        <v>1.7124640943448222E-2</v>
      </c>
      <c r="CX88" s="4">
        <v>1.4357217578959644E-2</v>
      </c>
      <c r="CY88" s="4">
        <v>1.6012904111814927E-2</v>
      </c>
      <c r="CZ88" s="4">
        <v>1.3264878732321706E-2</v>
      </c>
    </row>
    <row r="89" spans="1:104" x14ac:dyDescent="0.55000000000000004">
      <c r="A89" s="3" t="s">
        <v>88</v>
      </c>
      <c r="B89" s="4">
        <v>5.8548552896202583E-3</v>
      </c>
      <c r="C89" s="4">
        <v>4.2137353493985393E-3</v>
      </c>
      <c r="D89" s="4">
        <v>1.0400787775875615E-2</v>
      </c>
      <c r="E89" s="4">
        <v>7.0184886929181489E-3</v>
      </c>
      <c r="F89" s="4">
        <v>6.3756535604887442E-3</v>
      </c>
      <c r="G89" s="4">
        <v>8.9834865606769117E-3</v>
      </c>
      <c r="H89" s="4">
        <v>1.312271796170679E-2</v>
      </c>
      <c r="I89" s="4">
        <v>5.192174573362989E-3</v>
      </c>
      <c r="J89" s="4">
        <v>6.0554129822618227E-3</v>
      </c>
      <c r="K89" s="4">
        <v>8.0714577830405861E-3</v>
      </c>
      <c r="L89" s="4">
        <v>7.7896768635854095E-3</v>
      </c>
      <c r="M89" s="4">
        <v>7.0832081432191264E-3</v>
      </c>
      <c r="N89" s="4">
        <v>5.7448658744939192E-3</v>
      </c>
      <c r="O89" s="4">
        <v>5.981765794610335E-3</v>
      </c>
      <c r="P89" s="4">
        <v>2.1052566564619762E-3</v>
      </c>
      <c r="Q89" s="4">
        <v>2.8537974859563337E-3</v>
      </c>
      <c r="R89" s="4">
        <v>3.8070015115168818E-3</v>
      </c>
      <c r="S89" s="4">
        <v>6.4125861992364456E-3</v>
      </c>
      <c r="T89" s="4">
        <v>2.7927910808802745E-3</v>
      </c>
      <c r="U89" s="4">
        <v>4.400268626797545E-3</v>
      </c>
      <c r="V89" s="4">
        <v>4.3219730745569012E-3</v>
      </c>
      <c r="W89" s="4">
        <v>4.0724210346723688E-3</v>
      </c>
      <c r="X89" s="4">
        <v>4.5885366887550233E-3</v>
      </c>
      <c r="Y89" s="4">
        <v>4.7202840994273656E-3</v>
      </c>
      <c r="Z89" s="4">
        <v>9.5223235335096634E-4</v>
      </c>
      <c r="AA89" s="4">
        <v>3.1690133870675014E-3</v>
      </c>
      <c r="AB89" s="4">
        <v>2.4069146153765592E-3</v>
      </c>
      <c r="AC89" s="4">
        <v>2.422795512968404E-3</v>
      </c>
      <c r="AD89" s="4">
        <v>2.5504976298593106E-3</v>
      </c>
      <c r="AE89" s="4">
        <v>5.5245431677161255E-3</v>
      </c>
      <c r="AF89" s="4">
        <v>5.5942055769861105E-3</v>
      </c>
      <c r="AG89" s="4">
        <v>3.4359681741566203E-3</v>
      </c>
      <c r="AH89" s="4">
        <v>3.7454412462411568E-3</v>
      </c>
      <c r="AI89" s="4">
        <v>1.373962062703884E-3</v>
      </c>
      <c r="AJ89" s="4">
        <v>2.5274524827159106E-3</v>
      </c>
      <c r="AK89" s="4">
        <v>3.3731361284056998E-3</v>
      </c>
      <c r="AL89" s="4">
        <v>6.5561017110801261E-3</v>
      </c>
      <c r="AM89" s="4">
        <v>6.1689833510684602E-3</v>
      </c>
      <c r="AN89" s="4">
        <v>4.847835570553868E-3</v>
      </c>
      <c r="AO89" s="4">
        <v>4.7840664670231181E-3</v>
      </c>
      <c r="AP89" s="4">
        <v>4.559184977231249E-3</v>
      </c>
      <c r="AQ89" s="4">
        <v>4.7562395000678341E-3</v>
      </c>
      <c r="AR89" s="4">
        <v>8.3048967019754578E-3</v>
      </c>
      <c r="AS89" s="4">
        <v>7.5767354188120617E-3</v>
      </c>
      <c r="AT89" s="4">
        <v>6.9564281428824148E-3</v>
      </c>
      <c r="AU89" s="4">
        <v>2.9855461466500605E-3</v>
      </c>
      <c r="AV89" s="4">
        <v>2.2087152718352123E-3</v>
      </c>
      <c r="AW89" s="4">
        <v>1.3192064876344097E-3</v>
      </c>
      <c r="AX89" s="4">
        <v>1.0285486097720497E-3</v>
      </c>
      <c r="AY89" s="4">
        <v>2.6584960408696321E-3</v>
      </c>
      <c r="AZ89" s="4">
        <v>1.8646552373192858E-3</v>
      </c>
      <c r="BA89" s="4">
        <v>6.3795441451333324E-3</v>
      </c>
      <c r="BB89" s="4">
        <v>1.5918236544957057E-3</v>
      </c>
      <c r="BC89" s="4">
        <v>2.1013316249215877E-3</v>
      </c>
      <c r="BD89" s="4">
        <v>1.8395547374102064E-3</v>
      </c>
      <c r="BE89" s="4">
        <v>2.4566272817844966E-3</v>
      </c>
      <c r="BF89" s="4">
        <v>3.5549061554195618E-3</v>
      </c>
      <c r="BG89" s="4">
        <v>2.4791888958547877E-3</v>
      </c>
      <c r="BH89" s="4">
        <v>1.8899160304530808E-3</v>
      </c>
      <c r="BI89" s="4">
        <v>2.2924516565684524E-3</v>
      </c>
      <c r="BJ89" s="4">
        <v>4.6813016231710951E-3</v>
      </c>
      <c r="BK89" s="4">
        <v>2.3002658147336526E-3</v>
      </c>
      <c r="BL89" s="4">
        <v>1.9089854459352872E-3</v>
      </c>
      <c r="BM89" s="4">
        <v>3.1780014710074624E-3</v>
      </c>
      <c r="BN89" s="4">
        <v>3.7851658911643212E-3</v>
      </c>
      <c r="BO89" s="4">
        <v>3.2028953231657965E-3</v>
      </c>
      <c r="BP89" s="4">
        <v>5.001495297451696E-3</v>
      </c>
      <c r="BQ89" s="4">
        <v>3.8055872275274683E-3</v>
      </c>
      <c r="BR89" s="4">
        <v>6.8742310358667217E-3</v>
      </c>
      <c r="BS89" s="4">
        <v>1.0319824825290539E-2</v>
      </c>
      <c r="BT89" s="4">
        <v>2.7455536207940611E-3</v>
      </c>
      <c r="BU89" s="4">
        <v>9.567494833031355E-3</v>
      </c>
      <c r="BV89" s="4">
        <v>5.6179192591075799E-3</v>
      </c>
      <c r="BW89" s="4">
        <v>5.10542184996073E-3</v>
      </c>
      <c r="BX89" s="4">
        <v>4.1215305523265569E-3</v>
      </c>
      <c r="BY89" s="4">
        <v>1.9880161395379671E-3</v>
      </c>
      <c r="BZ89" s="4">
        <v>4.5048754773892273E-3</v>
      </c>
      <c r="CA89" s="4">
        <v>8.5933989177576203E-3</v>
      </c>
      <c r="CB89" s="4">
        <v>2.1453109671297075E-2</v>
      </c>
      <c r="CC89" s="4">
        <v>1.5682817375645718E-2</v>
      </c>
      <c r="CD89" s="4">
        <v>9.7361172397318514E-3</v>
      </c>
      <c r="CE89" s="4">
        <v>1.5057691990042433E-2</v>
      </c>
      <c r="CF89" s="4">
        <v>2.0508640403474582E-2</v>
      </c>
      <c r="CG89" s="4">
        <v>1.407732333126503E-2</v>
      </c>
      <c r="CH89" s="4">
        <v>9.8119420907894911E-3</v>
      </c>
      <c r="CI89" s="4">
        <v>8.3597747315016947E-3</v>
      </c>
      <c r="CJ89" s="4">
        <v>2.381203635212736E-2</v>
      </c>
      <c r="CK89" s="4">
        <v>-1</v>
      </c>
      <c r="CL89" s="4">
        <v>1.2479644935490015E-2</v>
      </c>
      <c r="CM89" s="4">
        <v>9.7075473039730468E-3</v>
      </c>
      <c r="CN89" s="4">
        <v>9.902885155384367E-3</v>
      </c>
      <c r="CO89" s="4">
        <v>9.0892267262699823E-3</v>
      </c>
      <c r="CP89" s="4">
        <v>8.0615937645405061E-3</v>
      </c>
      <c r="CQ89" s="4">
        <v>1.8809261521292652E-2</v>
      </c>
      <c r="CR89" s="4">
        <v>6.7311330907580437E-3</v>
      </c>
      <c r="CS89" s="4">
        <v>3.4887949504388994E-3</v>
      </c>
      <c r="CT89" s="4">
        <v>5.1936819198258469E-3</v>
      </c>
      <c r="CU89" s="4">
        <v>5.2577683435496309E-3</v>
      </c>
      <c r="CV89" s="4">
        <v>8.429869024131828E-3</v>
      </c>
      <c r="CW89" s="4">
        <v>6.0350659349544733E-3</v>
      </c>
      <c r="CX89" s="4">
        <v>4.335467983321151E-3</v>
      </c>
      <c r="CY89" s="4">
        <v>7.0491940412007346E-3</v>
      </c>
      <c r="CZ89" s="4">
        <v>3.623525308165499E-3</v>
      </c>
    </row>
    <row r="90" spans="1:104" x14ac:dyDescent="0.55000000000000004">
      <c r="A90" s="3" t="s">
        <v>89</v>
      </c>
      <c r="B90" s="4">
        <v>7.7614473920056869E-3</v>
      </c>
      <c r="C90" s="4">
        <v>3.5178730249571704E-3</v>
      </c>
      <c r="D90" s="4">
        <v>1.6319675071321583E-2</v>
      </c>
      <c r="E90" s="4">
        <v>7.0197113502101218E-3</v>
      </c>
      <c r="F90" s="4">
        <v>2.9515366549920908E-3</v>
      </c>
      <c r="G90" s="4">
        <v>2.4111717111601805E-2</v>
      </c>
      <c r="H90" s="4">
        <v>1.0268577011513453E-2</v>
      </c>
      <c r="I90" s="4">
        <v>1.9951456578057229E-3</v>
      </c>
      <c r="J90" s="4">
        <v>3.7182795359070936E-3</v>
      </c>
      <c r="K90" s="4">
        <v>4.7711302014040455E-3</v>
      </c>
      <c r="L90" s="4">
        <v>1.0001884845957388E-2</v>
      </c>
      <c r="M90" s="4">
        <v>4.2895710294018662E-3</v>
      </c>
      <c r="N90" s="4">
        <v>3.1540385914718321E-3</v>
      </c>
      <c r="O90" s="4">
        <v>5.9719930060371969E-3</v>
      </c>
      <c r="P90" s="4">
        <v>1.660477498747629E-3</v>
      </c>
      <c r="Q90" s="4">
        <v>1.813657260950638E-3</v>
      </c>
      <c r="R90" s="4">
        <v>1.2165018650470373E-3</v>
      </c>
      <c r="S90" s="4">
        <v>1.6578677920659535E-2</v>
      </c>
      <c r="T90" s="4">
        <v>2.1157688082458796E-3</v>
      </c>
      <c r="U90" s="4">
        <v>1.4215568039122723E-3</v>
      </c>
      <c r="V90" s="4">
        <v>2.0351528438046921E-3</v>
      </c>
      <c r="W90" s="4">
        <v>1.458981311714926E-3</v>
      </c>
      <c r="X90" s="4">
        <v>3.6772867459998518E-3</v>
      </c>
      <c r="Y90" s="4">
        <v>5.2253036524137217E-3</v>
      </c>
      <c r="Z90" s="4">
        <v>9.3472598890854334E-4</v>
      </c>
      <c r="AA90" s="4">
        <v>2.1110664469158134E-3</v>
      </c>
      <c r="AB90" s="4">
        <v>1.0213839284268257E-3</v>
      </c>
      <c r="AC90" s="4">
        <v>6.4656217285261562E-4</v>
      </c>
      <c r="AD90" s="4">
        <v>2.2997781270825161E-3</v>
      </c>
      <c r="AE90" s="4">
        <v>2.8453257278227787E-3</v>
      </c>
      <c r="AF90" s="4">
        <v>1.1638678937434947E-2</v>
      </c>
      <c r="AG90" s="4">
        <v>3.0673878679119784E-3</v>
      </c>
      <c r="AH90" s="4">
        <v>3.4956569165402593E-3</v>
      </c>
      <c r="AI90" s="4">
        <v>8.9517227191460928E-4</v>
      </c>
      <c r="AJ90" s="4">
        <v>1.7816102764583923E-3</v>
      </c>
      <c r="AK90" s="4">
        <v>2.9228426286907229E-3</v>
      </c>
      <c r="AL90" s="4">
        <v>5.2002299441826242E-3</v>
      </c>
      <c r="AM90" s="4">
        <v>3.9571436392622696E-3</v>
      </c>
      <c r="AN90" s="4">
        <v>4.0521572468893621E-3</v>
      </c>
      <c r="AO90" s="4">
        <v>3.347214497177588E-3</v>
      </c>
      <c r="AP90" s="4">
        <v>2.0828772669525064E-3</v>
      </c>
      <c r="AQ90" s="4">
        <v>1.7904151679744755E-3</v>
      </c>
      <c r="AR90" s="4">
        <v>7.010496504800655E-3</v>
      </c>
      <c r="AS90" s="4">
        <v>4.2576496530834481E-3</v>
      </c>
      <c r="AT90" s="4">
        <v>5.3682090876354897E-3</v>
      </c>
      <c r="AU90" s="4">
        <v>3.7428051568178153E-3</v>
      </c>
      <c r="AV90" s="4">
        <v>1.6636077218435865E-3</v>
      </c>
      <c r="AW90" s="4">
        <v>8.9903114805588321E-4</v>
      </c>
      <c r="AX90" s="4">
        <v>7.4103506936991153E-4</v>
      </c>
      <c r="AY90" s="4">
        <v>9.9156806256278846E-4</v>
      </c>
      <c r="AZ90" s="4">
        <v>6.8097808658011401E-4</v>
      </c>
      <c r="BA90" s="4">
        <v>4.0901971014676948E-3</v>
      </c>
      <c r="BB90" s="4">
        <v>9.759108815161799E-4</v>
      </c>
      <c r="BC90" s="4">
        <v>1.5326428608115343E-3</v>
      </c>
      <c r="BD90" s="4">
        <v>9.6586600643941238E-4</v>
      </c>
      <c r="BE90" s="4">
        <v>1.3860847210441908E-3</v>
      </c>
      <c r="BF90" s="4">
        <v>3.9644193685788769E-3</v>
      </c>
      <c r="BG90" s="4">
        <v>4.1413340403450467E-3</v>
      </c>
      <c r="BH90" s="4">
        <v>1.4084062477171856E-3</v>
      </c>
      <c r="BI90" s="4">
        <v>3.3093341105188811E-3</v>
      </c>
      <c r="BJ90" s="4">
        <v>2.6365617022457979E-3</v>
      </c>
      <c r="BK90" s="4">
        <v>1.5687732833803971E-3</v>
      </c>
      <c r="BL90" s="4">
        <v>1.7523021097780062E-3</v>
      </c>
      <c r="BM90" s="4">
        <v>1.3827728618665961E-3</v>
      </c>
      <c r="BN90" s="4">
        <v>3.0217057267648523E-3</v>
      </c>
      <c r="BO90" s="4">
        <v>2.7679891465892718E-3</v>
      </c>
      <c r="BP90" s="4">
        <v>2.8693442347687446E-3</v>
      </c>
      <c r="BQ90" s="4">
        <v>3.4721683150414932E-3</v>
      </c>
      <c r="BR90" s="4">
        <v>4.046204221474746E-3</v>
      </c>
      <c r="BS90" s="4">
        <v>7.9481750702712073E-3</v>
      </c>
      <c r="BT90" s="4">
        <v>2.2729930337426225E-3</v>
      </c>
      <c r="BU90" s="4">
        <v>1.3825504794467284E-3</v>
      </c>
      <c r="BV90" s="4">
        <v>4.7768385470476453E-3</v>
      </c>
      <c r="BW90" s="4">
        <v>4.2048810606026086E-3</v>
      </c>
      <c r="BX90" s="4">
        <v>3.3118016934832817E-3</v>
      </c>
      <c r="BY90" s="4">
        <v>2.8352164897330811E-3</v>
      </c>
      <c r="BZ90" s="4">
        <v>4.7149472320996309E-3</v>
      </c>
      <c r="CA90" s="4">
        <v>7.0494341990775575E-2</v>
      </c>
      <c r="CB90" s="4">
        <v>3.8406885045391095E-2</v>
      </c>
      <c r="CC90" s="4">
        <v>5.536093964721301E-2</v>
      </c>
      <c r="CD90" s="4">
        <v>2.2124273489075991E-2</v>
      </c>
      <c r="CE90" s="4">
        <v>4.1425304168281531E-2</v>
      </c>
      <c r="CF90" s="4">
        <v>3.9135546728892273E-2</v>
      </c>
      <c r="CG90" s="4">
        <v>3.836170624356721E-2</v>
      </c>
      <c r="CH90" s="4">
        <v>3.0481927134768008E-2</v>
      </c>
      <c r="CI90" s="4">
        <v>4.5950351696979204E-2</v>
      </c>
      <c r="CJ90" s="4">
        <v>4.1114742059858364E-2</v>
      </c>
      <c r="CK90" s="4">
        <v>4.0139057300109818E-2</v>
      </c>
      <c r="CL90" s="4">
        <v>-1</v>
      </c>
      <c r="CM90" s="4">
        <v>8.0327962642945172E-2</v>
      </c>
      <c r="CN90" s="4">
        <v>4.6973140671911363E-2</v>
      </c>
      <c r="CO90" s="4">
        <v>6.7716590150832161E-3</v>
      </c>
      <c r="CP90" s="4">
        <v>7.0375805276171703E-3</v>
      </c>
      <c r="CQ90" s="4">
        <v>5.0053129955303151E-2</v>
      </c>
      <c r="CR90" s="4">
        <v>1.7778682673242858E-2</v>
      </c>
      <c r="CS90" s="4">
        <v>4.4619348364680067E-2</v>
      </c>
      <c r="CT90" s="4">
        <v>7.3088378688002623E-2</v>
      </c>
      <c r="CU90" s="4">
        <v>5.0732362126538803E-2</v>
      </c>
      <c r="CV90" s="4">
        <v>7.6650478678504134E-3</v>
      </c>
      <c r="CW90" s="4">
        <v>3.9494136998279368E-2</v>
      </c>
      <c r="CX90" s="4">
        <v>3.8826902562663787E-2</v>
      </c>
      <c r="CY90" s="4">
        <v>8.2699424706319698E-3</v>
      </c>
      <c r="CZ90" s="4">
        <v>9.1388872220574142E-3</v>
      </c>
    </row>
    <row r="91" spans="1:104" x14ac:dyDescent="0.55000000000000004">
      <c r="A91" s="3" t="s">
        <v>90</v>
      </c>
      <c r="B91" s="4">
        <v>1.3122679293735347E-3</v>
      </c>
      <c r="C91" s="4">
        <v>1.9042500191891558E-3</v>
      </c>
      <c r="D91" s="4">
        <v>5.0388407887055594E-3</v>
      </c>
      <c r="E91" s="4">
        <v>5.2072061931991579E-3</v>
      </c>
      <c r="F91" s="4">
        <v>3.840670312781601E-3</v>
      </c>
      <c r="G91" s="4">
        <v>1.1169240635862391E-2</v>
      </c>
      <c r="H91" s="4">
        <v>3.0105386470424484E-3</v>
      </c>
      <c r="I91" s="4">
        <v>1.7099545609803501E-3</v>
      </c>
      <c r="J91" s="4">
        <v>2.065850913366665E-3</v>
      </c>
      <c r="K91" s="4">
        <v>3.2258071386813436E-3</v>
      </c>
      <c r="L91" s="4">
        <v>3.1158946204596252E-3</v>
      </c>
      <c r="M91" s="4">
        <v>3.3334852383445257E-3</v>
      </c>
      <c r="N91" s="4">
        <v>4.3880135976288419E-3</v>
      </c>
      <c r="O91" s="4">
        <v>3.9312090314315585E-3</v>
      </c>
      <c r="P91" s="4">
        <v>1.7992249099155091E-3</v>
      </c>
      <c r="Q91" s="4">
        <v>1.9584358821173931E-3</v>
      </c>
      <c r="R91" s="4">
        <v>1.0068010894270002E-3</v>
      </c>
      <c r="S91" s="4">
        <v>3.1829214648572751E-3</v>
      </c>
      <c r="T91" s="4">
        <v>1.5893105208861658E-3</v>
      </c>
      <c r="U91" s="4">
        <v>1.0299330326457687E-3</v>
      </c>
      <c r="V91" s="4">
        <v>1.5108646970054247E-3</v>
      </c>
      <c r="W91" s="4">
        <v>1.4028443495773734E-3</v>
      </c>
      <c r="X91" s="4">
        <v>3.4806298570547482E-3</v>
      </c>
      <c r="Y91" s="4">
        <v>2.5412196417079545E-3</v>
      </c>
      <c r="Z91" s="4">
        <v>5.8832851188121346E-4</v>
      </c>
      <c r="AA91" s="4">
        <v>2.4133242221084307E-3</v>
      </c>
      <c r="AB91" s="4">
        <v>1.1127367068150733E-3</v>
      </c>
      <c r="AC91" s="4">
        <v>1.3024983889794737E-3</v>
      </c>
      <c r="AD91" s="4">
        <v>2.1749450994611504E-3</v>
      </c>
      <c r="AE91" s="4">
        <v>5.7105508020709747E-3</v>
      </c>
      <c r="AF91" s="4">
        <v>3.5144588328950188E-3</v>
      </c>
      <c r="AG91" s="4">
        <v>2.0334178507283112E-3</v>
      </c>
      <c r="AH91" s="4">
        <v>1.949835342831603E-3</v>
      </c>
      <c r="AI91" s="4">
        <v>6.0875731064423356E-4</v>
      </c>
      <c r="AJ91" s="4">
        <v>2.8088926578974851E-3</v>
      </c>
      <c r="AK91" s="4">
        <v>2.450569053176737E-3</v>
      </c>
      <c r="AL91" s="4">
        <v>8.1010474355777389E-3</v>
      </c>
      <c r="AM91" s="4">
        <v>2.5840761424142768E-3</v>
      </c>
      <c r="AN91" s="4">
        <v>1.8111454330428014E-3</v>
      </c>
      <c r="AO91" s="4">
        <v>1.5665151820614892E-3</v>
      </c>
      <c r="AP91" s="4">
        <v>9.7041317468939039E-4</v>
      </c>
      <c r="AQ91" s="4">
        <v>1.5996306812719708E-3</v>
      </c>
      <c r="AR91" s="4">
        <v>7.6738517835369538E-3</v>
      </c>
      <c r="AS91" s="4">
        <v>3.1144154718342441E-3</v>
      </c>
      <c r="AT91" s="4">
        <v>2.7938194954573278E-3</v>
      </c>
      <c r="AU91" s="4">
        <v>1.0550477897979076E-3</v>
      </c>
      <c r="AV91" s="4">
        <v>1.5088979353399807E-3</v>
      </c>
      <c r="AW91" s="4">
        <v>6.7391687946514859E-4</v>
      </c>
      <c r="AX91" s="4">
        <v>8.0162277184054828E-4</v>
      </c>
      <c r="AY91" s="4">
        <v>2.0979669792765615E-3</v>
      </c>
      <c r="AZ91" s="4">
        <v>1.3350541802621629E-3</v>
      </c>
      <c r="BA91" s="4">
        <v>4.1474732811992215E-3</v>
      </c>
      <c r="BB91" s="4">
        <v>1.1333040399462387E-3</v>
      </c>
      <c r="BC91" s="4">
        <v>1.904844100159158E-3</v>
      </c>
      <c r="BD91" s="4">
        <v>1.2498851199241596E-3</v>
      </c>
      <c r="BE91" s="4">
        <v>1.8099691138084059E-3</v>
      </c>
      <c r="BF91" s="4">
        <v>1.2535257270928483E-3</v>
      </c>
      <c r="BG91" s="4">
        <v>1.3331062306522104E-3</v>
      </c>
      <c r="BH91" s="4">
        <v>1.7713215797811796E-3</v>
      </c>
      <c r="BI91" s="4">
        <v>3.8246179022685435E-3</v>
      </c>
      <c r="BJ91" s="4">
        <v>2.6513839564324369E-3</v>
      </c>
      <c r="BK91" s="4">
        <v>9.0051017215185157E-4</v>
      </c>
      <c r="BL91" s="4">
        <v>8.5372249116539916E-4</v>
      </c>
      <c r="BM91" s="4">
        <v>1.3815521020383976E-3</v>
      </c>
      <c r="BN91" s="4">
        <v>1.1269577970488499E-3</v>
      </c>
      <c r="BO91" s="4">
        <v>1.1982799688273673E-3</v>
      </c>
      <c r="BP91" s="4">
        <v>2.0600727474648114E-3</v>
      </c>
      <c r="BQ91" s="4">
        <v>3.16771069537056E-3</v>
      </c>
      <c r="BR91" s="4">
        <v>2.2326485201780077E-3</v>
      </c>
      <c r="BS91" s="4">
        <v>2.8206061076983054E-3</v>
      </c>
      <c r="BT91" s="4">
        <v>1.7469869902458158E-3</v>
      </c>
      <c r="BU91" s="4">
        <v>1.9491537507540723E-3</v>
      </c>
      <c r="BV91" s="4">
        <v>4.6886969796936153E-3</v>
      </c>
      <c r="BW91" s="4">
        <v>5.0120395649739949E-3</v>
      </c>
      <c r="BX91" s="4">
        <v>2.8620523726136018E-3</v>
      </c>
      <c r="BY91" s="4">
        <v>2.2395315973765201E-3</v>
      </c>
      <c r="BZ91" s="4">
        <v>2.0695594841415406E-3</v>
      </c>
      <c r="CA91" s="4">
        <v>2.1844295798708866E-2</v>
      </c>
      <c r="CB91" s="4">
        <v>7.0454107972689299E-3</v>
      </c>
      <c r="CC91" s="4">
        <v>8.7836719500357843E-3</v>
      </c>
      <c r="CD91" s="4">
        <v>7.7733983734458046E-3</v>
      </c>
      <c r="CE91" s="4">
        <v>7.5338051737997682E-3</v>
      </c>
      <c r="CF91" s="4">
        <v>6.6294330944605103E-3</v>
      </c>
      <c r="CG91" s="4">
        <v>1.1145893156585809E-2</v>
      </c>
      <c r="CH91" s="4">
        <v>1.2114299012627772E-2</v>
      </c>
      <c r="CI91" s="4">
        <v>5.1847151330824586E-3</v>
      </c>
      <c r="CJ91" s="4">
        <v>1.057033347904437E-2</v>
      </c>
      <c r="CK91" s="4">
        <v>1.0369428285343705E-2</v>
      </c>
      <c r="CL91" s="4">
        <v>1.2106258116683923E-2</v>
      </c>
      <c r="CM91" s="4">
        <v>-1</v>
      </c>
      <c r="CN91" s="4">
        <v>1.40259374789173E-2</v>
      </c>
      <c r="CO91" s="4">
        <v>7.1384337854996449E-3</v>
      </c>
      <c r="CP91" s="4">
        <v>1.2513331913088203E-2</v>
      </c>
      <c r="CQ91" s="4">
        <v>2.1791635287835013E-2</v>
      </c>
      <c r="CR91" s="4">
        <v>5.8855340621866035E-3</v>
      </c>
      <c r="CS91" s="4">
        <v>1.2433191611298171E-2</v>
      </c>
      <c r="CT91" s="4">
        <v>9.63977792846284E-3</v>
      </c>
      <c r="CU91" s="4">
        <v>4.8713885577901482E-3</v>
      </c>
      <c r="CV91" s="4">
        <v>4.3425386365936658E-3</v>
      </c>
      <c r="CW91" s="4">
        <v>4.2230122420985859E-3</v>
      </c>
      <c r="CX91" s="4">
        <v>6.4129244062997009E-3</v>
      </c>
      <c r="CY91" s="4">
        <v>3.9013893226716146E-3</v>
      </c>
      <c r="CZ91" s="4">
        <v>5.0456711960106884E-3</v>
      </c>
    </row>
    <row r="92" spans="1:104" x14ac:dyDescent="0.55000000000000004">
      <c r="A92" s="3" t="s">
        <v>91</v>
      </c>
      <c r="B92" s="4">
        <v>5.9002542698044225E-3</v>
      </c>
      <c r="C92" s="4">
        <v>2.3013291429289616E-3</v>
      </c>
      <c r="D92" s="4">
        <v>7.7241592315439311E-3</v>
      </c>
      <c r="E92" s="4">
        <v>5.5002951660661293E-3</v>
      </c>
      <c r="F92" s="4">
        <v>1.8351695905916047E-3</v>
      </c>
      <c r="G92" s="4">
        <v>2.8800953901074806E-2</v>
      </c>
      <c r="H92" s="4">
        <v>6.4208480608683735E-3</v>
      </c>
      <c r="I92" s="4">
        <v>1.2327321782084327E-3</v>
      </c>
      <c r="J92" s="4">
        <v>2.9086241257490195E-3</v>
      </c>
      <c r="K92" s="4">
        <v>3.9290568616930253E-3</v>
      </c>
      <c r="L92" s="4">
        <v>5.2633940349494047E-3</v>
      </c>
      <c r="M92" s="4">
        <v>3.2023059381767085E-3</v>
      </c>
      <c r="N92" s="4">
        <v>2.9749074458747691E-3</v>
      </c>
      <c r="O92" s="4">
        <v>2.3946542160142902E-3</v>
      </c>
      <c r="P92" s="4">
        <v>1.2945280217518795E-3</v>
      </c>
      <c r="Q92" s="4">
        <v>1.7916055615737325E-3</v>
      </c>
      <c r="R92" s="4">
        <v>1.2663188836172579E-3</v>
      </c>
      <c r="S92" s="4">
        <v>5.6905978261750003E-3</v>
      </c>
      <c r="T92" s="4">
        <v>1.2090346259404894E-3</v>
      </c>
      <c r="U92" s="4">
        <v>2.1085920256905832E-3</v>
      </c>
      <c r="V92" s="4">
        <v>1.9975354857427992E-3</v>
      </c>
      <c r="W92" s="4">
        <v>1.6465943930804876E-3</v>
      </c>
      <c r="X92" s="4">
        <v>2.4056223759002546E-3</v>
      </c>
      <c r="Y92" s="4">
        <v>2.963433829453045E-3</v>
      </c>
      <c r="Z92" s="4">
        <v>6.6356353623567787E-4</v>
      </c>
      <c r="AA92" s="4">
        <v>2.4013584724831721E-3</v>
      </c>
      <c r="AB92" s="4">
        <v>9.8296167744487068E-4</v>
      </c>
      <c r="AC92" s="4">
        <v>6.6655080067925881E-4</v>
      </c>
      <c r="AD92" s="4">
        <v>1.9183803079943344E-3</v>
      </c>
      <c r="AE92" s="4">
        <v>4.0367273126387989E-3</v>
      </c>
      <c r="AF92" s="4">
        <v>4.7162175217113217E-3</v>
      </c>
      <c r="AG92" s="4">
        <v>2.1462552842397018E-3</v>
      </c>
      <c r="AH92" s="4">
        <v>2.4913315853201967E-3</v>
      </c>
      <c r="AI92" s="4">
        <v>6.8489748774985554E-4</v>
      </c>
      <c r="AJ92" s="4">
        <v>1.8353207563048533E-3</v>
      </c>
      <c r="AK92" s="4">
        <v>1.3766150203564313E-3</v>
      </c>
      <c r="AL92" s="4">
        <v>2.6764823815951799E-3</v>
      </c>
      <c r="AM92" s="4">
        <v>1.931027533691017E-3</v>
      </c>
      <c r="AN92" s="4">
        <v>1.7756938900820468E-3</v>
      </c>
      <c r="AO92" s="4">
        <v>1.9034977804141236E-3</v>
      </c>
      <c r="AP92" s="4">
        <v>1.8911395904367585E-3</v>
      </c>
      <c r="AQ92" s="4">
        <v>1.8636254385320278E-3</v>
      </c>
      <c r="AR92" s="4">
        <v>4.8274425260908145E-3</v>
      </c>
      <c r="AS92" s="4">
        <v>3.9009847508770495E-3</v>
      </c>
      <c r="AT92" s="4">
        <v>2.2996349808602095E-3</v>
      </c>
      <c r="AU92" s="4">
        <v>1.0191158131625981E-3</v>
      </c>
      <c r="AV92" s="4">
        <v>1.476434099776699E-3</v>
      </c>
      <c r="AW92" s="4">
        <v>8.8467539716015266E-4</v>
      </c>
      <c r="AX92" s="4">
        <v>7.3910279162478639E-4</v>
      </c>
      <c r="AY92" s="4">
        <v>1.262462778283967E-3</v>
      </c>
      <c r="AZ92" s="4">
        <v>8.3568893966108084E-4</v>
      </c>
      <c r="BA92" s="4">
        <v>3.5914449584869058E-3</v>
      </c>
      <c r="BB92" s="4">
        <v>1.2028837185497371E-3</v>
      </c>
      <c r="BC92" s="4">
        <v>1.5426564920516543E-3</v>
      </c>
      <c r="BD92" s="4">
        <v>1.6476180717719181E-3</v>
      </c>
      <c r="BE92" s="4">
        <v>1.7221253326036516E-3</v>
      </c>
      <c r="BF92" s="4">
        <v>1.6562483951321626E-3</v>
      </c>
      <c r="BG92" s="4">
        <v>1.6736236218161192E-3</v>
      </c>
      <c r="BH92" s="4">
        <v>1.1339070243277692E-3</v>
      </c>
      <c r="BI92" s="4">
        <v>1.5404399683510287E-3</v>
      </c>
      <c r="BJ92" s="4">
        <v>2.3988151406074431E-3</v>
      </c>
      <c r="BK92" s="4">
        <v>1.0593695056642348E-3</v>
      </c>
      <c r="BL92" s="4">
        <v>8.894024333829932E-4</v>
      </c>
      <c r="BM92" s="4">
        <v>1.1781831464922627E-3</v>
      </c>
      <c r="BN92" s="4">
        <v>1.9556801722978435E-3</v>
      </c>
      <c r="BO92" s="4">
        <v>1.4792454750979073E-3</v>
      </c>
      <c r="BP92" s="4">
        <v>3.0726719861334955E-3</v>
      </c>
      <c r="BQ92" s="4">
        <v>2.1778168048936933E-3</v>
      </c>
      <c r="BR92" s="4">
        <v>2.2550602638131078E-3</v>
      </c>
      <c r="BS92" s="4">
        <v>3.7525300928511491E-3</v>
      </c>
      <c r="BT92" s="4">
        <v>1.8142493164220084E-3</v>
      </c>
      <c r="BU92" s="4">
        <v>1.0884057777548429E-3</v>
      </c>
      <c r="BV92" s="4">
        <v>3.5295477686207587E-3</v>
      </c>
      <c r="BW92" s="4">
        <v>3.6680806245981772E-3</v>
      </c>
      <c r="BX92" s="4">
        <v>2.6538897503229453E-3</v>
      </c>
      <c r="BY92" s="4">
        <v>1.1931471006646241E-3</v>
      </c>
      <c r="BZ92" s="4">
        <v>2.0040705898725177E-3</v>
      </c>
      <c r="CA92" s="4">
        <v>1.8963843875489099E-2</v>
      </c>
      <c r="CB92" s="4">
        <v>6.5645894126496688E-3</v>
      </c>
      <c r="CC92" s="4">
        <v>1.0791097679582681E-2</v>
      </c>
      <c r="CD92" s="4">
        <v>1.9435700339080691E-2</v>
      </c>
      <c r="CE92" s="4">
        <v>1.0031896339484488E-2</v>
      </c>
      <c r="CF92" s="4">
        <v>9.7094489620997669E-3</v>
      </c>
      <c r="CG92" s="4">
        <v>1.4198240480249086E-2</v>
      </c>
      <c r="CH92" s="4">
        <v>8.8545986611935842E-3</v>
      </c>
      <c r="CI92" s="4">
        <v>6.5259887787533786E-3</v>
      </c>
      <c r="CJ92" s="4">
        <v>1.0442312637361473E-2</v>
      </c>
      <c r="CK92" s="4">
        <v>1.2321670081171712E-2</v>
      </c>
      <c r="CL92" s="4">
        <v>1.0635188470321598E-2</v>
      </c>
      <c r="CM92" s="4">
        <v>1.5558742490676921E-2</v>
      </c>
      <c r="CN92" s="4">
        <v>-1</v>
      </c>
      <c r="CO92" s="4">
        <v>8.2872201579785743E-3</v>
      </c>
      <c r="CP92" s="4">
        <v>5.4710990908901436E-3</v>
      </c>
      <c r="CQ92" s="4">
        <v>4.9989684561863382E-2</v>
      </c>
      <c r="CR92" s="4">
        <v>5.2817654567924293E-3</v>
      </c>
      <c r="CS92" s="4">
        <v>9.768637036666113E-3</v>
      </c>
      <c r="CT92" s="4">
        <v>1.2378763410342658E-2</v>
      </c>
      <c r="CU92" s="4">
        <v>6.6890468624715687E-3</v>
      </c>
      <c r="CV92" s="4">
        <v>8.5842960412217499E-3</v>
      </c>
      <c r="CW92" s="4">
        <v>7.4756592754884653E-3</v>
      </c>
      <c r="CX92" s="4">
        <v>6.1472118631015257E-3</v>
      </c>
      <c r="CY92" s="4">
        <v>7.1783970368939735E-3</v>
      </c>
      <c r="CZ92" s="4">
        <v>9.355867640539561E-3</v>
      </c>
    </row>
    <row r="93" spans="1:104" x14ac:dyDescent="0.55000000000000004">
      <c r="A93" s="3" t="s">
        <v>92</v>
      </c>
      <c r="B93" s="4">
        <v>6.7239327256271367E-3</v>
      </c>
      <c r="C93" s="4">
        <v>4.3543632251468031E-3</v>
      </c>
      <c r="D93" s="4">
        <v>8.9489409340246864E-3</v>
      </c>
      <c r="E93" s="4">
        <v>1.3487346460378745E-2</v>
      </c>
      <c r="F93" s="4">
        <v>6.8318596875782692E-2</v>
      </c>
      <c r="G93" s="4">
        <v>5.581403150564007E-3</v>
      </c>
      <c r="H93" s="4">
        <v>3.6522187757880176E-3</v>
      </c>
      <c r="I93" s="4">
        <v>4.2851749423161159E-3</v>
      </c>
      <c r="J93" s="4">
        <v>3.3424082063440021E-3</v>
      </c>
      <c r="K93" s="4">
        <v>6.0513057251676714E-3</v>
      </c>
      <c r="L93" s="4">
        <v>7.0333196715144965E-3</v>
      </c>
      <c r="M93" s="4">
        <v>7.4257354663881869E-3</v>
      </c>
      <c r="N93" s="4">
        <v>4.2991892872888189E-2</v>
      </c>
      <c r="O93" s="4">
        <v>2.1868859468893598E-3</v>
      </c>
      <c r="P93" s="4">
        <v>1.3958199329275809E-3</v>
      </c>
      <c r="Q93" s="4">
        <v>7.2884610764922383E-3</v>
      </c>
      <c r="R93" s="4">
        <v>6.2515751324964007E-3</v>
      </c>
      <c r="S93" s="4">
        <v>4.701213561977842E-3</v>
      </c>
      <c r="T93" s="4">
        <v>1.4564795262171455E-3</v>
      </c>
      <c r="U93" s="4">
        <v>3.9575437141564475E-3</v>
      </c>
      <c r="V93" s="4">
        <v>2.7237286127128691E-3</v>
      </c>
      <c r="W93" s="4">
        <v>3.421961716564456E-3</v>
      </c>
      <c r="X93" s="4">
        <v>3.9161008301875199E-3</v>
      </c>
      <c r="Y93" s="4">
        <v>3.3139442156212492E-3</v>
      </c>
      <c r="Z93" s="4">
        <v>1.1901274272466103E-3</v>
      </c>
      <c r="AA93" s="4">
        <v>8.5163977652296767E-3</v>
      </c>
      <c r="AB93" s="4">
        <v>2.4063047033121656E-3</v>
      </c>
      <c r="AC93" s="4">
        <v>1.9196813580245175E-3</v>
      </c>
      <c r="AD93" s="4">
        <v>7.3511095228186484E-3</v>
      </c>
      <c r="AE93" s="4">
        <v>5.4305958250578891E-3</v>
      </c>
      <c r="AF93" s="4">
        <v>4.2594312783204944E-3</v>
      </c>
      <c r="AG93" s="4">
        <v>3.6398696741441697E-3</v>
      </c>
      <c r="AH93" s="4">
        <v>4.3226900982960012E-3</v>
      </c>
      <c r="AI93" s="4">
        <v>4.0630909610759377E-3</v>
      </c>
      <c r="AJ93" s="4">
        <v>1.2594646531949114E-2</v>
      </c>
      <c r="AK93" s="4">
        <v>1.3797157206135427E-3</v>
      </c>
      <c r="AL93" s="4">
        <v>3.8234171361385999E-3</v>
      </c>
      <c r="AM93" s="4">
        <v>2.7741096909330728E-3</v>
      </c>
      <c r="AN93" s="4">
        <v>2.0829243535156702E-3</v>
      </c>
      <c r="AO93" s="4">
        <v>1.8842947190313886E-3</v>
      </c>
      <c r="AP93" s="4">
        <v>2.4804553304515384E-3</v>
      </c>
      <c r="AQ93" s="4">
        <v>4.1482607183050543E-3</v>
      </c>
      <c r="AR93" s="4">
        <v>1.3677057090136703E-2</v>
      </c>
      <c r="AS93" s="4">
        <v>6.7179365777416886E-3</v>
      </c>
      <c r="AT93" s="4">
        <v>2.7749675806966298E-3</v>
      </c>
      <c r="AU93" s="4">
        <v>3.7037413508855772E-4</v>
      </c>
      <c r="AV93" s="4">
        <v>3.6408717489718845E-3</v>
      </c>
      <c r="AW93" s="4">
        <v>4.3580068646547673E-3</v>
      </c>
      <c r="AX93" s="4">
        <v>3.839930709871626E-3</v>
      </c>
      <c r="AY93" s="4">
        <v>4.4062747478781639E-3</v>
      </c>
      <c r="AZ93" s="4">
        <v>3.8771658235496002E-3</v>
      </c>
      <c r="BA93" s="4">
        <v>1.8479598210314887E-2</v>
      </c>
      <c r="BB93" s="4">
        <v>4.1840353020408373E-2</v>
      </c>
      <c r="BC93" s="4">
        <v>3.4974048014025677E-2</v>
      </c>
      <c r="BD93" s="4">
        <v>2.289360542819343E-2</v>
      </c>
      <c r="BE93" s="4">
        <v>6.2418183980061876E-3</v>
      </c>
      <c r="BF93" s="4">
        <v>5.0757962702334498E-3</v>
      </c>
      <c r="BG93" s="4">
        <v>3.3836796198074459E-3</v>
      </c>
      <c r="BH93" s="4">
        <v>2.8478495878609626E-3</v>
      </c>
      <c r="BI93" s="4">
        <v>1.7121527261860382E-3</v>
      </c>
      <c r="BJ93" s="4">
        <v>5.4157656515833111E-3</v>
      </c>
      <c r="BK93" s="4">
        <v>5.6182280366858352E-3</v>
      </c>
      <c r="BL93" s="4">
        <v>1.7344976260765363E-3</v>
      </c>
      <c r="BM93" s="4">
        <v>5.7495577590905853E-3</v>
      </c>
      <c r="BN93" s="4">
        <v>4.3565734306292873E-3</v>
      </c>
      <c r="BO93" s="4">
        <v>2.1443226711760333E-3</v>
      </c>
      <c r="BP93" s="4">
        <v>7.0341949824421308E-3</v>
      </c>
      <c r="BQ93" s="4">
        <v>4.4914570430685868E-3</v>
      </c>
      <c r="BR93" s="4">
        <v>3.2751217708595006E-3</v>
      </c>
      <c r="BS93" s="4">
        <v>3.8801484479938798E-3</v>
      </c>
      <c r="BT93" s="4">
        <v>3.5214242658539742E-3</v>
      </c>
      <c r="BU93" s="4">
        <v>4.4958255581921654E-3</v>
      </c>
      <c r="BV93" s="4">
        <v>2.9012366003079403E-3</v>
      </c>
      <c r="BW93" s="4">
        <v>1.6011183060369461E-2</v>
      </c>
      <c r="BX93" s="4">
        <v>5.1359965055421449E-3</v>
      </c>
      <c r="BY93" s="4">
        <v>1.0531400430783518E-3</v>
      </c>
      <c r="BZ93" s="4">
        <v>3.594651283483778E-3</v>
      </c>
      <c r="CA93" s="4">
        <v>1.9498460755388977E-3</v>
      </c>
      <c r="CB93" s="4">
        <v>2.1201238652078921E-3</v>
      </c>
      <c r="CC93" s="4">
        <v>2.0788192661410272E-3</v>
      </c>
      <c r="CD93" s="4">
        <v>4.9305634249120957E-3</v>
      </c>
      <c r="CE93" s="4">
        <v>7.6102307457574861E-3</v>
      </c>
      <c r="CF93" s="4">
        <v>3.2265724420136228E-3</v>
      </c>
      <c r="CG93" s="4">
        <v>3.6470183827229021E-3</v>
      </c>
      <c r="CH93" s="4">
        <v>4.2703403415619177E-3</v>
      </c>
      <c r="CI93" s="4">
        <v>1.6093748393772745E-3</v>
      </c>
      <c r="CJ93" s="4">
        <v>4.0006620156946178E-3</v>
      </c>
      <c r="CK93" s="4">
        <v>4.944050124184197E-3</v>
      </c>
      <c r="CL93" s="4">
        <v>2.9662929568347015E-3</v>
      </c>
      <c r="CM93" s="4">
        <v>4.936822201121409E-3</v>
      </c>
      <c r="CN93" s="4">
        <v>5.296859911778461E-3</v>
      </c>
      <c r="CO93" s="4">
        <v>-1</v>
      </c>
      <c r="CP93" s="4">
        <v>2.561936045027953E-2</v>
      </c>
      <c r="CQ93" s="4">
        <v>9.1684755835461061E-3</v>
      </c>
      <c r="CR93" s="4">
        <v>2.7467723934533526E-3</v>
      </c>
      <c r="CS93" s="4">
        <v>6.7541585628241715E-3</v>
      </c>
      <c r="CT93" s="4">
        <v>1.4702596959563054E-3</v>
      </c>
      <c r="CU93" s="4">
        <v>1.5087589039487468E-3</v>
      </c>
      <c r="CV93" s="4">
        <v>4.9601954660993038E-3</v>
      </c>
      <c r="CW93" s="4">
        <v>2.3356313743124225E-3</v>
      </c>
      <c r="CX93" s="4">
        <v>3.1093908315450013E-3</v>
      </c>
      <c r="CY93" s="4">
        <v>1.1154187550924522E-2</v>
      </c>
      <c r="CZ93" s="4">
        <v>8.4530773633421704E-3</v>
      </c>
    </row>
    <row r="94" spans="1:104" x14ac:dyDescent="0.55000000000000004">
      <c r="A94" s="3" t="s">
        <v>93</v>
      </c>
      <c r="B94" s="4">
        <v>3.0429059526551735E-4</v>
      </c>
      <c r="C94" s="4">
        <v>8.6651403638265902E-4</v>
      </c>
      <c r="D94" s="4">
        <v>1.0725055099315632E-3</v>
      </c>
      <c r="E94" s="4">
        <v>1.9387218062787688E-3</v>
      </c>
      <c r="F94" s="4">
        <v>5.439881388003995E-3</v>
      </c>
      <c r="G94" s="4">
        <v>7.4597100621788559E-4</v>
      </c>
      <c r="H94" s="4">
        <v>5.7439522935815303E-4</v>
      </c>
      <c r="I94" s="4">
        <v>1.295250006143856E-3</v>
      </c>
      <c r="J94" s="4">
        <v>9.3424174698915265E-4</v>
      </c>
      <c r="K94" s="4">
        <v>1.014528035900319E-3</v>
      </c>
      <c r="L94" s="4">
        <v>6.2512558628614152E-4</v>
      </c>
      <c r="M94" s="4">
        <v>1.6760629905822027E-3</v>
      </c>
      <c r="N94" s="4">
        <v>3.8204632399196654E-3</v>
      </c>
      <c r="O94" s="4">
        <v>5.8720784104989104E-4</v>
      </c>
      <c r="P94" s="4">
        <v>3.8256581372452799E-4</v>
      </c>
      <c r="Q94" s="4">
        <v>1.2463397553195033E-3</v>
      </c>
      <c r="R94" s="4">
        <v>1.0619118629043133E-3</v>
      </c>
      <c r="S94" s="4">
        <v>8.7166856099972143E-4</v>
      </c>
      <c r="T94" s="4">
        <v>4.4493816581206338E-4</v>
      </c>
      <c r="U94" s="4">
        <v>8.1039017628407926E-4</v>
      </c>
      <c r="V94" s="4">
        <v>6.7210761575588868E-4</v>
      </c>
      <c r="W94" s="4">
        <v>9.7680541604187095E-4</v>
      </c>
      <c r="X94" s="4">
        <v>8.4018475790899327E-4</v>
      </c>
      <c r="Y94" s="4">
        <v>6.71938928145929E-4</v>
      </c>
      <c r="Z94" s="4">
        <v>2.8799720743730373E-4</v>
      </c>
      <c r="AA94" s="4">
        <v>1.2766647859188995E-3</v>
      </c>
      <c r="AB94" s="4">
        <v>6.762661374138312E-4</v>
      </c>
      <c r="AC94" s="4">
        <v>4.465156398267933E-4</v>
      </c>
      <c r="AD94" s="4">
        <v>1.5736664452844547E-3</v>
      </c>
      <c r="AE94" s="4">
        <v>1.224473087470124E-3</v>
      </c>
      <c r="AF94" s="4">
        <v>3.6545629138972567E-4</v>
      </c>
      <c r="AG94" s="4">
        <v>7.1286729230946597E-4</v>
      </c>
      <c r="AH94" s="4">
        <v>1.2784256721068519E-3</v>
      </c>
      <c r="AI94" s="4">
        <v>7.290903533776229E-4</v>
      </c>
      <c r="AJ94" s="4">
        <v>3.9719451997602606E-3</v>
      </c>
      <c r="AK94" s="4">
        <v>4.1299800089324222E-4</v>
      </c>
      <c r="AL94" s="4">
        <v>1.0915202382475969E-3</v>
      </c>
      <c r="AM94" s="4">
        <v>6.3777974265174944E-4</v>
      </c>
      <c r="AN94" s="4">
        <v>4.5801011341241137E-4</v>
      </c>
      <c r="AO94" s="4">
        <v>3.5747826660400861E-4</v>
      </c>
      <c r="AP94" s="4">
        <v>5.6642718397803928E-4</v>
      </c>
      <c r="AQ94" s="4">
        <v>8.2151190532999839E-4</v>
      </c>
      <c r="AR94" s="4">
        <v>2.0318053822318328E-3</v>
      </c>
      <c r="AS94" s="4">
        <v>1.2109552727561507E-3</v>
      </c>
      <c r="AT94" s="4">
        <v>6.7537009777750344E-4</v>
      </c>
      <c r="AU94" s="4">
        <v>7.6755412906485986E-5</v>
      </c>
      <c r="AV94" s="4">
        <v>5.7659304481951109E-4</v>
      </c>
      <c r="AW94" s="4">
        <v>7.4700325436361751E-4</v>
      </c>
      <c r="AX94" s="4">
        <v>5.7028041919179699E-4</v>
      </c>
      <c r="AY94" s="4">
        <v>6.9444458779430499E-4</v>
      </c>
      <c r="AZ94" s="4">
        <v>1.0531545014063116E-3</v>
      </c>
      <c r="BA94" s="4">
        <v>2.2304746067266603E-3</v>
      </c>
      <c r="BB94" s="4">
        <v>3.0119685768555315E-3</v>
      </c>
      <c r="BC94" s="4">
        <v>3.5005855513916347E-3</v>
      </c>
      <c r="BD94" s="4">
        <v>2.6141072638690152E-3</v>
      </c>
      <c r="BE94" s="4">
        <v>9.8065879816837897E-4</v>
      </c>
      <c r="BF94" s="4">
        <v>1.0407430525058332E-3</v>
      </c>
      <c r="BG94" s="4">
        <v>8.0468129433007454E-4</v>
      </c>
      <c r="BH94" s="4">
        <v>6.3455972306157961E-4</v>
      </c>
      <c r="BI94" s="4">
        <v>5.4017038618063952E-4</v>
      </c>
      <c r="BJ94" s="4">
        <v>1.3348565882820873E-3</v>
      </c>
      <c r="BK94" s="4">
        <v>6.8300726536442945E-4</v>
      </c>
      <c r="BL94" s="4">
        <v>3.9543501543316985E-4</v>
      </c>
      <c r="BM94" s="4">
        <v>1.0269565074094334E-3</v>
      </c>
      <c r="BN94" s="4">
        <v>1.002063935374367E-3</v>
      </c>
      <c r="BO94" s="4">
        <v>5.643951299349985E-4</v>
      </c>
      <c r="BP94" s="4">
        <v>1.9224547514914126E-3</v>
      </c>
      <c r="BQ94" s="4">
        <v>1.046448212733615E-3</v>
      </c>
      <c r="BR94" s="4">
        <v>4.931948348472075E-4</v>
      </c>
      <c r="BS94" s="4">
        <v>5.2504984825056797E-4</v>
      </c>
      <c r="BT94" s="4">
        <v>6.1744090476163521E-4</v>
      </c>
      <c r="BU94" s="4">
        <v>1.6668995361951043E-3</v>
      </c>
      <c r="BV94" s="4">
        <v>5.7244457259326064E-4</v>
      </c>
      <c r="BW94" s="4">
        <v>4.1591324809632886E-3</v>
      </c>
      <c r="BX94" s="4">
        <v>1.5869046701118784E-3</v>
      </c>
      <c r="BY94" s="4">
        <v>3.3499555770410717E-4</v>
      </c>
      <c r="BZ94" s="4">
        <v>8.7625303512377088E-4</v>
      </c>
      <c r="CA94" s="4">
        <v>3.0810093339908156E-4</v>
      </c>
      <c r="CB94" s="4">
        <v>4.1769734694425471E-4</v>
      </c>
      <c r="CC94" s="4">
        <v>3.078379530174346E-4</v>
      </c>
      <c r="CD94" s="4">
        <v>6.8169796670969189E-4</v>
      </c>
      <c r="CE94" s="4">
        <v>9.0262721534178469E-4</v>
      </c>
      <c r="CF94" s="4">
        <v>4.9138331073135836E-4</v>
      </c>
      <c r="CG94" s="4">
        <v>9.0070669526624175E-4</v>
      </c>
      <c r="CH94" s="4">
        <v>8.3889383821169391E-4</v>
      </c>
      <c r="CI94" s="4">
        <v>3.109772476360301E-4</v>
      </c>
      <c r="CJ94" s="4">
        <v>5.6916319069677404E-4</v>
      </c>
      <c r="CK94" s="4">
        <v>9.3629191747091945E-4</v>
      </c>
      <c r="CL94" s="4">
        <v>5.7058025002770167E-4</v>
      </c>
      <c r="CM94" s="4">
        <v>1.5144499172681713E-3</v>
      </c>
      <c r="CN94" s="4">
        <v>7.7163399552327837E-4</v>
      </c>
      <c r="CO94" s="4">
        <v>5.5724185792726628E-3</v>
      </c>
      <c r="CP94" s="4">
        <v>-1</v>
      </c>
      <c r="CQ94" s="4">
        <v>1.7915276298981916E-3</v>
      </c>
      <c r="CR94" s="4">
        <v>5.4502419826094658E-4</v>
      </c>
      <c r="CS94" s="4">
        <v>1.3997056210701708E-3</v>
      </c>
      <c r="CT94" s="4">
        <v>2.4835023457499419E-4</v>
      </c>
      <c r="CU94" s="4">
        <v>2.1468705842332732E-4</v>
      </c>
      <c r="CV94" s="4">
        <v>7.466256626283734E-4</v>
      </c>
      <c r="CW94" s="4">
        <v>3.4375427601992706E-4</v>
      </c>
      <c r="CX94" s="4">
        <v>3.5297667321172754E-4</v>
      </c>
      <c r="CY94" s="4">
        <v>1.3972223955136141E-3</v>
      </c>
      <c r="CZ94" s="4">
        <v>1.1655957553595589E-3</v>
      </c>
    </row>
    <row r="95" spans="1:104" x14ac:dyDescent="0.55000000000000004">
      <c r="A95" s="3" t="s">
        <v>94</v>
      </c>
      <c r="B95" s="4">
        <v>1.8403316853561429E-2</v>
      </c>
      <c r="C95" s="4">
        <v>2.4811904606382509E-3</v>
      </c>
      <c r="D95" s="4">
        <v>2.1364455875264466E-2</v>
      </c>
      <c r="E95" s="4">
        <v>9.0314608350332733E-3</v>
      </c>
      <c r="F95" s="4">
        <v>7.2203749684809854E-3</v>
      </c>
      <c r="G95" s="4">
        <v>0.15676349788989663</v>
      </c>
      <c r="H95" s="4">
        <v>1.8000414120831601E-2</v>
      </c>
      <c r="I95" s="4">
        <v>2.574527325407971E-3</v>
      </c>
      <c r="J95" s="4">
        <v>4.3263615634319625E-3</v>
      </c>
      <c r="K95" s="4">
        <v>5.4912498741643357E-3</v>
      </c>
      <c r="L95" s="4">
        <v>9.1261701390564273E-3</v>
      </c>
      <c r="M95" s="4">
        <v>3.7238483002543861E-3</v>
      </c>
      <c r="N95" s="4">
        <v>7.7036878547299239E-3</v>
      </c>
      <c r="O95" s="4">
        <v>2.7982359541384393E-3</v>
      </c>
      <c r="P95" s="4">
        <v>1.8015358955609385E-3</v>
      </c>
      <c r="Q95" s="4">
        <v>1.775229243608379E-3</v>
      </c>
      <c r="R95" s="4">
        <v>2.6463005927997549E-3</v>
      </c>
      <c r="S95" s="4">
        <v>1.443507187805727E-2</v>
      </c>
      <c r="T95" s="4">
        <v>1.0509027594881044E-3</v>
      </c>
      <c r="U95" s="4">
        <v>2.3553452380964237E-3</v>
      </c>
      <c r="V95" s="4">
        <v>2.0552454239669005E-3</v>
      </c>
      <c r="W95" s="4">
        <v>1.8533646960278136E-3</v>
      </c>
      <c r="X95" s="4">
        <v>3.0858145823737361E-3</v>
      </c>
      <c r="Y95" s="4">
        <v>5.133719933005914E-3</v>
      </c>
      <c r="Z95" s="4">
        <v>7.4675588624803719E-4</v>
      </c>
      <c r="AA95" s="4">
        <v>4.7051160497041215E-3</v>
      </c>
      <c r="AB95" s="4">
        <v>1.6619873471712312E-3</v>
      </c>
      <c r="AC95" s="4">
        <v>1.2942055789961977E-3</v>
      </c>
      <c r="AD95" s="4">
        <v>1.884083682596527E-3</v>
      </c>
      <c r="AE95" s="4">
        <v>4.2388952454248579E-3</v>
      </c>
      <c r="AF95" s="4">
        <v>1.0980247411465678E-2</v>
      </c>
      <c r="AG95" s="4">
        <v>1.9773788073257697E-3</v>
      </c>
      <c r="AH95" s="4">
        <v>3.3720354788813072E-3</v>
      </c>
      <c r="AI95" s="4">
        <v>9.7400794734668714E-4</v>
      </c>
      <c r="AJ95" s="4">
        <v>2.6595078659389544E-3</v>
      </c>
      <c r="AK95" s="4">
        <v>1.2991459674553242E-3</v>
      </c>
      <c r="AL95" s="4">
        <v>6.1100126411151078E-3</v>
      </c>
      <c r="AM95" s="4">
        <v>1.8261261116199437E-3</v>
      </c>
      <c r="AN95" s="4">
        <v>1.4925850829439584E-3</v>
      </c>
      <c r="AO95" s="4">
        <v>1.3425186774004999E-3</v>
      </c>
      <c r="AP95" s="4">
        <v>1.7919161099586619E-3</v>
      </c>
      <c r="AQ95" s="4">
        <v>2.6105470069759805E-3</v>
      </c>
      <c r="AR95" s="4">
        <v>9.7115886400018121E-3</v>
      </c>
      <c r="AS95" s="4">
        <v>4.6656959546122574E-3</v>
      </c>
      <c r="AT95" s="4">
        <v>2.8011373867843524E-3</v>
      </c>
      <c r="AU95" s="4">
        <v>4.7642696234736261E-4</v>
      </c>
      <c r="AV95" s="4">
        <v>1.3932635348170273E-3</v>
      </c>
      <c r="AW95" s="4">
        <v>7.5037324654843958E-4</v>
      </c>
      <c r="AX95" s="4">
        <v>6.8034269716714857E-4</v>
      </c>
      <c r="AY95" s="4">
        <v>1.954764891708476E-3</v>
      </c>
      <c r="AZ95" s="4">
        <v>1.117365790304539E-3</v>
      </c>
      <c r="BA95" s="4">
        <v>6.530193406613323E-3</v>
      </c>
      <c r="BB95" s="4">
        <v>2.4679892840333336E-3</v>
      </c>
      <c r="BC95" s="4">
        <v>3.5428553130437421E-3</v>
      </c>
      <c r="BD95" s="4">
        <v>2.1327263363455054E-3</v>
      </c>
      <c r="BE95" s="4">
        <v>2.5220985771821653E-3</v>
      </c>
      <c r="BF95" s="4">
        <v>1.4062859596198256E-3</v>
      </c>
      <c r="BG95" s="4">
        <v>1.1829862537030586E-3</v>
      </c>
      <c r="BH95" s="4">
        <v>1.7771969668240171E-3</v>
      </c>
      <c r="BI95" s="4">
        <v>1.0657247113343845E-3</v>
      </c>
      <c r="BJ95" s="4">
        <v>3.7229533453426479E-3</v>
      </c>
      <c r="BK95" s="4">
        <v>1.5708153765513334E-3</v>
      </c>
      <c r="BL95" s="4">
        <v>9.9045816045138075E-4</v>
      </c>
      <c r="BM95" s="4">
        <v>1.9950309418374332E-3</v>
      </c>
      <c r="BN95" s="4">
        <v>1.5017099980047294E-3</v>
      </c>
      <c r="BO95" s="4">
        <v>9.9720376619319927E-4</v>
      </c>
      <c r="BP95" s="4">
        <v>3.6290198497530859E-3</v>
      </c>
      <c r="BQ95" s="4">
        <v>1.2592513890828639E-3</v>
      </c>
      <c r="BR95" s="4">
        <v>2.9698002361783294E-3</v>
      </c>
      <c r="BS95" s="4">
        <v>9.129120513436919E-3</v>
      </c>
      <c r="BT95" s="4">
        <v>1.7682070470616369E-3</v>
      </c>
      <c r="BU95" s="4">
        <v>4.2735227976255265E-3</v>
      </c>
      <c r="BV95" s="4">
        <v>4.5053599080178662E-3</v>
      </c>
      <c r="BW95" s="4">
        <v>3.3158244464966224E-3</v>
      </c>
      <c r="BX95" s="4">
        <v>2.0488486106725193E-3</v>
      </c>
      <c r="BY95" s="4">
        <v>7.9522242803970703E-4</v>
      </c>
      <c r="BZ95" s="4">
        <v>2.2799972157687442E-3</v>
      </c>
      <c r="CA95" s="4">
        <v>2.8640057527750572E-2</v>
      </c>
      <c r="CB95" s="4">
        <v>1.5357898289479553E-2</v>
      </c>
      <c r="CC95" s="4">
        <v>2.5297508485577304E-2</v>
      </c>
      <c r="CD95" s="4">
        <v>2.0583708593122314E-2</v>
      </c>
      <c r="CE95" s="4">
        <v>1.7951282203296313E-2</v>
      </c>
      <c r="CF95" s="4">
        <v>2.3149882885960874E-2</v>
      </c>
      <c r="CG95" s="4">
        <v>2.8545878656056196E-2</v>
      </c>
      <c r="CH95" s="4">
        <v>8.9621191668426085E-3</v>
      </c>
      <c r="CI95" s="4">
        <v>9.5158455413478071E-3</v>
      </c>
      <c r="CJ95" s="4">
        <v>4.7548401211606875E-2</v>
      </c>
      <c r="CK95" s="4">
        <v>3.5360958335958863E-2</v>
      </c>
      <c r="CL95" s="4">
        <v>1.8129638376838317E-2</v>
      </c>
      <c r="CM95" s="4">
        <v>1.9799145742641824E-2</v>
      </c>
      <c r="CN95" s="4">
        <v>3.9255496935518275E-2</v>
      </c>
      <c r="CO95" s="4">
        <v>1.7961557716976741E-2</v>
      </c>
      <c r="CP95" s="4">
        <v>1.3031020660104788E-2</v>
      </c>
      <c r="CQ95" s="4">
        <v>-1</v>
      </c>
      <c r="CR95" s="4">
        <v>1.0100881852407081E-2</v>
      </c>
      <c r="CS95" s="4">
        <v>9.8901125479126089E-3</v>
      </c>
      <c r="CT95" s="4">
        <v>5.5997579305794697E-3</v>
      </c>
      <c r="CU95" s="4">
        <v>6.4719900697734617E-3</v>
      </c>
      <c r="CV95" s="4">
        <v>8.4044866614681902E-3</v>
      </c>
      <c r="CW95" s="4">
        <v>9.3115341775034006E-3</v>
      </c>
      <c r="CX95" s="4">
        <v>6.8483451427841279E-3</v>
      </c>
      <c r="CY95" s="4">
        <v>1.3142708201818612E-2</v>
      </c>
      <c r="CZ95" s="4">
        <v>1.7444879953203336E-2</v>
      </c>
    </row>
    <row r="96" spans="1:104" x14ac:dyDescent="0.55000000000000004">
      <c r="A96" s="3" t="s">
        <v>95</v>
      </c>
      <c r="B96" s="4">
        <v>2.6123043758717164E-2</v>
      </c>
      <c r="C96" s="4">
        <v>1.1837472420381624E-2</v>
      </c>
      <c r="D96" s="4">
        <v>3.7069493024263038E-2</v>
      </c>
      <c r="E96" s="4">
        <v>1.789453528514913E-2</v>
      </c>
      <c r="F96" s="4">
        <v>6.3967000776836121E-3</v>
      </c>
      <c r="G96" s="4">
        <v>3.6674792839652935E-2</v>
      </c>
      <c r="H96" s="4">
        <v>4.3181292777274574E-2</v>
      </c>
      <c r="I96" s="4">
        <v>1.0229137712670686E-2</v>
      </c>
      <c r="J96" s="4">
        <v>1.6707082922895477E-2</v>
      </c>
      <c r="K96" s="4">
        <v>1.7095403815857682E-2</v>
      </c>
      <c r="L96" s="4">
        <v>2.5251290930966269E-2</v>
      </c>
      <c r="M96" s="4">
        <v>1.5589668023188331E-2</v>
      </c>
      <c r="N96" s="4">
        <v>7.0170235479015798E-3</v>
      </c>
      <c r="O96" s="4">
        <v>8.6909127954180841E-3</v>
      </c>
      <c r="P96" s="4">
        <v>4.7063441515303355E-3</v>
      </c>
      <c r="Q96" s="4">
        <v>7.4841528145514211E-3</v>
      </c>
      <c r="R96" s="4">
        <v>3.4493296443339435E-3</v>
      </c>
      <c r="S96" s="4">
        <v>3.7560977114345265E-2</v>
      </c>
      <c r="T96" s="4">
        <v>1.7517791404699393E-2</v>
      </c>
      <c r="U96" s="4">
        <v>1.2963157839415325E-2</v>
      </c>
      <c r="V96" s="4">
        <v>2.8828659154699465E-2</v>
      </c>
      <c r="W96" s="4">
        <v>1.1450149364236486E-2</v>
      </c>
      <c r="X96" s="4">
        <v>9.9771686515519268E-3</v>
      </c>
      <c r="Y96" s="4">
        <v>2.5446997447880433E-2</v>
      </c>
      <c r="Z96" s="4">
        <v>2.3848909843992715E-3</v>
      </c>
      <c r="AA96" s="4">
        <v>6.7679003889998778E-3</v>
      </c>
      <c r="AB96" s="4">
        <v>3.13332911258455E-3</v>
      </c>
      <c r="AC96" s="4">
        <v>1.7999712246585592E-3</v>
      </c>
      <c r="AD96" s="4">
        <v>6.3944259238395132E-3</v>
      </c>
      <c r="AE96" s="4">
        <v>1.4817102259569656E-2</v>
      </c>
      <c r="AF96" s="4">
        <v>2.1950985273118683E-2</v>
      </c>
      <c r="AG96" s="4">
        <v>8.4591198631214417E-3</v>
      </c>
      <c r="AH96" s="4">
        <v>1.1730762815314636E-2</v>
      </c>
      <c r="AI96" s="4">
        <v>3.5571857367411148E-3</v>
      </c>
      <c r="AJ96" s="4">
        <v>7.2084219791272806E-3</v>
      </c>
      <c r="AK96" s="4">
        <v>8.3477307346144624E-3</v>
      </c>
      <c r="AL96" s="4">
        <v>1.3731618050258049E-2</v>
      </c>
      <c r="AM96" s="4">
        <v>8.6518201012540392E-3</v>
      </c>
      <c r="AN96" s="4">
        <v>6.6850376079603197E-3</v>
      </c>
      <c r="AO96" s="4">
        <v>1.3306558918320718E-2</v>
      </c>
      <c r="AP96" s="4">
        <v>6.2386021809365828E-3</v>
      </c>
      <c r="AQ96" s="4">
        <v>7.2714701636696051E-3</v>
      </c>
      <c r="AR96" s="4">
        <v>1.8702053888307427E-2</v>
      </c>
      <c r="AS96" s="4">
        <v>1.3469392278254182E-2</v>
      </c>
      <c r="AT96" s="4">
        <v>1.5131416765712186E-2</v>
      </c>
      <c r="AU96" s="4">
        <v>5.7873357501873274E-3</v>
      </c>
      <c r="AV96" s="4">
        <v>1.0862560099099515E-2</v>
      </c>
      <c r="AW96" s="4">
        <v>1.2089947633731212E-2</v>
      </c>
      <c r="AX96" s="4">
        <v>4.495832874885369E-3</v>
      </c>
      <c r="AY96" s="4">
        <v>2.7472129144996155E-3</v>
      </c>
      <c r="AZ96" s="4">
        <v>4.632986246288771E-3</v>
      </c>
      <c r="BA96" s="4">
        <v>1.5290260621016523E-2</v>
      </c>
      <c r="BB96" s="4">
        <v>6.3285354019755246E-3</v>
      </c>
      <c r="BC96" s="4">
        <v>4.8275320515719766E-3</v>
      </c>
      <c r="BD96" s="4">
        <v>6.9324093943071204E-3</v>
      </c>
      <c r="BE96" s="4">
        <v>6.3534903753599322E-3</v>
      </c>
      <c r="BF96" s="4">
        <v>1.7960958491068178E-2</v>
      </c>
      <c r="BG96" s="4">
        <v>1.1551698700058439E-2</v>
      </c>
      <c r="BH96" s="4">
        <v>4.1746933407255001E-3</v>
      </c>
      <c r="BI96" s="4">
        <v>1.7159021230204883E-2</v>
      </c>
      <c r="BJ96" s="4">
        <v>7.1247685564557791E-3</v>
      </c>
      <c r="BK96" s="4">
        <v>4.8997582157489254E-3</v>
      </c>
      <c r="BL96" s="4">
        <v>6.1181693478926606E-3</v>
      </c>
      <c r="BM96" s="4">
        <v>8.7429909263166336E-3</v>
      </c>
      <c r="BN96" s="4">
        <v>1.7284501724140512E-2</v>
      </c>
      <c r="BO96" s="4">
        <v>1.9176735226284561E-2</v>
      </c>
      <c r="BP96" s="4">
        <v>1.2264510183791403E-2</v>
      </c>
      <c r="BQ96" s="4">
        <v>2.2823480030398007E-2</v>
      </c>
      <c r="BR96" s="4">
        <v>1.058315408086196E-2</v>
      </c>
      <c r="BS96" s="4">
        <v>2.8178096887792332E-2</v>
      </c>
      <c r="BT96" s="4">
        <v>6.4545208348167314E-3</v>
      </c>
      <c r="BU96" s="4">
        <v>5.0206476311397503E-3</v>
      </c>
      <c r="BV96" s="4">
        <v>1.3155158716697991E-2</v>
      </c>
      <c r="BW96" s="4">
        <v>1.9969412254430399E-2</v>
      </c>
      <c r="BX96" s="4">
        <v>1.8149021143779906E-2</v>
      </c>
      <c r="BY96" s="4">
        <v>2.2978500484124923E-2</v>
      </c>
      <c r="BZ96" s="4">
        <v>8.8460268002967038E-3</v>
      </c>
      <c r="CA96" s="4">
        <v>4.4303903221875135E-2</v>
      </c>
      <c r="CB96" s="4">
        <v>6.1113104060358366E-2</v>
      </c>
      <c r="CC96" s="4">
        <v>5.220080578987981E-2</v>
      </c>
      <c r="CD96" s="4">
        <v>6.3191257093988026E-2</v>
      </c>
      <c r="CE96" s="4">
        <v>3.4698465869476024E-2</v>
      </c>
      <c r="CF96" s="4">
        <v>4.936440843074346E-2</v>
      </c>
      <c r="CG96" s="4">
        <v>6.7536741496424357E-2</v>
      </c>
      <c r="CH96" s="4">
        <v>6.599305584846954E-2</v>
      </c>
      <c r="CI96" s="4">
        <v>2.3412846377998248E-2</v>
      </c>
      <c r="CJ96" s="4">
        <v>4.4090216954718937E-2</v>
      </c>
      <c r="CK96" s="4">
        <v>3.8600027780585328E-2</v>
      </c>
      <c r="CL96" s="4">
        <v>2.4833455993683338E-2</v>
      </c>
      <c r="CM96" s="4">
        <v>3.3462987583912758E-2</v>
      </c>
      <c r="CN96" s="4">
        <v>2.7659254111267378E-2</v>
      </c>
      <c r="CO96" s="4">
        <v>2.3796957420728244E-2</v>
      </c>
      <c r="CP96" s="4">
        <v>2.6973477603820659E-2</v>
      </c>
      <c r="CQ96" s="4">
        <v>3.6825150222242732E-2</v>
      </c>
      <c r="CR96" s="4">
        <v>-1</v>
      </c>
      <c r="CS96" s="4">
        <v>7.2785148213650591E-2</v>
      </c>
      <c r="CT96" s="4">
        <v>7.7194919020449546E-2</v>
      </c>
      <c r="CU96" s="4">
        <v>8.3684462749661945E-2</v>
      </c>
      <c r="CV96" s="4">
        <v>0.15244768857485061</v>
      </c>
      <c r="CW96" s="4">
        <v>3.7022683504318414E-2</v>
      </c>
      <c r="CX96" s="4">
        <v>3.500853386524292E-2</v>
      </c>
      <c r="CY96" s="4">
        <v>5.2756716416494931E-2</v>
      </c>
      <c r="CZ96" s="4">
        <v>4.527339349539132E-2</v>
      </c>
    </row>
    <row r="97" spans="1:104" x14ac:dyDescent="0.55000000000000004">
      <c r="A97" s="3" t="s">
        <v>96</v>
      </c>
      <c r="B97" s="4">
        <v>1.1530572947241278E-2</v>
      </c>
      <c r="C97" s="4">
        <v>3.8505548857559E-3</v>
      </c>
      <c r="D97" s="4">
        <v>1.551592528286376E-2</v>
      </c>
      <c r="E97" s="4">
        <v>9.9529283872807021E-3</v>
      </c>
      <c r="F97" s="4">
        <v>1.040299813244993E-2</v>
      </c>
      <c r="G97" s="4">
        <v>2.3646711166060028E-2</v>
      </c>
      <c r="H97" s="4">
        <v>1.0983092675273479E-2</v>
      </c>
      <c r="I97" s="4">
        <v>3.5888355062094258E-3</v>
      </c>
      <c r="J97" s="4">
        <v>5.3984530472348802E-3</v>
      </c>
      <c r="K97" s="4">
        <v>7.3401116796599072E-3</v>
      </c>
      <c r="L97" s="4">
        <v>2.2719012039451709E-2</v>
      </c>
      <c r="M97" s="4">
        <v>1.2579676349956005E-2</v>
      </c>
      <c r="N97" s="4">
        <v>5.7197006239125435E-3</v>
      </c>
      <c r="O97" s="4">
        <v>2.7371573235182686E-3</v>
      </c>
      <c r="P97" s="4">
        <v>1.3064185540361101E-3</v>
      </c>
      <c r="Q97" s="4">
        <v>4.4505611078558367E-3</v>
      </c>
      <c r="R97" s="4">
        <v>1.2210225186870568E-3</v>
      </c>
      <c r="S97" s="4">
        <v>1.5068100472306457E-2</v>
      </c>
      <c r="T97" s="4">
        <v>1.9541766574540007E-3</v>
      </c>
      <c r="U97" s="4">
        <v>2.8801519886032917E-3</v>
      </c>
      <c r="V97" s="4">
        <v>2.2822681509612431E-3</v>
      </c>
      <c r="W97" s="4">
        <v>2.1796083963604032E-3</v>
      </c>
      <c r="X97" s="4">
        <v>4.2983383343478737E-3</v>
      </c>
      <c r="Y97" s="4">
        <v>6.2835427320881709E-3</v>
      </c>
      <c r="Z97" s="4">
        <v>9.11290141603138E-4</v>
      </c>
      <c r="AA97" s="4">
        <v>3.4679264049689157E-3</v>
      </c>
      <c r="AB97" s="4">
        <v>1.1951075834115941E-3</v>
      </c>
      <c r="AC97" s="4">
        <v>5.6781180204934772E-4</v>
      </c>
      <c r="AD97" s="4">
        <v>4.9722195168900437E-3</v>
      </c>
      <c r="AE97" s="4">
        <v>2.3067577252707241E-3</v>
      </c>
      <c r="AF97" s="4">
        <v>1.2793124384998631E-2</v>
      </c>
      <c r="AG97" s="4">
        <v>3.5966152869396036E-3</v>
      </c>
      <c r="AH97" s="4">
        <v>5.4156450823222325E-3</v>
      </c>
      <c r="AI97" s="4">
        <v>1.4114206260834857E-3</v>
      </c>
      <c r="AJ97" s="4">
        <v>6.4510033053565086E-3</v>
      </c>
      <c r="AK97" s="4">
        <v>2.5638480121340252E-3</v>
      </c>
      <c r="AL97" s="4">
        <v>4.1655831214187132E-3</v>
      </c>
      <c r="AM97" s="4">
        <v>2.8361792855235283E-3</v>
      </c>
      <c r="AN97" s="4">
        <v>1.7402470036070134E-3</v>
      </c>
      <c r="AO97" s="4">
        <v>4.9416517197717405E-3</v>
      </c>
      <c r="AP97" s="4">
        <v>2.1387860150072326E-3</v>
      </c>
      <c r="AQ97" s="4">
        <v>3.195376264078374E-3</v>
      </c>
      <c r="AR97" s="4">
        <v>1.4837960045368088E-2</v>
      </c>
      <c r="AS97" s="4">
        <v>6.505035231437706E-3</v>
      </c>
      <c r="AT97" s="4">
        <v>3.3750096625178444E-3</v>
      </c>
      <c r="AU97" s="4">
        <v>1.5856771960620676E-3</v>
      </c>
      <c r="AV97" s="4">
        <v>3.3776250655716093E-3</v>
      </c>
      <c r="AW97" s="4">
        <v>3.667812871572809E-3</v>
      </c>
      <c r="AX97" s="4">
        <v>2.4401866856048077E-3</v>
      </c>
      <c r="AY97" s="4">
        <v>1.3611860055809774E-3</v>
      </c>
      <c r="AZ97" s="4">
        <v>2.1594601712858655E-3</v>
      </c>
      <c r="BA97" s="4">
        <v>1.0067530692431844E-2</v>
      </c>
      <c r="BB97" s="4">
        <v>6.3457118450852132E-3</v>
      </c>
      <c r="BC97" s="4">
        <v>4.7246804061249949E-3</v>
      </c>
      <c r="BD97" s="4">
        <v>1.2604489641609328E-2</v>
      </c>
      <c r="BE97" s="4">
        <v>2.3215879060323728E-3</v>
      </c>
      <c r="BF97" s="4">
        <v>8.4190513883866166E-3</v>
      </c>
      <c r="BG97" s="4">
        <v>4.4928470063615427E-3</v>
      </c>
      <c r="BH97" s="4">
        <v>2.1395258982050344E-3</v>
      </c>
      <c r="BI97" s="4">
        <v>4.2673947389514303E-3</v>
      </c>
      <c r="BJ97" s="4">
        <v>3.4114479961509063E-3</v>
      </c>
      <c r="BK97" s="4">
        <v>2.3502234179277426E-3</v>
      </c>
      <c r="BL97" s="4">
        <v>2.1551040225794163E-3</v>
      </c>
      <c r="BM97" s="4">
        <v>2.2086062442246614E-3</v>
      </c>
      <c r="BN97" s="4">
        <v>6.7975820631313941E-3</v>
      </c>
      <c r="BO97" s="4">
        <v>4.6464355918550328E-3</v>
      </c>
      <c r="BP97" s="4">
        <v>5.3138646348763578E-3</v>
      </c>
      <c r="BQ97" s="4">
        <v>9.4955798280941441E-3</v>
      </c>
      <c r="BR97" s="4">
        <v>3.3398018639629458E-3</v>
      </c>
      <c r="BS97" s="4">
        <v>9.8890097418321953E-3</v>
      </c>
      <c r="BT97" s="4">
        <v>3.6481260448376525E-3</v>
      </c>
      <c r="BU97" s="4">
        <v>1.8592702267502476E-3</v>
      </c>
      <c r="BV97" s="4">
        <v>6.3739001096699771E-3</v>
      </c>
      <c r="BW97" s="4">
        <v>2.0416399608297452E-2</v>
      </c>
      <c r="BX97" s="4">
        <v>8.1048050083562286E-3</v>
      </c>
      <c r="BY97" s="4">
        <v>3.3352106182963038E-3</v>
      </c>
      <c r="BZ97" s="4">
        <v>3.3034191472917883E-3</v>
      </c>
      <c r="CA97" s="4">
        <v>2.2728848223560316E-2</v>
      </c>
      <c r="CB97" s="4">
        <v>1.9768660578562334E-2</v>
      </c>
      <c r="CC97" s="4">
        <v>1.6237782866919005E-2</v>
      </c>
      <c r="CD97" s="4">
        <v>3.146344739023664E-2</v>
      </c>
      <c r="CE97" s="4">
        <v>3.1987752509434329E-2</v>
      </c>
      <c r="CF97" s="4">
        <v>1.9260284335785492E-2</v>
      </c>
      <c r="CG97" s="4">
        <v>2.706551657807104E-2</v>
      </c>
      <c r="CH97" s="4">
        <v>4.0113838621288568E-2</v>
      </c>
      <c r="CI97" s="4">
        <v>1.5269332988533108E-2</v>
      </c>
      <c r="CJ97" s="4">
        <v>1.7858420317755721E-2</v>
      </c>
      <c r="CK97" s="4">
        <v>1.4028244839137489E-2</v>
      </c>
      <c r="CL97" s="4">
        <v>2.6941623429451306E-2</v>
      </c>
      <c r="CM97" s="4">
        <v>4.9257164934312099E-2</v>
      </c>
      <c r="CN97" s="4">
        <v>3.068489161412007E-2</v>
      </c>
      <c r="CO97" s="4">
        <v>3.3665488281511842E-2</v>
      </c>
      <c r="CP97" s="4">
        <v>3.3354358369326334E-2</v>
      </c>
      <c r="CQ97" s="4">
        <v>3.5897952980926053E-2</v>
      </c>
      <c r="CR97" s="4">
        <v>4.4880417367446294E-2</v>
      </c>
      <c r="CS97" s="4">
        <v>-1</v>
      </c>
      <c r="CT97" s="4">
        <v>6.143592522093945E-2</v>
      </c>
      <c r="CU97" s="4">
        <v>5.7293240736174325E-2</v>
      </c>
      <c r="CV97" s="4">
        <v>1.9971807782969763E-2</v>
      </c>
      <c r="CW97" s="4">
        <v>2.5698905018743497E-2</v>
      </c>
      <c r="CX97" s="4">
        <v>1.8028387311576841E-2</v>
      </c>
      <c r="CY97" s="4">
        <v>1.6979975969719383E-2</v>
      </c>
      <c r="CZ97" s="4">
        <v>3.0520110281220324E-2</v>
      </c>
    </row>
    <row r="98" spans="1:104" x14ac:dyDescent="0.55000000000000004">
      <c r="A98" s="3" t="s">
        <v>97</v>
      </c>
      <c r="B98" s="4">
        <v>4.8664181404321237E-2</v>
      </c>
      <c r="C98" s="4">
        <v>1.4990388544269245E-2</v>
      </c>
      <c r="D98" s="4">
        <v>6.4335479958238809E-2</v>
      </c>
      <c r="E98" s="4">
        <v>2.7385468288096446E-2</v>
      </c>
      <c r="F98" s="4">
        <v>1.0856789677329897E-2</v>
      </c>
      <c r="G98" s="4">
        <v>0.18641482246150745</v>
      </c>
      <c r="H98" s="4">
        <v>7.226281501459586E-2</v>
      </c>
      <c r="I98" s="4">
        <v>1.0473243371472766E-2</v>
      </c>
      <c r="J98" s="4">
        <v>2.5695086104387695E-2</v>
      </c>
      <c r="K98" s="4">
        <v>3.1068082371792004E-2</v>
      </c>
      <c r="L98" s="4">
        <v>6.7787076354207859E-2</v>
      </c>
      <c r="M98" s="4">
        <v>3.3966494607884812E-2</v>
      </c>
      <c r="N98" s="4">
        <v>9.7457640300456956E-3</v>
      </c>
      <c r="O98" s="4">
        <v>1.3909136743594746E-2</v>
      </c>
      <c r="P98" s="4">
        <v>8.4511375988746123E-3</v>
      </c>
      <c r="Q98" s="4">
        <v>1.2502012849769917E-2</v>
      </c>
      <c r="R98" s="4">
        <v>4.4275778674543933E-3</v>
      </c>
      <c r="S98" s="4">
        <v>0.10186414144714084</v>
      </c>
      <c r="T98" s="4">
        <v>1.5714225892778915E-2</v>
      </c>
      <c r="U98" s="4">
        <v>1.1971792688416109E-2</v>
      </c>
      <c r="V98" s="4">
        <v>2.1744299852311754E-2</v>
      </c>
      <c r="W98" s="4">
        <v>1.2706976116367136E-2</v>
      </c>
      <c r="X98" s="4">
        <v>1.3411104005041658E-2</v>
      </c>
      <c r="Y98" s="4">
        <v>4.4859007268984251E-2</v>
      </c>
      <c r="Z98" s="4">
        <v>4.0180402473460634E-3</v>
      </c>
      <c r="AA98" s="4">
        <v>1.0921463952189042E-2</v>
      </c>
      <c r="AB98" s="4">
        <v>4.7768834558024834E-3</v>
      </c>
      <c r="AC98" s="4">
        <v>2.7547849398253761E-3</v>
      </c>
      <c r="AD98" s="4">
        <v>9.6672419876838046E-3</v>
      </c>
      <c r="AE98" s="4">
        <v>1.6621350468833038E-2</v>
      </c>
      <c r="AF98" s="4">
        <v>7.0489867483030544E-2</v>
      </c>
      <c r="AG98" s="4">
        <v>1.2343620992455444E-2</v>
      </c>
      <c r="AH98" s="4">
        <v>1.6991472586913758E-2</v>
      </c>
      <c r="AI98" s="4">
        <v>3.7400631661692121E-3</v>
      </c>
      <c r="AJ98" s="4">
        <v>1.1551771924960987E-2</v>
      </c>
      <c r="AK98" s="4">
        <v>1.0011435462785509E-2</v>
      </c>
      <c r="AL98" s="4">
        <v>1.8874227368048366E-2</v>
      </c>
      <c r="AM98" s="4">
        <v>1.0893280924868822E-2</v>
      </c>
      <c r="AN98" s="4">
        <v>9.1072380918326406E-3</v>
      </c>
      <c r="AO98" s="4">
        <v>3.088854530998586E-2</v>
      </c>
      <c r="AP98" s="4">
        <v>1.5223798029725084E-2</v>
      </c>
      <c r="AQ98" s="4">
        <v>1.5625080448566003E-2</v>
      </c>
      <c r="AR98" s="4">
        <v>2.5975669008805713E-2</v>
      </c>
      <c r="AS98" s="4">
        <v>2.382204542714866E-2</v>
      </c>
      <c r="AT98" s="4">
        <v>1.9013228524861141E-2</v>
      </c>
      <c r="AU98" s="4">
        <v>8.4922000887991973E-3</v>
      </c>
      <c r="AV98" s="4">
        <v>1.478612551087617E-2</v>
      </c>
      <c r="AW98" s="4">
        <v>1.294387225638848E-2</v>
      </c>
      <c r="AX98" s="4">
        <v>6.3631539349840258E-3</v>
      </c>
      <c r="AY98" s="4">
        <v>4.1175686835582329E-3</v>
      </c>
      <c r="AZ98" s="4">
        <v>6.4717096787716049E-3</v>
      </c>
      <c r="BA98" s="4">
        <v>3.3229465116547334E-2</v>
      </c>
      <c r="BB98" s="4">
        <v>1.2198020561125601E-2</v>
      </c>
      <c r="BC98" s="4">
        <v>8.6442275507631096E-3</v>
      </c>
      <c r="BD98" s="4">
        <v>1.1856630537463241E-2</v>
      </c>
      <c r="BE98" s="4">
        <v>9.1722437603662006E-3</v>
      </c>
      <c r="BF98" s="4">
        <v>2.4367740995550908E-2</v>
      </c>
      <c r="BG98" s="4">
        <v>2.7299198626917293E-2</v>
      </c>
      <c r="BH98" s="4">
        <v>6.3193722800808502E-3</v>
      </c>
      <c r="BI98" s="4">
        <v>2.6664556899127934E-2</v>
      </c>
      <c r="BJ98" s="4">
        <v>9.3100231247524919E-3</v>
      </c>
      <c r="BK98" s="4">
        <v>6.6797787471159133E-3</v>
      </c>
      <c r="BL98" s="4">
        <v>1.0671593801685425E-2</v>
      </c>
      <c r="BM98" s="4">
        <v>8.069467763064388E-3</v>
      </c>
      <c r="BN98" s="4">
        <v>1.5307046277574208E-2</v>
      </c>
      <c r="BO98" s="4">
        <v>1.9498071695503279E-2</v>
      </c>
      <c r="BP98" s="4">
        <v>1.7542422088433332E-2</v>
      </c>
      <c r="BQ98" s="4">
        <v>2.6640980393916998E-2</v>
      </c>
      <c r="BR98" s="4">
        <v>1.2905835734597668E-2</v>
      </c>
      <c r="BS98" s="4">
        <v>4.9636933379934481E-2</v>
      </c>
      <c r="BT98" s="4">
        <v>9.7050605612212393E-3</v>
      </c>
      <c r="BU98" s="4">
        <v>1.0688400848004525E-2</v>
      </c>
      <c r="BV98" s="4">
        <v>1.8633214978919441E-2</v>
      </c>
      <c r="BW98" s="4">
        <v>3.1267725527596428E-2</v>
      </c>
      <c r="BX98" s="4">
        <v>2.3330514643697439E-2</v>
      </c>
      <c r="BY98" s="4">
        <v>3.8460835509131631E-2</v>
      </c>
      <c r="BZ98" s="4">
        <v>1.1998037464961876E-2</v>
      </c>
      <c r="CA98" s="4">
        <v>0.23220333283043998</v>
      </c>
      <c r="CB98" s="4">
        <v>0.1195862574356487</v>
      </c>
      <c r="CC98" s="4">
        <v>0.15903274472388892</v>
      </c>
      <c r="CD98" s="4">
        <v>0.1858212047852085</v>
      </c>
      <c r="CE98" s="4">
        <v>9.6271800112567973E-2</v>
      </c>
      <c r="CF98" s="4">
        <v>0.1289398482491991</v>
      </c>
      <c r="CG98" s="4">
        <v>0.10374359137149899</v>
      </c>
      <c r="CH98" s="4">
        <v>0.1679930737412022</v>
      </c>
      <c r="CI98" s="4">
        <v>0.29649794743138858</v>
      </c>
      <c r="CJ98" s="4">
        <v>0.11873989438423259</v>
      </c>
      <c r="CK98" s="4">
        <v>7.3703368046379697E-2</v>
      </c>
      <c r="CL98" s="4">
        <v>0.18178086759865944</v>
      </c>
      <c r="CM98" s="4">
        <v>0.20062138295576884</v>
      </c>
      <c r="CN98" s="4">
        <v>0.20370485685820794</v>
      </c>
      <c r="CO98" s="4">
        <v>4.2753226268056208E-2</v>
      </c>
      <c r="CP98" s="4">
        <v>3.5548358507607077E-2</v>
      </c>
      <c r="CQ98" s="4">
        <v>0.14712821382692262</v>
      </c>
      <c r="CR98" s="4">
        <v>0.29019272461410633</v>
      </c>
      <c r="CS98" s="4">
        <v>0.31441258334284655</v>
      </c>
      <c r="CT98" s="4">
        <v>-1</v>
      </c>
      <c r="CU98" s="4">
        <v>0.42676905558989953</v>
      </c>
      <c r="CV98" s="4">
        <v>0.14907583425823351</v>
      </c>
      <c r="CW98" s="4">
        <v>0.30421451540571892</v>
      </c>
      <c r="CX98" s="4">
        <v>0.29968782285629458</v>
      </c>
      <c r="CY98" s="4">
        <v>0.10631617174319527</v>
      </c>
      <c r="CZ98" s="4">
        <v>0.185704728903788</v>
      </c>
    </row>
    <row r="99" spans="1:104" x14ac:dyDescent="0.55000000000000004">
      <c r="A99" s="3" t="s">
        <v>98</v>
      </c>
      <c r="B99" s="4">
        <v>2.9446075467023405E-2</v>
      </c>
      <c r="C99" s="4">
        <v>8.2538797998598871E-3</v>
      </c>
      <c r="D99" s="4">
        <v>3.8209881577512782E-2</v>
      </c>
      <c r="E99" s="4">
        <v>1.2399680254348806E-2</v>
      </c>
      <c r="F99" s="4">
        <v>3.8000405450398771E-3</v>
      </c>
      <c r="G99" s="4">
        <v>6.610448342273352E-2</v>
      </c>
      <c r="H99" s="4">
        <v>3.7990367564615372E-2</v>
      </c>
      <c r="I99" s="4">
        <v>3.8014199411274723E-3</v>
      </c>
      <c r="J99" s="4">
        <v>9.6186431474817539E-3</v>
      </c>
      <c r="K99" s="4">
        <v>9.6955015875461823E-3</v>
      </c>
      <c r="L99" s="4">
        <v>2.7990801106574821E-2</v>
      </c>
      <c r="M99" s="4">
        <v>1.211212122520447E-2</v>
      </c>
      <c r="N99" s="4">
        <v>4.6011404741154276E-3</v>
      </c>
      <c r="O99" s="4">
        <v>6.0761697785878602E-3</v>
      </c>
      <c r="P99" s="4">
        <v>3.3568408925253772E-3</v>
      </c>
      <c r="Q99" s="4">
        <v>4.6569281476339375E-3</v>
      </c>
      <c r="R99" s="4">
        <v>1.595869284203906E-3</v>
      </c>
      <c r="S99" s="4">
        <v>3.9079330621585737E-2</v>
      </c>
      <c r="T99" s="4">
        <v>4.9372691177151434E-3</v>
      </c>
      <c r="U99" s="4">
        <v>3.5955700686677518E-3</v>
      </c>
      <c r="V99" s="4">
        <v>4.4144547294968075E-3</v>
      </c>
      <c r="W99" s="4">
        <v>2.8511143839639293E-3</v>
      </c>
      <c r="X99" s="4">
        <v>6.5768472797052757E-3</v>
      </c>
      <c r="Y99" s="4">
        <v>1.6134019785978292E-2</v>
      </c>
      <c r="Z99" s="4">
        <v>1.7910473741815475E-3</v>
      </c>
      <c r="AA99" s="4">
        <v>3.8672989395260792E-3</v>
      </c>
      <c r="AB99" s="4">
        <v>1.6600885023744525E-3</v>
      </c>
      <c r="AC99" s="4">
        <v>8.294743157016833E-4</v>
      </c>
      <c r="AD99" s="4">
        <v>4.1384891975171211E-3</v>
      </c>
      <c r="AE99" s="4">
        <v>4.8541686696702887E-3</v>
      </c>
      <c r="AF99" s="4">
        <v>3.6031687402869043E-2</v>
      </c>
      <c r="AG99" s="4">
        <v>5.6965344544963534E-3</v>
      </c>
      <c r="AH99" s="4">
        <v>7.9455348339423689E-3</v>
      </c>
      <c r="AI99" s="4">
        <v>1.5512703033891226E-3</v>
      </c>
      <c r="AJ99" s="4">
        <v>4.2203021571884155E-3</v>
      </c>
      <c r="AK99" s="4">
        <v>5.1074664859498417E-3</v>
      </c>
      <c r="AL99" s="4">
        <v>8.9385023775639359E-3</v>
      </c>
      <c r="AM99" s="4">
        <v>5.9262372141690991E-3</v>
      </c>
      <c r="AN99" s="4">
        <v>4.9670807778408365E-3</v>
      </c>
      <c r="AO99" s="4">
        <v>1.3579745954020363E-2</v>
      </c>
      <c r="AP99" s="4">
        <v>5.140094522252418E-3</v>
      </c>
      <c r="AQ99" s="4">
        <v>4.8667895295604908E-3</v>
      </c>
      <c r="AR99" s="4">
        <v>1.3970168718944373E-2</v>
      </c>
      <c r="AS99" s="4">
        <v>9.206116539379746E-3</v>
      </c>
      <c r="AT99" s="4">
        <v>8.9247146551773033E-3</v>
      </c>
      <c r="AU99" s="4">
        <v>6.1163053716418066E-3</v>
      </c>
      <c r="AV99" s="4">
        <v>5.873551568924956E-3</v>
      </c>
      <c r="AW99" s="4">
        <v>5.1841383530572514E-3</v>
      </c>
      <c r="AX99" s="4">
        <v>2.2108253534679988E-3</v>
      </c>
      <c r="AY99" s="4">
        <v>1.1662903813230764E-3</v>
      </c>
      <c r="AZ99" s="4">
        <v>1.7012826325172124E-3</v>
      </c>
      <c r="BA99" s="4">
        <v>1.0897252701405685E-2</v>
      </c>
      <c r="BB99" s="4">
        <v>3.6097153454138823E-3</v>
      </c>
      <c r="BC99" s="4">
        <v>3.2590715896058148E-3</v>
      </c>
      <c r="BD99" s="4">
        <v>4.1372668591764042E-3</v>
      </c>
      <c r="BE99" s="4">
        <v>2.787198675011076E-3</v>
      </c>
      <c r="BF99" s="4">
        <v>9.7252215117439467E-3</v>
      </c>
      <c r="BG99" s="4">
        <v>9.7078983885337689E-3</v>
      </c>
      <c r="BH99" s="4">
        <v>2.5844450195657322E-3</v>
      </c>
      <c r="BI99" s="4">
        <v>7.1894589143154984E-3</v>
      </c>
      <c r="BJ99" s="4">
        <v>4.3279964122613845E-3</v>
      </c>
      <c r="BK99" s="4">
        <v>3.4606974875074411E-3</v>
      </c>
      <c r="BL99" s="4">
        <v>4.7748039146059303E-3</v>
      </c>
      <c r="BM99" s="4">
        <v>2.5486130610824641E-3</v>
      </c>
      <c r="BN99" s="4">
        <v>7.7976889530009513E-3</v>
      </c>
      <c r="BO99" s="4">
        <v>8.9053063390452224E-3</v>
      </c>
      <c r="BP99" s="4">
        <v>6.8783997834333619E-3</v>
      </c>
      <c r="BQ99" s="4">
        <v>1.1010240155468339E-2</v>
      </c>
      <c r="BR99" s="4">
        <v>7.0762484492657577E-3</v>
      </c>
      <c r="BS99" s="4">
        <v>2.8248875615938768E-2</v>
      </c>
      <c r="BT99" s="4">
        <v>4.537714538397482E-3</v>
      </c>
      <c r="BU99" s="4">
        <v>3.4465924475510484E-3</v>
      </c>
      <c r="BV99" s="4">
        <v>1.0383637388474426E-2</v>
      </c>
      <c r="BW99" s="4">
        <v>1.3921513851813651E-2</v>
      </c>
      <c r="BX99" s="4">
        <v>9.8697442796819596E-3</v>
      </c>
      <c r="BY99" s="4">
        <v>1.0218563016846422E-2</v>
      </c>
      <c r="BZ99" s="4">
        <v>6.7646434908140768E-3</v>
      </c>
      <c r="CA99" s="4">
        <v>7.1585981957474287E-2</v>
      </c>
      <c r="CB99" s="4">
        <v>6.6186608758907348E-2</v>
      </c>
      <c r="CC99" s="4">
        <v>7.2507833372796052E-2</v>
      </c>
      <c r="CD99" s="4">
        <v>8.8903040882694004E-2</v>
      </c>
      <c r="CE99" s="4">
        <v>6.2292521963754718E-2</v>
      </c>
      <c r="CF99" s="4">
        <v>7.4740679010163236E-2</v>
      </c>
      <c r="CG99" s="4">
        <v>7.3926680815549262E-2</v>
      </c>
      <c r="CH99" s="4">
        <v>7.0856501651655593E-2</v>
      </c>
      <c r="CI99" s="4">
        <v>6.1964358714882789E-2</v>
      </c>
      <c r="CJ99" s="4">
        <v>7.261603558500844E-2</v>
      </c>
      <c r="CK99" s="4">
        <v>4.7483218039754166E-2</v>
      </c>
      <c r="CL99" s="4">
        <v>7.2051057924737108E-2</v>
      </c>
      <c r="CM99" s="4">
        <v>5.3685369045418263E-2</v>
      </c>
      <c r="CN99" s="4">
        <v>6.5260729346688168E-2</v>
      </c>
      <c r="CO99" s="4">
        <v>2.2015414081885523E-2</v>
      </c>
      <c r="CP99" s="4">
        <v>1.4388584736135504E-2</v>
      </c>
      <c r="CQ99" s="4">
        <v>6.4433256398926789E-2</v>
      </c>
      <c r="CR99" s="4">
        <v>0.14508563350708534</v>
      </c>
      <c r="CS99" s="4">
        <v>0.15127804757056471</v>
      </c>
      <c r="CT99" s="4">
        <v>0.28026913436447232</v>
      </c>
      <c r="CU99" s="4">
        <v>-1</v>
      </c>
      <c r="CV99" s="4">
        <v>4.5729879664096758E-2</v>
      </c>
      <c r="CW99" s="4">
        <v>7.3299854118160632E-2</v>
      </c>
      <c r="CX99" s="4">
        <v>7.8965496294616785E-2</v>
      </c>
      <c r="CY99" s="4">
        <v>4.0569193072428039E-2</v>
      </c>
      <c r="CZ99" s="4">
        <v>5.4021521330349459E-2</v>
      </c>
    </row>
    <row r="100" spans="1:104" x14ac:dyDescent="0.55000000000000004">
      <c r="A100" s="3" t="s">
        <v>99</v>
      </c>
      <c r="B100" s="4">
        <v>3.6170797732129434E-3</v>
      </c>
      <c r="C100" s="4">
        <v>9.6253999529806163E-4</v>
      </c>
      <c r="D100" s="4">
        <v>3.4796289730822704E-3</v>
      </c>
      <c r="E100" s="4">
        <v>1.9962468659002574E-3</v>
      </c>
      <c r="F100" s="4">
        <v>6.3403315845274766E-4</v>
      </c>
      <c r="G100" s="4">
        <v>1.8967867103257764E-3</v>
      </c>
      <c r="H100" s="4">
        <v>3.161790474620473E-3</v>
      </c>
      <c r="I100" s="4">
        <v>1.0184211187101366E-3</v>
      </c>
      <c r="J100" s="4">
        <v>1.3819181494342521E-3</v>
      </c>
      <c r="K100" s="4">
        <v>2.036228464284179E-3</v>
      </c>
      <c r="L100" s="4">
        <v>1.6974296894224673E-3</v>
      </c>
      <c r="M100" s="4">
        <v>2.234125853629346E-3</v>
      </c>
      <c r="N100" s="4">
        <v>9.3763281190885643E-4</v>
      </c>
      <c r="O100" s="4">
        <v>1.036031237676397E-3</v>
      </c>
      <c r="P100" s="4">
        <v>5.2932581042686026E-4</v>
      </c>
      <c r="Q100" s="4">
        <v>9.2047092773863976E-4</v>
      </c>
      <c r="R100" s="4">
        <v>7.9015744388090078E-4</v>
      </c>
      <c r="S100" s="4">
        <v>3.0794549673095022E-3</v>
      </c>
      <c r="T100" s="4">
        <v>1.1963421750471319E-3</v>
      </c>
      <c r="U100" s="4">
        <v>1.8368610519773588E-3</v>
      </c>
      <c r="V100" s="4">
        <v>1.4033582205099531E-3</v>
      </c>
      <c r="W100" s="4">
        <v>6.3338385700718771E-4</v>
      </c>
      <c r="X100" s="4">
        <v>1.2446280912227128E-3</v>
      </c>
      <c r="Y100" s="4">
        <v>1.7367130970611599E-3</v>
      </c>
      <c r="Z100" s="4">
        <v>3.1334086812095138E-4</v>
      </c>
      <c r="AA100" s="4">
        <v>1.1731370862859141E-3</v>
      </c>
      <c r="AB100" s="4">
        <v>3.4589461810360077E-4</v>
      </c>
      <c r="AC100" s="4">
        <v>3.3879984783829228E-4</v>
      </c>
      <c r="AD100" s="4">
        <v>9.9748229231330253E-4</v>
      </c>
      <c r="AE100" s="4">
        <v>0</v>
      </c>
      <c r="AF100" s="4">
        <v>1.5805160547182884E-3</v>
      </c>
      <c r="AG100" s="4">
        <v>1.3353771748769866E-3</v>
      </c>
      <c r="AH100" s="4">
        <v>1.3626409532958618E-3</v>
      </c>
      <c r="AI100" s="4">
        <v>4.8345288432559083E-4</v>
      </c>
      <c r="AJ100" s="4">
        <v>1.3790330689455034E-3</v>
      </c>
      <c r="AK100" s="4">
        <v>8.4355902938504054E-4</v>
      </c>
      <c r="AL100" s="4">
        <v>1.1741826479665194E-3</v>
      </c>
      <c r="AM100" s="4">
        <v>1.2634668564576838E-3</v>
      </c>
      <c r="AN100" s="4">
        <v>8.0629450945922908E-4</v>
      </c>
      <c r="AO100" s="4">
        <v>1.353304109756634E-3</v>
      </c>
      <c r="AP100" s="4">
        <v>1.233546869790251E-3</v>
      </c>
      <c r="AQ100" s="4">
        <v>1.047342801758883E-3</v>
      </c>
      <c r="AR100" s="4">
        <v>1.7834129816390973E-3</v>
      </c>
      <c r="AS100" s="4">
        <v>1.9427970122841748E-3</v>
      </c>
      <c r="AT100" s="4">
        <v>1.4634513972883408E-3</v>
      </c>
      <c r="AU100" s="4">
        <v>6.5136013498413024E-4</v>
      </c>
      <c r="AV100" s="4">
        <v>8.7162765880092574E-4</v>
      </c>
      <c r="AW100" s="4">
        <v>1.0328902842314659E-3</v>
      </c>
      <c r="AX100" s="4">
        <v>5.1150620949579474E-4</v>
      </c>
      <c r="AY100" s="4">
        <v>5.7350520219267079E-4</v>
      </c>
      <c r="AZ100" s="4">
        <v>3.7474031258916818E-4</v>
      </c>
      <c r="BA100" s="4">
        <v>2.7281095947689115E-3</v>
      </c>
      <c r="BB100" s="4">
        <v>8.8672724216108938E-4</v>
      </c>
      <c r="BC100" s="4">
        <v>6.7463682318357789E-4</v>
      </c>
      <c r="BD100" s="4">
        <v>8.6113087597525749E-4</v>
      </c>
      <c r="BE100" s="4">
        <v>8.7859728708999105E-4</v>
      </c>
      <c r="BF100" s="4">
        <v>2.2880164762220027E-3</v>
      </c>
      <c r="BG100" s="4">
        <v>9.969453997131061E-4</v>
      </c>
      <c r="BH100" s="4">
        <v>6.1357030949410073E-4</v>
      </c>
      <c r="BI100" s="4">
        <v>1.6485433318903966E-3</v>
      </c>
      <c r="BJ100" s="4">
        <v>1.0414575524378029E-3</v>
      </c>
      <c r="BK100" s="4">
        <v>5.8978249366235249E-4</v>
      </c>
      <c r="BL100" s="4">
        <v>5.9367842548458305E-4</v>
      </c>
      <c r="BM100" s="4">
        <v>1.2958234042726802E-3</v>
      </c>
      <c r="BN100" s="4">
        <v>1.8590828716814722E-3</v>
      </c>
      <c r="BO100" s="4">
        <v>1.445408002446134E-3</v>
      </c>
      <c r="BP100" s="4">
        <v>1.9668525592992266E-3</v>
      </c>
      <c r="BQ100" s="4">
        <v>2.3805403962171502E-3</v>
      </c>
      <c r="BR100" s="4">
        <v>1.2435155315163231E-3</v>
      </c>
      <c r="BS100" s="4">
        <v>3.6370242189877559E-3</v>
      </c>
      <c r="BT100" s="4">
        <v>5.4145968660577277E-4</v>
      </c>
      <c r="BU100" s="4">
        <v>0</v>
      </c>
      <c r="BV100" s="4">
        <v>1.6016811583610419E-3</v>
      </c>
      <c r="BW100" s="4">
        <v>1.8870284643626258E-3</v>
      </c>
      <c r="BX100" s="4">
        <v>1.7770252891790767E-3</v>
      </c>
      <c r="BY100" s="4">
        <v>1.3536476184977803E-3</v>
      </c>
      <c r="BZ100" s="4">
        <v>1.2991815246597102E-3</v>
      </c>
      <c r="CA100" s="4">
        <v>2.4853959165222141E-3</v>
      </c>
      <c r="CB100" s="4">
        <v>2.7687556910943245E-3</v>
      </c>
      <c r="CC100" s="4">
        <v>2.3304692382316292E-3</v>
      </c>
      <c r="CD100" s="4">
        <v>3.4004160997035495E-3</v>
      </c>
      <c r="CE100" s="4">
        <v>1.817716970113801E-3</v>
      </c>
      <c r="CF100" s="4">
        <v>2.8083009038986032E-3</v>
      </c>
      <c r="CG100" s="4">
        <v>3.3182727975734215E-3</v>
      </c>
      <c r="CH100" s="4">
        <v>4.7975614327094972E-3</v>
      </c>
      <c r="CI100" s="4">
        <v>1.1014459914936072E-3</v>
      </c>
      <c r="CJ100" s="4">
        <v>2.6891205060239421E-3</v>
      </c>
      <c r="CK100" s="4">
        <v>2.4911219247187055E-3</v>
      </c>
      <c r="CL100" s="4">
        <v>1.007698530021672E-3</v>
      </c>
      <c r="CM100" s="4">
        <v>1.4649464256886158E-3</v>
      </c>
      <c r="CN100" s="4">
        <v>3.3661780763147484E-3</v>
      </c>
      <c r="CO100" s="4">
        <v>2.9948850833990521E-3</v>
      </c>
      <c r="CP100" s="4">
        <v>2.244133621057852E-3</v>
      </c>
      <c r="CQ100" s="4">
        <v>2.4430610230220117E-3</v>
      </c>
      <c r="CR100" s="4">
        <v>8.0564916099323119E-3</v>
      </c>
      <c r="CS100" s="4">
        <v>2.2584661746227336E-3</v>
      </c>
      <c r="CT100" s="4">
        <v>3.1142479942397345E-3</v>
      </c>
      <c r="CU100" s="4">
        <v>1.688307159365848E-3</v>
      </c>
      <c r="CV100" s="4">
        <v>-1</v>
      </c>
      <c r="CW100" s="4">
        <v>1.4915633943382032E-3</v>
      </c>
      <c r="CX100" s="4">
        <v>2.0678435177834934E-3</v>
      </c>
      <c r="CY100" s="4">
        <v>2.340910313922626E-3</v>
      </c>
      <c r="CZ100" s="4">
        <v>2.8852122371655436E-3</v>
      </c>
    </row>
    <row r="101" spans="1:104" x14ac:dyDescent="0.55000000000000004">
      <c r="A101" s="3" t="s">
        <v>100</v>
      </c>
      <c r="B101" s="4">
        <v>0</v>
      </c>
      <c r="C101" s="4">
        <v>0</v>
      </c>
      <c r="D101" s="4">
        <v>0</v>
      </c>
      <c r="E101" s="4">
        <v>0</v>
      </c>
      <c r="F101" s="4">
        <v>0</v>
      </c>
      <c r="G101" s="4">
        <v>0</v>
      </c>
      <c r="H101" s="4">
        <v>0</v>
      </c>
      <c r="I101" s="4">
        <v>0</v>
      </c>
      <c r="J101" s="4">
        <v>0</v>
      </c>
      <c r="K101" s="4">
        <v>0</v>
      </c>
      <c r="L101" s="4">
        <v>0</v>
      </c>
      <c r="M101" s="4">
        <v>0</v>
      </c>
      <c r="N101" s="4">
        <v>0</v>
      </c>
      <c r="O101" s="4">
        <v>0</v>
      </c>
      <c r="P101" s="4">
        <v>0</v>
      </c>
      <c r="Q101" s="4">
        <v>0</v>
      </c>
      <c r="R101" s="4">
        <v>0</v>
      </c>
      <c r="S101" s="4">
        <v>0</v>
      </c>
      <c r="T101" s="4">
        <v>0</v>
      </c>
      <c r="U101" s="4">
        <v>0</v>
      </c>
      <c r="V101" s="4">
        <v>0</v>
      </c>
      <c r="W101" s="4">
        <v>0</v>
      </c>
      <c r="X101" s="4">
        <v>0</v>
      </c>
      <c r="Y101" s="4">
        <v>0</v>
      </c>
      <c r="Z101" s="4">
        <v>0</v>
      </c>
      <c r="AA101" s="4">
        <v>0</v>
      </c>
      <c r="AB101" s="4">
        <v>0</v>
      </c>
      <c r="AC101" s="4">
        <v>0</v>
      </c>
      <c r="AD101" s="4">
        <v>0</v>
      </c>
      <c r="AE101" s="4">
        <v>0</v>
      </c>
      <c r="AF101" s="4">
        <v>0</v>
      </c>
      <c r="AG101" s="4">
        <v>0</v>
      </c>
      <c r="AH101" s="4">
        <v>0</v>
      </c>
      <c r="AI101" s="4">
        <v>0</v>
      </c>
      <c r="AJ101" s="4">
        <v>0</v>
      </c>
      <c r="AK101" s="4">
        <v>0</v>
      </c>
      <c r="AL101" s="4">
        <v>0</v>
      </c>
      <c r="AM101" s="4">
        <v>0</v>
      </c>
      <c r="AN101" s="4">
        <v>0</v>
      </c>
      <c r="AO101" s="4">
        <v>0</v>
      </c>
      <c r="AP101" s="4">
        <v>0</v>
      </c>
      <c r="AQ101" s="4">
        <v>0</v>
      </c>
      <c r="AR101" s="4">
        <v>0</v>
      </c>
      <c r="AS101" s="4">
        <v>0</v>
      </c>
      <c r="AT101" s="4">
        <v>0</v>
      </c>
      <c r="AU101" s="4">
        <v>0</v>
      </c>
      <c r="AV101" s="4">
        <v>0</v>
      </c>
      <c r="AW101" s="4">
        <v>0</v>
      </c>
      <c r="AX101" s="4">
        <v>0</v>
      </c>
      <c r="AY101" s="4">
        <v>0</v>
      </c>
      <c r="AZ101" s="4">
        <v>0</v>
      </c>
      <c r="BA101" s="4">
        <v>0</v>
      </c>
      <c r="BB101" s="4">
        <v>0</v>
      </c>
      <c r="BC101" s="4">
        <v>0</v>
      </c>
      <c r="BD101" s="4">
        <v>0</v>
      </c>
      <c r="BE101" s="4">
        <v>0</v>
      </c>
      <c r="BF101" s="4">
        <v>0</v>
      </c>
      <c r="BG101" s="4">
        <v>0</v>
      </c>
      <c r="BH101" s="4">
        <v>0</v>
      </c>
      <c r="BI101" s="4">
        <v>0</v>
      </c>
      <c r="BJ101" s="4">
        <v>0</v>
      </c>
      <c r="BK101" s="4">
        <v>0</v>
      </c>
      <c r="BL101" s="4">
        <v>0</v>
      </c>
      <c r="BM101" s="4">
        <v>0</v>
      </c>
      <c r="BN101" s="4">
        <v>0</v>
      </c>
      <c r="BO101" s="4">
        <v>0</v>
      </c>
      <c r="BP101" s="4">
        <v>0</v>
      </c>
      <c r="BQ101" s="4">
        <v>0</v>
      </c>
      <c r="BR101" s="4">
        <v>0</v>
      </c>
      <c r="BS101" s="4">
        <v>0</v>
      </c>
      <c r="BT101" s="4">
        <v>0</v>
      </c>
      <c r="BU101" s="4">
        <v>0</v>
      </c>
      <c r="BV101" s="4">
        <v>0</v>
      </c>
      <c r="BW101" s="4">
        <v>0</v>
      </c>
      <c r="BX101" s="4">
        <v>0</v>
      </c>
      <c r="BY101" s="4">
        <v>0</v>
      </c>
      <c r="BZ101" s="4">
        <v>0</v>
      </c>
      <c r="CA101" s="4">
        <v>0</v>
      </c>
      <c r="CB101" s="4">
        <v>0</v>
      </c>
      <c r="CC101" s="4">
        <v>0</v>
      </c>
      <c r="CD101" s="4">
        <v>0</v>
      </c>
      <c r="CE101" s="4">
        <v>0</v>
      </c>
      <c r="CF101" s="4">
        <v>0</v>
      </c>
      <c r="CG101" s="4">
        <v>0</v>
      </c>
      <c r="CH101" s="4">
        <v>0</v>
      </c>
      <c r="CI101" s="4">
        <v>0</v>
      </c>
      <c r="CJ101" s="4">
        <v>0</v>
      </c>
      <c r="CK101" s="4">
        <v>0</v>
      </c>
      <c r="CL101" s="4">
        <v>0</v>
      </c>
      <c r="CM101" s="4">
        <v>0</v>
      </c>
      <c r="CN101" s="4">
        <v>0</v>
      </c>
      <c r="CO101" s="4">
        <v>0</v>
      </c>
      <c r="CP101" s="4">
        <v>0</v>
      </c>
      <c r="CQ101" s="4">
        <v>0</v>
      </c>
      <c r="CR101" s="4">
        <v>0</v>
      </c>
      <c r="CS101" s="4">
        <v>0</v>
      </c>
      <c r="CT101" s="4">
        <v>0</v>
      </c>
      <c r="CU101" s="4">
        <v>0</v>
      </c>
      <c r="CV101" s="4">
        <v>0</v>
      </c>
      <c r="CW101" s="4">
        <v>-1</v>
      </c>
      <c r="CX101" s="4">
        <v>0</v>
      </c>
      <c r="CY101" s="4">
        <v>0</v>
      </c>
      <c r="CZ101" s="4">
        <v>0</v>
      </c>
    </row>
    <row r="102" spans="1:104" x14ac:dyDescent="0.55000000000000004">
      <c r="A102" s="3" t="s">
        <v>101</v>
      </c>
      <c r="B102" s="4">
        <v>0</v>
      </c>
      <c r="C102" s="4">
        <v>0</v>
      </c>
      <c r="D102" s="4">
        <v>0</v>
      </c>
      <c r="E102" s="4">
        <v>0</v>
      </c>
      <c r="F102" s="4">
        <v>0</v>
      </c>
      <c r="G102" s="4">
        <v>0</v>
      </c>
      <c r="H102" s="4">
        <v>0</v>
      </c>
      <c r="I102" s="4">
        <v>0</v>
      </c>
      <c r="J102" s="4">
        <v>0</v>
      </c>
      <c r="K102" s="4">
        <v>0</v>
      </c>
      <c r="L102" s="4">
        <v>0</v>
      </c>
      <c r="M102" s="4">
        <v>0</v>
      </c>
      <c r="N102" s="4">
        <v>0</v>
      </c>
      <c r="O102" s="4">
        <v>0</v>
      </c>
      <c r="P102" s="4">
        <v>0</v>
      </c>
      <c r="Q102" s="4">
        <v>0</v>
      </c>
      <c r="R102" s="4">
        <v>0</v>
      </c>
      <c r="S102" s="4">
        <v>0</v>
      </c>
      <c r="T102" s="4">
        <v>0</v>
      </c>
      <c r="U102" s="4">
        <v>0</v>
      </c>
      <c r="V102" s="4">
        <v>0</v>
      </c>
      <c r="W102" s="4">
        <v>0</v>
      </c>
      <c r="X102" s="4">
        <v>0</v>
      </c>
      <c r="Y102" s="4">
        <v>0</v>
      </c>
      <c r="Z102" s="4">
        <v>0</v>
      </c>
      <c r="AA102" s="4">
        <v>0</v>
      </c>
      <c r="AB102" s="4">
        <v>0</v>
      </c>
      <c r="AC102" s="4">
        <v>0</v>
      </c>
      <c r="AD102" s="4">
        <v>0</v>
      </c>
      <c r="AE102" s="4">
        <v>0</v>
      </c>
      <c r="AF102" s="4">
        <v>0</v>
      </c>
      <c r="AG102" s="4">
        <v>0</v>
      </c>
      <c r="AH102" s="4">
        <v>0</v>
      </c>
      <c r="AI102" s="4">
        <v>0</v>
      </c>
      <c r="AJ102" s="4">
        <v>0</v>
      </c>
      <c r="AK102" s="4">
        <v>0</v>
      </c>
      <c r="AL102" s="4">
        <v>0</v>
      </c>
      <c r="AM102" s="4">
        <v>0</v>
      </c>
      <c r="AN102" s="4">
        <v>0</v>
      </c>
      <c r="AO102" s="4">
        <v>0</v>
      </c>
      <c r="AP102" s="4">
        <v>0</v>
      </c>
      <c r="AQ102" s="4">
        <v>0</v>
      </c>
      <c r="AR102" s="4">
        <v>0</v>
      </c>
      <c r="AS102" s="4">
        <v>0</v>
      </c>
      <c r="AT102" s="4">
        <v>0</v>
      </c>
      <c r="AU102" s="4">
        <v>0</v>
      </c>
      <c r="AV102" s="4">
        <v>0</v>
      </c>
      <c r="AW102" s="4">
        <v>0</v>
      </c>
      <c r="AX102" s="4">
        <v>0</v>
      </c>
      <c r="AY102" s="4">
        <v>0</v>
      </c>
      <c r="AZ102" s="4">
        <v>0</v>
      </c>
      <c r="BA102" s="4">
        <v>0</v>
      </c>
      <c r="BB102" s="4">
        <v>0</v>
      </c>
      <c r="BC102" s="4">
        <v>0</v>
      </c>
      <c r="BD102" s="4">
        <v>0</v>
      </c>
      <c r="BE102" s="4">
        <v>0</v>
      </c>
      <c r="BF102" s="4">
        <v>0</v>
      </c>
      <c r="BG102" s="4">
        <v>0</v>
      </c>
      <c r="BH102" s="4">
        <v>0</v>
      </c>
      <c r="BI102" s="4">
        <v>0</v>
      </c>
      <c r="BJ102" s="4">
        <v>0</v>
      </c>
      <c r="BK102" s="4">
        <v>0</v>
      </c>
      <c r="BL102" s="4">
        <v>0</v>
      </c>
      <c r="BM102" s="4">
        <v>0</v>
      </c>
      <c r="BN102" s="4">
        <v>0</v>
      </c>
      <c r="BO102" s="4">
        <v>0</v>
      </c>
      <c r="BP102" s="4">
        <v>0</v>
      </c>
      <c r="BQ102" s="4">
        <v>0</v>
      </c>
      <c r="BR102" s="4">
        <v>0</v>
      </c>
      <c r="BS102" s="4">
        <v>0</v>
      </c>
      <c r="BT102" s="4">
        <v>0</v>
      </c>
      <c r="BU102" s="4">
        <v>0</v>
      </c>
      <c r="BV102" s="4">
        <v>0</v>
      </c>
      <c r="BW102" s="4">
        <v>0</v>
      </c>
      <c r="BX102" s="4">
        <v>0</v>
      </c>
      <c r="BY102" s="4">
        <v>0</v>
      </c>
      <c r="BZ102" s="4">
        <v>0</v>
      </c>
      <c r="CA102" s="4">
        <v>0</v>
      </c>
      <c r="CB102" s="4">
        <v>0</v>
      </c>
      <c r="CC102" s="4">
        <v>0</v>
      </c>
      <c r="CD102" s="4">
        <v>0</v>
      </c>
      <c r="CE102" s="4">
        <v>0</v>
      </c>
      <c r="CF102" s="4">
        <v>0</v>
      </c>
      <c r="CG102" s="4">
        <v>0</v>
      </c>
      <c r="CH102" s="4">
        <v>0</v>
      </c>
      <c r="CI102" s="4">
        <v>0</v>
      </c>
      <c r="CJ102" s="4">
        <v>0</v>
      </c>
      <c r="CK102" s="4">
        <v>0</v>
      </c>
      <c r="CL102" s="4">
        <v>0</v>
      </c>
      <c r="CM102" s="4">
        <v>0</v>
      </c>
      <c r="CN102" s="4">
        <v>0</v>
      </c>
      <c r="CO102" s="4">
        <v>0</v>
      </c>
      <c r="CP102" s="4">
        <v>0</v>
      </c>
      <c r="CQ102" s="4">
        <v>0</v>
      </c>
      <c r="CR102" s="4">
        <v>0</v>
      </c>
      <c r="CS102" s="4">
        <v>0</v>
      </c>
      <c r="CT102" s="4">
        <v>0</v>
      </c>
      <c r="CU102" s="4">
        <v>0</v>
      </c>
      <c r="CV102" s="4">
        <v>0</v>
      </c>
      <c r="CW102" s="4">
        <v>0</v>
      </c>
      <c r="CX102" s="4">
        <v>-1</v>
      </c>
      <c r="CY102" s="4">
        <v>0</v>
      </c>
      <c r="CZ102" s="4">
        <v>0</v>
      </c>
    </row>
    <row r="103" spans="1:104" x14ac:dyDescent="0.55000000000000004">
      <c r="A103" s="3" t="s">
        <v>102</v>
      </c>
      <c r="B103" s="4">
        <v>0</v>
      </c>
      <c r="C103" s="4">
        <v>0</v>
      </c>
      <c r="D103" s="4">
        <v>0</v>
      </c>
      <c r="E103" s="4">
        <v>0</v>
      </c>
      <c r="F103" s="4">
        <v>0</v>
      </c>
      <c r="G103" s="4">
        <v>0</v>
      </c>
      <c r="H103" s="4">
        <v>0</v>
      </c>
      <c r="I103" s="4">
        <v>0</v>
      </c>
      <c r="J103" s="4">
        <v>0</v>
      </c>
      <c r="K103" s="4">
        <v>0</v>
      </c>
      <c r="L103" s="4">
        <v>0</v>
      </c>
      <c r="M103" s="4">
        <v>0</v>
      </c>
      <c r="N103" s="4">
        <v>0</v>
      </c>
      <c r="O103" s="4">
        <v>0</v>
      </c>
      <c r="P103" s="4">
        <v>0</v>
      </c>
      <c r="Q103" s="4">
        <v>0</v>
      </c>
      <c r="R103" s="4">
        <v>0</v>
      </c>
      <c r="S103" s="4">
        <v>0</v>
      </c>
      <c r="T103" s="4">
        <v>0</v>
      </c>
      <c r="U103" s="4">
        <v>0</v>
      </c>
      <c r="V103" s="4">
        <v>0</v>
      </c>
      <c r="W103" s="4">
        <v>0</v>
      </c>
      <c r="X103" s="4">
        <v>0</v>
      </c>
      <c r="Y103" s="4">
        <v>0</v>
      </c>
      <c r="Z103" s="4">
        <v>0</v>
      </c>
      <c r="AA103" s="4">
        <v>0</v>
      </c>
      <c r="AB103" s="4">
        <v>0</v>
      </c>
      <c r="AC103" s="4">
        <v>0</v>
      </c>
      <c r="AD103" s="4">
        <v>0</v>
      </c>
      <c r="AE103" s="4">
        <v>0</v>
      </c>
      <c r="AF103" s="4">
        <v>0</v>
      </c>
      <c r="AG103" s="4">
        <v>0</v>
      </c>
      <c r="AH103" s="4">
        <v>0</v>
      </c>
      <c r="AI103" s="4">
        <v>0</v>
      </c>
      <c r="AJ103" s="4">
        <v>0</v>
      </c>
      <c r="AK103" s="4">
        <v>0</v>
      </c>
      <c r="AL103" s="4">
        <v>0</v>
      </c>
      <c r="AM103" s="4">
        <v>0</v>
      </c>
      <c r="AN103" s="4">
        <v>0</v>
      </c>
      <c r="AO103" s="4">
        <v>0</v>
      </c>
      <c r="AP103" s="4">
        <v>0</v>
      </c>
      <c r="AQ103" s="4">
        <v>0</v>
      </c>
      <c r="AR103" s="4">
        <v>0</v>
      </c>
      <c r="AS103" s="4">
        <v>0</v>
      </c>
      <c r="AT103" s="4">
        <v>0</v>
      </c>
      <c r="AU103" s="4">
        <v>0</v>
      </c>
      <c r="AV103" s="4">
        <v>0</v>
      </c>
      <c r="AW103" s="4">
        <v>0</v>
      </c>
      <c r="AX103" s="4">
        <v>0</v>
      </c>
      <c r="AY103" s="4">
        <v>0</v>
      </c>
      <c r="AZ103" s="4">
        <v>0</v>
      </c>
      <c r="BA103" s="4">
        <v>0</v>
      </c>
      <c r="BB103" s="4">
        <v>0</v>
      </c>
      <c r="BC103" s="4">
        <v>0</v>
      </c>
      <c r="BD103" s="4">
        <v>0</v>
      </c>
      <c r="BE103" s="4">
        <v>0</v>
      </c>
      <c r="BF103" s="4">
        <v>0</v>
      </c>
      <c r="BG103" s="4">
        <v>0</v>
      </c>
      <c r="BH103" s="4">
        <v>0</v>
      </c>
      <c r="BI103" s="4">
        <v>0</v>
      </c>
      <c r="BJ103" s="4">
        <v>0</v>
      </c>
      <c r="BK103" s="4">
        <v>0</v>
      </c>
      <c r="BL103" s="4">
        <v>0</v>
      </c>
      <c r="BM103" s="4">
        <v>0</v>
      </c>
      <c r="BN103" s="4">
        <v>0</v>
      </c>
      <c r="BO103" s="4">
        <v>0</v>
      </c>
      <c r="BP103" s="4">
        <v>0</v>
      </c>
      <c r="BQ103" s="4">
        <v>0</v>
      </c>
      <c r="BR103" s="4">
        <v>0</v>
      </c>
      <c r="BS103" s="4">
        <v>0</v>
      </c>
      <c r="BT103" s="4">
        <v>0</v>
      </c>
      <c r="BU103" s="4">
        <v>0</v>
      </c>
      <c r="BV103" s="4">
        <v>0</v>
      </c>
      <c r="BW103" s="4">
        <v>0</v>
      </c>
      <c r="BX103" s="4">
        <v>0</v>
      </c>
      <c r="BY103" s="4">
        <v>0</v>
      </c>
      <c r="BZ103" s="4">
        <v>0</v>
      </c>
      <c r="CA103" s="4">
        <v>0</v>
      </c>
      <c r="CB103" s="4">
        <v>0</v>
      </c>
      <c r="CC103" s="4">
        <v>0</v>
      </c>
      <c r="CD103" s="4">
        <v>0</v>
      </c>
      <c r="CE103" s="4">
        <v>0</v>
      </c>
      <c r="CF103" s="4">
        <v>0</v>
      </c>
      <c r="CG103" s="4">
        <v>0</v>
      </c>
      <c r="CH103" s="4">
        <v>0</v>
      </c>
      <c r="CI103" s="4">
        <v>0</v>
      </c>
      <c r="CJ103" s="4">
        <v>0</v>
      </c>
      <c r="CK103" s="4">
        <v>0</v>
      </c>
      <c r="CL103" s="4">
        <v>0</v>
      </c>
      <c r="CM103" s="4">
        <v>0</v>
      </c>
      <c r="CN103" s="4">
        <v>0</v>
      </c>
      <c r="CO103" s="4">
        <v>0</v>
      </c>
      <c r="CP103" s="4">
        <v>0</v>
      </c>
      <c r="CQ103" s="4">
        <v>0</v>
      </c>
      <c r="CR103" s="4">
        <v>0</v>
      </c>
      <c r="CS103" s="4">
        <v>0</v>
      </c>
      <c r="CT103" s="4">
        <v>0</v>
      </c>
      <c r="CU103" s="4">
        <v>0</v>
      </c>
      <c r="CV103" s="4">
        <v>0</v>
      </c>
      <c r="CW103" s="4">
        <v>0</v>
      </c>
      <c r="CX103" s="4">
        <v>0</v>
      </c>
      <c r="CY103" s="4">
        <v>-1</v>
      </c>
      <c r="CZ103" s="4">
        <v>0</v>
      </c>
    </row>
    <row r="104" spans="1:104" x14ac:dyDescent="0.55000000000000004">
      <c r="A104" s="3" t="s">
        <v>103</v>
      </c>
      <c r="B104" s="4">
        <v>0</v>
      </c>
      <c r="C104" s="4">
        <v>0</v>
      </c>
      <c r="D104" s="4">
        <v>0</v>
      </c>
      <c r="E104" s="4">
        <v>0</v>
      </c>
      <c r="F104" s="4">
        <v>0</v>
      </c>
      <c r="G104" s="4">
        <v>0</v>
      </c>
      <c r="H104" s="4">
        <v>0</v>
      </c>
      <c r="I104" s="4">
        <v>0</v>
      </c>
      <c r="J104" s="4">
        <v>0</v>
      </c>
      <c r="K104" s="4">
        <v>0</v>
      </c>
      <c r="L104" s="4">
        <v>0</v>
      </c>
      <c r="M104" s="4">
        <v>0</v>
      </c>
      <c r="N104" s="4">
        <v>0</v>
      </c>
      <c r="O104" s="4">
        <v>0</v>
      </c>
      <c r="P104" s="4">
        <v>0</v>
      </c>
      <c r="Q104" s="4">
        <v>0</v>
      </c>
      <c r="R104" s="4">
        <v>0</v>
      </c>
      <c r="S104" s="4">
        <v>0</v>
      </c>
      <c r="T104" s="4">
        <v>0</v>
      </c>
      <c r="U104" s="4">
        <v>0</v>
      </c>
      <c r="V104" s="4">
        <v>0</v>
      </c>
      <c r="W104" s="4">
        <v>0</v>
      </c>
      <c r="X104" s="4">
        <v>0</v>
      </c>
      <c r="Y104" s="4">
        <v>0</v>
      </c>
      <c r="Z104" s="4">
        <v>0</v>
      </c>
      <c r="AA104" s="4">
        <v>0</v>
      </c>
      <c r="AB104" s="4">
        <v>0</v>
      </c>
      <c r="AC104" s="4">
        <v>0</v>
      </c>
      <c r="AD104" s="4">
        <v>0</v>
      </c>
      <c r="AE104" s="4">
        <v>0</v>
      </c>
      <c r="AF104" s="4">
        <v>0</v>
      </c>
      <c r="AG104" s="4">
        <v>0</v>
      </c>
      <c r="AH104" s="4">
        <v>0</v>
      </c>
      <c r="AI104" s="4">
        <v>0</v>
      </c>
      <c r="AJ104" s="4">
        <v>0</v>
      </c>
      <c r="AK104" s="4">
        <v>0</v>
      </c>
      <c r="AL104" s="4">
        <v>0</v>
      </c>
      <c r="AM104" s="4">
        <v>0</v>
      </c>
      <c r="AN104" s="4">
        <v>0</v>
      </c>
      <c r="AO104" s="4">
        <v>0</v>
      </c>
      <c r="AP104" s="4">
        <v>0</v>
      </c>
      <c r="AQ104" s="4">
        <v>0</v>
      </c>
      <c r="AR104" s="4">
        <v>0</v>
      </c>
      <c r="AS104" s="4">
        <v>0</v>
      </c>
      <c r="AT104" s="4">
        <v>0</v>
      </c>
      <c r="AU104" s="4">
        <v>0</v>
      </c>
      <c r="AV104" s="4">
        <v>0</v>
      </c>
      <c r="AW104" s="4">
        <v>0</v>
      </c>
      <c r="AX104" s="4">
        <v>0</v>
      </c>
      <c r="AY104" s="4">
        <v>0</v>
      </c>
      <c r="AZ104" s="4">
        <v>0</v>
      </c>
      <c r="BA104" s="4">
        <v>0</v>
      </c>
      <c r="BB104" s="4">
        <v>0</v>
      </c>
      <c r="BC104" s="4">
        <v>0</v>
      </c>
      <c r="BD104" s="4">
        <v>0</v>
      </c>
      <c r="BE104" s="4">
        <v>0</v>
      </c>
      <c r="BF104" s="4">
        <v>0</v>
      </c>
      <c r="BG104" s="4">
        <v>0</v>
      </c>
      <c r="BH104" s="4">
        <v>0</v>
      </c>
      <c r="BI104" s="4">
        <v>0</v>
      </c>
      <c r="BJ104" s="4">
        <v>0</v>
      </c>
      <c r="BK104" s="4">
        <v>0</v>
      </c>
      <c r="BL104" s="4">
        <v>0</v>
      </c>
      <c r="BM104" s="4">
        <v>0</v>
      </c>
      <c r="BN104" s="4">
        <v>0</v>
      </c>
      <c r="BO104" s="4">
        <v>0</v>
      </c>
      <c r="BP104" s="4">
        <v>0</v>
      </c>
      <c r="BQ104" s="4">
        <v>0</v>
      </c>
      <c r="BR104" s="4">
        <v>0</v>
      </c>
      <c r="BS104" s="4">
        <v>0</v>
      </c>
      <c r="BT104" s="4">
        <v>0</v>
      </c>
      <c r="BU104" s="4">
        <v>0</v>
      </c>
      <c r="BV104" s="4">
        <v>0</v>
      </c>
      <c r="BW104" s="4">
        <v>0</v>
      </c>
      <c r="BX104" s="4">
        <v>0</v>
      </c>
      <c r="BY104" s="4">
        <v>0</v>
      </c>
      <c r="BZ104" s="4">
        <v>0</v>
      </c>
      <c r="CA104" s="4">
        <v>0</v>
      </c>
      <c r="CB104" s="4">
        <v>0</v>
      </c>
      <c r="CC104" s="4">
        <v>0</v>
      </c>
      <c r="CD104" s="4">
        <v>0</v>
      </c>
      <c r="CE104" s="4">
        <v>0</v>
      </c>
      <c r="CF104" s="4">
        <v>0</v>
      </c>
      <c r="CG104" s="4">
        <v>0</v>
      </c>
      <c r="CH104" s="4">
        <v>0</v>
      </c>
      <c r="CI104" s="4">
        <v>0</v>
      </c>
      <c r="CJ104" s="4">
        <v>0</v>
      </c>
      <c r="CK104" s="4">
        <v>0</v>
      </c>
      <c r="CL104" s="4">
        <v>0</v>
      </c>
      <c r="CM104" s="4">
        <v>0</v>
      </c>
      <c r="CN104" s="4">
        <v>0</v>
      </c>
      <c r="CO104" s="4">
        <v>0</v>
      </c>
      <c r="CP104" s="4">
        <v>0</v>
      </c>
      <c r="CQ104" s="4">
        <v>0</v>
      </c>
      <c r="CR104" s="4">
        <v>0</v>
      </c>
      <c r="CS104" s="4">
        <v>0</v>
      </c>
      <c r="CT104" s="4">
        <v>0</v>
      </c>
      <c r="CU104" s="4">
        <v>0</v>
      </c>
      <c r="CV104" s="4">
        <v>0</v>
      </c>
      <c r="CW104" s="4">
        <v>0</v>
      </c>
      <c r="CX104" s="4">
        <v>0</v>
      </c>
      <c r="CY104" s="4">
        <v>0</v>
      </c>
      <c r="CZ104" s="4">
        <v>-1</v>
      </c>
    </row>
    <row r="105" spans="1:104" ht="14.7" thickBot="1" x14ac:dyDescent="0.6">
      <c r="A105" s="5" t="s">
        <v>104</v>
      </c>
      <c r="B105" s="6">
        <v>0</v>
      </c>
      <c r="C105" s="6">
        <v>0</v>
      </c>
      <c r="D105" s="6">
        <v>0</v>
      </c>
      <c r="E105" s="6">
        <v>0</v>
      </c>
      <c r="F105" s="6">
        <v>0</v>
      </c>
      <c r="G105" s="6">
        <v>0</v>
      </c>
      <c r="H105" s="6">
        <v>0</v>
      </c>
      <c r="I105" s="6">
        <v>0</v>
      </c>
      <c r="J105" s="6">
        <v>0</v>
      </c>
      <c r="K105" s="6">
        <v>0</v>
      </c>
      <c r="L105" s="6">
        <v>0</v>
      </c>
      <c r="M105" s="6">
        <v>0</v>
      </c>
      <c r="N105" s="6">
        <v>0</v>
      </c>
      <c r="O105" s="6">
        <v>0</v>
      </c>
      <c r="P105" s="6">
        <v>0</v>
      </c>
      <c r="Q105" s="6">
        <v>0</v>
      </c>
      <c r="R105" s="6">
        <v>0</v>
      </c>
      <c r="S105" s="6">
        <v>0</v>
      </c>
      <c r="T105" s="6">
        <v>0</v>
      </c>
      <c r="U105" s="6">
        <v>0</v>
      </c>
      <c r="V105" s="6">
        <v>0</v>
      </c>
      <c r="W105" s="6">
        <v>0</v>
      </c>
      <c r="X105" s="6">
        <v>0</v>
      </c>
      <c r="Y105" s="6">
        <v>0</v>
      </c>
      <c r="Z105" s="6">
        <v>0</v>
      </c>
      <c r="AA105" s="6">
        <v>0</v>
      </c>
      <c r="AB105" s="6">
        <v>0</v>
      </c>
      <c r="AC105" s="6">
        <v>0</v>
      </c>
      <c r="AD105" s="6">
        <v>0</v>
      </c>
      <c r="AE105" s="6">
        <v>0</v>
      </c>
      <c r="AF105" s="6">
        <v>0</v>
      </c>
      <c r="AG105" s="6">
        <v>0</v>
      </c>
      <c r="AH105" s="6">
        <v>0</v>
      </c>
      <c r="AI105" s="6">
        <v>0</v>
      </c>
      <c r="AJ105" s="6">
        <v>0</v>
      </c>
      <c r="AK105" s="6">
        <v>0</v>
      </c>
      <c r="AL105" s="6">
        <v>0</v>
      </c>
      <c r="AM105" s="6">
        <v>0</v>
      </c>
      <c r="AN105" s="6">
        <v>0</v>
      </c>
      <c r="AO105" s="6">
        <v>0</v>
      </c>
      <c r="AP105" s="6">
        <v>0</v>
      </c>
      <c r="AQ105" s="6">
        <v>0</v>
      </c>
      <c r="AR105" s="6">
        <v>0</v>
      </c>
      <c r="AS105" s="6">
        <v>0</v>
      </c>
      <c r="AT105" s="6">
        <v>0</v>
      </c>
      <c r="AU105" s="6">
        <v>0</v>
      </c>
      <c r="AV105" s="6">
        <v>0</v>
      </c>
      <c r="AW105" s="6">
        <v>0</v>
      </c>
      <c r="AX105" s="6">
        <v>0</v>
      </c>
      <c r="AY105" s="6">
        <v>0</v>
      </c>
      <c r="AZ105" s="6">
        <v>0</v>
      </c>
      <c r="BA105" s="6">
        <v>0</v>
      </c>
      <c r="BB105" s="6">
        <v>0</v>
      </c>
      <c r="BC105" s="6">
        <v>0</v>
      </c>
      <c r="BD105" s="6">
        <v>0</v>
      </c>
      <c r="BE105" s="6">
        <v>0</v>
      </c>
      <c r="BF105" s="6">
        <v>0</v>
      </c>
      <c r="BG105" s="6">
        <v>0</v>
      </c>
      <c r="BH105" s="6">
        <v>0</v>
      </c>
      <c r="BI105" s="6">
        <v>0</v>
      </c>
      <c r="BJ105" s="6">
        <v>0</v>
      </c>
      <c r="BK105" s="6">
        <v>0</v>
      </c>
      <c r="BL105" s="6">
        <v>0</v>
      </c>
      <c r="BM105" s="6">
        <v>0</v>
      </c>
      <c r="BN105" s="6">
        <v>0</v>
      </c>
      <c r="BO105" s="6">
        <v>0</v>
      </c>
      <c r="BP105" s="6">
        <v>0</v>
      </c>
      <c r="BQ105" s="6">
        <v>0</v>
      </c>
      <c r="BR105" s="6">
        <v>0</v>
      </c>
      <c r="BS105" s="6">
        <v>0</v>
      </c>
      <c r="BT105" s="6">
        <v>0</v>
      </c>
      <c r="BU105" s="6">
        <v>0</v>
      </c>
      <c r="BV105" s="6">
        <v>0</v>
      </c>
      <c r="BW105" s="6">
        <v>0</v>
      </c>
      <c r="BX105" s="6">
        <v>0</v>
      </c>
      <c r="BY105" s="6">
        <v>0</v>
      </c>
      <c r="BZ105" s="6">
        <v>0</v>
      </c>
      <c r="CA105" s="6">
        <v>0</v>
      </c>
      <c r="CB105" s="6">
        <v>0</v>
      </c>
      <c r="CC105" s="6">
        <v>0</v>
      </c>
      <c r="CD105" s="6">
        <v>0</v>
      </c>
      <c r="CE105" s="6">
        <v>0</v>
      </c>
      <c r="CF105" s="6">
        <v>0</v>
      </c>
      <c r="CG105" s="6">
        <v>0</v>
      </c>
      <c r="CH105" s="6">
        <v>0</v>
      </c>
      <c r="CI105" s="6">
        <v>0</v>
      </c>
      <c r="CJ105" s="6">
        <v>0</v>
      </c>
      <c r="CK105" s="6">
        <v>0</v>
      </c>
      <c r="CL105" s="6">
        <v>0</v>
      </c>
      <c r="CM105" s="6">
        <v>0</v>
      </c>
      <c r="CN105" s="6">
        <v>0</v>
      </c>
      <c r="CO105" s="6">
        <v>0</v>
      </c>
      <c r="CP105" s="6">
        <v>0</v>
      </c>
      <c r="CQ105" s="6">
        <v>0</v>
      </c>
      <c r="CR105" s="6">
        <v>0</v>
      </c>
      <c r="CS105" s="6">
        <v>0</v>
      </c>
      <c r="CT105" s="6">
        <v>0</v>
      </c>
      <c r="CU105" s="6">
        <v>0</v>
      </c>
      <c r="CV105" s="6">
        <v>0</v>
      </c>
      <c r="CW105" s="6">
        <v>0</v>
      </c>
      <c r="CX105" s="6">
        <v>0</v>
      </c>
      <c r="CY105" s="6">
        <v>0</v>
      </c>
      <c r="CZ105" s="6">
        <v>0</v>
      </c>
    </row>
  </sheetData>
  <conditionalFormatting sqref="B2:B105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2:C105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2:D105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2:E105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2:F105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2:G105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2:H105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2:I105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J2:J105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2:K105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2:L105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2:M105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2:N105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2:O105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2:P105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2:Q105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R2:R105">
    <cfRule type="colorScale" priority="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S2:S105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T2:T105">
    <cfRule type="colorScale" priority="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U2:U105">
    <cfRule type="colorScale" priority="2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V2:V105">
    <cfRule type="colorScale" priority="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W2:W105">
    <cfRule type="colorScale" priority="2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X2:X105">
    <cfRule type="colorScale" priority="2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Y2:Y105">
    <cfRule type="colorScale" priority="2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Z2:Z105">
    <cfRule type="colorScale" priority="2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A2:AA105">
    <cfRule type="colorScale" priority="2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B2:AB105">
    <cfRule type="colorScale" priority="2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2:AC105">
    <cfRule type="colorScale" priority="2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D2:AD105">
    <cfRule type="colorScale" priority="2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E2:AE105">
    <cfRule type="colorScale" priority="3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F2:AF105">
    <cfRule type="colorScale" priority="3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G2:AG105">
    <cfRule type="colorScale" priority="3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H2:AH105">
    <cfRule type="colorScale" priority="3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I2:AI105">
    <cfRule type="colorScale" priority="3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J2:AJ105">
    <cfRule type="colorScale" priority="3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K2:AK105">
    <cfRule type="colorScale" priority="3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L2:AL105">
    <cfRule type="colorScale" priority="3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M2:AM105">
    <cfRule type="colorScale" priority="3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N2:AN105">
    <cfRule type="colorScale" priority="3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O2:AO105">
    <cfRule type="colorScale" priority="4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P2:AP105">
    <cfRule type="colorScale" priority="4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Q2:AQ105">
    <cfRule type="colorScale" priority="4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R2:AR105">
    <cfRule type="colorScale" priority="4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S2:AS105">
    <cfRule type="colorScale" priority="4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T2:AT105">
    <cfRule type="colorScale" priority="4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U2:AU105">
    <cfRule type="colorScale" priority="4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V2:AV105">
    <cfRule type="colorScale" priority="4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W2:AW105">
    <cfRule type="colorScale" priority="4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X2:AX105">
    <cfRule type="colorScale" priority="4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Y2:AY105">
    <cfRule type="colorScale" priority="5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Z2:AZ105">
    <cfRule type="colorScale" priority="5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A2:BA105">
    <cfRule type="colorScale" priority="5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B2:BB105">
    <cfRule type="colorScale" priority="5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C2:BC105">
    <cfRule type="colorScale" priority="5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D2:BD105">
    <cfRule type="colorScale" priority="5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E2:BE105">
    <cfRule type="colorScale" priority="5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F2:BF105">
    <cfRule type="colorScale" priority="5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G2:BG105">
    <cfRule type="colorScale" priority="5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H2:BH105">
    <cfRule type="colorScale" priority="5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I2:BI105">
    <cfRule type="colorScale" priority="6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J2:BJ105">
    <cfRule type="colorScale" priority="6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K2:BK105">
    <cfRule type="colorScale" priority="6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L2:BL105">
    <cfRule type="colorScale" priority="6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M2:BM105">
    <cfRule type="colorScale" priority="6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N2:BN105">
    <cfRule type="colorScale" priority="6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O2:BO105">
    <cfRule type="colorScale" priority="6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P2:BP105">
    <cfRule type="colorScale" priority="6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Q2:BQ105">
    <cfRule type="colorScale" priority="6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R2:BR105">
    <cfRule type="colorScale" priority="6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S2:BS105">
    <cfRule type="colorScale" priority="7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T2:BT105">
    <cfRule type="colorScale" priority="7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U2:BU105">
    <cfRule type="colorScale" priority="7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V2:BV105">
    <cfRule type="colorScale" priority="7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W2:BW105">
    <cfRule type="colorScale" priority="7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X2:BX105">
    <cfRule type="colorScale" priority="7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Y2:BY105">
    <cfRule type="colorScale" priority="7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Z2:BZ105">
    <cfRule type="colorScale" priority="7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A2:CA105">
    <cfRule type="colorScale" priority="7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B2:CB105">
    <cfRule type="colorScale" priority="7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C2:CC105">
    <cfRule type="colorScale" priority="8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D2:CD105">
    <cfRule type="colorScale" priority="8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E2:CE105">
    <cfRule type="colorScale" priority="8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F2:CF105">
    <cfRule type="colorScale" priority="8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G2:CG105">
    <cfRule type="colorScale" priority="8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H2:CH105">
    <cfRule type="colorScale" priority="8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I2:CI105">
    <cfRule type="colorScale" priority="8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J2:CJ105">
    <cfRule type="colorScale" priority="8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K2:CK105">
    <cfRule type="colorScale" priority="8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L2:CL105">
    <cfRule type="colorScale" priority="8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M2:CM105">
    <cfRule type="colorScale" priority="9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N2:CN105">
    <cfRule type="colorScale" priority="9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O2:CO105">
    <cfRule type="colorScale" priority="9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P2:CP105">
    <cfRule type="colorScale" priority="9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Q2:CQ105">
    <cfRule type="colorScale" priority="9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R2:CR105">
    <cfRule type="colorScale" priority="9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S2:CS105">
    <cfRule type="colorScale" priority="9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T2:CT105">
    <cfRule type="colorScale" priority="9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U2:CU105">
    <cfRule type="colorScale" priority="9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V2:CV105">
    <cfRule type="colorScale" priority="9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W2:CW105">
    <cfRule type="colorScale" priority="10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X2:CX105">
    <cfRule type="colorScale" priority="10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Y2:CY105">
    <cfRule type="colorScale" priority="10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Z2:CZ105">
    <cfRule type="colorScale" priority="10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761E10-F34D-46FF-8C25-25720DFDADC9}">
  <sheetPr codeName="Sheet3"/>
  <dimension ref="A1:CZ105"/>
  <sheetViews>
    <sheetView topLeftCell="BU1" zoomScale="50" zoomScaleNormal="50" workbookViewId="0">
      <selection activeCell="DA1" sqref="DA1:DA1048576"/>
    </sheetView>
  </sheetViews>
  <sheetFormatPr defaultRowHeight="14.4" x14ac:dyDescent="0.55000000000000004"/>
  <cols>
    <col min="1" max="1" width="45.41796875" bestFit="1" customWidth="1"/>
    <col min="3" max="3" width="11" customWidth="1"/>
  </cols>
  <sheetData>
    <row r="1" spans="1:104" ht="144.30000000000001" thickBot="1" x14ac:dyDescent="0.6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2" t="s">
        <v>39</v>
      </c>
      <c r="AO1" s="2" t="s">
        <v>40</v>
      </c>
      <c r="AP1" s="2" t="s">
        <v>41</v>
      </c>
      <c r="AQ1" s="2" t="s">
        <v>42</v>
      </c>
      <c r="AR1" s="2" t="s">
        <v>43</v>
      </c>
      <c r="AS1" s="2" t="s">
        <v>44</v>
      </c>
      <c r="AT1" s="2" t="s">
        <v>45</v>
      </c>
      <c r="AU1" s="2" t="s">
        <v>46</v>
      </c>
      <c r="AV1" s="2" t="s">
        <v>47</v>
      </c>
      <c r="AW1" s="2" t="s">
        <v>48</v>
      </c>
      <c r="AX1" s="2" t="s">
        <v>49</v>
      </c>
      <c r="AY1" s="2" t="s">
        <v>50</v>
      </c>
      <c r="AZ1" s="2" t="s">
        <v>51</v>
      </c>
      <c r="BA1" s="2" t="s">
        <v>52</v>
      </c>
      <c r="BB1" s="2" t="s">
        <v>53</v>
      </c>
      <c r="BC1" s="2" t="s">
        <v>54</v>
      </c>
      <c r="BD1" s="2" t="s">
        <v>55</v>
      </c>
      <c r="BE1" s="2" t="s">
        <v>56</v>
      </c>
      <c r="BF1" s="2" t="s">
        <v>57</v>
      </c>
      <c r="BG1" s="2" t="s">
        <v>58</v>
      </c>
      <c r="BH1" s="2" t="s">
        <v>59</v>
      </c>
      <c r="BI1" s="2" t="s">
        <v>60</v>
      </c>
      <c r="BJ1" s="2" t="s">
        <v>61</v>
      </c>
      <c r="BK1" s="2" t="s">
        <v>62</v>
      </c>
      <c r="BL1" s="2" t="s">
        <v>63</v>
      </c>
      <c r="BM1" s="2" t="s">
        <v>64</v>
      </c>
      <c r="BN1" s="2" t="s">
        <v>65</v>
      </c>
      <c r="BO1" s="2" t="s">
        <v>66</v>
      </c>
      <c r="BP1" s="2" t="s">
        <v>67</v>
      </c>
      <c r="BQ1" s="2" t="s">
        <v>68</v>
      </c>
      <c r="BR1" s="2" t="s">
        <v>69</v>
      </c>
      <c r="BS1" s="2" t="s">
        <v>70</v>
      </c>
      <c r="BT1" s="2" t="s">
        <v>71</v>
      </c>
      <c r="BU1" s="2" t="s">
        <v>72</v>
      </c>
      <c r="BV1" s="2" t="s">
        <v>73</v>
      </c>
      <c r="BW1" s="2" t="s">
        <v>74</v>
      </c>
      <c r="BX1" s="2" t="s">
        <v>75</v>
      </c>
      <c r="BY1" s="2" t="s">
        <v>76</v>
      </c>
      <c r="BZ1" s="2" t="s">
        <v>77</v>
      </c>
      <c r="CA1" s="2" t="s">
        <v>78</v>
      </c>
      <c r="CB1" s="2" t="s">
        <v>79</v>
      </c>
      <c r="CC1" s="2" t="s">
        <v>80</v>
      </c>
      <c r="CD1" s="2" t="s">
        <v>81</v>
      </c>
      <c r="CE1" s="2" t="s">
        <v>82</v>
      </c>
      <c r="CF1" s="2" t="s">
        <v>83</v>
      </c>
      <c r="CG1" s="2" t="s">
        <v>84</v>
      </c>
      <c r="CH1" s="2" t="s">
        <v>85</v>
      </c>
      <c r="CI1" s="2" t="s">
        <v>86</v>
      </c>
      <c r="CJ1" s="2" t="s">
        <v>87</v>
      </c>
      <c r="CK1" s="2" t="s">
        <v>88</v>
      </c>
      <c r="CL1" s="2" t="s">
        <v>89</v>
      </c>
      <c r="CM1" s="2" t="s">
        <v>90</v>
      </c>
      <c r="CN1" s="2" t="s">
        <v>91</v>
      </c>
      <c r="CO1" s="2" t="s">
        <v>92</v>
      </c>
      <c r="CP1" s="2" t="s">
        <v>93</v>
      </c>
      <c r="CQ1" s="2" t="s">
        <v>94</v>
      </c>
      <c r="CR1" s="2" t="s">
        <v>95</v>
      </c>
      <c r="CS1" s="2" t="s">
        <v>96</v>
      </c>
      <c r="CT1" s="2" t="s">
        <v>97</v>
      </c>
      <c r="CU1" s="2" t="s">
        <v>98</v>
      </c>
      <c r="CV1" s="2" t="s">
        <v>99</v>
      </c>
      <c r="CW1" s="2" t="s">
        <v>100</v>
      </c>
      <c r="CX1" s="2" t="s">
        <v>101</v>
      </c>
      <c r="CY1" s="2" t="s">
        <v>102</v>
      </c>
      <c r="CZ1" s="2" t="s">
        <v>103</v>
      </c>
    </row>
    <row r="2" spans="1:104" x14ac:dyDescent="0.55000000000000004">
      <c r="A2" s="3" t="s">
        <v>1</v>
      </c>
      <c r="B2" s="4">
        <v>1</v>
      </c>
      <c r="C2" s="4">
        <v>-3.6107891097367237E-3</v>
      </c>
      <c r="D2" s="4">
        <v>-7.2912551316059171E-3</v>
      </c>
      <c r="E2" s="4">
        <v>-2.5198356088419372E-3</v>
      </c>
      <c r="F2" s="4">
        <v>-1.4683730710184782E-3</v>
      </c>
      <c r="G2" s="4">
        <v>-1.9025104873196597E-3</v>
      </c>
      <c r="H2" s="4">
        <v>-6.5416472430033026E-3</v>
      </c>
      <c r="I2" s="4">
        <v>-1.5692831922615095E-3</v>
      </c>
      <c r="J2" s="4">
        <v>-1.6659623555857405E-3</v>
      </c>
      <c r="K2" s="4">
        <v>-1.927507615210133E-3</v>
      </c>
      <c r="L2" s="4">
        <v>-3.4277339225445972E-3</v>
      </c>
      <c r="M2" s="4">
        <v>-2.1013514740330645E-3</v>
      </c>
      <c r="N2" s="4">
        <v>-1.470668725752451E-3</v>
      </c>
      <c r="O2" s="4">
        <v>-8.8358179423017125E-4</v>
      </c>
      <c r="P2" s="4">
        <v>-3.892372875858467E-4</v>
      </c>
      <c r="Q2" s="4">
        <v>-1.3909067780799342E-3</v>
      </c>
      <c r="R2" s="4">
        <v>-4.3628163776246529E-4</v>
      </c>
      <c r="S2" s="4">
        <v>-1.8962979125711466E-3</v>
      </c>
      <c r="T2" s="4">
        <v>-7.7358262689320009E-4</v>
      </c>
      <c r="U2" s="4">
        <v>-7.7808660613108292E-4</v>
      </c>
      <c r="V2" s="4">
        <v>-5.3615371032890273E-4</v>
      </c>
      <c r="W2" s="4">
        <v>-5.3042554679724296E-4</v>
      </c>
      <c r="X2" s="4">
        <v>-6.9832853594438047E-4</v>
      </c>
      <c r="Y2" s="4">
        <v>-2.1720978837287577E-3</v>
      </c>
      <c r="Z2" s="4">
        <v>-6.3983901083182178E-4</v>
      </c>
      <c r="AA2" s="4">
        <v>-1.0237797206805292E-3</v>
      </c>
      <c r="AB2" s="4">
        <v>-2.607265796403969E-4</v>
      </c>
      <c r="AC2" s="4">
        <v>-2.0919825333690751E-4</v>
      </c>
      <c r="AD2" s="4">
        <v>-1.1059249646439659E-3</v>
      </c>
      <c r="AE2" s="4">
        <v>-6.1010088883770486E-4</v>
      </c>
      <c r="AF2" s="4">
        <v>-5.7889839682307501E-3</v>
      </c>
      <c r="AG2" s="4">
        <v>-1.3272535784311602E-3</v>
      </c>
      <c r="AH2" s="4">
        <v>-1.0160702348275823E-3</v>
      </c>
      <c r="AI2" s="4">
        <v>-5.222561381405536E-4</v>
      </c>
      <c r="AJ2" s="4">
        <v>-9.6250146418707543E-4</v>
      </c>
      <c r="AK2" s="4">
        <v>-1.026235055300614E-3</v>
      </c>
      <c r="AL2" s="4">
        <v>-8.3326637289869916E-4</v>
      </c>
      <c r="AM2" s="4">
        <v>-1.1002680719883621E-3</v>
      </c>
      <c r="AN2" s="4">
        <v>-1.2110837534087802E-3</v>
      </c>
      <c r="AO2" s="4">
        <v>-2.2066790019804562E-3</v>
      </c>
      <c r="AP2" s="4">
        <v>-9.5499255080288637E-4</v>
      </c>
      <c r="AQ2" s="4">
        <v>-1.0454696040319679E-3</v>
      </c>
      <c r="AR2" s="4">
        <v>-1.8397489792407954E-3</v>
      </c>
      <c r="AS2" s="4">
        <v>-1.3782857583079873E-3</v>
      </c>
      <c r="AT2" s="4">
        <v>-1.7745764385775E-3</v>
      </c>
      <c r="AU2" s="4">
        <v>-2.0061896893182646E-3</v>
      </c>
      <c r="AV2" s="4">
        <v>-2.0235090945518986E-3</v>
      </c>
      <c r="AW2" s="4">
        <v>-1.2604428670382529E-3</v>
      </c>
      <c r="AX2" s="4">
        <v>-1.3847805632471329E-3</v>
      </c>
      <c r="AY2" s="4">
        <v>-3.4006745985880121E-4</v>
      </c>
      <c r="AZ2" s="4">
        <v>-2.6148159739506174E-4</v>
      </c>
      <c r="BA2" s="4">
        <v>-3.5693582466854055E-3</v>
      </c>
      <c r="BB2" s="4">
        <v>-1.0346740788545034E-3</v>
      </c>
      <c r="BC2" s="4">
        <v>-8.6649070827659192E-4</v>
      </c>
      <c r="BD2" s="4">
        <v>-6.3198018522390249E-4</v>
      </c>
      <c r="BE2" s="4">
        <v>-6.5318588254586096E-4</v>
      </c>
      <c r="BF2" s="4">
        <v>-1.1514671235011088E-3</v>
      </c>
      <c r="BG2" s="4">
        <v>-1.025682595785759E-3</v>
      </c>
      <c r="BH2" s="4">
        <v>-8.2166051209049164E-4</v>
      </c>
      <c r="BI2" s="4">
        <v>-3.5521144821707264E-4</v>
      </c>
      <c r="BJ2" s="4">
        <v>-9.5713463595826608E-4</v>
      </c>
      <c r="BK2" s="4">
        <v>-2.1028885043190911E-3</v>
      </c>
      <c r="BL2" s="4">
        <v>-6.335302375844933E-4</v>
      </c>
      <c r="BM2" s="4">
        <v>-5.0461932437678063E-4</v>
      </c>
      <c r="BN2" s="4">
        <v>-1.6218891338837095E-3</v>
      </c>
      <c r="BO2" s="4">
        <v>-2.2758762176259286E-3</v>
      </c>
      <c r="BP2" s="4">
        <v>-1.3291962988217928E-3</v>
      </c>
      <c r="BQ2" s="4">
        <v>-1.3766189439094942E-3</v>
      </c>
      <c r="BR2" s="4">
        <v>-2.3094208352113094E-3</v>
      </c>
      <c r="BS2" s="4">
        <v>-3.6333563641930372E-3</v>
      </c>
      <c r="BT2" s="4">
        <v>-9.6621364670249044E-4</v>
      </c>
      <c r="BU2" s="4">
        <v>-6.293339808232561E-4</v>
      </c>
      <c r="BV2" s="4">
        <v>-2.8911408479077669E-3</v>
      </c>
      <c r="BW2" s="4">
        <v>-1.5293713093923302E-3</v>
      </c>
      <c r="BX2" s="4">
        <v>-9.0728278603553346E-4</v>
      </c>
      <c r="BY2" s="4">
        <v>-1.0234304242506701E-3</v>
      </c>
      <c r="BZ2" s="4">
        <v>-1.25036366876962E-3</v>
      </c>
      <c r="CA2" s="4">
        <v>-1.0236943086494874E-3</v>
      </c>
      <c r="CB2" s="4">
        <v>-1.3670720025268724E-3</v>
      </c>
      <c r="CC2" s="4">
        <v>-1.2327528433325799E-3</v>
      </c>
      <c r="CD2" s="4">
        <v>-1.9348144849481205E-3</v>
      </c>
      <c r="CE2" s="4">
        <v>-1.6237125365897484E-3</v>
      </c>
      <c r="CF2" s="4">
        <v>-1.6040466879961644E-3</v>
      </c>
      <c r="CG2" s="4">
        <v>-1.3660055523713641E-3</v>
      </c>
      <c r="CH2" s="4">
        <v>-1.2290645305596413E-3</v>
      </c>
      <c r="CI2" s="4">
        <v>-1.4056625942837468E-3</v>
      </c>
      <c r="CJ2" s="4">
        <v>-1.6118015619527443E-3</v>
      </c>
      <c r="CK2" s="4">
        <v>-1.1566639776160843E-3</v>
      </c>
      <c r="CL2" s="4">
        <v>-1.4315600144880099E-3</v>
      </c>
      <c r="CM2" s="4">
        <v>-3.253099968159943E-4</v>
      </c>
      <c r="CN2" s="4">
        <v>-1.2336526480178289E-3</v>
      </c>
      <c r="CO2" s="4">
        <v>-3.4587362897217947E-3</v>
      </c>
      <c r="CP2" s="4">
        <v>-9.2752437971986405E-4</v>
      </c>
      <c r="CQ2" s="4">
        <v>-2.3875433849412696E-3</v>
      </c>
      <c r="CR2" s="4">
        <v>-8.8436455558741787E-4</v>
      </c>
      <c r="CS2" s="4">
        <v>-8.0299128663475258E-4</v>
      </c>
      <c r="CT2" s="4">
        <v>-1.9035006865652953E-3</v>
      </c>
      <c r="CU2" s="4">
        <v>-7.502938237178619E-4</v>
      </c>
      <c r="CV2" s="4">
        <v>-1.5389848875400772E-3</v>
      </c>
      <c r="CW2" s="4">
        <v>-1.0824347433653987E-3</v>
      </c>
      <c r="CX2" s="4">
        <v>-2.2725691969488829E-3</v>
      </c>
      <c r="CY2" s="4">
        <v>-2.395826101785261E-3</v>
      </c>
      <c r="CZ2" s="4">
        <v>-1.481858386529892E-3</v>
      </c>
    </row>
    <row r="3" spans="1:104" x14ac:dyDescent="0.55000000000000004">
      <c r="A3" s="3" t="s">
        <v>2</v>
      </c>
      <c r="B3" s="4">
        <v>-9.0306586764997976E-3</v>
      </c>
      <c r="C3" s="4">
        <v>1</v>
      </c>
      <c r="D3" s="4">
        <v>-6.0628638268772567E-3</v>
      </c>
      <c r="E3" s="4">
        <v>-1.2600111577614365E-2</v>
      </c>
      <c r="F3" s="4">
        <v>-6.4784508320895086E-3</v>
      </c>
      <c r="G3" s="4">
        <v>-1.8575171409836284E-3</v>
      </c>
      <c r="H3" s="4">
        <v>-9.8491263993426854E-3</v>
      </c>
      <c r="I3" s="4">
        <v>-1.373218533657714E-2</v>
      </c>
      <c r="J3" s="4">
        <v>-6.7708990529917216E-3</v>
      </c>
      <c r="K3" s="4">
        <v>-1.0304518352509224E-2</v>
      </c>
      <c r="L3" s="4">
        <v>-6.5426598423409359E-3</v>
      </c>
      <c r="M3" s="4">
        <v>-9.4069351832827067E-3</v>
      </c>
      <c r="N3" s="4">
        <v>-6.0320419086515092E-3</v>
      </c>
      <c r="O3" s="4">
        <v>-6.8545814932365811E-3</v>
      </c>
      <c r="P3" s="4">
        <v>-4.4189208982217702E-3</v>
      </c>
      <c r="Q3" s="4">
        <v>-4.369263626374755E-3</v>
      </c>
      <c r="R3" s="4">
        <v>-6.0376617975973525E-3</v>
      </c>
      <c r="S3" s="4">
        <v>-4.2409828427963118E-3</v>
      </c>
      <c r="T3" s="4">
        <v>-6.4686662793047691E-3</v>
      </c>
      <c r="U3" s="4">
        <v>-5.711276414426327E-3</v>
      </c>
      <c r="V3" s="4">
        <v>-5.3632164279905107E-3</v>
      </c>
      <c r="W3" s="4">
        <v>-7.2124605411223531E-3</v>
      </c>
      <c r="X3" s="4">
        <v>-6.5913378812299155E-3</v>
      </c>
      <c r="Y3" s="4">
        <v>-4.5298271806067051E-3</v>
      </c>
      <c r="Z3" s="4">
        <v>-5.0438390586119222E-3</v>
      </c>
      <c r="AA3" s="4">
        <v>-6.4498818969613396E-3</v>
      </c>
      <c r="AB3" s="4">
        <v>-2.6687512265167594E-3</v>
      </c>
      <c r="AC3" s="4">
        <v>-3.7235352992920682E-3</v>
      </c>
      <c r="AD3" s="4">
        <v>-5.7452462424151685E-3</v>
      </c>
      <c r="AE3" s="4">
        <v>-6.1360664940692542E-3</v>
      </c>
      <c r="AF3" s="4">
        <v>-4.2145478400786446E-3</v>
      </c>
      <c r="AG3" s="4">
        <v>-7.7060446358627483E-3</v>
      </c>
      <c r="AH3" s="4">
        <v>-1.1103304082156E-2</v>
      </c>
      <c r="AI3" s="4">
        <v>-4.909522514513146E-3</v>
      </c>
      <c r="AJ3" s="4">
        <v>-5.2091734841228764E-3</v>
      </c>
      <c r="AK3" s="4">
        <v>-6.6232170976149021E-3</v>
      </c>
      <c r="AL3" s="4">
        <v>-6.5754175229872048E-3</v>
      </c>
      <c r="AM3" s="4">
        <v>-8.5760557453282687E-3</v>
      </c>
      <c r="AN3" s="4">
        <v>-9.491914065517951E-3</v>
      </c>
      <c r="AO3" s="4">
        <v>-4.5366749483388494E-3</v>
      </c>
      <c r="AP3" s="4">
        <v>-8.0597007865954029E-3</v>
      </c>
      <c r="AQ3" s="4">
        <v>-8.5508968033617284E-3</v>
      </c>
      <c r="AR3" s="4">
        <v>-6.4389642184230931E-3</v>
      </c>
      <c r="AS3" s="4">
        <v>-7.0258971970280828E-3</v>
      </c>
      <c r="AT3" s="4">
        <v>-7.1249419938495331E-3</v>
      </c>
      <c r="AU3" s="4">
        <v>-3.3245083524242711E-3</v>
      </c>
      <c r="AV3" s="4">
        <v>-8.8671201541636307E-3</v>
      </c>
      <c r="AW3" s="4">
        <v>-5.181045357092331E-3</v>
      </c>
      <c r="AX3" s="4">
        <v>-3.4262099515980238E-3</v>
      </c>
      <c r="AY3" s="4">
        <v>-3.5811402884713683E-3</v>
      </c>
      <c r="AZ3" s="4">
        <v>-4.3198296791515812E-3</v>
      </c>
      <c r="BA3" s="4">
        <v>-5.8007972010706323E-3</v>
      </c>
      <c r="BB3" s="4">
        <v>-2.7677562261712225E-3</v>
      </c>
      <c r="BC3" s="4">
        <v>-3.7056623253560097E-3</v>
      </c>
      <c r="BD3" s="4">
        <v>-2.3967307744508864E-3</v>
      </c>
      <c r="BE3" s="4">
        <v>-4.6444473741207174E-3</v>
      </c>
      <c r="BF3" s="4">
        <v>-7.2377528467940213E-3</v>
      </c>
      <c r="BG3" s="4">
        <v>-6.7031637935171138E-3</v>
      </c>
      <c r="BH3" s="4">
        <v>-5.6331783892729212E-3</v>
      </c>
      <c r="BI3" s="4">
        <v>-3.48647332336877E-3</v>
      </c>
      <c r="BJ3" s="4">
        <v>-7.317378769798575E-3</v>
      </c>
      <c r="BK3" s="4">
        <v>-4.7835714650705519E-3</v>
      </c>
      <c r="BL3" s="4">
        <v>-4.6876823532692813E-3</v>
      </c>
      <c r="BM3" s="4">
        <v>-3.570937528519029E-3</v>
      </c>
      <c r="BN3" s="4">
        <v>-9.3624737154340606E-3</v>
      </c>
      <c r="BO3" s="4">
        <v>-8.2247663448606918E-3</v>
      </c>
      <c r="BP3" s="4">
        <v>-8.7367474696690428E-3</v>
      </c>
      <c r="BQ3" s="4">
        <v>-6.2265766618505572E-3</v>
      </c>
      <c r="BR3" s="4">
        <v>-8.3777423081846571E-3</v>
      </c>
      <c r="BS3" s="4">
        <v>-4.8148530405326779E-3</v>
      </c>
      <c r="BT3" s="4">
        <v>-6.8433312766399889E-3</v>
      </c>
      <c r="BU3" s="4">
        <v>-4.2976379814262103E-3</v>
      </c>
      <c r="BV3" s="4">
        <v>-5.4960875695307032E-3</v>
      </c>
      <c r="BW3" s="4">
        <v>-7.0092546790329439E-3</v>
      </c>
      <c r="BX3" s="4">
        <v>-6.8509369861566157E-3</v>
      </c>
      <c r="BY3" s="4">
        <v>-6.9453704217689411E-3</v>
      </c>
      <c r="BZ3" s="4">
        <v>-1.012629924675036E-2</v>
      </c>
      <c r="CA3" s="4">
        <v>-9.1641180765370759E-4</v>
      </c>
      <c r="CB3" s="4">
        <v>-1.6214244497641599E-3</v>
      </c>
      <c r="CC3" s="4">
        <v>-2.0191999184662685E-3</v>
      </c>
      <c r="CD3" s="4">
        <v>-1.5026992727573696E-3</v>
      </c>
      <c r="CE3" s="4">
        <v>-2.3290536147352477E-3</v>
      </c>
      <c r="CF3" s="4">
        <v>-1.9013799310536258E-3</v>
      </c>
      <c r="CG3" s="4">
        <v>-2.0463309482623457E-3</v>
      </c>
      <c r="CH3" s="4">
        <v>-2.2664759294309094E-3</v>
      </c>
      <c r="CI3" s="4">
        <v>-2.7504715681524569E-3</v>
      </c>
      <c r="CJ3" s="4">
        <v>-2.1478469914593978E-3</v>
      </c>
      <c r="CK3" s="4">
        <v>-2.4784102886236704E-3</v>
      </c>
      <c r="CL3" s="4">
        <v>-2.886197662712869E-3</v>
      </c>
      <c r="CM3" s="4">
        <v>-1.6755064363042614E-3</v>
      </c>
      <c r="CN3" s="4">
        <v>-2.1158767332391214E-3</v>
      </c>
      <c r="CO3" s="4">
        <v>-5.9620609781921964E-3</v>
      </c>
      <c r="CP3" s="4">
        <v>-6.3975688350064132E-3</v>
      </c>
      <c r="CQ3" s="4">
        <v>-1.7826541413006678E-3</v>
      </c>
      <c r="CR3" s="4">
        <v>-1.3688377022997686E-3</v>
      </c>
      <c r="CS3" s="4">
        <v>-1.0494944484673934E-3</v>
      </c>
      <c r="CT3" s="4">
        <v>-2.6106321284393142E-3</v>
      </c>
      <c r="CU3" s="4">
        <v>-7.9687860175417036E-4</v>
      </c>
      <c r="CV3" s="4">
        <v>-1.9282366690206814E-3</v>
      </c>
      <c r="CW3" s="4">
        <v>-1.9477406950023375E-3</v>
      </c>
      <c r="CX3" s="4">
        <v>-3.7938287231541654E-3</v>
      </c>
      <c r="CY3" s="4">
        <v>-4.8618843041007206E-3</v>
      </c>
      <c r="CZ3" s="4">
        <v>-3.0160716662360953E-3</v>
      </c>
    </row>
    <row r="4" spans="1:104" x14ac:dyDescent="0.55000000000000004">
      <c r="A4" s="3" t="s">
        <v>3</v>
      </c>
      <c r="B4" s="4">
        <v>-4.8689635566078818E-3</v>
      </c>
      <c r="C4" s="4">
        <v>-1.1917469111247291E-3</v>
      </c>
      <c r="D4" s="4">
        <v>1</v>
      </c>
      <c r="E4" s="4">
        <v>-1.5709507682240406E-3</v>
      </c>
      <c r="F4" s="4">
        <v>-3.1392404080100257E-3</v>
      </c>
      <c r="G4" s="4">
        <v>-1.7830595861997461E-3</v>
      </c>
      <c r="H4" s="4">
        <v>-2.6633349134624136E-3</v>
      </c>
      <c r="I4" s="4">
        <v>-1.5263111131907882E-3</v>
      </c>
      <c r="J4" s="4">
        <v>-1.0713469714286458E-3</v>
      </c>
      <c r="K4" s="4">
        <v>-1.1829266828363467E-3</v>
      </c>
      <c r="L4" s="4">
        <v>-1.6780789727422407E-3</v>
      </c>
      <c r="M4" s="4">
        <v>-1.3269287063273766E-3</v>
      </c>
      <c r="N4" s="4">
        <v>-1.2083493626931772E-3</v>
      </c>
      <c r="O4" s="4">
        <v>-5.6987684591984793E-4</v>
      </c>
      <c r="P4" s="4">
        <v>-2.4496213605223577E-4</v>
      </c>
      <c r="Q4" s="4">
        <v>-7.5624431661224433E-4</v>
      </c>
      <c r="R4" s="4">
        <v>-3.8774080978114852E-4</v>
      </c>
      <c r="S4" s="4">
        <v>-1.8282964325353494E-3</v>
      </c>
      <c r="T4" s="4">
        <v>-4.974910781144141E-4</v>
      </c>
      <c r="U4" s="4">
        <v>-5.619250135253769E-4</v>
      </c>
      <c r="V4" s="4">
        <v>-4.2287832464797616E-4</v>
      </c>
      <c r="W4" s="4">
        <v>-4.3771519056349237E-4</v>
      </c>
      <c r="X4" s="4">
        <v>-6.0185789123800432E-4</v>
      </c>
      <c r="Y4" s="4">
        <v>-1.2540117417391601E-3</v>
      </c>
      <c r="Z4" s="4">
        <v>-4.9701755054914576E-4</v>
      </c>
      <c r="AA4" s="4">
        <v>-9.3124833405516761E-4</v>
      </c>
      <c r="AB4" s="4">
        <v>-2.8668531076133562E-4</v>
      </c>
      <c r="AC4" s="4">
        <v>-1.4022996965172159E-4</v>
      </c>
      <c r="AD4" s="4">
        <v>-7.9819742631034158E-4</v>
      </c>
      <c r="AE4" s="4">
        <v>-6.5448432654919924E-4</v>
      </c>
      <c r="AF4" s="4">
        <v>-2.1023485041741252E-3</v>
      </c>
      <c r="AG4" s="4">
        <v>-6.5495386853153771E-4</v>
      </c>
      <c r="AH4" s="4">
        <v>-7.3049344480615082E-4</v>
      </c>
      <c r="AI4" s="4">
        <v>-4.7179472376657514E-4</v>
      </c>
      <c r="AJ4" s="4">
        <v>-9.8206272490112905E-4</v>
      </c>
      <c r="AK4" s="4">
        <v>-6.4570024518991246E-4</v>
      </c>
      <c r="AL4" s="4">
        <v>-6.1387418570761436E-4</v>
      </c>
      <c r="AM4" s="4">
        <v>-6.7764737237233682E-4</v>
      </c>
      <c r="AN4" s="4">
        <v>-5.7245183603164644E-4</v>
      </c>
      <c r="AO4" s="4">
        <v>-7.6125632015122419E-4</v>
      </c>
      <c r="AP4" s="4">
        <v>-6.3410073270450196E-4</v>
      </c>
      <c r="AQ4" s="4">
        <v>-6.4342812729736387E-4</v>
      </c>
      <c r="AR4" s="4">
        <v>-8.4162343871773846E-4</v>
      </c>
      <c r="AS4" s="4">
        <v>-9.2998296639584354E-4</v>
      </c>
      <c r="AT4" s="4">
        <v>-1.2036783938194375E-3</v>
      </c>
      <c r="AU4" s="4">
        <v>-5.4138701165052467E-4</v>
      </c>
      <c r="AV4" s="4">
        <v>-1.2790968727382443E-3</v>
      </c>
      <c r="AW4" s="4">
        <v>-5.3449993166494107E-4</v>
      </c>
      <c r="AX4" s="4">
        <v>-4.8976399985391087E-4</v>
      </c>
      <c r="AY4" s="4">
        <v>-3.8909427195924721E-4</v>
      </c>
      <c r="AZ4" s="4">
        <v>-3.0663845561131742E-4</v>
      </c>
      <c r="BA4" s="4">
        <v>-1.3581436364351934E-3</v>
      </c>
      <c r="BB4" s="4">
        <v>-6.5370948419583668E-4</v>
      </c>
      <c r="BC4" s="4">
        <v>-6.5537536021825066E-4</v>
      </c>
      <c r="BD4" s="4">
        <v>-3.6800066321294507E-4</v>
      </c>
      <c r="BE4" s="4">
        <v>-4.4527321960661148E-4</v>
      </c>
      <c r="BF4" s="4">
        <v>-8.7117569048686546E-4</v>
      </c>
      <c r="BG4" s="4">
        <v>-9.0190119639520835E-4</v>
      </c>
      <c r="BH4" s="4">
        <v>-6.9117143846015433E-4</v>
      </c>
      <c r="BI4" s="4">
        <v>-2.395911442169783E-4</v>
      </c>
      <c r="BJ4" s="4">
        <v>-8.8129102227889257E-4</v>
      </c>
      <c r="BK4" s="4">
        <v>-8.8672538592111819E-4</v>
      </c>
      <c r="BL4" s="4">
        <v>-5.3995697850604785E-4</v>
      </c>
      <c r="BM4" s="4">
        <v>-4.4019096259768621E-4</v>
      </c>
      <c r="BN4" s="4">
        <v>-6.98636114417808E-4</v>
      </c>
      <c r="BO4" s="4">
        <v>-7.8605005630906586E-4</v>
      </c>
      <c r="BP4" s="4">
        <v>-9.0589683361328517E-4</v>
      </c>
      <c r="BQ4" s="4">
        <v>-6.6861527967224338E-4</v>
      </c>
      <c r="BR4" s="4">
        <v>-1.1020946262516142E-3</v>
      </c>
      <c r="BS4" s="4">
        <v>-1.9816909033559477E-3</v>
      </c>
      <c r="BT4" s="4">
        <v>-6.3094912876872301E-4</v>
      </c>
      <c r="BU4" s="4">
        <v>-1.4647627152435166E-3</v>
      </c>
      <c r="BV4" s="4">
        <v>-1.0871168982590856E-3</v>
      </c>
      <c r="BW4" s="4">
        <v>-1.2370099150624384E-3</v>
      </c>
      <c r="BX4" s="4">
        <v>-6.7529419827742942E-4</v>
      </c>
      <c r="BY4" s="4">
        <v>-6.4855701126057376E-4</v>
      </c>
      <c r="BZ4" s="4">
        <v>-1.058308398109891E-3</v>
      </c>
      <c r="CA4" s="4">
        <v>-1.0000334621615013E-3</v>
      </c>
      <c r="CB4" s="4">
        <v>-1.1105019124632578E-3</v>
      </c>
      <c r="CC4" s="4">
        <v>-1.2079664880660917E-3</v>
      </c>
      <c r="CD4" s="4">
        <v>-1.0775192241370692E-3</v>
      </c>
      <c r="CE4" s="4">
        <v>-2.0052021532422793E-3</v>
      </c>
      <c r="CF4" s="4">
        <v>-1.3333984920787453E-3</v>
      </c>
      <c r="CG4" s="4">
        <v>-9.9234054057904591E-4</v>
      </c>
      <c r="CH4" s="4">
        <v>-9.0651117714961066E-4</v>
      </c>
      <c r="CI4" s="4">
        <v>-1.1808702761709076E-3</v>
      </c>
      <c r="CJ4" s="4">
        <v>-1.4781619608294481E-3</v>
      </c>
      <c r="CK4" s="4">
        <v>-1.354192337300761E-3</v>
      </c>
      <c r="CL4" s="4">
        <v>-1.8607750963466434E-3</v>
      </c>
      <c r="CM4" s="4">
        <v>-8.209191605416011E-4</v>
      </c>
      <c r="CN4" s="4">
        <v>-8.9300281670616933E-4</v>
      </c>
      <c r="CO4" s="4">
        <v>-2.9998631526203415E-3</v>
      </c>
      <c r="CP4" s="4">
        <v>-1.9689974422930287E-3</v>
      </c>
      <c r="CQ4" s="4">
        <v>-2.0619816678992546E-3</v>
      </c>
      <c r="CR4" s="4">
        <v>-8.2631893653751999E-4</v>
      </c>
      <c r="CS4" s="4">
        <v>-6.6531520083510807E-4</v>
      </c>
      <c r="CT4" s="4">
        <v>-1.5432771554583803E-3</v>
      </c>
      <c r="CU4" s="4">
        <v>-6.1543089766240972E-4</v>
      </c>
      <c r="CV4" s="4">
        <v>-1.0079097542187495E-3</v>
      </c>
      <c r="CW4" s="4">
        <v>-9.1140848399605162E-4</v>
      </c>
      <c r="CX4" s="4">
        <v>-1.4176897244777902E-3</v>
      </c>
      <c r="CY4" s="4">
        <v>-1.8821391027254019E-3</v>
      </c>
      <c r="CZ4" s="4">
        <v>-6.7971654559825778E-4</v>
      </c>
    </row>
    <row r="5" spans="1:104" x14ac:dyDescent="0.55000000000000004">
      <c r="A5" s="3" t="s">
        <v>4</v>
      </c>
      <c r="B5" s="4">
        <v>-1.0889606858007151E-2</v>
      </c>
      <c r="C5" s="4">
        <v>-1.3412316821846354E-2</v>
      </c>
      <c r="D5" s="4">
        <v>-1.1566022355139328E-2</v>
      </c>
      <c r="E5" s="4">
        <v>1</v>
      </c>
      <c r="F5" s="4">
        <v>-2.3515847005252034E-2</v>
      </c>
      <c r="G5" s="4">
        <v>-4.5343451057309643E-3</v>
      </c>
      <c r="H5" s="4">
        <v>-8.6679021634421156E-3</v>
      </c>
      <c r="I5" s="4">
        <v>-1.4981792431248767E-2</v>
      </c>
      <c r="J5" s="4">
        <v>-6.3806705873223598E-3</v>
      </c>
      <c r="K5" s="4">
        <v>-1.6585864145568872E-2</v>
      </c>
      <c r="L5" s="4">
        <v>-1.1140051322005889E-2</v>
      </c>
      <c r="M5" s="4">
        <v>-1.1666558133618596E-2</v>
      </c>
      <c r="N5" s="4">
        <v>-2.5337962792410448E-2</v>
      </c>
      <c r="O5" s="4">
        <v>-6.4254606137051275E-3</v>
      </c>
      <c r="P5" s="4">
        <v>-3.8098546400205232E-3</v>
      </c>
      <c r="Q5" s="4">
        <v>-7.9613895133809672E-3</v>
      </c>
      <c r="R5" s="4">
        <v>-1.212445951629881E-2</v>
      </c>
      <c r="S5" s="4">
        <v>-7.8523245302202851E-3</v>
      </c>
      <c r="T5" s="4">
        <v>-5.2005401640990321E-3</v>
      </c>
      <c r="U5" s="4">
        <v>-1.0575942226208798E-2</v>
      </c>
      <c r="V5" s="4">
        <v>-7.1824465729197467E-3</v>
      </c>
      <c r="W5" s="4">
        <v>-5.9415600431880593E-3</v>
      </c>
      <c r="X5" s="4">
        <v>-8.7245330639719385E-3</v>
      </c>
      <c r="Y5" s="4">
        <v>-7.4092988458746923E-3</v>
      </c>
      <c r="Z5" s="4">
        <v>-7.575349658340837E-3</v>
      </c>
      <c r="AA5" s="4">
        <v>-1.0785283405783308E-2</v>
      </c>
      <c r="AB5" s="4">
        <v>-3.9509855661201835E-3</v>
      </c>
      <c r="AC5" s="4">
        <v>-4.7936333669902848E-3</v>
      </c>
      <c r="AD5" s="4">
        <v>-1.2922636640559971E-2</v>
      </c>
      <c r="AE5" s="4">
        <v>-1.6523388697563188E-2</v>
      </c>
      <c r="AF5" s="4">
        <v>-6.5088278065578362E-3</v>
      </c>
      <c r="AG5" s="4">
        <v>-1.0629333426348609E-2</v>
      </c>
      <c r="AH5" s="4">
        <v>-1.4515711706140084E-2</v>
      </c>
      <c r="AI5" s="4">
        <v>-8.007339421556136E-3</v>
      </c>
      <c r="AJ5" s="4">
        <v>-1.2969915659094992E-2</v>
      </c>
      <c r="AK5" s="4">
        <v>-4.6078864224238011E-3</v>
      </c>
      <c r="AL5" s="4">
        <v>-7.6293629420667829E-3</v>
      </c>
      <c r="AM5" s="4">
        <v>-6.9960301126948642E-3</v>
      </c>
      <c r="AN5" s="4">
        <v>-6.5975192933944082E-3</v>
      </c>
      <c r="AO5" s="4">
        <v>-4.7304229327531765E-3</v>
      </c>
      <c r="AP5" s="4">
        <v>-9.3513716643158391E-3</v>
      </c>
      <c r="AQ5" s="4">
        <v>-9.9529755621641409E-3</v>
      </c>
      <c r="AR5" s="4">
        <v>-1.3382816858807316E-2</v>
      </c>
      <c r="AS5" s="4">
        <v>-1.2198166148013828E-2</v>
      </c>
      <c r="AT5" s="4">
        <v>-8.1571169739734512E-3</v>
      </c>
      <c r="AU5" s="4">
        <v>-1.2891076410201268E-3</v>
      </c>
      <c r="AV5" s="4">
        <v>-1.5546324024147152E-2</v>
      </c>
      <c r="AW5" s="4">
        <v>-6.454904174094305E-3</v>
      </c>
      <c r="AX5" s="4">
        <v>-4.2735309484440249E-3</v>
      </c>
      <c r="AY5" s="4">
        <v>-6.5130202578132703E-3</v>
      </c>
      <c r="AZ5" s="4">
        <v>-5.514368196045203E-3</v>
      </c>
      <c r="BA5" s="4">
        <v>-1.7212487214921975E-2</v>
      </c>
      <c r="BB5" s="4">
        <v>-1.0398533275930537E-2</v>
      </c>
      <c r="BC5" s="4">
        <v>-1.0299249280629639E-2</v>
      </c>
      <c r="BD5" s="4">
        <v>-6.7323687068903846E-3</v>
      </c>
      <c r="BE5" s="4">
        <v>-9.6818034187874241E-3</v>
      </c>
      <c r="BF5" s="4">
        <v>-1.0258074666633598E-2</v>
      </c>
      <c r="BG5" s="4">
        <v>-1.1366452313001395E-2</v>
      </c>
      <c r="BH5" s="4">
        <v>-1.2742262339764969E-2</v>
      </c>
      <c r="BI5" s="4">
        <v>-3.7040535950290943E-3</v>
      </c>
      <c r="BJ5" s="4">
        <v>-1.5001216804440021E-2</v>
      </c>
      <c r="BK5" s="4">
        <v>-7.3806783402922986E-3</v>
      </c>
      <c r="BL5" s="4">
        <v>-7.7689740392884385E-3</v>
      </c>
      <c r="BM5" s="4">
        <v>-6.2323167704179099E-3</v>
      </c>
      <c r="BN5" s="4">
        <v>-8.5703857902850473E-3</v>
      </c>
      <c r="BO5" s="4">
        <v>-6.5612725047331164E-3</v>
      </c>
      <c r="BP5" s="4">
        <v>-1.231598357673005E-2</v>
      </c>
      <c r="BQ5" s="4">
        <v>-7.7585009117497059E-3</v>
      </c>
      <c r="BR5" s="4">
        <v>-1.0862140268763297E-2</v>
      </c>
      <c r="BS5" s="4">
        <v>-8.3305735377955208E-3</v>
      </c>
      <c r="BT5" s="4">
        <v>-8.8167604116185256E-3</v>
      </c>
      <c r="BU5" s="4">
        <v>-5.0739007040673436E-3</v>
      </c>
      <c r="BV5" s="4">
        <v>-5.8038742112046567E-3</v>
      </c>
      <c r="BW5" s="4">
        <v>-1.5284589075297433E-2</v>
      </c>
      <c r="BX5" s="4">
        <v>-9.3645261866574341E-3</v>
      </c>
      <c r="BY5" s="4">
        <v>-7.002338981778212E-3</v>
      </c>
      <c r="BZ5" s="4">
        <v>-1.3392718441059484E-2</v>
      </c>
      <c r="CA5" s="4">
        <v>-2.7084005337595718E-3</v>
      </c>
      <c r="CB5" s="4">
        <v>-3.4285407753508251E-3</v>
      </c>
      <c r="CC5" s="4">
        <v>-4.0021745215474492E-3</v>
      </c>
      <c r="CD5" s="4">
        <v>-3.6818895015153725E-3</v>
      </c>
      <c r="CE5" s="4">
        <v>-6.3555612586814799E-3</v>
      </c>
      <c r="CF5" s="4">
        <v>-4.2631650403889311E-3</v>
      </c>
      <c r="CG5" s="4">
        <v>-4.0763536318598826E-3</v>
      </c>
      <c r="CH5" s="4">
        <v>-4.5112186777866315E-3</v>
      </c>
      <c r="CI5" s="4">
        <v>-5.6842447546309113E-3</v>
      </c>
      <c r="CJ5" s="4">
        <v>-4.9619347919638759E-3</v>
      </c>
      <c r="CK5" s="4">
        <v>-6.6296548819593038E-3</v>
      </c>
      <c r="CL5" s="4">
        <v>-6.4928240487434688E-3</v>
      </c>
      <c r="CM5" s="4">
        <v>-4.9082112194872669E-3</v>
      </c>
      <c r="CN5" s="4">
        <v>-5.532741239668266E-3</v>
      </c>
      <c r="CO5" s="4">
        <v>-2.0304585350143758E-2</v>
      </c>
      <c r="CP5" s="4">
        <v>-1.5573089937454205E-2</v>
      </c>
      <c r="CQ5" s="4">
        <v>-8.3935965896130959E-3</v>
      </c>
      <c r="CR5" s="4">
        <v>-3.0954769699535352E-3</v>
      </c>
      <c r="CS5" s="4">
        <v>-3.1252114799831098E-3</v>
      </c>
      <c r="CT5" s="4">
        <v>-5.6759926590407806E-3</v>
      </c>
      <c r="CU5" s="4">
        <v>-1.6511840687219823E-3</v>
      </c>
      <c r="CV5" s="4">
        <v>-5.4247151538209396E-3</v>
      </c>
      <c r="CW5" s="4">
        <v>-4.6794424420805994E-3</v>
      </c>
      <c r="CX5" s="4">
        <v>-7.1075875660109858E-3</v>
      </c>
      <c r="CY5" s="4">
        <v>-1.531402228635669E-2</v>
      </c>
      <c r="CZ5" s="4">
        <v>-6.3104442441489789E-3</v>
      </c>
    </row>
    <row r="6" spans="1:104" x14ac:dyDescent="0.55000000000000004">
      <c r="A6" s="3" t="s">
        <v>5</v>
      </c>
      <c r="B6" s="4">
        <v>-5.0925286410206331E-4</v>
      </c>
      <c r="C6" s="4">
        <v>-2.535302609408924E-4</v>
      </c>
      <c r="D6" s="4">
        <v>-1.8282923822127981E-3</v>
      </c>
      <c r="E6" s="4">
        <v>-4.6182749554625648E-4</v>
      </c>
      <c r="F6" s="4">
        <v>1</v>
      </c>
      <c r="G6" s="4">
        <v>-2.557682371698047E-4</v>
      </c>
      <c r="H6" s="4">
        <v>-3.5735801306572369E-4</v>
      </c>
      <c r="I6" s="4">
        <v>-9.1327941029775348E-4</v>
      </c>
      <c r="J6" s="4">
        <v>-1.9616002345170376E-4</v>
      </c>
      <c r="K6" s="4">
        <v>-7.9787483161420161E-4</v>
      </c>
      <c r="L6" s="4">
        <v>-3.9919652627875695E-4</v>
      </c>
      <c r="M6" s="4">
        <v>-4.5436209611949505E-4</v>
      </c>
      <c r="N6" s="4">
        <v>-3.7224623974177369E-3</v>
      </c>
      <c r="O6" s="4">
        <v>-1.1276882033361517E-4</v>
      </c>
      <c r="P6" s="4">
        <v>-1.1527084033640169E-4</v>
      </c>
      <c r="Q6" s="4">
        <v>-5.9528685265087546E-4</v>
      </c>
      <c r="R6" s="4">
        <v>-4.1653979844506689E-3</v>
      </c>
      <c r="S6" s="4">
        <v>-2.4202063171596631E-4</v>
      </c>
      <c r="T6" s="4">
        <v>-1.268417362602797E-4</v>
      </c>
      <c r="U6" s="4">
        <v>-3.4150176335912669E-4</v>
      </c>
      <c r="V6" s="4">
        <v>-3.9299623783060553E-4</v>
      </c>
      <c r="W6" s="4">
        <v>-7.042232000729901E-4</v>
      </c>
      <c r="X6" s="4">
        <v>-1.7381591405762838E-4</v>
      </c>
      <c r="Y6" s="4">
        <v>-1.7937695110771008E-4</v>
      </c>
      <c r="Z6" s="4">
        <v>-3.5429100071509591E-4</v>
      </c>
      <c r="AA6" s="4">
        <v>-2.293762190857689E-3</v>
      </c>
      <c r="AB6" s="4">
        <v>-4.3308350944757344E-4</v>
      </c>
      <c r="AC6" s="4">
        <v>-5.3881199673593417E-4</v>
      </c>
      <c r="AD6" s="4">
        <v>-6.8548160973558195E-4</v>
      </c>
      <c r="AE6" s="4">
        <v>-1.3351324044555185E-3</v>
      </c>
      <c r="AF6" s="4">
        <v>-2.2920853906688659E-4</v>
      </c>
      <c r="AG6" s="4">
        <v>-3.1066704583231102E-4</v>
      </c>
      <c r="AH6" s="4">
        <v>-2.8546009936565028E-4</v>
      </c>
      <c r="AI6" s="4">
        <v>-1.2404832913242346E-3</v>
      </c>
      <c r="AJ6" s="4">
        <v>-1.4594188608135165E-3</v>
      </c>
      <c r="AK6" s="4">
        <v>-1.4338699221012858E-4</v>
      </c>
      <c r="AL6" s="4">
        <v>-2.792397451242876E-4</v>
      </c>
      <c r="AM6" s="4">
        <v>-2.2943475200508777E-4</v>
      </c>
      <c r="AN6" s="4">
        <v>-1.1890394853465987E-4</v>
      </c>
      <c r="AO6" s="4">
        <v>-1.6664166076301535E-4</v>
      </c>
      <c r="AP6" s="4">
        <v>-3.2303205753144571E-4</v>
      </c>
      <c r="AQ6" s="4">
        <v>-4.876133389294911E-4</v>
      </c>
      <c r="AR6" s="4">
        <v>-5.1494661809017893E-4</v>
      </c>
      <c r="AS6" s="4">
        <v>-8.1069071951731929E-4</v>
      </c>
      <c r="AT6" s="4">
        <v>-3.016499850424194E-4</v>
      </c>
      <c r="AU6" s="4">
        <v>-1.7024400591953769E-5</v>
      </c>
      <c r="AV6" s="4">
        <v>-3.2372098932793956E-4</v>
      </c>
      <c r="AW6" s="4">
        <v>-4.0735025264994833E-4</v>
      </c>
      <c r="AX6" s="4">
        <v>-4.9688944256892501E-4</v>
      </c>
      <c r="AY6" s="4">
        <v>-3.4742871473347754E-3</v>
      </c>
      <c r="AZ6" s="4">
        <v>-1.3982258134823896E-3</v>
      </c>
      <c r="BA6" s="4">
        <v>-9.4609084965842491E-4</v>
      </c>
      <c r="BB6" s="4">
        <v>-2.9152681172545858E-3</v>
      </c>
      <c r="BC6" s="4">
        <v>-2.7674774836758181E-3</v>
      </c>
      <c r="BD6" s="4">
        <v>-1.1053850219375431E-3</v>
      </c>
      <c r="BE6" s="4">
        <v>-1.2966211689244755E-3</v>
      </c>
      <c r="BF6" s="4">
        <v>-3.247480555746243E-4</v>
      </c>
      <c r="BG6" s="4">
        <v>-3.7856993266083733E-4</v>
      </c>
      <c r="BH6" s="4">
        <v>-9.0815734960111101E-4</v>
      </c>
      <c r="BI6" s="4">
        <v>-6.074058571670088E-5</v>
      </c>
      <c r="BJ6" s="4">
        <v>-8.5385665285721485E-4</v>
      </c>
      <c r="BK6" s="4">
        <v>-6.8581450667460817E-4</v>
      </c>
      <c r="BL6" s="4">
        <v>-3.1729041317342957E-4</v>
      </c>
      <c r="BM6" s="4">
        <v>-9.8375198288357417E-4</v>
      </c>
      <c r="BN6" s="4">
        <v>-2.4750270807894148E-4</v>
      </c>
      <c r="BO6" s="4">
        <v>-1.6951142242507326E-4</v>
      </c>
      <c r="BP6" s="4">
        <v>-1.6299299652724909E-3</v>
      </c>
      <c r="BQ6" s="4">
        <v>-2.0089160212783799E-4</v>
      </c>
      <c r="BR6" s="4">
        <v>-3.3813579845197396E-4</v>
      </c>
      <c r="BS6" s="4">
        <v>-2.9792784840659012E-4</v>
      </c>
      <c r="BT6" s="4">
        <v>-2.412676511893267E-4</v>
      </c>
      <c r="BU6" s="4">
        <v>-3.8737707124393492E-3</v>
      </c>
      <c r="BV6" s="4">
        <v>-1.7688087504987447E-4</v>
      </c>
      <c r="BW6" s="4">
        <v>-5.7730268176632679E-4</v>
      </c>
      <c r="BX6" s="4">
        <v>-1.7752250496969984E-4</v>
      </c>
      <c r="BY6" s="4">
        <v>-1.3429457847293958E-4</v>
      </c>
      <c r="BZ6" s="4">
        <v>-4.2835086808911825E-4</v>
      </c>
      <c r="CA6" s="4">
        <v>-7.3176105787049983E-5</v>
      </c>
      <c r="CB6" s="4">
        <v>-7.2088985145992809E-5</v>
      </c>
      <c r="CC6" s="4">
        <v>-1.2041983400534874E-4</v>
      </c>
      <c r="CD6" s="4">
        <v>-6.6375698796973317E-5</v>
      </c>
      <c r="CE6" s="4">
        <v>-3.0945609321978774E-4</v>
      </c>
      <c r="CF6" s="4">
        <v>-1.5819345462497416E-4</v>
      </c>
      <c r="CG6" s="4">
        <v>-9.5734523215077887E-5</v>
      </c>
      <c r="CH6" s="4">
        <v>-1.3839609943471285E-4</v>
      </c>
      <c r="CI6" s="4">
        <v>-2.1795194745219328E-4</v>
      </c>
      <c r="CJ6" s="4">
        <v>-2.5747727268892921E-4</v>
      </c>
      <c r="CK6" s="4">
        <v>-3.5271747365136553E-4</v>
      </c>
      <c r="CL6" s="4">
        <v>-2.978370307494392E-4</v>
      </c>
      <c r="CM6" s="4">
        <v>-3.3398183420771691E-4</v>
      </c>
      <c r="CN6" s="4">
        <v>-1.2292840336314401E-4</v>
      </c>
      <c r="CO6" s="4">
        <v>-4.1794625118630009E-3</v>
      </c>
      <c r="CP6" s="4">
        <v>-1.575876034353258E-3</v>
      </c>
      <c r="CQ6" s="4">
        <v>-5.7110255483070686E-4</v>
      </c>
      <c r="CR6" s="4">
        <v>-7.3016400344715353E-5</v>
      </c>
      <c r="CS6" s="4">
        <v>-1.632944704076515E-4</v>
      </c>
      <c r="CT6" s="4">
        <v>-2.1643359075097516E-4</v>
      </c>
      <c r="CU6" s="4">
        <v>-2.6885100039389669E-5</v>
      </c>
      <c r="CV6" s="4">
        <v>-8.8190573577413424E-5</v>
      </c>
      <c r="CW6" s="4">
        <v>-9.7969599706933252E-5</v>
      </c>
      <c r="CX6" s="4">
        <v>-2.6125448723792854E-4</v>
      </c>
      <c r="CY6" s="4">
        <v>-7.8835843410304145E-4</v>
      </c>
      <c r="CZ6" s="4">
        <v>-1.8663569681158534E-4</v>
      </c>
    </row>
    <row r="7" spans="1:104" x14ac:dyDescent="0.55000000000000004">
      <c r="A7" s="3" t="s">
        <v>6</v>
      </c>
      <c r="B7" s="4">
        <v>0</v>
      </c>
      <c r="C7" s="4">
        <v>0</v>
      </c>
      <c r="D7" s="4">
        <v>0</v>
      </c>
      <c r="E7" s="4">
        <v>0</v>
      </c>
      <c r="F7" s="4">
        <v>0</v>
      </c>
      <c r="G7" s="4">
        <v>1</v>
      </c>
      <c r="H7" s="4">
        <v>0</v>
      </c>
      <c r="I7" s="4">
        <v>0</v>
      </c>
      <c r="J7" s="4">
        <v>0</v>
      </c>
      <c r="K7" s="4">
        <v>0</v>
      </c>
      <c r="L7" s="4">
        <v>0</v>
      </c>
      <c r="M7" s="4">
        <v>0</v>
      </c>
      <c r="N7" s="4">
        <v>0</v>
      </c>
      <c r="O7" s="4">
        <v>0</v>
      </c>
      <c r="P7" s="4">
        <v>0</v>
      </c>
      <c r="Q7" s="4">
        <v>0</v>
      </c>
      <c r="R7" s="4">
        <v>0</v>
      </c>
      <c r="S7" s="4">
        <v>0</v>
      </c>
      <c r="T7" s="4">
        <v>0</v>
      </c>
      <c r="U7" s="4">
        <v>0</v>
      </c>
      <c r="V7" s="4">
        <v>0</v>
      </c>
      <c r="W7" s="4">
        <v>0</v>
      </c>
      <c r="X7" s="4">
        <v>0</v>
      </c>
      <c r="Y7" s="4">
        <v>0</v>
      </c>
      <c r="Z7" s="4">
        <v>0</v>
      </c>
      <c r="AA7" s="4">
        <v>0</v>
      </c>
      <c r="AB7" s="4">
        <v>0</v>
      </c>
      <c r="AC7" s="4">
        <v>0</v>
      </c>
      <c r="AD7" s="4">
        <v>0</v>
      </c>
      <c r="AE7" s="4">
        <v>0</v>
      </c>
      <c r="AF7" s="4">
        <v>0</v>
      </c>
      <c r="AG7" s="4">
        <v>0</v>
      </c>
      <c r="AH7" s="4">
        <v>0</v>
      </c>
      <c r="AI7" s="4">
        <v>0</v>
      </c>
      <c r="AJ7" s="4">
        <v>0</v>
      </c>
      <c r="AK7" s="4">
        <v>0</v>
      </c>
      <c r="AL7" s="4">
        <v>0</v>
      </c>
      <c r="AM7" s="4">
        <v>0</v>
      </c>
      <c r="AN7" s="4">
        <v>0</v>
      </c>
      <c r="AO7" s="4">
        <v>0</v>
      </c>
      <c r="AP7" s="4">
        <v>0</v>
      </c>
      <c r="AQ7" s="4">
        <v>0</v>
      </c>
      <c r="AR7" s="4">
        <v>0</v>
      </c>
      <c r="AS7" s="4">
        <v>0</v>
      </c>
      <c r="AT7" s="4">
        <v>0</v>
      </c>
      <c r="AU7" s="4">
        <v>0</v>
      </c>
      <c r="AV7" s="4">
        <v>0</v>
      </c>
      <c r="AW7" s="4">
        <v>0</v>
      </c>
      <c r="AX7" s="4">
        <v>0</v>
      </c>
      <c r="AY7" s="4">
        <v>0</v>
      </c>
      <c r="AZ7" s="4">
        <v>0</v>
      </c>
      <c r="BA7" s="4">
        <v>0</v>
      </c>
      <c r="BB7" s="4">
        <v>0</v>
      </c>
      <c r="BC7" s="4">
        <v>0</v>
      </c>
      <c r="BD7" s="4">
        <v>0</v>
      </c>
      <c r="BE7" s="4">
        <v>0</v>
      </c>
      <c r="BF7" s="4">
        <v>0</v>
      </c>
      <c r="BG7" s="4">
        <v>0</v>
      </c>
      <c r="BH7" s="4">
        <v>0</v>
      </c>
      <c r="BI7" s="4">
        <v>0</v>
      </c>
      <c r="BJ7" s="4">
        <v>0</v>
      </c>
      <c r="BK7" s="4">
        <v>0</v>
      </c>
      <c r="BL7" s="4">
        <v>0</v>
      </c>
      <c r="BM7" s="4">
        <v>0</v>
      </c>
      <c r="BN7" s="4">
        <v>0</v>
      </c>
      <c r="BO7" s="4">
        <v>0</v>
      </c>
      <c r="BP7" s="4">
        <v>0</v>
      </c>
      <c r="BQ7" s="4">
        <v>0</v>
      </c>
      <c r="BR7" s="4">
        <v>0</v>
      </c>
      <c r="BS7" s="4">
        <v>0</v>
      </c>
      <c r="BT7" s="4">
        <v>0</v>
      </c>
      <c r="BU7" s="4">
        <v>0</v>
      </c>
      <c r="BV7" s="4">
        <v>0</v>
      </c>
      <c r="BW7" s="4">
        <v>0</v>
      </c>
      <c r="BX7" s="4">
        <v>0</v>
      </c>
      <c r="BY7" s="4">
        <v>0</v>
      </c>
      <c r="BZ7" s="4">
        <v>0</v>
      </c>
      <c r="CA7" s="4">
        <v>0</v>
      </c>
      <c r="CB7" s="4">
        <v>0</v>
      </c>
      <c r="CC7" s="4">
        <v>0</v>
      </c>
      <c r="CD7" s="4">
        <v>0</v>
      </c>
      <c r="CE7" s="4">
        <v>0</v>
      </c>
      <c r="CF7" s="4">
        <v>0</v>
      </c>
      <c r="CG7" s="4">
        <v>0</v>
      </c>
      <c r="CH7" s="4">
        <v>0</v>
      </c>
      <c r="CI7" s="4">
        <v>0</v>
      </c>
      <c r="CJ7" s="4">
        <v>0</v>
      </c>
      <c r="CK7" s="4">
        <v>0</v>
      </c>
      <c r="CL7" s="4">
        <v>0</v>
      </c>
      <c r="CM7" s="4">
        <v>0</v>
      </c>
      <c r="CN7" s="4">
        <v>0</v>
      </c>
      <c r="CO7" s="4">
        <v>0</v>
      </c>
      <c r="CP7" s="4">
        <v>0</v>
      </c>
      <c r="CQ7" s="4">
        <v>0</v>
      </c>
      <c r="CR7" s="4">
        <v>0</v>
      </c>
      <c r="CS7" s="4">
        <v>0</v>
      </c>
      <c r="CT7" s="4">
        <v>0</v>
      </c>
      <c r="CU7" s="4">
        <v>0</v>
      </c>
      <c r="CV7" s="4">
        <v>0</v>
      </c>
      <c r="CW7" s="4">
        <v>0</v>
      </c>
      <c r="CX7" s="4">
        <v>0</v>
      </c>
      <c r="CY7" s="4">
        <v>0</v>
      </c>
      <c r="CZ7" s="4">
        <v>0</v>
      </c>
    </row>
    <row r="8" spans="1:104" x14ac:dyDescent="0.55000000000000004">
      <c r="A8" s="3" t="s">
        <v>7</v>
      </c>
      <c r="B8" s="4">
        <v>-0.31094710941686798</v>
      </c>
      <c r="C8" s="4">
        <v>-0.20998536362120832</v>
      </c>
      <c r="D8" s="4">
        <v>-0.18189376308735034</v>
      </c>
      <c r="E8" s="4">
        <v>-0.11787179525118559</v>
      </c>
      <c r="F8" s="4">
        <v>-4.6001681032319004E-2</v>
      </c>
      <c r="G8" s="4">
        <v>-0.10594327223276739</v>
      </c>
      <c r="H8" s="4">
        <v>1</v>
      </c>
      <c r="I8" s="4">
        <v>-0.23367830114147892</v>
      </c>
      <c r="J8" s="4">
        <v>-0.31413488689790431</v>
      </c>
      <c r="K8" s="4">
        <v>-0.13637587862416431</v>
      </c>
      <c r="L8" s="4">
        <v>-0.24147953485670545</v>
      </c>
      <c r="M8" s="4">
        <v>-0.23278067202532668</v>
      </c>
      <c r="N8" s="4">
        <v>-3.6359275567761237E-2</v>
      </c>
      <c r="O8" s="4">
        <v>-0.11448363060826229</v>
      </c>
      <c r="P8" s="4">
        <v>-5.0534870798090513E-2</v>
      </c>
      <c r="Q8" s="4">
        <v>-3.7442290627103469E-2</v>
      </c>
      <c r="R8" s="4">
        <v>-3.4312609040081057E-2</v>
      </c>
      <c r="S8" s="4">
        <v>-0.17305159621641064</v>
      </c>
      <c r="T8" s="4">
        <v>-0.12551356266920644</v>
      </c>
      <c r="U8" s="4">
        <v>-7.4191630365795513E-2</v>
      </c>
      <c r="V8" s="4">
        <v>-6.2962063678389094E-2</v>
      </c>
      <c r="W8" s="4">
        <v>-0.111638096743325</v>
      </c>
      <c r="X8" s="4">
        <v>-7.6777115523985542E-2</v>
      </c>
      <c r="Y8" s="4">
        <v>-0.3025890658522154</v>
      </c>
      <c r="Z8" s="4">
        <v>-3.701016405766254E-2</v>
      </c>
      <c r="AA8" s="4">
        <v>-5.9535441456521065E-2</v>
      </c>
      <c r="AB8" s="4">
        <v>-2.9225829722058044E-2</v>
      </c>
      <c r="AC8" s="4">
        <v>-3.3841146441412152E-2</v>
      </c>
      <c r="AD8" s="4">
        <v>-4.4135207691080973E-2</v>
      </c>
      <c r="AE8" s="4">
        <v>-7.7050729003018417E-2</v>
      </c>
      <c r="AF8" s="4">
        <v>-0.31017124063741142</v>
      </c>
      <c r="AG8" s="4">
        <v>-8.4059573035172072E-2</v>
      </c>
      <c r="AH8" s="4">
        <v>-6.7431974132902583E-2</v>
      </c>
      <c r="AI8" s="4">
        <v>-2.4816453760867791E-2</v>
      </c>
      <c r="AJ8" s="4">
        <v>-3.6213712607481352E-2</v>
      </c>
      <c r="AK8" s="4">
        <v>-0.17811301749634983</v>
      </c>
      <c r="AL8" s="4">
        <v>-7.6912263875881737E-2</v>
      </c>
      <c r="AM8" s="4">
        <v>-0.1189134089238553</v>
      </c>
      <c r="AN8" s="4">
        <v>-0.1301744815982516</v>
      </c>
      <c r="AO8" s="4">
        <v>-0.34355652124978736</v>
      </c>
      <c r="AP8" s="4">
        <v>-0.10621578570399404</v>
      </c>
      <c r="AQ8" s="4">
        <v>-0.11559139147672284</v>
      </c>
      <c r="AR8" s="4">
        <v>-0.13061577875950686</v>
      </c>
      <c r="AS8" s="4">
        <v>-8.6218663819145488E-2</v>
      </c>
      <c r="AT8" s="4">
        <v>-0.21954890721375211</v>
      </c>
      <c r="AU8" s="4">
        <v>-0.31726714916399312</v>
      </c>
      <c r="AV8" s="4">
        <v>-8.3258399143088205E-2</v>
      </c>
      <c r="AW8" s="4">
        <v>-3.1691982327600877E-2</v>
      </c>
      <c r="AX8" s="4">
        <v>-2.3576611491625814E-2</v>
      </c>
      <c r="AY8" s="4">
        <v>-3.0325623358311214E-2</v>
      </c>
      <c r="AZ8" s="4">
        <v>-5.2202087805724211E-2</v>
      </c>
      <c r="BA8" s="4">
        <v>-5.7030350551866976E-2</v>
      </c>
      <c r="BB8" s="4">
        <v>-2.1329036098782891E-2</v>
      </c>
      <c r="BC8" s="4">
        <v>-2.5796324335954225E-2</v>
      </c>
      <c r="BD8" s="4">
        <v>-1.9937467634724967E-2</v>
      </c>
      <c r="BE8" s="4">
        <v>-4.2911382336719622E-2</v>
      </c>
      <c r="BF8" s="4">
        <v>-5.7239348147755616E-2</v>
      </c>
      <c r="BG8" s="4">
        <v>-5.0360174633138084E-2</v>
      </c>
      <c r="BH8" s="4">
        <v>-4.1011167451713015E-2</v>
      </c>
      <c r="BI8" s="4">
        <v>-3.3875695810961642E-2</v>
      </c>
      <c r="BJ8" s="4">
        <v>-6.0093673981118582E-2</v>
      </c>
      <c r="BK8" s="4">
        <v>-4.5997032075973623E-2</v>
      </c>
      <c r="BL8" s="4">
        <v>-3.8638545442013929E-2</v>
      </c>
      <c r="BM8" s="4">
        <v>-3.3511813071591123E-2</v>
      </c>
      <c r="BN8" s="4">
        <v>-0.11654737925622254</v>
      </c>
      <c r="BO8" s="4">
        <v>-0.23317263736792068</v>
      </c>
      <c r="BP8" s="4">
        <v>-7.3083512830438915E-2</v>
      </c>
      <c r="BQ8" s="4">
        <v>-7.7694970472338185E-2</v>
      </c>
      <c r="BR8" s="4">
        <v>-0.23512329333996457</v>
      </c>
      <c r="BS8" s="4">
        <v>-0.21615542094112081</v>
      </c>
      <c r="BT8" s="4">
        <v>-7.1398736766935658E-2</v>
      </c>
      <c r="BU8" s="4">
        <v>-6.1809904109840212E-2</v>
      </c>
      <c r="BV8" s="4">
        <v>-0.28615077051776239</v>
      </c>
      <c r="BW8" s="4">
        <v>-7.9056698928491292E-2</v>
      </c>
      <c r="BX8" s="4">
        <v>-6.8425432991911977E-2</v>
      </c>
      <c r="BY8" s="4">
        <v>-0.14917974920315838</v>
      </c>
      <c r="BZ8" s="4">
        <v>-5.4331571276366217E-2</v>
      </c>
      <c r="CA8" s="4">
        <v>-5.1499533361839725E-2</v>
      </c>
      <c r="CB8" s="4">
        <v>-0.10515646470716816</v>
      </c>
      <c r="CC8" s="4">
        <v>-0.10866282813982088</v>
      </c>
      <c r="CD8" s="4">
        <v>-7.4092931244300289E-2</v>
      </c>
      <c r="CE8" s="4">
        <v>-7.7238645867497485E-2</v>
      </c>
      <c r="CF8" s="4">
        <v>-0.10190205417908516</v>
      </c>
      <c r="CG8" s="4">
        <v>-7.2199856706699331E-2</v>
      </c>
      <c r="CH8" s="4">
        <v>-8.3915607613460813E-2</v>
      </c>
      <c r="CI8" s="4">
        <v>-0.10738979866448384</v>
      </c>
      <c r="CJ8" s="4">
        <v>-9.3583461780362462E-2</v>
      </c>
      <c r="CK8" s="4">
        <v>-9.9062521578613352E-2</v>
      </c>
      <c r="CL8" s="4">
        <v>-9.423625773419167E-2</v>
      </c>
      <c r="CM8" s="4">
        <v>-3.1774389702891967E-2</v>
      </c>
      <c r="CN8" s="4">
        <v>-5.7697907030465595E-2</v>
      </c>
      <c r="CO8" s="4">
        <v>-9.4179003915133827E-2</v>
      </c>
      <c r="CP8" s="4">
        <v>-8.3998988055725823E-2</v>
      </c>
      <c r="CQ8" s="4">
        <v>-8.986204906951839E-2</v>
      </c>
      <c r="CR8" s="4">
        <v>-7.1745058039027879E-2</v>
      </c>
      <c r="CS8" s="4">
        <v>-3.6331994266938845E-2</v>
      </c>
      <c r="CT8" s="4">
        <v>-0.13915953744239468</v>
      </c>
      <c r="CU8" s="4">
        <v>-4.5398549393786812E-2</v>
      </c>
      <c r="CV8" s="4">
        <v>-7.2294517540526418E-2</v>
      </c>
      <c r="CW8" s="4">
        <v>-0.10182039619722377</v>
      </c>
      <c r="CX8" s="4">
        <v>-0.12735794882465376</v>
      </c>
      <c r="CY8" s="4">
        <v>-0.10320362744760052</v>
      </c>
      <c r="CZ8" s="4">
        <v>-9.1272466441752576E-2</v>
      </c>
    </row>
    <row r="9" spans="1:104" x14ac:dyDescent="0.55000000000000004">
      <c r="A9" s="3" t="s">
        <v>8</v>
      </c>
      <c r="B9" s="4">
        <v>-1.6668652899179668E-3</v>
      </c>
      <c r="C9" s="4">
        <v>-2.5307659668508406E-3</v>
      </c>
      <c r="D9" s="4">
        <v>-2.5304333543737377E-3</v>
      </c>
      <c r="E9" s="4">
        <v>-2.2512511949997135E-3</v>
      </c>
      <c r="F9" s="4">
        <v>-8.4585725244832686E-3</v>
      </c>
      <c r="G9" s="4">
        <v>-5.6063168217747393E-4</v>
      </c>
      <c r="H9" s="4">
        <v>-4.5099437630367577E-3</v>
      </c>
      <c r="I9" s="4">
        <v>1</v>
      </c>
      <c r="J9" s="4">
        <v>-2.0885252544757408E-3</v>
      </c>
      <c r="K9" s="4">
        <v>-5.2724037325699901E-3</v>
      </c>
      <c r="L9" s="4">
        <v>-1.8137120993584545E-3</v>
      </c>
      <c r="M9" s="4">
        <v>-2.9417459853813056E-3</v>
      </c>
      <c r="N9" s="4">
        <v>-3.3912786232106807E-3</v>
      </c>
      <c r="O9" s="4">
        <v>-1.2144294113188125E-3</v>
      </c>
      <c r="P9" s="4">
        <v>-8.6124602213634937E-4</v>
      </c>
      <c r="Q9" s="4">
        <v>-1.7961576884634187E-3</v>
      </c>
      <c r="R9" s="4">
        <v>-6.4672584343708336E-3</v>
      </c>
      <c r="S9" s="4">
        <v>-1.5454061475846197E-3</v>
      </c>
      <c r="T9" s="4">
        <v>-1.0970859678687867E-3</v>
      </c>
      <c r="U9" s="4">
        <v>-4.1696438221151136E-3</v>
      </c>
      <c r="V9" s="4">
        <v>-2.7340891485342898E-3</v>
      </c>
      <c r="W9" s="4">
        <v>-4.3345656078612963E-3</v>
      </c>
      <c r="X9" s="4">
        <v>-1.3480314050791713E-3</v>
      </c>
      <c r="Y9" s="4">
        <v>-2.0865451559734021E-3</v>
      </c>
      <c r="Z9" s="4">
        <v>-2.1741955878272494E-3</v>
      </c>
      <c r="AA9" s="4">
        <v>-7.8542892980891978E-3</v>
      </c>
      <c r="AB9" s="4">
        <v>-2.2242125283223643E-3</v>
      </c>
      <c r="AC9" s="4">
        <v>-2.8952234169203803E-3</v>
      </c>
      <c r="AD9" s="4">
        <v>-2.2846070972502262E-3</v>
      </c>
      <c r="AE9" s="4">
        <v>0</v>
      </c>
      <c r="AF9" s="4">
        <v>-6.1419556966147034E-4</v>
      </c>
      <c r="AG9" s="4">
        <v>-1.8679778551098948E-3</v>
      </c>
      <c r="AH9" s="4">
        <v>-2.1617750479136491E-3</v>
      </c>
      <c r="AI9" s="4">
        <v>-4.6622963795571772E-3</v>
      </c>
      <c r="AJ9" s="4">
        <v>-2.1617484505134189E-3</v>
      </c>
      <c r="AK9" s="4">
        <v>-1.0253216624860619E-3</v>
      </c>
      <c r="AL9" s="4">
        <v>-1.6639471082796071E-3</v>
      </c>
      <c r="AM9" s="4">
        <v>-9.6137040007747453E-4</v>
      </c>
      <c r="AN9" s="4">
        <v>-9.4807129252385462E-4</v>
      </c>
      <c r="AO9" s="4">
        <v>-1.1821183756030777E-3</v>
      </c>
      <c r="AP9" s="4">
        <v>-2.6140170157625282E-3</v>
      </c>
      <c r="AQ9" s="4">
        <v>-3.2957249866123659E-3</v>
      </c>
      <c r="AR9" s="4">
        <v>-2.0525164257513577E-3</v>
      </c>
      <c r="AS9" s="4">
        <v>-2.5910598189818278E-3</v>
      </c>
      <c r="AT9" s="4">
        <v>-2.1524734026924629E-3</v>
      </c>
      <c r="AU9" s="4">
        <v>-3.048092195503091E-4</v>
      </c>
      <c r="AV9" s="4">
        <v>-1.9798245441354462E-3</v>
      </c>
      <c r="AW9" s="4">
        <v>-2.9296988489812804E-3</v>
      </c>
      <c r="AX9" s="4">
        <v>-2.2195030971254538E-3</v>
      </c>
      <c r="AY9" s="4">
        <v>-5.8581832753000799E-3</v>
      </c>
      <c r="AZ9" s="4">
        <v>-5.2447356445234749E-3</v>
      </c>
      <c r="BA9" s="4">
        <v>-2.7098480775123194E-3</v>
      </c>
      <c r="BB9" s="4">
        <v>-1.6189720029629493E-3</v>
      </c>
      <c r="BC9" s="4">
        <v>-2.4796448242769631E-3</v>
      </c>
      <c r="BD9" s="4">
        <v>-1.1931164608115431E-3</v>
      </c>
      <c r="BE9" s="4">
        <v>-3.7397866291322907E-3</v>
      </c>
      <c r="BF9" s="4">
        <v>-1.6147643852132336E-3</v>
      </c>
      <c r="BG9" s="4">
        <v>-2.0143987341231305E-3</v>
      </c>
      <c r="BH9" s="4">
        <v>-2.2725543831935858E-3</v>
      </c>
      <c r="BI9" s="4">
        <v>-5.7188930314961762E-4</v>
      </c>
      <c r="BJ9" s="4">
        <v>-3.3112852513465024E-3</v>
      </c>
      <c r="BK9" s="4">
        <v>-3.381992035954586E-3</v>
      </c>
      <c r="BL9" s="4">
        <v>-1.8262084817108365E-3</v>
      </c>
      <c r="BM9" s="4">
        <v>-5.6343299024471357E-3</v>
      </c>
      <c r="BN9" s="4">
        <v>-1.7321285628196866E-3</v>
      </c>
      <c r="BO9" s="4">
        <v>-1.4976157436650862E-3</v>
      </c>
      <c r="BP9" s="4">
        <v>-8.3645604855074329E-3</v>
      </c>
      <c r="BQ9" s="4">
        <v>-1.5356300299909568E-3</v>
      </c>
      <c r="BR9" s="4">
        <v>-1.6592217056476918E-3</v>
      </c>
      <c r="BS9" s="4">
        <v>-1.4730096921267166E-3</v>
      </c>
      <c r="BT9" s="4">
        <v>-2.0099686027391091E-3</v>
      </c>
      <c r="BU9" s="4">
        <v>-6.7895789534912912E-3</v>
      </c>
      <c r="BV9" s="4">
        <v>-8.0474918261850593E-4</v>
      </c>
      <c r="BW9" s="4">
        <v>-1.6608352647607826E-3</v>
      </c>
      <c r="BX9" s="4">
        <v>-9.5482401139116487E-4</v>
      </c>
      <c r="BY9" s="4">
        <v>-1.3391312633547414E-3</v>
      </c>
      <c r="BZ9" s="4">
        <v>-1.8138945500379743E-3</v>
      </c>
      <c r="CA9" s="4">
        <v>-2.2317267629716077E-4</v>
      </c>
      <c r="CB9" s="4">
        <v>-3.9583565387564773E-4</v>
      </c>
      <c r="CC9" s="4">
        <v>-4.7915499782245934E-4</v>
      </c>
      <c r="CD9" s="4">
        <v>-3.3404283601929166E-4</v>
      </c>
      <c r="CE9" s="4">
        <v>-4.7208948577177808E-4</v>
      </c>
      <c r="CF9" s="4">
        <v>-5.3077008069719205E-4</v>
      </c>
      <c r="CG9" s="4">
        <v>-3.4289915015349519E-4</v>
      </c>
      <c r="CH9" s="4">
        <v>-5.5475910334672315E-4</v>
      </c>
      <c r="CI9" s="4">
        <v>-8.6218973083683481E-4</v>
      </c>
      <c r="CJ9" s="4">
        <v>-6.7227139279135446E-4</v>
      </c>
      <c r="CK9" s="4">
        <v>-8.8832281475760002E-4</v>
      </c>
      <c r="CL9" s="4">
        <v>-6.6952607156583674E-4</v>
      </c>
      <c r="CM9" s="4">
        <v>-6.0664876602211325E-4</v>
      </c>
      <c r="CN9" s="4">
        <v>-3.718552942368296E-4</v>
      </c>
      <c r="CO9" s="4">
        <v>-2.6014832885924545E-3</v>
      </c>
      <c r="CP9" s="4">
        <v>-3.0945742917030672E-3</v>
      </c>
      <c r="CQ9" s="4">
        <v>-7.0590835126138434E-4</v>
      </c>
      <c r="CR9" s="4">
        <v>-4.7766514554885167E-4</v>
      </c>
      <c r="CS9" s="4">
        <v>-3.6362705331816102E-4</v>
      </c>
      <c r="CT9" s="4">
        <v>-7.67603135199311E-4</v>
      </c>
      <c r="CU9" s="4">
        <v>-1.2430496372792436E-4</v>
      </c>
      <c r="CV9" s="4">
        <v>-6.9069756491513604E-4</v>
      </c>
      <c r="CW9" s="4">
        <v>-6.7622820002127988E-4</v>
      </c>
      <c r="CX9" s="4">
        <v>-1.184002319784682E-3</v>
      </c>
      <c r="CY9" s="4">
        <v>-1.3683805219852289E-3</v>
      </c>
      <c r="CZ9" s="4">
        <v>-7.482545085370411E-4</v>
      </c>
    </row>
    <row r="10" spans="1:104" x14ac:dyDescent="0.55000000000000004">
      <c r="A10" s="3" t="s">
        <v>9</v>
      </c>
      <c r="B10" s="4">
        <v>0</v>
      </c>
      <c r="C10" s="4">
        <v>0</v>
      </c>
      <c r="D10" s="4">
        <v>0</v>
      </c>
      <c r="E10" s="4">
        <v>0</v>
      </c>
      <c r="F10" s="4">
        <v>0</v>
      </c>
      <c r="G10" s="4">
        <v>0</v>
      </c>
      <c r="H10" s="4">
        <v>0</v>
      </c>
      <c r="I10" s="4">
        <v>0</v>
      </c>
      <c r="J10" s="4">
        <v>1</v>
      </c>
      <c r="K10" s="4">
        <v>0</v>
      </c>
      <c r="L10" s="4">
        <v>0</v>
      </c>
      <c r="M10" s="4">
        <v>0</v>
      </c>
      <c r="N10" s="4">
        <v>0</v>
      </c>
      <c r="O10" s="4">
        <v>0</v>
      </c>
      <c r="P10" s="4">
        <v>0</v>
      </c>
      <c r="Q10" s="4">
        <v>0</v>
      </c>
      <c r="R10" s="4">
        <v>0</v>
      </c>
      <c r="S10" s="4">
        <v>0</v>
      </c>
      <c r="T10" s="4">
        <v>0</v>
      </c>
      <c r="U10" s="4">
        <v>0</v>
      </c>
      <c r="V10" s="4">
        <v>0</v>
      </c>
      <c r="W10" s="4">
        <v>0</v>
      </c>
      <c r="X10" s="4">
        <v>0</v>
      </c>
      <c r="Y10" s="4">
        <v>0</v>
      </c>
      <c r="Z10" s="4">
        <v>0</v>
      </c>
      <c r="AA10" s="4">
        <v>0</v>
      </c>
      <c r="AB10" s="4">
        <v>0</v>
      </c>
      <c r="AC10" s="4">
        <v>0</v>
      </c>
      <c r="AD10" s="4">
        <v>0</v>
      </c>
      <c r="AE10" s="4">
        <v>0</v>
      </c>
      <c r="AF10" s="4">
        <v>0</v>
      </c>
      <c r="AG10" s="4">
        <v>0</v>
      </c>
      <c r="AH10" s="4">
        <v>0</v>
      </c>
      <c r="AI10" s="4">
        <v>0</v>
      </c>
      <c r="AJ10" s="4">
        <v>0</v>
      </c>
      <c r="AK10" s="4">
        <v>0</v>
      </c>
      <c r="AL10" s="4">
        <v>0</v>
      </c>
      <c r="AM10" s="4">
        <v>0</v>
      </c>
      <c r="AN10" s="4">
        <v>0</v>
      </c>
      <c r="AO10" s="4">
        <v>0</v>
      </c>
      <c r="AP10" s="4">
        <v>0</v>
      </c>
      <c r="AQ10" s="4">
        <v>0</v>
      </c>
      <c r="AR10" s="4">
        <v>0</v>
      </c>
      <c r="AS10" s="4">
        <v>0</v>
      </c>
      <c r="AT10" s="4">
        <v>0</v>
      </c>
      <c r="AU10" s="4">
        <v>0</v>
      </c>
      <c r="AV10" s="4">
        <v>0</v>
      </c>
      <c r="AW10" s="4">
        <v>0</v>
      </c>
      <c r="AX10" s="4">
        <v>0</v>
      </c>
      <c r="AY10" s="4">
        <v>0</v>
      </c>
      <c r="AZ10" s="4">
        <v>0</v>
      </c>
      <c r="BA10" s="4">
        <v>0</v>
      </c>
      <c r="BB10" s="4">
        <v>0</v>
      </c>
      <c r="BC10" s="4">
        <v>0</v>
      </c>
      <c r="BD10" s="4">
        <v>0</v>
      </c>
      <c r="BE10" s="4">
        <v>0</v>
      </c>
      <c r="BF10" s="4">
        <v>0</v>
      </c>
      <c r="BG10" s="4">
        <v>0</v>
      </c>
      <c r="BH10" s="4">
        <v>0</v>
      </c>
      <c r="BI10" s="4">
        <v>0</v>
      </c>
      <c r="BJ10" s="4">
        <v>0</v>
      </c>
      <c r="BK10" s="4">
        <v>0</v>
      </c>
      <c r="BL10" s="4">
        <v>0</v>
      </c>
      <c r="BM10" s="4">
        <v>0</v>
      </c>
      <c r="BN10" s="4">
        <v>0</v>
      </c>
      <c r="BO10" s="4">
        <v>0</v>
      </c>
      <c r="BP10" s="4">
        <v>0</v>
      </c>
      <c r="BQ10" s="4">
        <v>0</v>
      </c>
      <c r="BR10" s="4">
        <v>0</v>
      </c>
      <c r="BS10" s="4">
        <v>0</v>
      </c>
      <c r="BT10" s="4">
        <v>0</v>
      </c>
      <c r="BU10" s="4">
        <v>0</v>
      </c>
      <c r="BV10" s="4">
        <v>0</v>
      </c>
      <c r="BW10" s="4">
        <v>0</v>
      </c>
      <c r="BX10" s="4">
        <v>0</v>
      </c>
      <c r="BY10" s="4">
        <v>0</v>
      </c>
      <c r="BZ10" s="4">
        <v>0</v>
      </c>
      <c r="CA10" s="4">
        <v>0</v>
      </c>
      <c r="CB10" s="4">
        <v>0</v>
      </c>
      <c r="CC10" s="4">
        <v>0</v>
      </c>
      <c r="CD10" s="4">
        <v>0</v>
      </c>
      <c r="CE10" s="4">
        <v>0</v>
      </c>
      <c r="CF10" s="4">
        <v>0</v>
      </c>
      <c r="CG10" s="4">
        <v>0</v>
      </c>
      <c r="CH10" s="4">
        <v>0</v>
      </c>
      <c r="CI10" s="4">
        <v>0</v>
      </c>
      <c r="CJ10" s="4">
        <v>0</v>
      </c>
      <c r="CK10" s="4">
        <v>0</v>
      </c>
      <c r="CL10" s="4">
        <v>0</v>
      </c>
      <c r="CM10" s="4">
        <v>0</v>
      </c>
      <c r="CN10" s="4">
        <v>0</v>
      </c>
      <c r="CO10" s="4">
        <v>0</v>
      </c>
      <c r="CP10" s="4">
        <v>0</v>
      </c>
      <c r="CQ10" s="4">
        <v>0</v>
      </c>
      <c r="CR10" s="4">
        <v>0</v>
      </c>
      <c r="CS10" s="4">
        <v>0</v>
      </c>
      <c r="CT10" s="4">
        <v>0</v>
      </c>
      <c r="CU10" s="4">
        <v>0</v>
      </c>
      <c r="CV10" s="4">
        <v>0</v>
      </c>
      <c r="CW10" s="4">
        <v>0</v>
      </c>
      <c r="CX10" s="4">
        <v>0</v>
      </c>
      <c r="CY10" s="4">
        <v>0</v>
      </c>
      <c r="CZ10" s="4">
        <v>0</v>
      </c>
    </row>
    <row r="11" spans="1:104" x14ac:dyDescent="0.55000000000000004">
      <c r="A11" s="3" t="s">
        <v>10</v>
      </c>
      <c r="B11" s="4">
        <v>0</v>
      </c>
      <c r="C11" s="4">
        <v>0</v>
      </c>
      <c r="D11" s="4">
        <v>0</v>
      </c>
      <c r="E11" s="4">
        <v>0</v>
      </c>
      <c r="F11" s="4">
        <v>0</v>
      </c>
      <c r="G11" s="4">
        <v>0</v>
      </c>
      <c r="H11" s="4">
        <v>0</v>
      </c>
      <c r="I11" s="4">
        <v>0</v>
      </c>
      <c r="J11" s="4">
        <v>0</v>
      </c>
      <c r="K11" s="4">
        <v>1</v>
      </c>
      <c r="L11" s="4">
        <v>0</v>
      </c>
      <c r="M11" s="4">
        <v>0</v>
      </c>
      <c r="N11" s="4">
        <v>0</v>
      </c>
      <c r="O11" s="4">
        <v>0</v>
      </c>
      <c r="P11" s="4">
        <v>0</v>
      </c>
      <c r="Q11" s="4">
        <v>0</v>
      </c>
      <c r="R11" s="4">
        <v>0</v>
      </c>
      <c r="S11" s="4">
        <v>0</v>
      </c>
      <c r="T11" s="4">
        <v>0</v>
      </c>
      <c r="U11" s="4">
        <v>0</v>
      </c>
      <c r="V11" s="4">
        <v>0</v>
      </c>
      <c r="W11" s="4">
        <v>0</v>
      </c>
      <c r="X11" s="4">
        <v>0</v>
      </c>
      <c r="Y11" s="4">
        <v>0</v>
      </c>
      <c r="Z11" s="4">
        <v>0</v>
      </c>
      <c r="AA11" s="4">
        <v>0</v>
      </c>
      <c r="AB11" s="4">
        <v>0</v>
      </c>
      <c r="AC11" s="4">
        <v>0</v>
      </c>
      <c r="AD11" s="4">
        <v>0</v>
      </c>
      <c r="AE11" s="4">
        <v>0</v>
      </c>
      <c r="AF11" s="4">
        <v>0</v>
      </c>
      <c r="AG11" s="4">
        <v>0</v>
      </c>
      <c r="AH11" s="4">
        <v>0</v>
      </c>
      <c r="AI11" s="4">
        <v>0</v>
      </c>
      <c r="AJ11" s="4">
        <v>0</v>
      </c>
      <c r="AK11" s="4">
        <v>0</v>
      </c>
      <c r="AL11" s="4">
        <v>0</v>
      </c>
      <c r="AM11" s="4">
        <v>0</v>
      </c>
      <c r="AN11" s="4">
        <v>0</v>
      </c>
      <c r="AO11" s="4">
        <v>0</v>
      </c>
      <c r="AP11" s="4">
        <v>0</v>
      </c>
      <c r="AQ11" s="4">
        <v>0</v>
      </c>
      <c r="AR11" s="4">
        <v>0</v>
      </c>
      <c r="AS11" s="4">
        <v>0</v>
      </c>
      <c r="AT11" s="4">
        <v>0</v>
      </c>
      <c r="AU11" s="4">
        <v>0</v>
      </c>
      <c r="AV11" s="4">
        <v>0</v>
      </c>
      <c r="AW11" s="4">
        <v>0</v>
      </c>
      <c r="AX11" s="4">
        <v>0</v>
      </c>
      <c r="AY11" s="4">
        <v>0</v>
      </c>
      <c r="AZ11" s="4">
        <v>0</v>
      </c>
      <c r="BA11" s="4">
        <v>0</v>
      </c>
      <c r="BB11" s="4">
        <v>0</v>
      </c>
      <c r="BC11" s="4">
        <v>0</v>
      </c>
      <c r="BD11" s="4">
        <v>0</v>
      </c>
      <c r="BE11" s="4">
        <v>0</v>
      </c>
      <c r="BF11" s="4">
        <v>0</v>
      </c>
      <c r="BG11" s="4">
        <v>0</v>
      </c>
      <c r="BH11" s="4">
        <v>0</v>
      </c>
      <c r="BI11" s="4">
        <v>0</v>
      </c>
      <c r="BJ11" s="4">
        <v>0</v>
      </c>
      <c r="BK11" s="4">
        <v>0</v>
      </c>
      <c r="BL11" s="4">
        <v>0</v>
      </c>
      <c r="BM11" s="4">
        <v>0</v>
      </c>
      <c r="BN11" s="4">
        <v>0</v>
      </c>
      <c r="BO11" s="4">
        <v>0</v>
      </c>
      <c r="BP11" s="4">
        <v>0</v>
      </c>
      <c r="BQ11" s="4">
        <v>0</v>
      </c>
      <c r="BR11" s="4">
        <v>0</v>
      </c>
      <c r="BS11" s="4">
        <v>0</v>
      </c>
      <c r="BT11" s="4">
        <v>0</v>
      </c>
      <c r="BU11" s="4">
        <v>0</v>
      </c>
      <c r="BV11" s="4">
        <v>0</v>
      </c>
      <c r="BW11" s="4">
        <v>0</v>
      </c>
      <c r="BX11" s="4">
        <v>0</v>
      </c>
      <c r="BY11" s="4">
        <v>0</v>
      </c>
      <c r="BZ11" s="4">
        <v>0</v>
      </c>
      <c r="CA11" s="4">
        <v>0</v>
      </c>
      <c r="CB11" s="4">
        <v>0</v>
      </c>
      <c r="CC11" s="4">
        <v>0</v>
      </c>
      <c r="CD11" s="4">
        <v>0</v>
      </c>
      <c r="CE11" s="4">
        <v>0</v>
      </c>
      <c r="CF11" s="4">
        <v>0</v>
      </c>
      <c r="CG11" s="4">
        <v>0</v>
      </c>
      <c r="CH11" s="4">
        <v>0</v>
      </c>
      <c r="CI11" s="4">
        <v>0</v>
      </c>
      <c r="CJ11" s="4">
        <v>0</v>
      </c>
      <c r="CK11" s="4">
        <v>0</v>
      </c>
      <c r="CL11" s="4">
        <v>0</v>
      </c>
      <c r="CM11" s="4">
        <v>0</v>
      </c>
      <c r="CN11" s="4">
        <v>0</v>
      </c>
      <c r="CO11" s="4">
        <v>0</v>
      </c>
      <c r="CP11" s="4">
        <v>0</v>
      </c>
      <c r="CQ11" s="4">
        <v>0</v>
      </c>
      <c r="CR11" s="4">
        <v>0</v>
      </c>
      <c r="CS11" s="4">
        <v>0</v>
      </c>
      <c r="CT11" s="4">
        <v>0</v>
      </c>
      <c r="CU11" s="4">
        <v>0</v>
      </c>
      <c r="CV11" s="4">
        <v>0</v>
      </c>
      <c r="CW11" s="4">
        <v>0</v>
      </c>
      <c r="CX11" s="4">
        <v>0</v>
      </c>
      <c r="CY11" s="4">
        <v>0</v>
      </c>
      <c r="CZ11" s="4">
        <v>0</v>
      </c>
    </row>
    <row r="12" spans="1:104" x14ac:dyDescent="0.55000000000000004">
      <c r="A12" s="3" t="s">
        <v>11</v>
      </c>
      <c r="B12" s="4">
        <v>-2.193408420331832E-2</v>
      </c>
      <c r="C12" s="4">
        <v>-1.7643726761394848E-2</v>
      </c>
      <c r="D12" s="4">
        <v>-1.6043337666379401E-2</v>
      </c>
      <c r="E12" s="4">
        <v>-1.7164272885448303E-2</v>
      </c>
      <c r="F12" s="4">
        <v>-8.8952173301478088E-3</v>
      </c>
      <c r="G12" s="4">
        <v>-1.1981360497093512E-2</v>
      </c>
      <c r="H12" s="4">
        <v>-3.6308952815972538E-2</v>
      </c>
      <c r="I12" s="4">
        <v>-1.4085386327361895E-2</v>
      </c>
      <c r="J12" s="4">
        <v>-2.0563195392476086E-2</v>
      </c>
      <c r="K12" s="4">
        <v>-1.8080241512521696E-2</v>
      </c>
      <c r="L12" s="4">
        <v>1</v>
      </c>
      <c r="M12" s="4">
        <v>-3.1084012211234521E-2</v>
      </c>
      <c r="N12" s="4">
        <v>-8.7930120384274724E-3</v>
      </c>
      <c r="O12" s="4">
        <v>-6.1227946785436475E-3</v>
      </c>
      <c r="P12" s="4">
        <v>-2.7190889231171766E-3</v>
      </c>
      <c r="Q12" s="4">
        <v>-7.0052358553781228E-3</v>
      </c>
      <c r="R12" s="4">
        <v>-4.7509242589050668E-3</v>
      </c>
      <c r="S12" s="4">
        <v>-1.5157546212311244E-2</v>
      </c>
      <c r="T12" s="4">
        <v>-8.826985419260594E-3</v>
      </c>
      <c r="U12" s="4">
        <v>-1.0141393924859556E-2</v>
      </c>
      <c r="V12" s="4">
        <v>-8.0574112849755193E-3</v>
      </c>
      <c r="W12" s="4">
        <v>-7.5022488895614145E-3</v>
      </c>
      <c r="X12" s="4">
        <v>-6.531669468536251E-3</v>
      </c>
      <c r="Y12" s="4">
        <v>-1.0469425959736716E-2</v>
      </c>
      <c r="Z12" s="4">
        <v>-5.2948732716401048E-3</v>
      </c>
      <c r="AA12" s="4">
        <v>-8.7924937251265666E-3</v>
      </c>
      <c r="AB12" s="4">
        <v>-3.2445712409111325E-3</v>
      </c>
      <c r="AC12" s="4">
        <v>-3.5895830948083547E-3</v>
      </c>
      <c r="AD12" s="4">
        <v>-8.5107687010316964E-3</v>
      </c>
      <c r="AE12" s="4">
        <v>-1.4847627552468771E-2</v>
      </c>
      <c r="AF12" s="4">
        <v>-1.6386267344336316E-2</v>
      </c>
      <c r="AG12" s="4">
        <v>-9.1405058317468799E-3</v>
      </c>
      <c r="AH12" s="4">
        <v>-1.2009516877627786E-2</v>
      </c>
      <c r="AI12" s="4">
        <v>-5.0937819170785541E-3</v>
      </c>
      <c r="AJ12" s="4">
        <v>-9.8217375850649657E-3</v>
      </c>
      <c r="AK12" s="4">
        <v>-1.096985736134152E-2</v>
      </c>
      <c r="AL12" s="4">
        <v>-7.7850283557066389E-3</v>
      </c>
      <c r="AM12" s="4">
        <v>-1.1839510164078543E-2</v>
      </c>
      <c r="AN12" s="4">
        <v>-9.7713439839337401E-3</v>
      </c>
      <c r="AO12" s="4">
        <v>-1.5663948637637214E-2</v>
      </c>
      <c r="AP12" s="4">
        <v>-1.200106151837433E-2</v>
      </c>
      <c r="AQ12" s="4">
        <v>-1.1226960867382865E-2</v>
      </c>
      <c r="AR12" s="4">
        <v>-2.4207816787275859E-2</v>
      </c>
      <c r="AS12" s="4">
        <v>-1.86920119962358E-2</v>
      </c>
      <c r="AT12" s="4">
        <v>-1.2694119755854336E-2</v>
      </c>
      <c r="AU12" s="4">
        <v>-1.5422789763201853E-2</v>
      </c>
      <c r="AV12" s="4">
        <v>-1.2714104389492721E-2</v>
      </c>
      <c r="AW12" s="4">
        <v>-5.2352768235598094E-3</v>
      </c>
      <c r="AX12" s="4">
        <v>-3.2070775322388702E-3</v>
      </c>
      <c r="AY12" s="4">
        <v>-4.1467651810875384E-3</v>
      </c>
      <c r="AZ12" s="4">
        <v>-5.2796849493986706E-3</v>
      </c>
      <c r="BA12" s="4">
        <v>-1.0897317792595838E-2</v>
      </c>
      <c r="BB12" s="4">
        <v>-4.0862433785813224E-3</v>
      </c>
      <c r="BC12" s="4">
        <v>-5.3829138283890791E-3</v>
      </c>
      <c r="BD12" s="4">
        <v>-5.8005990059224848E-3</v>
      </c>
      <c r="BE12" s="4">
        <v>-7.2999951097981403E-3</v>
      </c>
      <c r="BF12" s="4">
        <v>-1.0488623771426897E-2</v>
      </c>
      <c r="BG12" s="4">
        <v>-1.0031863539460849E-2</v>
      </c>
      <c r="BH12" s="4">
        <v>-8.9379958616974328E-3</v>
      </c>
      <c r="BI12" s="4">
        <v>-3.7156960216578479E-3</v>
      </c>
      <c r="BJ12" s="4">
        <v>-1.015607469764376E-2</v>
      </c>
      <c r="BK12" s="4">
        <v>-5.2975685414165356E-3</v>
      </c>
      <c r="BL12" s="4">
        <v>-7.5823040139000606E-3</v>
      </c>
      <c r="BM12" s="4">
        <v>-5.3160245681984908E-3</v>
      </c>
      <c r="BN12" s="4">
        <v>-1.3625058814928478E-2</v>
      </c>
      <c r="BO12" s="4">
        <v>-2.1459835943880168E-2</v>
      </c>
      <c r="BP12" s="4">
        <v>-1.2150796663275518E-2</v>
      </c>
      <c r="BQ12" s="4">
        <v>-1.5541600320061896E-2</v>
      </c>
      <c r="BR12" s="4">
        <v>-1.6527317968341036E-2</v>
      </c>
      <c r="BS12" s="4">
        <v>-1.5565566039722202E-2</v>
      </c>
      <c r="BT12" s="4">
        <v>-7.4437427715939751E-3</v>
      </c>
      <c r="BU12" s="4">
        <v>-4.004851463213408E-3</v>
      </c>
      <c r="BV12" s="4">
        <v>-2.0362010962755372E-2</v>
      </c>
      <c r="BW12" s="4">
        <v>-2.1013687198835011E-2</v>
      </c>
      <c r="BX12" s="4">
        <v>-1.0695393154298037E-2</v>
      </c>
      <c r="BY12" s="4">
        <v>-1.2969790282248457E-2</v>
      </c>
      <c r="BZ12" s="4">
        <v>-7.5807859936652617E-3</v>
      </c>
      <c r="CA12" s="4">
        <v>-5.5617790955055377E-3</v>
      </c>
      <c r="CB12" s="4">
        <v>-1.0587380721597508E-2</v>
      </c>
      <c r="CC12" s="4">
        <v>-1.2145926146509988E-2</v>
      </c>
      <c r="CD12" s="4">
        <v>-9.4145620568030861E-3</v>
      </c>
      <c r="CE12" s="4">
        <v>-1.3252528841983342E-2</v>
      </c>
      <c r="CF12" s="4">
        <v>-1.0237481021060178E-2</v>
      </c>
      <c r="CG12" s="4">
        <v>-9.1353228546334122E-3</v>
      </c>
      <c r="CH12" s="4">
        <v>-1.423566842203392E-2</v>
      </c>
      <c r="CI12" s="4">
        <v>-1.1540011880200199E-2</v>
      </c>
      <c r="CJ12" s="4">
        <v>-8.8526618393300269E-3</v>
      </c>
      <c r="CK12" s="4">
        <v>-1.2038772933916815E-2</v>
      </c>
      <c r="CL12" s="4">
        <v>-1.337374071320958E-2</v>
      </c>
      <c r="CM12" s="4">
        <v>-7.4796096467399167E-3</v>
      </c>
      <c r="CN12" s="4">
        <v>-9.8741024271149763E-3</v>
      </c>
      <c r="CO12" s="4">
        <v>-2.0706844360961086E-2</v>
      </c>
      <c r="CP12" s="4">
        <v>-1.5957704620593132E-2</v>
      </c>
      <c r="CQ12" s="4">
        <v>-1.1140680674820613E-2</v>
      </c>
      <c r="CR12" s="4">
        <v>-8.4913058886802954E-3</v>
      </c>
      <c r="CS12" s="4">
        <v>-1.8209634512130649E-2</v>
      </c>
      <c r="CT12" s="4">
        <v>-1.8174653379677261E-2</v>
      </c>
      <c r="CU12" s="4">
        <v>-8.0078158924408813E-3</v>
      </c>
      <c r="CV12" s="4">
        <v>-8.1661253638182097E-3</v>
      </c>
      <c r="CW12" s="4">
        <v>-1.3157192000329844E-2</v>
      </c>
      <c r="CX12" s="4">
        <v>-1.7015965571172614E-2</v>
      </c>
      <c r="CY12" s="4">
        <v>-1.6058376558101377E-2</v>
      </c>
      <c r="CZ12" s="4">
        <v>-1.8620963188882064E-2</v>
      </c>
    </row>
    <row r="13" spans="1:104" x14ac:dyDescent="0.55000000000000004">
      <c r="A13" s="3" t="s">
        <v>12</v>
      </c>
      <c r="B13" s="4">
        <v>0</v>
      </c>
      <c r="C13" s="4">
        <v>0</v>
      </c>
      <c r="D13" s="4">
        <v>0</v>
      </c>
      <c r="E13" s="4">
        <v>0</v>
      </c>
      <c r="F13" s="4">
        <v>0</v>
      </c>
      <c r="G13" s="4">
        <v>0</v>
      </c>
      <c r="H13" s="4">
        <v>0</v>
      </c>
      <c r="I13" s="4">
        <v>0</v>
      </c>
      <c r="J13" s="4">
        <v>0</v>
      </c>
      <c r="K13" s="4">
        <v>0</v>
      </c>
      <c r="L13" s="4">
        <v>0</v>
      </c>
      <c r="M13" s="4">
        <v>1</v>
      </c>
      <c r="N13" s="4">
        <v>0</v>
      </c>
      <c r="O13" s="4">
        <v>0</v>
      </c>
      <c r="P13" s="4">
        <v>0</v>
      </c>
      <c r="Q13" s="4">
        <v>0</v>
      </c>
      <c r="R13" s="4">
        <v>0</v>
      </c>
      <c r="S13" s="4">
        <v>0</v>
      </c>
      <c r="T13" s="4">
        <v>0</v>
      </c>
      <c r="U13" s="4">
        <v>0</v>
      </c>
      <c r="V13" s="4">
        <v>0</v>
      </c>
      <c r="W13" s="4">
        <v>0</v>
      </c>
      <c r="X13" s="4">
        <v>0</v>
      </c>
      <c r="Y13" s="4">
        <v>0</v>
      </c>
      <c r="Z13" s="4">
        <v>0</v>
      </c>
      <c r="AA13" s="4">
        <v>0</v>
      </c>
      <c r="AB13" s="4">
        <v>0</v>
      </c>
      <c r="AC13" s="4">
        <v>0</v>
      </c>
      <c r="AD13" s="4">
        <v>0</v>
      </c>
      <c r="AE13" s="4">
        <v>0</v>
      </c>
      <c r="AF13" s="4">
        <v>0</v>
      </c>
      <c r="AG13" s="4">
        <v>0</v>
      </c>
      <c r="AH13" s="4">
        <v>0</v>
      </c>
      <c r="AI13" s="4">
        <v>0</v>
      </c>
      <c r="AJ13" s="4">
        <v>0</v>
      </c>
      <c r="AK13" s="4">
        <v>0</v>
      </c>
      <c r="AL13" s="4">
        <v>0</v>
      </c>
      <c r="AM13" s="4">
        <v>0</v>
      </c>
      <c r="AN13" s="4">
        <v>0</v>
      </c>
      <c r="AO13" s="4">
        <v>0</v>
      </c>
      <c r="AP13" s="4">
        <v>0</v>
      </c>
      <c r="AQ13" s="4">
        <v>0</v>
      </c>
      <c r="AR13" s="4">
        <v>0</v>
      </c>
      <c r="AS13" s="4">
        <v>0</v>
      </c>
      <c r="AT13" s="4">
        <v>0</v>
      </c>
      <c r="AU13" s="4">
        <v>0</v>
      </c>
      <c r="AV13" s="4">
        <v>0</v>
      </c>
      <c r="AW13" s="4">
        <v>0</v>
      </c>
      <c r="AX13" s="4">
        <v>0</v>
      </c>
      <c r="AY13" s="4">
        <v>0</v>
      </c>
      <c r="AZ13" s="4">
        <v>0</v>
      </c>
      <c r="BA13" s="4">
        <v>0</v>
      </c>
      <c r="BB13" s="4">
        <v>0</v>
      </c>
      <c r="BC13" s="4">
        <v>0</v>
      </c>
      <c r="BD13" s="4">
        <v>0</v>
      </c>
      <c r="BE13" s="4">
        <v>0</v>
      </c>
      <c r="BF13" s="4">
        <v>0</v>
      </c>
      <c r="BG13" s="4">
        <v>0</v>
      </c>
      <c r="BH13" s="4">
        <v>0</v>
      </c>
      <c r="BI13" s="4">
        <v>0</v>
      </c>
      <c r="BJ13" s="4">
        <v>0</v>
      </c>
      <c r="BK13" s="4">
        <v>0</v>
      </c>
      <c r="BL13" s="4">
        <v>0</v>
      </c>
      <c r="BM13" s="4">
        <v>0</v>
      </c>
      <c r="BN13" s="4">
        <v>0</v>
      </c>
      <c r="BO13" s="4">
        <v>0</v>
      </c>
      <c r="BP13" s="4">
        <v>0</v>
      </c>
      <c r="BQ13" s="4">
        <v>0</v>
      </c>
      <c r="BR13" s="4">
        <v>0</v>
      </c>
      <c r="BS13" s="4">
        <v>0</v>
      </c>
      <c r="BT13" s="4">
        <v>0</v>
      </c>
      <c r="BU13" s="4">
        <v>0</v>
      </c>
      <c r="BV13" s="4">
        <v>0</v>
      </c>
      <c r="BW13" s="4">
        <v>0</v>
      </c>
      <c r="BX13" s="4">
        <v>0</v>
      </c>
      <c r="BY13" s="4">
        <v>0</v>
      </c>
      <c r="BZ13" s="4">
        <v>0</v>
      </c>
      <c r="CA13" s="4">
        <v>0</v>
      </c>
      <c r="CB13" s="4">
        <v>0</v>
      </c>
      <c r="CC13" s="4">
        <v>0</v>
      </c>
      <c r="CD13" s="4">
        <v>0</v>
      </c>
      <c r="CE13" s="4">
        <v>0</v>
      </c>
      <c r="CF13" s="4">
        <v>0</v>
      </c>
      <c r="CG13" s="4">
        <v>0</v>
      </c>
      <c r="CH13" s="4">
        <v>0</v>
      </c>
      <c r="CI13" s="4">
        <v>0</v>
      </c>
      <c r="CJ13" s="4">
        <v>0</v>
      </c>
      <c r="CK13" s="4">
        <v>0</v>
      </c>
      <c r="CL13" s="4">
        <v>0</v>
      </c>
      <c r="CM13" s="4">
        <v>0</v>
      </c>
      <c r="CN13" s="4">
        <v>0</v>
      </c>
      <c r="CO13" s="4">
        <v>0</v>
      </c>
      <c r="CP13" s="4">
        <v>0</v>
      </c>
      <c r="CQ13" s="4">
        <v>0</v>
      </c>
      <c r="CR13" s="4">
        <v>0</v>
      </c>
      <c r="CS13" s="4">
        <v>0</v>
      </c>
      <c r="CT13" s="4">
        <v>0</v>
      </c>
      <c r="CU13" s="4">
        <v>0</v>
      </c>
      <c r="CV13" s="4">
        <v>0</v>
      </c>
      <c r="CW13" s="4">
        <v>0</v>
      </c>
      <c r="CX13" s="4">
        <v>0</v>
      </c>
      <c r="CY13" s="4">
        <v>0</v>
      </c>
      <c r="CZ13" s="4">
        <v>0</v>
      </c>
    </row>
    <row r="14" spans="1:104" x14ac:dyDescent="0.55000000000000004">
      <c r="A14" s="3" t="s">
        <v>13</v>
      </c>
      <c r="B14" s="4">
        <v>-1.3376880906070243E-3</v>
      </c>
      <c r="C14" s="4">
        <v>-9.6288202414828762E-4</v>
      </c>
      <c r="D14" s="4">
        <v>-2.3063197406118E-3</v>
      </c>
      <c r="E14" s="4">
        <v>-2.5523194987793641E-3</v>
      </c>
      <c r="F14" s="4">
        <v>-1.2296580353219257E-2</v>
      </c>
      <c r="G14" s="4">
        <v>-6.4907498308254443E-4</v>
      </c>
      <c r="H14" s="4">
        <v>-8.3819748174342287E-4</v>
      </c>
      <c r="I14" s="4">
        <v>-1.5684321813370884E-3</v>
      </c>
      <c r="J14" s="4">
        <v>-7.3840103839684524E-4</v>
      </c>
      <c r="K14" s="4">
        <v>-2.721687776382578E-3</v>
      </c>
      <c r="L14" s="4">
        <v>-1.3521965756113149E-3</v>
      </c>
      <c r="M14" s="4">
        <v>-1.3039700291414284E-3</v>
      </c>
      <c r="N14" s="4">
        <v>1</v>
      </c>
      <c r="O14" s="4">
        <v>-6.9408947144382479E-4</v>
      </c>
      <c r="P14" s="4">
        <v>-9.089332189715347E-4</v>
      </c>
      <c r="Q14" s="4">
        <v>-3.1189650970933737E-3</v>
      </c>
      <c r="R14" s="4">
        <v>-1.0534219685077664E-2</v>
      </c>
      <c r="S14" s="4">
        <v>-9.2969360563118658E-4</v>
      </c>
      <c r="T14" s="4">
        <v>-5.2898852609514269E-4</v>
      </c>
      <c r="U14" s="4">
        <v>-3.4609377912366919E-3</v>
      </c>
      <c r="V14" s="4">
        <v>-1.8689667552020462E-3</v>
      </c>
      <c r="W14" s="4">
        <v>-1.7274954294686719E-3</v>
      </c>
      <c r="X14" s="4">
        <v>-8.5175378343764431E-4</v>
      </c>
      <c r="Y14" s="4">
        <v>-9.6844800890665841E-4</v>
      </c>
      <c r="Z14" s="4">
        <v>-2.0426102430114042E-3</v>
      </c>
      <c r="AA14" s="4">
        <v>-5.2576984353307557E-3</v>
      </c>
      <c r="AB14" s="4">
        <v>-2.5655455239638487E-3</v>
      </c>
      <c r="AC14" s="4">
        <v>-4.0644349115451905E-3</v>
      </c>
      <c r="AD14" s="4">
        <v>-3.757024984207988E-3</v>
      </c>
      <c r="AE14" s="4">
        <v>-3.550528724098547E-3</v>
      </c>
      <c r="AF14" s="4">
        <v>-1.0407922377550193E-3</v>
      </c>
      <c r="AG14" s="4">
        <v>-1.1644282123573601E-3</v>
      </c>
      <c r="AH14" s="4">
        <v>-1.1773099407015317E-3</v>
      </c>
      <c r="AI14" s="4">
        <v>-4.7844849617905156E-3</v>
      </c>
      <c r="AJ14" s="4">
        <v>-5.32692659468058E-3</v>
      </c>
      <c r="AK14" s="4">
        <v>-4.6720941881788392E-4</v>
      </c>
      <c r="AL14" s="4">
        <v>-1.8236849339617956E-3</v>
      </c>
      <c r="AM14" s="4">
        <v>-7.3893979460920036E-4</v>
      </c>
      <c r="AN14" s="4">
        <v>-5.9748413468691073E-4</v>
      </c>
      <c r="AO14" s="4">
        <v>-6.3520038288326409E-4</v>
      </c>
      <c r="AP14" s="4">
        <v>-1.0281665839835103E-3</v>
      </c>
      <c r="AQ14" s="4">
        <v>-2.6729045565486707E-3</v>
      </c>
      <c r="AR14" s="4">
        <v>-1.9598362201898281E-3</v>
      </c>
      <c r="AS14" s="4">
        <v>-3.1872762445916995E-3</v>
      </c>
      <c r="AT14" s="4">
        <v>-1.0845292274750528E-3</v>
      </c>
      <c r="AU14" s="4">
        <v>-1.0286038377477415E-4</v>
      </c>
      <c r="AV14" s="4">
        <v>-1.6717761143292041E-3</v>
      </c>
      <c r="AW14" s="4">
        <v>-1.5312038149408987E-3</v>
      </c>
      <c r="AX14" s="4">
        <v>-1.7324287997851472E-3</v>
      </c>
      <c r="AY14" s="4">
        <v>-9.0837875561648254E-3</v>
      </c>
      <c r="AZ14" s="4">
        <v>-2.8383668086637186E-3</v>
      </c>
      <c r="BA14" s="4">
        <v>-7.0409040288732638E-3</v>
      </c>
      <c r="BB14" s="4">
        <v>-6.6195129967994218E-3</v>
      </c>
      <c r="BC14" s="4">
        <v>-9.8047747524396371E-3</v>
      </c>
      <c r="BD14" s="4">
        <v>-4.4093358347806798E-3</v>
      </c>
      <c r="BE14" s="4">
        <v>-5.5302807662443235E-3</v>
      </c>
      <c r="BF14" s="4">
        <v>-1.0396703578210242E-3</v>
      </c>
      <c r="BG14" s="4">
        <v>-1.3776227846052269E-3</v>
      </c>
      <c r="BH14" s="4">
        <v>-3.055024017195439E-3</v>
      </c>
      <c r="BI14" s="4">
        <v>-2.6798393881260633E-4</v>
      </c>
      <c r="BJ14" s="4">
        <v>-4.1277408649555173E-3</v>
      </c>
      <c r="BK14" s="4">
        <v>-3.0076908251032695E-3</v>
      </c>
      <c r="BL14" s="4">
        <v>-1.2767783226601554E-3</v>
      </c>
      <c r="BM14" s="4">
        <v>-4.476290813679118E-3</v>
      </c>
      <c r="BN14" s="4">
        <v>-6.7423406838655836E-4</v>
      </c>
      <c r="BO14" s="4">
        <v>-5.2851333140525815E-4</v>
      </c>
      <c r="BP14" s="4">
        <v>-2.9185322160668438E-3</v>
      </c>
      <c r="BQ14" s="4">
        <v>-7.009219602939447E-4</v>
      </c>
      <c r="BR14" s="4">
        <v>-1.4880078117350131E-3</v>
      </c>
      <c r="BS14" s="4">
        <v>-1.1324806099140133E-3</v>
      </c>
      <c r="BT14" s="4">
        <v>-9.7076728271053856E-4</v>
      </c>
      <c r="BU14" s="4">
        <v>-1.1492877977520334E-2</v>
      </c>
      <c r="BV14" s="4">
        <v>-7.0966912114529487E-4</v>
      </c>
      <c r="BW14" s="4">
        <v>-2.2277691186434979E-3</v>
      </c>
      <c r="BX14" s="4">
        <v>-7.5311291558679075E-4</v>
      </c>
      <c r="BY14" s="4">
        <v>-4.6977054610128534E-4</v>
      </c>
      <c r="BZ14" s="4">
        <v>-1.3427551403814872E-3</v>
      </c>
      <c r="CA14" s="4">
        <v>-2.3464827031051161E-4</v>
      </c>
      <c r="CB14" s="4">
        <v>-4.9959090004938914E-4</v>
      </c>
      <c r="CC14" s="4">
        <v>-4.9493727753985859E-4</v>
      </c>
      <c r="CD14" s="4">
        <v>-4.665209002346666E-4</v>
      </c>
      <c r="CE14" s="4">
        <v>-1.3769437675492341E-3</v>
      </c>
      <c r="CF14" s="4">
        <v>-6.6495477469331768E-4</v>
      </c>
      <c r="CG14" s="4">
        <v>-6.8872236686938362E-4</v>
      </c>
      <c r="CH14" s="4">
        <v>-5.7062187157399451E-4</v>
      </c>
      <c r="CI14" s="4">
        <v>-7.6601819700208851E-4</v>
      </c>
      <c r="CJ14" s="4">
        <v>-1.0952271162304862E-3</v>
      </c>
      <c r="CK14" s="4">
        <v>-1.4036019498206954E-3</v>
      </c>
      <c r="CL14" s="4">
        <v>-9.2539333934423841E-4</v>
      </c>
      <c r="CM14" s="4">
        <v>-1.0580624076811311E-3</v>
      </c>
      <c r="CN14" s="4">
        <v>-7.9367903290934662E-4</v>
      </c>
      <c r="CO14" s="4">
        <v>-1.0269705046338075E-2</v>
      </c>
      <c r="CP14" s="4">
        <v>-4.2119574533586541E-3</v>
      </c>
      <c r="CQ14" s="4">
        <v>-2.3267566420252066E-3</v>
      </c>
      <c r="CR14" s="4">
        <v>-3.6924360734231544E-4</v>
      </c>
      <c r="CS14" s="4">
        <v>-3.2450142013202334E-4</v>
      </c>
      <c r="CT14" s="4">
        <v>-6.7265630536718086E-4</v>
      </c>
      <c r="CU14" s="4">
        <v>-1.482142652811317E-4</v>
      </c>
      <c r="CV14" s="4">
        <v>-5.9547778646750122E-4</v>
      </c>
      <c r="CW14" s="4">
        <v>-5.5245498626645248E-4</v>
      </c>
      <c r="CX14" s="4">
        <v>-1.1127970145616084E-3</v>
      </c>
      <c r="CY14" s="4">
        <v>-3.4916157548269258E-3</v>
      </c>
      <c r="CZ14" s="4">
        <v>-9.0451866184948872E-4</v>
      </c>
    </row>
    <row r="15" spans="1:104" x14ac:dyDescent="0.55000000000000004">
      <c r="A15" s="3" t="s">
        <v>14</v>
      </c>
      <c r="B15" s="4">
        <v>-9.3958772280283345E-3</v>
      </c>
      <c r="C15" s="4">
        <v>-2.3420697957339386E-2</v>
      </c>
      <c r="D15" s="4">
        <v>-1.0858493877179796E-2</v>
      </c>
      <c r="E15" s="4">
        <v>-2.8280317513864252E-2</v>
      </c>
      <c r="F15" s="4">
        <v>-1.3770321962520305E-2</v>
      </c>
      <c r="G15" s="4">
        <v>-5.326521723052393E-3</v>
      </c>
      <c r="H15" s="4">
        <v>-1.9210550547172283E-2</v>
      </c>
      <c r="I15" s="4">
        <v>-2.9311027812777776E-2</v>
      </c>
      <c r="J15" s="4">
        <v>-1.8555516939193228E-2</v>
      </c>
      <c r="K15" s="4">
        <v>-2.3426193309540436E-2</v>
      </c>
      <c r="L15" s="4">
        <v>-9.6045960177460962E-3</v>
      </c>
      <c r="M15" s="4">
        <v>-1.6628202029202649E-2</v>
      </c>
      <c r="N15" s="4">
        <v>-2.5551168256627545E-2</v>
      </c>
      <c r="O15" s="4">
        <v>1</v>
      </c>
      <c r="P15" s="4">
        <v>-5.3477164075343211E-2</v>
      </c>
      <c r="Q15" s="4">
        <v>-1.6102110478987741E-2</v>
      </c>
      <c r="R15" s="4">
        <v>-1.6070466860337047E-2</v>
      </c>
      <c r="S15" s="4">
        <v>-1.2958274001570262E-2</v>
      </c>
      <c r="T15" s="4">
        <v>-1.9564776122452238E-2</v>
      </c>
      <c r="U15" s="4">
        <v>-2.002659413295154E-2</v>
      </c>
      <c r="V15" s="4">
        <v>-1.6434063259199539E-2</v>
      </c>
      <c r="W15" s="4">
        <v>-1.301455302646486E-2</v>
      </c>
      <c r="X15" s="4">
        <v>-5.3482474013396758E-2</v>
      </c>
      <c r="Y15" s="4">
        <v>-2.722811803885852E-2</v>
      </c>
      <c r="Z15" s="4">
        <v>-5.121731605668825E-2</v>
      </c>
      <c r="AA15" s="4">
        <v>-1.4202164419914442E-2</v>
      </c>
      <c r="AB15" s="4">
        <v>-1.3331478051608779E-2</v>
      </c>
      <c r="AC15" s="4">
        <v>-1.9534598490533215E-2</v>
      </c>
      <c r="AD15" s="4">
        <v>-2.9578003157424114E-2</v>
      </c>
      <c r="AE15" s="4">
        <v>-2.2664293732518763E-2</v>
      </c>
      <c r="AF15" s="4">
        <v>-2.009071936777574E-2</v>
      </c>
      <c r="AG15" s="4">
        <v>-5.4673249423472077E-2</v>
      </c>
      <c r="AH15" s="4">
        <v>-3.6368546437997869E-2</v>
      </c>
      <c r="AI15" s="4">
        <v>-1.1416051913606264E-2</v>
      </c>
      <c r="AJ15" s="4">
        <v>-1.2391095608048637E-2</v>
      </c>
      <c r="AK15" s="4">
        <v>-2.8233543607605726E-2</v>
      </c>
      <c r="AL15" s="4">
        <v>-5.1901031871229131E-2</v>
      </c>
      <c r="AM15" s="4">
        <v>-3.5039113395918406E-2</v>
      </c>
      <c r="AN15" s="4">
        <v>-3.3749827617501789E-2</v>
      </c>
      <c r="AO15" s="4">
        <v>-2.1154909050786312E-2</v>
      </c>
      <c r="AP15" s="4">
        <v>-2.6745476641730218E-2</v>
      </c>
      <c r="AQ15" s="4">
        <v>-2.4689889086538963E-2</v>
      </c>
      <c r="AR15" s="4">
        <v>-2.0180148878476727E-2</v>
      </c>
      <c r="AS15" s="4">
        <v>-1.914683300811048E-2</v>
      </c>
      <c r="AT15" s="4">
        <v>-3.1311536085133283E-2</v>
      </c>
      <c r="AU15" s="4">
        <v>-1.9494696320002287E-2</v>
      </c>
      <c r="AV15" s="4">
        <v>-2.485264724427199E-2</v>
      </c>
      <c r="AW15" s="4">
        <v>-1.0357568421292991E-2</v>
      </c>
      <c r="AX15" s="4">
        <v>-6.7179955175903812E-3</v>
      </c>
      <c r="AY15" s="4">
        <v>-1.5247508307795591E-2</v>
      </c>
      <c r="AZ15" s="4">
        <v>-1.0434913124562229E-2</v>
      </c>
      <c r="BA15" s="4">
        <v>-2.1826861541935912E-2</v>
      </c>
      <c r="BB15" s="4">
        <v>-4.4165594953318749E-3</v>
      </c>
      <c r="BC15" s="4">
        <v>-6.8797368763394654E-3</v>
      </c>
      <c r="BD15" s="4">
        <v>-4.8439317485717065E-3</v>
      </c>
      <c r="BE15" s="4">
        <v>-1.1326565630296761E-2</v>
      </c>
      <c r="BF15" s="4">
        <v>-1.9643706636464579E-2</v>
      </c>
      <c r="BG15" s="4">
        <v>-2.394160716779856E-2</v>
      </c>
      <c r="BH15" s="4">
        <v>-3.5426414724943955E-2</v>
      </c>
      <c r="BI15" s="4">
        <v>-3.291880807102901E-2</v>
      </c>
      <c r="BJ15" s="4">
        <v>-5.4759095122105882E-2</v>
      </c>
      <c r="BK15" s="4">
        <v>-2.0239440628271103E-2</v>
      </c>
      <c r="BL15" s="4">
        <v>-4.5249240989403507E-2</v>
      </c>
      <c r="BM15" s="4">
        <v>-1.1353463384507606E-2</v>
      </c>
      <c r="BN15" s="4">
        <v>-1.3722939835148969E-2</v>
      </c>
      <c r="BO15" s="4">
        <v>-1.2956425407842165E-2</v>
      </c>
      <c r="BP15" s="4">
        <v>-1.5382510918551277E-2</v>
      </c>
      <c r="BQ15" s="4">
        <v>-1.3758095635183929E-2</v>
      </c>
      <c r="BR15" s="4">
        <v>-2.5850786221199126E-2</v>
      </c>
      <c r="BS15" s="4">
        <v>-1.9350482364879854E-2</v>
      </c>
      <c r="BT15" s="4">
        <v>-7.3189190561017456E-2</v>
      </c>
      <c r="BU15" s="4">
        <v>-2.6085008231458578E-2</v>
      </c>
      <c r="BV15" s="4">
        <v>-2.6486957087346694E-2</v>
      </c>
      <c r="BW15" s="4">
        <v>-1.8990390212635492E-2</v>
      </c>
      <c r="BX15" s="4">
        <v>-2.4275239545081234E-2</v>
      </c>
      <c r="BY15" s="4">
        <v>-2.950001204920923E-2</v>
      </c>
      <c r="BZ15" s="4">
        <v>-4.3651914496549281E-2</v>
      </c>
      <c r="CA15" s="4">
        <v>-6.0520553155360658E-3</v>
      </c>
      <c r="CB15" s="4">
        <v>-7.9441026738849806E-3</v>
      </c>
      <c r="CC15" s="4">
        <v>-9.5536341061876456E-3</v>
      </c>
      <c r="CD15" s="4">
        <v>-4.2179403282056101E-3</v>
      </c>
      <c r="CE15" s="4">
        <v>-7.6349527317555585E-3</v>
      </c>
      <c r="CF15" s="4">
        <v>-7.0132617209622949E-3</v>
      </c>
      <c r="CG15" s="4">
        <v>-6.1378732107856574E-3</v>
      </c>
      <c r="CH15" s="4">
        <v>-7.8091415015860048E-3</v>
      </c>
      <c r="CI15" s="4">
        <v>-1.243482541679068E-2</v>
      </c>
      <c r="CJ15" s="4">
        <v>-1.1085127732558755E-2</v>
      </c>
      <c r="CK15" s="4">
        <v>-1.3585139219515848E-2</v>
      </c>
      <c r="CL15" s="4">
        <v>-1.5147757452193605E-2</v>
      </c>
      <c r="CM15" s="4">
        <v>-1.1032899311966523E-2</v>
      </c>
      <c r="CN15" s="4">
        <v>-8.1560189391322712E-3</v>
      </c>
      <c r="CO15" s="4">
        <v>-1.0487981515262186E-2</v>
      </c>
      <c r="CP15" s="4">
        <v>-1.2879972989563084E-2</v>
      </c>
      <c r="CQ15" s="4">
        <v>-6.2333306607971605E-3</v>
      </c>
      <c r="CR15" s="4">
        <v>-3.6571315942585526E-3</v>
      </c>
      <c r="CS15" s="4">
        <v>-2.9713218331662438E-3</v>
      </c>
      <c r="CT15" s="4">
        <v>-8.4854826474079076E-3</v>
      </c>
      <c r="CU15" s="4">
        <v>-2.7663357445688094E-3</v>
      </c>
      <c r="CV15" s="4">
        <v>-7.4937271183132302E-3</v>
      </c>
      <c r="CW15" s="4">
        <v>-7.123146503211838E-3</v>
      </c>
      <c r="CX15" s="4">
        <v>-8.8727232920651732E-3</v>
      </c>
      <c r="CY15" s="4">
        <v>-1.1518088404365972E-2</v>
      </c>
      <c r="CZ15" s="4">
        <v>-5.9068083228692985E-3</v>
      </c>
    </row>
    <row r="16" spans="1:104" x14ac:dyDescent="0.55000000000000004">
      <c r="A16" s="3" t="s">
        <v>15</v>
      </c>
      <c r="B16" s="4">
        <v>-2.4789494182137074E-3</v>
      </c>
      <c r="C16" s="4">
        <v>-8.5781688712147416E-3</v>
      </c>
      <c r="D16" s="4">
        <v>-2.7198950420413517E-3</v>
      </c>
      <c r="E16" s="4">
        <v>-9.7262491781988491E-3</v>
      </c>
      <c r="F16" s="4">
        <v>-1.2111519222450875E-2</v>
      </c>
      <c r="G16" s="4">
        <v>-1.713536222622336E-3</v>
      </c>
      <c r="H16" s="4">
        <v>-4.6254128224884478E-3</v>
      </c>
      <c r="I16" s="4">
        <v>-1.0729681665144212E-2</v>
      </c>
      <c r="J16" s="4">
        <v>-9.7196863446264419E-3</v>
      </c>
      <c r="K16" s="4">
        <v>-1.3088706577305577E-2</v>
      </c>
      <c r="L16" s="4">
        <v>-2.6033922403019983E-3</v>
      </c>
      <c r="M16" s="4">
        <v>-5.9261311237811419E-3</v>
      </c>
      <c r="N16" s="4">
        <v>-3.7173867076372477E-2</v>
      </c>
      <c r="O16" s="4">
        <v>-3.6438965647432701E-2</v>
      </c>
      <c r="P16" s="4">
        <v>1</v>
      </c>
      <c r="Q16" s="4">
        <v>-3.5280607321886495E-2</v>
      </c>
      <c r="R16" s="4">
        <v>-1.9594097205398009E-2</v>
      </c>
      <c r="S16" s="4">
        <v>-5.2440438898669426E-3</v>
      </c>
      <c r="T16" s="4">
        <v>-2.5370812770638244E-2</v>
      </c>
      <c r="U16" s="4">
        <v>-1.4710287792303574E-2</v>
      </c>
      <c r="V16" s="4">
        <v>-2.0287689234295213E-2</v>
      </c>
      <c r="W16" s="4">
        <v>-1.7156804871043936E-2</v>
      </c>
      <c r="X16" s="4">
        <v>-5.5219090432042976E-2</v>
      </c>
      <c r="Y16" s="4">
        <v>-1.0618352574537431E-2</v>
      </c>
      <c r="Z16" s="4">
        <v>-7.417660725229018E-2</v>
      </c>
      <c r="AA16" s="4">
        <v>-1.7969696541737912E-2</v>
      </c>
      <c r="AB16" s="4">
        <v>-4.2552418284908647E-2</v>
      </c>
      <c r="AC16" s="4">
        <v>-4.2452496134508917E-2</v>
      </c>
      <c r="AD16" s="4">
        <v>-2.3365280944735015E-2</v>
      </c>
      <c r="AE16" s="4">
        <v>-1.811703667148238E-2</v>
      </c>
      <c r="AF16" s="4">
        <v>-5.1820523670089765E-3</v>
      </c>
      <c r="AG16" s="4">
        <v>-2.1517571811171508E-2</v>
      </c>
      <c r="AH16" s="4">
        <v>-1.6090510099886102E-2</v>
      </c>
      <c r="AI16" s="4">
        <v>-1.4201822074498245E-2</v>
      </c>
      <c r="AJ16" s="4">
        <v>-1.1155713436928508E-2</v>
      </c>
      <c r="AK16" s="4">
        <v>-1.2625078570540219E-2</v>
      </c>
      <c r="AL16" s="4">
        <v>-3.6284399005874615E-2</v>
      </c>
      <c r="AM16" s="4">
        <v>-1.2560278656924145E-2</v>
      </c>
      <c r="AN16" s="4">
        <v>-1.2945364624786323E-2</v>
      </c>
      <c r="AO16" s="4">
        <v>-1.3111694922895043E-2</v>
      </c>
      <c r="AP16" s="4">
        <v>-2.0584499587756756E-2</v>
      </c>
      <c r="AQ16" s="4">
        <v>-2.635288406153621E-2</v>
      </c>
      <c r="AR16" s="4">
        <v>-6.3973492304243706E-3</v>
      </c>
      <c r="AS16" s="4">
        <v>-1.168174467527586E-2</v>
      </c>
      <c r="AT16" s="4">
        <v>-1.0623278144338015E-2</v>
      </c>
      <c r="AU16" s="4">
        <v>-2.853573217216355E-3</v>
      </c>
      <c r="AV16" s="4">
        <v>-1.6716856663173813E-2</v>
      </c>
      <c r="AW16" s="4">
        <v>-4.9676112192591687E-2</v>
      </c>
      <c r="AX16" s="4">
        <v>-3.5349311827221383E-2</v>
      </c>
      <c r="AY16" s="4">
        <v>-4.085702748912521E-2</v>
      </c>
      <c r="AZ16" s="4">
        <v>-2.7750162963333026E-2</v>
      </c>
      <c r="BA16" s="4">
        <v>-2.795620755217686E-2</v>
      </c>
      <c r="BB16" s="4">
        <v>-1.034529367452326E-2</v>
      </c>
      <c r="BC16" s="4">
        <v>-1.5586275902192579E-2</v>
      </c>
      <c r="BD16" s="4">
        <v>-8.8311969583075977E-3</v>
      </c>
      <c r="BE16" s="4">
        <v>-3.0047117041068199E-2</v>
      </c>
      <c r="BF16" s="4">
        <v>-1.1035472815202077E-2</v>
      </c>
      <c r="BG16" s="4">
        <v>-1.1456507274514988E-2</v>
      </c>
      <c r="BH16" s="4">
        <v>-2.5251181688294554E-2</v>
      </c>
      <c r="BI16" s="4">
        <v>-1.2632708369132262E-2</v>
      </c>
      <c r="BJ16" s="4">
        <v>-1.9756739734744941E-2</v>
      </c>
      <c r="BK16" s="4">
        <v>-2.6671496786845481E-2</v>
      </c>
      <c r="BL16" s="4">
        <v>-2.6487280591481369E-2</v>
      </c>
      <c r="BM16" s="4">
        <v>-1.4420294070727539E-2</v>
      </c>
      <c r="BN16" s="4">
        <v>-4.8499226844052829E-3</v>
      </c>
      <c r="BO16" s="4">
        <v>-4.6449950694812878E-3</v>
      </c>
      <c r="BP16" s="4">
        <v>-1.0185345176294113E-2</v>
      </c>
      <c r="BQ16" s="4">
        <v>-4.7341408772565447E-3</v>
      </c>
      <c r="BR16" s="4">
        <v>-8.6190616453923376E-3</v>
      </c>
      <c r="BS16" s="4">
        <v>-5.4579971465986239E-3</v>
      </c>
      <c r="BT16" s="4">
        <v>-2.144042509859008E-2</v>
      </c>
      <c r="BU16" s="4">
        <v>-1.8952161240635555E-2</v>
      </c>
      <c r="BV16" s="4">
        <v>-6.0242778438921148E-3</v>
      </c>
      <c r="BW16" s="4">
        <v>-9.3047870555061727E-3</v>
      </c>
      <c r="BX16" s="4">
        <v>-1.5988431475978202E-2</v>
      </c>
      <c r="BY16" s="4">
        <v>-1.5164876238945172E-2</v>
      </c>
      <c r="BZ16" s="4">
        <v>-1.6844952099429163E-2</v>
      </c>
      <c r="CA16" s="4">
        <v>-1.026763098092531E-3</v>
      </c>
      <c r="CB16" s="4">
        <v>-1.557064087412143E-3</v>
      </c>
      <c r="CC16" s="4">
        <v>-2.2379815248502765E-3</v>
      </c>
      <c r="CD16" s="4">
        <v>-1.5007765313823193E-3</v>
      </c>
      <c r="CE16" s="4">
        <v>-1.7739481439385731E-3</v>
      </c>
      <c r="CF16" s="4">
        <v>-1.9828981967383885E-3</v>
      </c>
      <c r="CG16" s="4">
        <v>-1.8925017578807757E-3</v>
      </c>
      <c r="CH16" s="4">
        <v>-1.833899168459869E-3</v>
      </c>
      <c r="CI16" s="4">
        <v>-3.4677918207814368E-3</v>
      </c>
      <c r="CJ16" s="4">
        <v>-2.965031232784303E-3</v>
      </c>
      <c r="CK16" s="4">
        <v>-3.5357280201302049E-3</v>
      </c>
      <c r="CL16" s="4">
        <v>-2.8785234372746536E-3</v>
      </c>
      <c r="CM16" s="4">
        <v>-3.7340044125404501E-3</v>
      </c>
      <c r="CN16" s="4">
        <v>-2.9840158836743581E-3</v>
      </c>
      <c r="CO16" s="4">
        <v>-4.6715585030147888E-3</v>
      </c>
      <c r="CP16" s="4">
        <v>-5.174111239667642E-3</v>
      </c>
      <c r="CQ16" s="4">
        <v>-3.2157654877533995E-3</v>
      </c>
      <c r="CR16" s="4">
        <v>-1.5529235789102328E-3</v>
      </c>
      <c r="CS16" s="4">
        <v>-9.0657669268363764E-4</v>
      </c>
      <c r="CT16" s="4">
        <v>-3.3610684301590352E-3</v>
      </c>
      <c r="CU16" s="4">
        <v>-9.9365062205783016E-4</v>
      </c>
      <c r="CV16" s="4">
        <v>-2.6852447105855594E-3</v>
      </c>
      <c r="CW16" s="4">
        <v>-3.2223135885521611E-3</v>
      </c>
      <c r="CX16" s="4">
        <v>-4.1285989836279575E-3</v>
      </c>
      <c r="CY16" s="4">
        <v>-4.4361170334908896E-3</v>
      </c>
      <c r="CZ16" s="4">
        <v>-7.301669415310681E-3</v>
      </c>
    </row>
    <row r="17" spans="1:104" x14ac:dyDescent="0.55000000000000004">
      <c r="A17" s="3" t="s">
        <v>16</v>
      </c>
      <c r="B17" s="4">
        <v>-6.1454307094183022E-3</v>
      </c>
      <c r="C17" s="4">
        <v>-5.7668836822422466E-3</v>
      </c>
      <c r="D17" s="4">
        <v>-6.9857937808874213E-3</v>
      </c>
      <c r="E17" s="4">
        <v>-8.5238328178886911E-3</v>
      </c>
      <c r="F17" s="4">
        <v>-1.9874668573166044E-2</v>
      </c>
      <c r="G17" s="4">
        <v>-3.3657905752019547E-3</v>
      </c>
      <c r="H17" s="4">
        <v>-5.102776355987557E-3</v>
      </c>
      <c r="I17" s="4">
        <v>-7.9002874916603433E-3</v>
      </c>
      <c r="J17" s="4">
        <v>-6.0524605100437893E-3</v>
      </c>
      <c r="K17" s="4">
        <v>-1.8176809034815999E-2</v>
      </c>
      <c r="L17" s="4">
        <v>-6.6782485967237801E-3</v>
      </c>
      <c r="M17" s="4">
        <v>-8.6845028099348347E-3</v>
      </c>
      <c r="N17" s="4">
        <v>-2.7287421310295105E-2</v>
      </c>
      <c r="O17" s="4">
        <v>-3.9763935820181012E-3</v>
      </c>
      <c r="P17" s="4">
        <v>-8.2088160861521261E-3</v>
      </c>
      <c r="Q17" s="4">
        <v>1</v>
      </c>
      <c r="R17" s="4">
        <v>-2.4993317962090974E-2</v>
      </c>
      <c r="S17" s="4">
        <v>-6.6950673505404151E-3</v>
      </c>
      <c r="T17" s="4">
        <v>-6.6466757323193435E-3</v>
      </c>
      <c r="U17" s="4">
        <v>-1.9666027232143966E-2</v>
      </c>
      <c r="V17" s="4">
        <v>-2.3427252296161286E-2</v>
      </c>
      <c r="W17" s="4">
        <v>-2.2831230811095334E-2</v>
      </c>
      <c r="X17" s="4">
        <v>-5.4347536440797501E-3</v>
      </c>
      <c r="Y17" s="4">
        <v>-5.1829143705058216E-3</v>
      </c>
      <c r="Z17" s="4">
        <v>-1.652798407317195E-2</v>
      </c>
      <c r="AA17" s="4">
        <v>-2.6272299178610434E-2</v>
      </c>
      <c r="AB17" s="4">
        <v>-3.5123081036063673E-2</v>
      </c>
      <c r="AC17" s="4">
        <v>-2.8859771541175392E-2</v>
      </c>
      <c r="AD17" s="4">
        <v>-2.1552626299473177E-2</v>
      </c>
      <c r="AE17" s="4">
        <v>-1.9550231001331089E-2</v>
      </c>
      <c r="AF17" s="4">
        <v>-4.6208468004837822E-3</v>
      </c>
      <c r="AG17" s="4">
        <v>-8.7561177563710429E-3</v>
      </c>
      <c r="AH17" s="4">
        <v>-7.933631766048178E-3</v>
      </c>
      <c r="AI17" s="4">
        <v>-1.9800191500993328E-2</v>
      </c>
      <c r="AJ17" s="4">
        <v>-1.913308925591475E-2</v>
      </c>
      <c r="AK17" s="4">
        <v>-3.7561377866372316E-3</v>
      </c>
      <c r="AL17" s="4">
        <v>-7.9959578222031022E-3</v>
      </c>
      <c r="AM17" s="4">
        <v>-5.4031146794647662E-3</v>
      </c>
      <c r="AN17" s="4">
        <v>-4.109894698826444E-3</v>
      </c>
      <c r="AO17" s="4">
        <v>-5.9349024295824995E-3</v>
      </c>
      <c r="AP17" s="4">
        <v>-1.0186538677307091E-2</v>
      </c>
      <c r="AQ17" s="4">
        <v>-2.132999370051708E-2</v>
      </c>
      <c r="AR17" s="4">
        <v>-1.013681550338277E-2</v>
      </c>
      <c r="AS17" s="4">
        <v>-2.1272737145584975E-2</v>
      </c>
      <c r="AT17" s="4">
        <v>-6.658192668290706E-3</v>
      </c>
      <c r="AU17" s="4">
        <v>-1.1497763327806886E-3</v>
      </c>
      <c r="AV17" s="4">
        <v>-1.0654612630823606E-2</v>
      </c>
      <c r="AW17" s="4">
        <v>-2.9308625513462878E-2</v>
      </c>
      <c r="AX17" s="4">
        <v>-2.7040996886749248E-2</v>
      </c>
      <c r="AY17" s="4">
        <v>-4.3331998702782155E-2</v>
      </c>
      <c r="AZ17" s="4">
        <v>-2.6921100894965723E-2</v>
      </c>
      <c r="BA17" s="4">
        <v>-2.6987625725356564E-2</v>
      </c>
      <c r="BB17" s="4">
        <v>-3.189422040855322E-2</v>
      </c>
      <c r="BC17" s="4">
        <v>-2.9493832240643458E-2</v>
      </c>
      <c r="BD17" s="4">
        <v>-3.3871265966031856E-2</v>
      </c>
      <c r="BE17" s="4">
        <v>-3.3768507209366826E-2</v>
      </c>
      <c r="BF17" s="4">
        <v>-8.8063030651892877E-3</v>
      </c>
      <c r="BG17" s="4">
        <v>-1.1764506827489873E-2</v>
      </c>
      <c r="BH17" s="4">
        <v>-1.8886542236775994E-2</v>
      </c>
      <c r="BI17" s="4">
        <v>-2.5616496066237443E-3</v>
      </c>
      <c r="BJ17" s="4">
        <v>-1.2787981769891143E-2</v>
      </c>
      <c r="BK17" s="4">
        <v>-2.6405219509532129E-2</v>
      </c>
      <c r="BL17" s="4">
        <v>-1.3947795745606563E-2</v>
      </c>
      <c r="BM17" s="4">
        <v>-2.3675754297026556E-2</v>
      </c>
      <c r="BN17" s="4">
        <v>-5.5789847955476871E-3</v>
      </c>
      <c r="BO17" s="4">
        <v>-4.8655461051846146E-3</v>
      </c>
      <c r="BP17" s="4">
        <v>-1.6856989287101862E-2</v>
      </c>
      <c r="BQ17" s="4">
        <v>-6.2268092899956402E-3</v>
      </c>
      <c r="BR17" s="4">
        <v>-6.9783303101847065E-3</v>
      </c>
      <c r="BS17" s="4">
        <v>-6.7688486157740568E-3</v>
      </c>
      <c r="BT17" s="4">
        <v>-6.1190290567652572E-3</v>
      </c>
      <c r="BU17" s="4">
        <v>-2.6270742364635939E-2</v>
      </c>
      <c r="BV17" s="4">
        <v>-3.6485592095615404E-3</v>
      </c>
      <c r="BW17" s="4">
        <v>-1.5463186688196549E-2</v>
      </c>
      <c r="BX17" s="4">
        <v>-6.6805837188872392E-3</v>
      </c>
      <c r="BY17" s="4">
        <v>-4.1746434114769051E-3</v>
      </c>
      <c r="BZ17" s="4">
        <v>-8.5324279603621461E-3</v>
      </c>
      <c r="CA17" s="4">
        <v>-1.2744754878012416E-3</v>
      </c>
      <c r="CB17" s="4">
        <v>-2.0722463676222857E-3</v>
      </c>
      <c r="CC17" s="4">
        <v>-2.8806057191917418E-3</v>
      </c>
      <c r="CD17" s="4">
        <v>-4.0524889500039331E-3</v>
      </c>
      <c r="CE17" s="4">
        <v>-4.0340889170281634E-3</v>
      </c>
      <c r="CF17" s="4">
        <v>-2.7978061912310006E-3</v>
      </c>
      <c r="CG17" s="4">
        <v>-2.7231313272318295E-3</v>
      </c>
      <c r="CH17" s="4">
        <v>-3.2268473738253584E-3</v>
      </c>
      <c r="CI17" s="4">
        <v>-4.0009882077887355E-3</v>
      </c>
      <c r="CJ17" s="4">
        <v>-4.5211498423283853E-3</v>
      </c>
      <c r="CK17" s="4">
        <v>-3.9699908523044072E-3</v>
      </c>
      <c r="CL17" s="4">
        <v>-3.6494094504711211E-3</v>
      </c>
      <c r="CM17" s="4">
        <v>-4.7952439992986467E-3</v>
      </c>
      <c r="CN17" s="4">
        <v>-4.5437140553241879E-3</v>
      </c>
      <c r="CO17" s="4">
        <v>-1.6836494183318472E-2</v>
      </c>
      <c r="CP17" s="4">
        <v>-1.5081103811317907E-2</v>
      </c>
      <c r="CQ17" s="4">
        <v>-4.4363914667270203E-3</v>
      </c>
      <c r="CR17" s="4">
        <v>-3.0072496077480889E-3</v>
      </c>
      <c r="CS17" s="4">
        <v>-3.1058397678300873E-3</v>
      </c>
      <c r="CT17" s="4">
        <v>-5.6450383004384265E-3</v>
      </c>
      <c r="CU17" s="4">
        <v>-1.3788989699733514E-3</v>
      </c>
      <c r="CV17" s="4">
        <v>-4.4360737494077594E-3</v>
      </c>
      <c r="CW17" s="4">
        <v>-4.2577891857400662E-3</v>
      </c>
      <c r="CX17" s="4">
        <v>-7.9778461728649119E-3</v>
      </c>
      <c r="CY17" s="4">
        <v>-9.350447034735955E-3</v>
      </c>
      <c r="CZ17" s="4">
        <v>-8.5158934619391467E-3</v>
      </c>
    </row>
    <row r="18" spans="1:104" x14ac:dyDescent="0.55000000000000004">
      <c r="A18" s="3" t="s">
        <v>17</v>
      </c>
      <c r="B18" s="4">
        <v>-2.1259252820308424E-4</v>
      </c>
      <c r="C18" s="4">
        <v>-3.7517671475352618E-4</v>
      </c>
      <c r="D18" s="4">
        <v>-2.9551373725382295E-4</v>
      </c>
      <c r="E18" s="4">
        <v>-6.5818187624520452E-4</v>
      </c>
      <c r="F18" s="4">
        <v>-4.9964148042560804E-3</v>
      </c>
      <c r="G18" s="4">
        <v>-9.8370599718172145E-5</v>
      </c>
      <c r="H18" s="4">
        <v>-3.0906116332211773E-4</v>
      </c>
      <c r="I18" s="4">
        <v>-7.4705900417682198E-4</v>
      </c>
      <c r="J18" s="4">
        <v>-3.4141966782372062E-4</v>
      </c>
      <c r="K18" s="4">
        <v>-1.3172660715331228E-3</v>
      </c>
      <c r="L18" s="4">
        <v>-3.3472819294811523E-4</v>
      </c>
      <c r="M18" s="4">
        <v>-5.5655272899221065E-4</v>
      </c>
      <c r="N18" s="4">
        <v>-3.62554778394445E-3</v>
      </c>
      <c r="O18" s="4">
        <v>-2.2024196547418035E-4</v>
      </c>
      <c r="P18" s="4">
        <v>-3.6233779175925843E-4</v>
      </c>
      <c r="Q18" s="4">
        <v>-1.2005846307963943E-3</v>
      </c>
      <c r="R18" s="4">
        <v>1</v>
      </c>
      <c r="S18" s="4">
        <v>-2.4967859348382608E-4</v>
      </c>
      <c r="T18" s="4">
        <v>-2.7901853732391368E-4</v>
      </c>
      <c r="U18" s="4">
        <v>-2.1641524599946668E-3</v>
      </c>
      <c r="V18" s="4">
        <v>-1.3067733536611811E-3</v>
      </c>
      <c r="W18" s="4">
        <v>-2.6631286279224309E-3</v>
      </c>
      <c r="X18" s="4">
        <v>-3.6876739015257029E-4</v>
      </c>
      <c r="Y18" s="4">
        <v>-3.2757041246843968E-4</v>
      </c>
      <c r="Z18" s="4">
        <v>-9.0705016693252982E-4</v>
      </c>
      <c r="AA18" s="4">
        <v>-6.2860603691188887E-3</v>
      </c>
      <c r="AB18" s="4">
        <v>-2.5620621732034676E-3</v>
      </c>
      <c r="AC18" s="4">
        <v>-4.3979078947923092E-3</v>
      </c>
      <c r="AD18" s="4">
        <v>-1.426161251857898E-3</v>
      </c>
      <c r="AE18" s="4">
        <v>-2.0188302014557016E-3</v>
      </c>
      <c r="AF18" s="4">
        <v>-1.4948491559963302E-4</v>
      </c>
      <c r="AG18" s="4">
        <v>-4.6205569271714288E-4</v>
      </c>
      <c r="AH18" s="4">
        <v>-4.4320047889131938E-4</v>
      </c>
      <c r="AI18" s="4">
        <v>-5.5281166047065006E-3</v>
      </c>
      <c r="AJ18" s="4">
        <v>-2.1232899260275914E-3</v>
      </c>
      <c r="AK18" s="4">
        <v>-1.2770233408884434E-4</v>
      </c>
      <c r="AL18" s="4">
        <v>-4.5530884321171044E-4</v>
      </c>
      <c r="AM18" s="4">
        <v>-3.6305665092650259E-4</v>
      </c>
      <c r="AN18" s="4">
        <v>-2.1495259336417919E-4</v>
      </c>
      <c r="AO18" s="4">
        <v>-3.4250732507854718E-4</v>
      </c>
      <c r="AP18" s="4">
        <v>-1.0010124909741458E-3</v>
      </c>
      <c r="AQ18" s="4">
        <v>-1.8432704229644321E-3</v>
      </c>
      <c r="AR18" s="4">
        <v>-6.6442729331805256E-4</v>
      </c>
      <c r="AS18" s="4">
        <v>-2.6669764277882273E-3</v>
      </c>
      <c r="AT18" s="4">
        <v>-4.0187184221903848E-4</v>
      </c>
      <c r="AU18" s="4">
        <v>-1.756617696202989E-5</v>
      </c>
      <c r="AV18" s="4">
        <v>-5.1634449874317443E-4</v>
      </c>
      <c r="AW18" s="4">
        <v>-1.5431467479362678E-3</v>
      </c>
      <c r="AX18" s="4">
        <v>-2.1167702555633726E-3</v>
      </c>
      <c r="AY18" s="4">
        <v>-8.6588210356673013E-3</v>
      </c>
      <c r="AZ18" s="4">
        <v>-3.8048729429921604E-3</v>
      </c>
      <c r="BA18" s="4">
        <v>-1.1423712868825421E-3</v>
      </c>
      <c r="BB18" s="4">
        <v>-2.5488995592578079E-3</v>
      </c>
      <c r="BC18" s="4">
        <v>-3.3606485553578989E-3</v>
      </c>
      <c r="BD18" s="4">
        <v>-1.8101543667074682E-3</v>
      </c>
      <c r="BE18" s="4">
        <v>-3.6359936084503779E-3</v>
      </c>
      <c r="BF18" s="4">
        <v>-4.9993987461771628E-4</v>
      </c>
      <c r="BG18" s="4">
        <v>-3.9961616051194287E-4</v>
      </c>
      <c r="BH18" s="4">
        <v>-1.5670410455014005E-3</v>
      </c>
      <c r="BI18" s="4">
        <v>-1.0436463519512353E-4</v>
      </c>
      <c r="BJ18" s="4">
        <v>-1.7327508190287618E-3</v>
      </c>
      <c r="BK18" s="4">
        <v>-2.4984473563273118E-3</v>
      </c>
      <c r="BL18" s="4">
        <v>-6.2504033849494474E-4</v>
      </c>
      <c r="BM18" s="4">
        <v>-4.0144188123844632E-3</v>
      </c>
      <c r="BN18" s="4">
        <v>-3.4107859660262763E-4</v>
      </c>
      <c r="BO18" s="4">
        <v>-2.1732580848674742E-4</v>
      </c>
      <c r="BP18" s="4">
        <v>-2.1818819854072481E-3</v>
      </c>
      <c r="BQ18" s="4">
        <v>-2.5043899207837265E-4</v>
      </c>
      <c r="BR18" s="4">
        <v>-5.3306607934653272E-4</v>
      </c>
      <c r="BS18" s="4">
        <v>-3.0763919549106584E-4</v>
      </c>
      <c r="BT18" s="4">
        <v>-3.4579052581540316E-4</v>
      </c>
      <c r="BU18" s="4">
        <v>-1.2315976817309313E-2</v>
      </c>
      <c r="BV18" s="4">
        <v>-1.7517305799924287E-4</v>
      </c>
      <c r="BW18" s="4">
        <v>-6.4699773377331746E-4</v>
      </c>
      <c r="BX18" s="4">
        <v>-2.7393868503598035E-4</v>
      </c>
      <c r="BY18" s="4">
        <v>-1.9665420187033972E-4</v>
      </c>
      <c r="BZ18" s="4">
        <v>-4.2163677284381431E-4</v>
      </c>
      <c r="CA18" s="4">
        <v>-4.1358752625038659E-5</v>
      </c>
      <c r="CB18" s="4">
        <v>-7.6012051374149648E-5</v>
      </c>
      <c r="CC18" s="4">
        <v>-1.1828884029288138E-4</v>
      </c>
      <c r="CD18" s="4">
        <v>-1.2932702193153289E-4</v>
      </c>
      <c r="CE18" s="4">
        <v>-1.644927719352299E-4</v>
      </c>
      <c r="CF18" s="4">
        <v>-1.2249024858493432E-4</v>
      </c>
      <c r="CG18" s="4">
        <v>-7.3115434699645414E-5</v>
      </c>
      <c r="CH18" s="4">
        <v>-1.1223560166837976E-4</v>
      </c>
      <c r="CI18" s="4">
        <v>-1.7346566528402718E-4</v>
      </c>
      <c r="CJ18" s="4">
        <v>-1.8618630225736299E-4</v>
      </c>
      <c r="CK18" s="4">
        <v>-2.821913225046913E-4</v>
      </c>
      <c r="CL18" s="4">
        <v>-2.1557267240293243E-4</v>
      </c>
      <c r="CM18" s="4">
        <v>-1.6736987217741203E-4</v>
      </c>
      <c r="CN18" s="4">
        <v>-1.8068298492115431E-4</v>
      </c>
      <c r="CO18" s="4">
        <v>-1.1939554718793809E-3</v>
      </c>
      <c r="CP18" s="4">
        <v>-7.2846701795157534E-4</v>
      </c>
      <c r="CQ18" s="4">
        <v>-2.8871101978104576E-4</v>
      </c>
      <c r="CR18" s="4">
        <v>-9.1493536256275076E-5</v>
      </c>
      <c r="CS18" s="4">
        <v>-6.4309058623937204E-5</v>
      </c>
      <c r="CT18" s="4">
        <v>-1.8106538191812048E-4</v>
      </c>
      <c r="CU18" s="4">
        <v>-2.8687860377420562E-5</v>
      </c>
      <c r="CV18" s="4">
        <v>-2.7199047285116502E-4</v>
      </c>
      <c r="CW18" s="4">
        <v>-1.1702248990055073E-4</v>
      </c>
      <c r="CX18" s="4">
        <v>-3.1978800413314049E-4</v>
      </c>
      <c r="CY18" s="4">
        <v>-5.6275654744453933E-4</v>
      </c>
      <c r="CZ18" s="4">
        <v>-2.4315655591666038E-4</v>
      </c>
    </row>
    <row r="19" spans="1:104" x14ac:dyDescent="0.55000000000000004">
      <c r="A19" s="3" t="s">
        <v>18</v>
      </c>
      <c r="B19" s="4">
        <v>-6.5081803483551968E-3</v>
      </c>
      <c r="C19" s="4">
        <v>-3.7881801322648817E-3</v>
      </c>
      <c r="D19" s="4">
        <v>-9.2547821571801366E-3</v>
      </c>
      <c r="E19" s="4">
        <v>-5.234618410125005E-3</v>
      </c>
      <c r="F19" s="4">
        <v>-2.7598905877339215E-3</v>
      </c>
      <c r="G19" s="4">
        <v>-6.9099674279109189E-3</v>
      </c>
      <c r="H19" s="4">
        <v>-1.1396988958085209E-2</v>
      </c>
      <c r="I19" s="4">
        <v>-5.6484041048721241E-3</v>
      </c>
      <c r="J19" s="4">
        <v>-4.145195063405804E-3</v>
      </c>
      <c r="K19" s="4">
        <v>-4.033738458542234E-3</v>
      </c>
      <c r="L19" s="4">
        <v>-6.2450659739714774E-3</v>
      </c>
      <c r="M19" s="4">
        <v>-5.6365365205496573E-3</v>
      </c>
      <c r="N19" s="4">
        <v>-2.9322693793290481E-3</v>
      </c>
      <c r="O19" s="4">
        <v>-2.9999614031755288E-3</v>
      </c>
      <c r="P19" s="4">
        <v>-1.9577102642989587E-3</v>
      </c>
      <c r="Q19" s="4">
        <v>-2.9986081798787931E-3</v>
      </c>
      <c r="R19" s="4">
        <v>-1.3680839962232618E-3</v>
      </c>
      <c r="S19" s="4">
        <v>1</v>
      </c>
      <c r="T19" s="4">
        <v>-4.36135060401221E-3</v>
      </c>
      <c r="U19" s="4">
        <v>-3.3332239353958165E-3</v>
      </c>
      <c r="V19" s="4">
        <v>-2.5964564871252698E-3</v>
      </c>
      <c r="W19" s="4">
        <v>-2.4657120046591187E-3</v>
      </c>
      <c r="X19" s="4">
        <v>-2.6188808516519474E-3</v>
      </c>
      <c r="Y19" s="4">
        <v>-2.1849610251038022E-2</v>
      </c>
      <c r="Z19" s="4">
        <v>-2.585544346791075E-3</v>
      </c>
      <c r="AA19" s="4">
        <v>-3.2778948355726696E-3</v>
      </c>
      <c r="AB19" s="4">
        <v>-1.5465392301233969E-3</v>
      </c>
      <c r="AC19" s="4">
        <v>-1.324020428583428E-3</v>
      </c>
      <c r="AD19" s="4">
        <v>-3.2897789171968143E-3</v>
      </c>
      <c r="AE19" s="4">
        <v>-3.8410462780886887E-3</v>
      </c>
      <c r="AF19" s="4">
        <v>-7.7036951465771098E-3</v>
      </c>
      <c r="AG19" s="4">
        <v>-3.0587866174138956E-3</v>
      </c>
      <c r="AH19" s="4">
        <v>-4.1719652682858759E-3</v>
      </c>
      <c r="AI19" s="4">
        <v>-2.0407053830054445E-3</v>
      </c>
      <c r="AJ19" s="4">
        <v>-4.1121934008874813E-3</v>
      </c>
      <c r="AK19" s="4">
        <v>-2.6228570822906892E-3</v>
      </c>
      <c r="AL19" s="4">
        <v>-3.3571853689684989E-3</v>
      </c>
      <c r="AM19" s="4">
        <v>-2.0626235185749074E-3</v>
      </c>
      <c r="AN19" s="4">
        <v>-1.8884926541759266E-3</v>
      </c>
      <c r="AO19" s="4">
        <v>-3.7695191231405805E-3</v>
      </c>
      <c r="AP19" s="4">
        <v>-2.4295702677402972E-3</v>
      </c>
      <c r="AQ19" s="4">
        <v>-2.8834678446320893E-3</v>
      </c>
      <c r="AR19" s="4">
        <v>-3.7606977230885781E-3</v>
      </c>
      <c r="AS19" s="4">
        <v>-3.5579553022989032E-3</v>
      </c>
      <c r="AT19" s="4">
        <v>-4.5356308636536691E-3</v>
      </c>
      <c r="AU19" s="4">
        <v>-1.9145229314945422E-3</v>
      </c>
      <c r="AV19" s="4">
        <v>-5.7907932136783092E-3</v>
      </c>
      <c r="AW19" s="4">
        <v>-2.584002450571562E-3</v>
      </c>
      <c r="AX19" s="4">
        <v>-1.487792934857094E-3</v>
      </c>
      <c r="AY19" s="4">
        <v>-1.6603899340296726E-3</v>
      </c>
      <c r="AZ19" s="4">
        <v>-1.9579263846488315E-3</v>
      </c>
      <c r="BA19" s="4">
        <v>-5.4065537577050078E-3</v>
      </c>
      <c r="BB19" s="4">
        <v>-1.8943035660519887E-3</v>
      </c>
      <c r="BC19" s="4">
        <v>-2.2028872448848808E-3</v>
      </c>
      <c r="BD19" s="4">
        <v>-1.9821857182079801E-3</v>
      </c>
      <c r="BE19" s="4">
        <v>-2.4357696878927614E-3</v>
      </c>
      <c r="BF19" s="4">
        <v>-4.7548810074377621E-3</v>
      </c>
      <c r="BG19" s="4">
        <v>-4.7118566950224055E-3</v>
      </c>
      <c r="BH19" s="4">
        <v>-2.9491978698790722E-3</v>
      </c>
      <c r="BI19" s="4">
        <v>-2.7142518870458569E-3</v>
      </c>
      <c r="BJ19" s="4">
        <v>-2.8360817815831964E-3</v>
      </c>
      <c r="BK19" s="4">
        <v>-2.5284835034934967E-3</v>
      </c>
      <c r="BL19" s="4">
        <v>-2.6309600999165446E-3</v>
      </c>
      <c r="BM19" s="4">
        <v>-2.7795158417630414E-3</v>
      </c>
      <c r="BN19" s="4">
        <v>-3.2161359917473945E-3</v>
      </c>
      <c r="BO19" s="4">
        <v>-3.5418754715207594E-3</v>
      </c>
      <c r="BP19" s="4">
        <v>-4.1008530694361285E-3</v>
      </c>
      <c r="BQ19" s="4">
        <v>-3.5968608985893756E-3</v>
      </c>
      <c r="BR19" s="4">
        <v>-2.7556024635181039E-3</v>
      </c>
      <c r="BS19" s="4">
        <v>-6.030534662068425E-3</v>
      </c>
      <c r="BT19" s="4">
        <v>-2.7139835991232286E-3</v>
      </c>
      <c r="BU19" s="4">
        <v>-4.0158959121806576E-3</v>
      </c>
      <c r="BV19" s="4">
        <v>-2.7406288245819801E-3</v>
      </c>
      <c r="BW19" s="4">
        <v>-4.3897798395177998E-3</v>
      </c>
      <c r="BX19" s="4">
        <v>-3.3103447089624714E-3</v>
      </c>
      <c r="BY19" s="4">
        <v>-4.9963245697487038E-3</v>
      </c>
      <c r="BZ19" s="4">
        <v>-3.0710692889601298E-3</v>
      </c>
      <c r="CA19" s="4">
        <v>-3.3242686957514257E-3</v>
      </c>
      <c r="CB19" s="4">
        <v>-3.6375300790870858E-3</v>
      </c>
      <c r="CC19" s="4">
        <v>-9.2032980085543798E-3</v>
      </c>
      <c r="CD19" s="4">
        <v>-4.4011124688770852E-3</v>
      </c>
      <c r="CE19" s="4">
        <v>-3.4063260993076887E-3</v>
      </c>
      <c r="CF19" s="4">
        <v>-3.6542943855201637E-3</v>
      </c>
      <c r="CG19" s="4">
        <v>-2.3141382760969078E-3</v>
      </c>
      <c r="CH19" s="4">
        <v>-4.5168785796089938E-3</v>
      </c>
      <c r="CI19" s="4">
        <v>-5.1553135080321206E-3</v>
      </c>
      <c r="CJ19" s="4">
        <v>-4.4933008162174786E-3</v>
      </c>
      <c r="CK19" s="4">
        <v>-3.5091138482509798E-3</v>
      </c>
      <c r="CL19" s="4">
        <v>-8.0934305992113112E-3</v>
      </c>
      <c r="CM19" s="4">
        <v>-2.9425761852228606E-3</v>
      </c>
      <c r="CN19" s="4">
        <v>-4.3461238144795866E-3</v>
      </c>
      <c r="CO19" s="4">
        <v>-5.6966696535870288E-3</v>
      </c>
      <c r="CP19" s="4">
        <v>-4.7591930055470187E-3</v>
      </c>
      <c r="CQ19" s="4">
        <v>-7.3597900197148831E-3</v>
      </c>
      <c r="CR19" s="4">
        <v>-5.4848725680804299E-3</v>
      </c>
      <c r="CS19" s="4">
        <v>-4.2951711122713523E-3</v>
      </c>
      <c r="CT19" s="4">
        <v>-1.2314702424545576E-2</v>
      </c>
      <c r="CU19" s="4">
        <v>-4.3993757028904356E-3</v>
      </c>
      <c r="CV19" s="4">
        <v>-4.9419378002534516E-3</v>
      </c>
      <c r="CW19" s="4">
        <v>-8.6929094069650888E-3</v>
      </c>
      <c r="CX19" s="4">
        <v>-7.2240585040245896E-3</v>
      </c>
      <c r="CY19" s="4">
        <v>-6.2629337067806375E-3</v>
      </c>
      <c r="CZ19" s="4">
        <v>-4.9443738794888942E-3</v>
      </c>
    </row>
    <row r="20" spans="1:104" x14ac:dyDescent="0.55000000000000004">
      <c r="A20" s="3" t="s">
        <v>19</v>
      </c>
      <c r="B20" s="4">
        <v>-8.0560442579071592E-3</v>
      </c>
      <c r="C20" s="4">
        <v>-3.7238453564647334E-2</v>
      </c>
      <c r="D20" s="4">
        <v>-9.5302453169648447E-3</v>
      </c>
      <c r="E20" s="4">
        <v>-3.0174344470784296E-2</v>
      </c>
      <c r="F20" s="4">
        <v>-1.1842090958780763E-2</v>
      </c>
      <c r="G20" s="4">
        <v>-4.6222349222456161E-3</v>
      </c>
      <c r="H20" s="4">
        <v>-1.9531292919830436E-2</v>
      </c>
      <c r="I20" s="4">
        <v>-2.8025589075887886E-2</v>
      </c>
      <c r="J20" s="4">
        <v>-3.9844057705456279E-2</v>
      </c>
      <c r="K20" s="4">
        <v>-3.6322232520543299E-2</v>
      </c>
      <c r="L20" s="4">
        <v>-1.2014011070060164E-2</v>
      </c>
      <c r="M20" s="4">
        <v>-2.7087711332749603E-2</v>
      </c>
      <c r="N20" s="4">
        <v>-1.1808736370280019E-2</v>
      </c>
      <c r="O20" s="4">
        <v>-4.3935302634352164E-2</v>
      </c>
      <c r="P20" s="4">
        <v>-9.3904804852418117E-2</v>
      </c>
      <c r="Q20" s="4">
        <v>-2.292546800888394E-2</v>
      </c>
      <c r="R20" s="4">
        <v>-1.6588034432609349E-2</v>
      </c>
      <c r="S20" s="4">
        <v>-2.4500551430182683E-2</v>
      </c>
      <c r="T20" s="4">
        <v>1</v>
      </c>
      <c r="U20" s="4">
        <v>-5.6863028479709088E-2</v>
      </c>
      <c r="V20" s="4">
        <v>-0.11940838316500031</v>
      </c>
      <c r="W20" s="4">
        <v>-9.1839007668350944E-2</v>
      </c>
      <c r="X20" s="4">
        <v>-6.2825047628229727E-2</v>
      </c>
      <c r="Y20" s="4">
        <v>-2.4872397044255243E-2</v>
      </c>
      <c r="Z20" s="4">
        <v>-3.3025072720410692E-2</v>
      </c>
      <c r="AA20" s="4">
        <v>-1.9366328999758362E-2</v>
      </c>
      <c r="AB20" s="4">
        <v>-4.4631766267171649E-2</v>
      </c>
      <c r="AC20" s="4">
        <v>-5.1373664761022925E-2</v>
      </c>
      <c r="AD20" s="4">
        <v>-2.0230775134966829E-2</v>
      </c>
      <c r="AE20" s="4">
        <v>-4.5011960253943058E-2</v>
      </c>
      <c r="AF20" s="4">
        <v>-8.9362387503646393E-3</v>
      </c>
      <c r="AG20" s="4">
        <v>-3.1243348785294466E-2</v>
      </c>
      <c r="AH20" s="4">
        <v>-4.2216896562557553E-2</v>
      </c>
      <c r="AI20" s="4">
        <v>-1.9057907494651281E-2</v>
      </c>
      <c r="AJ20" s="4">
        <v>-1.8377287572326678E-2</v>
      </c>
      <c r="AK20" s="4">
        <v>-4.0511100590170698E-2</v>
      </c>
      <c r="AL20" s="4">
        <v>-5.4517194423366347E-2</v>
      </c>
      <c r="AM20" s="4">
        <v>-4.2940322885388162E-2</v>
      </c>
      <c r="AN20" s="4">
        <v>-4.4484659231348297E-2</v>
      </c>
      <c r="AO20" s="4">
        <v>-3.7224308768317567E-2</v>
      </c>
      <c r="AP20" s="4">
        <v>-4.9783846425465239E-2</v>
      </c>
      <c r="AQ20" s="4">
        <v>-5.899138582773749E-2</v>
      </c>
      <c r="AR20" s="4">
        <v>-2.2833913586481878E-2</v>
      </c>
      <c r="AS20" s="4">
        <v>-3.5068316744172448E-2</v>
      </c>
      <c r="AT20" s="4">
        <v>-3.1077095977913229E-2</v>
      </c>
      <c r="AU20" s="4">
        <v>-1.3203176255562225E-2</v>
      </c>
      <c r="AV20" s="4">
        <v>-3.1522376589748283E-2</v>
      </c>
      <c r="AW20" s="4">
        <v>-2.7785246508950728E-2</v>
      </c>
      <c r="AX20" s="4">
        <v>-1.4031060474646606E-2</v>
      </c>
      <c r="AY20" s="4">
        <v>-2.0573883400283485E-2</v>
      </c>
      <c r="AZ20" s="4">
        <v>-4.1172581313871574E-2</v>
      </c>
      <c r="BA20" s="4">
        <v>-1.7664097275200824E-2</v>
      </c>
      <c r="BB20" s="4">
        <v>-8.3488355331651897E-3</v>
      </c>
      <c r="BC20" s="4">
        <v>-9.8099673093214792E-3</v>
      </c>
      <c r="BD20" s="4">
        <v>-9.0433486540377334E-3</v>
      </c>
      <c r="BE20" s="4">
        <v>-2.8384980919577259E-2</v>
      </c>
      <c r="BF20" s="4">
        <v>-6.6585393426018519E-2</v>
      </c>
      <c r="BG20" s="4">
        <v>-3.0867261804086707E-2</v>
      </c>
      <c r="BH20" s="4">
        <v>-2.4740379787234573E-2</v>
      </c>
      <c r="BI20" s="4">
        <v>-6.3858151179920983E-2</v>
      </c>
      <c r="BJ20" s="4">
        <v>-2.3892413785871723E-2</v>
      </c>
      <c r="BK20" s="4">
        <v>-1.540619671478999E-2</v>
      </c>
      <c r="BL20" s="4">
        <v>-3.1501493337227245E-2</v>
      </c>
      <c r="BM20" s="4">
        <v>-2.807614159643752E-2</v>
      </c>
      <c r="BN20" s="4">
        <v>-4.5567785278607248E-2</v>
      </c>
      <c r="BO20" s="4">
        <v>-4.0155715888341499E-2</v>
      </c>
      <c r="BP20" s="4">
        <v>-2.7395147944926944E-2</v>
      </c>
      <c r="BQ20" s="4">
        <v>-4.8768972264720351E-2</v>
      </c>
      <c r="BR20" s="4">
        <v>-2.5328250538502621E-2</v>
      </c>
      <c r="BS20" s="4">
        <v>-1.459341731510126E-2</v>
      </c>
      <c r="BT20" s="4">
        <v>-2.7887986938367203E-2</v>
      </c>
      <c r="BU20" s="4">
        <v>-2.1524819473023545E-2</v>
      </c>
      <c r="BV20" s="4">
        <v>-1.5605559327912117E-2</v>
      </c>
      <c r="BW20" s="4">
        <v>-3.6019547211096799E-2</v>
      </c>
      <c r="BX20" s="4">
        <v>-8.6418007074072184E-2</v>
      </c>
      <c r="BY20" s="4">
        <v>-6.1138165721567946E-2</v>
      </c>
      <c r="BZ20" s="4">
        <v>-3.3692444587606417E-2</v>
      </c>
      <c r="CA20" s="4">
        <v>-3.3240260313548843E-3</v>
      </c>
      <c r="CB20" s="4">
        <v>-6.9798845020088412E-3</v>
      </c>
      <c r="CC20" s="4">
        <v>-9.471627567103744E-3</v>
      </c>
      <c r="CD20" s="4">
        <v>-6.424727017944918E-3</v>
      </c>
      <c r="CE20" s="4">
        <v>-6.5005162157811434E-3</v>
      </c>
      <c r="CF20" s="4">
        <v>-6.93031765294646E-3</v>
      </c>
      <c r="CG20" s="4">
        <v>-6.6249844393412643E-3</v>
      </c>
      <c r="CH20" s="4">
        <v>-1.0544903468470578E-2</v>
      </c>
      <c r="CI20" s="4">
        <v>-1.4654812142933449E-2</v>
      </c>
      <c r="CJ20" s="4">
        <v>-6.0887331273781539E-3</v>
      </c>
      <c r="CK20" s="4">
        <v>-8.3780385617774258E-3</v>
      </c>
      <c r="CL20" s="4">
        <v>-8.918378576399601E-3</v>
      </c>
      <c r="CM20" s="4">
        <v>-7.6431669480003404E-3</v>
      </c>
      <c r="CN20" s="4">
        <v>-7.1387485280337377E-3</v>
      </c>
      <c r="CO20" s="4">
        <v>-1.2221656022027039E-2</v>
      </c>
      <c r="CP20" s="4">
        <v>-1.7268629722293895E-2</v>
      </c>
      <c r="CQ20" s="4">
        <v>-3.9972482724597372E-3</v>
      </c>
      <c r="CR20" s="4">
        <v>-1.1924500911558377E-2</v>
      </c>
      <c r="CS20" s="4">
        <v>-3.630186760301492E-3</v>
      </c>
      <c r="CT20" s="4">
        <v>-1.4215365164461577E-2</v>
      </c>
      <c r="CU20" s="4">
        <v>-3.581354754124938E-3</v>
      </c>
      <c r="CV20" s="4">
        <v>-1.7726586251643167E-2</v>
      </c>
      <c r="CW20" s="4">
        <v>-9.3779414145079166E-3</v>
      </c>
      <c r="CX20" s="4">
        <v>-1.38754884000096E-2</v>
      </c>
      <c r="CY20" s="4">
        <v>-1.366516402388016E-2</v>
      </c>
      <c r="CZ20" s="4">
        <v>-2.0798534997440898E-2</v>
      </c>
    </row>
    <row r="21" spans="1:104" x14ac:dyDescent="0.55000000000000004">
      <c r="A21" s="3" t="s">
        <v>20</v>
      </c>
      <c r="B21" s="4">
        <v>-3.141791295338397E-4</v>
      </c>
      <c r="C21" s="4">
        <v>-5.9337307346287978E-4</v>
      </c>
      <c r="D21" s="4">
        <v>-3.4739878393630043E-4</v>
      </c>
      <c r="E21" s="4">
        <v>-7.9960431556242773E-4</v>
      </c>
      <c r="F21" s="4">
        <v>-6.8324291319452925E-4</v>
      </c>
      <c r="G21" s="4">
        <v>-1.9229187075098938E-4</v>
      </c>
      <c r="H21" s="4">
        <v>-8.0186845444641243E-4</v>
      </c>
      <c r="I21" s="4">
        <v>-1.4799440918609283E-3</v>
      </c>
      <c r="J21" s="4">
        <v>-1.4885946028849897E-3</v>
      </c>
      <c r="K21" s="4">
        <v>-2.6590157498680139E-3</v>
      </c>
      <c r="L21" s="4">
        <v>-5.9231078960167297E-4</v>
      </c>
      <c r="M21" s="4">
        <v>-9.1862686149768544E-4</v>
      </c>
      <c r="N21" s="4">
        <v>-1.6453572251884352E-3</v>
      </c>
      <c r="O21" s="4">
        <v>-5.3265481938528838E-4</v>
      </c>
      <c r="P21" s="4">
        <v>-6.5295391467236113E-4</v>
      </c>
      <c r="Q21" s="4">
        <v>-1.218167675035011E-3</v>
      </c>
      <c r="R21" s="4">
        <v>-4.4256940775722672E-3</v>
      </c>
      <c r="S21" s="4">
        <v>-5.1602046436870414E-4</v>
      </c>
      <c r="T21" s="4">
        <v>-1.5171560782120512E-3</v>
      </c>
      <c r="U21" s="4">
        <v>1</v>
      </c>
      <c r="V21" s="4">
        <v>-4.9926514800625087E-3</v>
      </c>
      <c r="W21" s="4">
        <v>-7.9372704314987323E-3</v>
      </c>
      <c r="X21" s="4">
        <v>-9.4050110851859911E-4</v>
      </c>
      <c r="Y21" s="4">
        <v>-1.09418784171959E-3</v>
      </c>
      <c r="Z21" s="4">
        <v>-8.7409132244128951E-4</v>
      </c>
      <c r="AA21" s="4">
        <v>-5.1587888264640015E-3</v>
      </c>
      <c r="AB21" s="4">
        <v>-3.341567593780776E-3</v>
      </c>
      <c r="AC21" s="4">
        <v>-5.0956216729191334E-3</v>
      </c>
      <c r="AD21" s="4">
        <v>-1.0726186893942778E-3</v>
      </c>
      <c r="AE21" s="4">
        <v>0</v>
      </c>
      <c r="AF21" s="4">
        <v>-1.8712835168430738E-4</v>
      </c>
      <c r="AG21" s="4">
        <v>-6.269893832040953E-4</v>
      </c>
      <c r="AH21" s="4">
        <v>-7.5674934627661743E-4</v>
      </c>
      <c r="AI21" s="4">
        <v>-4.5735049680017594E-3</v>
      </c>
      <c r="AJ21" s="4">
        <v>-1.797282791421123E-3</v>
      </c>
      <c r="AK21" s="4">
        <v>-3.0004100996653999E-4</v>
      </c>
      <c r="AL21" s="4">
        <v>-8.9072129512055139E-4</v>
      </c>
      <c r="AM21" s="4">
        <v>-4.3011131934682801E-4</v>
      </c>
      <c r="AN21" s="4">
        <v>-2.904633611400189E-4</v>
      </c>
      <c r="AO21" s="4">
        <v>-1.1701628471832582E-3</v>
      </c>
      <c r="AP21" s="4">
        <v>-1.5023125853147723E-3</v>
      </c>
      <c r="AQ21" s="4">
        <v>-2.9728777804504183E-3</v>
      </c>
      <c r="AR21" s="4">
        <v>-6.9693674794194243E-4</v>
      </c>
      <c r="AS21" s="4">
        <v>-1.9674787474831864E-3</v>
      </c>
      <c r="AT21" s="4">
        <v>-7.6674974822050156E-4</v>
      </c>
      <c r="AU21" s="4">
        <v>-9.9895282568032684E-5</v>
      </c>
      <c r="AV21" s="4">
        <v>-9.7322801801378548E-4</v>
      </c>
      <c r="AW21" s="4">
        <v>-1.506663086548152E-3</v>
      </c>
      <c r="AX21" s="4">
        <v>-1.3992075450492848E-3</v>
      </c>
      <c r="AY21" s="4">
        <v>-8.683515178614501E-3</v>
      </c>
      <c r="AZ21" s="4">
        <v>-8.4306122877004699E-3</v>
      </c>
      <c r="BA21" s="4">
        <v>-9.6609334845648969E-4</v>
      </c>
      <c r="BB21" s="4">
        <v>-1.6141240554246785E-3</v>
      </c>
      <c r="BC21" s="4">
        <v>-3.228199763180228E-3</v>
      </c>
      <c r="BD21" s="4">
        <v>-1.6967616779430148E-3</v>
      </c>
      <c r="BE21" s="4">
        <v>-4.7205522249509219E-3</v>
      </c>
      <c r="BF21" s="4">
        <v>-8.0113524514278044E-4</v>
      </c>
      <c r="BG21" s="4">
        <v>-8.6033863273058992E-4</v>
      </c>
      <c r="BH21" s="4">
        <v>-1.5322778762039233E-3</v>
      </c>
      <c r="BI21" s="4">
        <v>-3.1903809031147261E-4</v>
      </c>
      <c r="BJ21" s="4">
        <v>-1.3861557856400301E-3</v>
      </c>
      <c r="BK21" s="4">
        <v>-1.2495175677211079E-3</v>
      </c>
      <c r="BL21" s="4">
        <v>-1.163463907856847E-3</v>
      </c>
      <c r="BM21" s="4">
        <v>-8.1498510692759353E-3</v>
      </c>
      <c r="BN21" s="4">
        <v>-7.2316008538261009E-4</v>
      </c>
      <c r="BO21" s="4">
        <v>-5.1284895510438685E-4</v>
      </c>
      <c r="BP21" s="4">
        <v>-2.8631390164758279E-3</v>
      </c>
      <c r="BQ21" s="4">
        <v>-5.8558727000803594E-4</v>
      </c>
      <c r="BR21" s="4">
        <v>-1.1064223093535323E-3</v>
      </c>
      <c r="BS21" s="4">
        <v>-5.7426744573832185E-4</v>
      </c>
      <c r="BT21" s="4">
        <v>-5.031949041524068E-4</v>
      </c>
      <c r="BU21" s="4">
        <v>-4.6143027684872077E-3</v>
      </c>
      <c r="BV21" s="4">
        <v>-3.3456536145947595E-4</v>
      </c>
      <c r="BW21" s="4">
        <v>-1.032946584143789E-3</v>
      </c>
      <c r="BX21" s="4">
        <v>-6.9163961556452001E-4</v>
      </c>
      <c r="BY21" s="4">
        <v>-5.2627208534571958E-4</v>
      </c>
      <c r="BZ21" s="4">
        <v>-5.5660065856094664E-4</v>
      </c>
      <c r="CA21" s="4">
        <v>-8.540228955212317E-5</v>
      </c>
      <c r="CB21" s="4">
        <v>-1.7486065298527145E-4</v>
      </c>
      <c r="CC21" s="4">
        <v>-2.1169724860826392E-4</v>
      </c>
      <c r="CD21" s="4">
        <v>-2.0620567044031383E-4</v>
      </c>
      <c r="CE21" s="4">
        <v>-2.6557020209933414E-4</v>
      </c>
      <c r="CF21" s="4">
        <v>-2.0235128506126108E-4</v>
      </c>
      <c r="CG21" s="4">
        <v>-2.067728848892476E-4</v>
      </c>
      <c r="CH21" s="4">
        <v>-2.5729007525050063E-4</v>
      </c>
      <c r="CI21" s="4">
        <v>-3.4873275430919132E-4</v>
      </c>
      <c r="CJ21" s="4">
        <v>-2.2102951352574038E-4</v>
      </c>
      <c r="CK21" s="4">
        <v>-3.3160049055989347E-4</v>
      </c>
      <c r="CL21" s="4">
        <v>-2.2090664310174155E-4</v>
      </c>
      <c r="CM21" s="4">
        <v>-1.5237715360545863E-4</v>
      </c>
      <c r="CN21" s="4">
        <v>-2.8924398302689422E-4</v>
      </c>
      <c r="CO21" s="4">
        <v>-1.0606625122284781E-3</v>
      </c>
      <c r="CP21" s="4">
        <v>-7.4661862437732968E-4</v>
      </c>
      <c r="CQ21" s="4">
        <v>-3.2324825639037789E-4</v>
      </c>
      <c r="CR21" s="4">
        <v>-3.4053167875453872E-4</v>
      </c>
      <c r="CS21" s="4">
        <v>-1.2725685455560479E-4</v>
      </c>
      <c r="CT21" s="4">
        <v>-3.9238995534274555E-4</v>
      </c>
      <c r="CU21" s="4">
        <v>-5.307282932478627E-5</v>
      </c>
      <c r="CV21" s="4">
        <v>-6.4183691212837512E-4</v>
      </c>
      <c r="CW21" s="4">
        <v>-2.2630764333910166E-4</v>
      </c>
      <c r="CX21" s="4">
        <v>-3.421477609547576E-4</v>
      </c>
      <c r="CY21" s="4">
        <v>-9.0032414612349545E-4</v>
      </c>
      <c r="CZ21" s="4">
        <v>-6.3264282366055447E-4</v>
      </c>
    </row>
    <row r="22" spans="1:104" x14ac:dyDescent="0.55000000000000004">
      <c r="A22" s="3" t="s">
        <v>21</v>
      </c>
      <c r="B22" s="4">
        <v>0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  <c r="S22" s="4">
        <v>0</v>
      </c>
      <c r="T22" s="4">
        <v>0</v>
      </c>
      <c r="U22" s="4">
        <v>0</v>
      </c>
      <c r="V22" s="4">
        <v>1</v>
      </c>
      <c r="W22" s="4">
        <v>0</v>
      </c>
      <c r="X22" s="4">
        <v>0</v>
      </c>
      <c r="Y22" s="4">
        <v>0</v>
      </c>
      <c r="Z22" s="4">
        <v>0</v>
      </c>
      <c r="AA22" s="4">
        <v>0</v>
      </c>
      <c r="AB22" s="4">
        <v>0</v>
      </c>
      <c r="AC22" s="4">
        <v>0</v>
      </c>
      <c r="AD22" s="4">
        <v>0</v>
      </c>
      <c r="AE22" s="4">
        <v>0</v>
      </c>
      <c r="AF22" s="4">
        <v>0</v>
      </c>
      <c r="AG22" s="4">
        <v>0</v>
      </c>
      <c r="AH22" s="4">
        <v>0</v>
      </c>
      <c r="AI22" s="4">
        <v>0</v>
      </c>
      <c r="AJ22" s="4">
        <v>0</v>
      </c>
      <c r="AK22" s="4">
        <v>0</v>
      </c>
      <c r="AL22" s="4">
        <v>0</v>
      </c>
      <c r="AM22" s="4">
        <v>0</v>
      </c>
      <c r="AN22" s="4">
        <v>0</v>
      </c>
      <c r="AO22" s="4">
        <v>0</v>
      </c>
      <c r="AP22" s="4">
        <v>0</v>
      </c>
      <c r="AQ22" s="4">
        <v>0</v>
      </c>
      <c r="AR22" s="4">
        <v>0</v>
      </c>
      <c r="AS22" s="4">
        <v>0</v>
      </c>
      <c r="AT22" s="4">
        <v>0</v>
      </c>
      <c r="AU22" s="4">
        <v>0</v>
      </c>
      <c r="AV22" s="4">
        <v>0</v>
      </c>
      <c r="AW22" s="4">
        <v>0</v>
      </c>
      <c r="AX22" s="4">
        <v>0</v>
      </c>
      <c r="AY22" s="4">
        <v>0</v>
      </c>
      <c r="AZ22" s="4">
        <v>0</v>
      </c>
      <c r="BA22" s="4">
        <v>0</v>
      </c>
      <c r="BB22" s="4">
        <v>0</v>
      </c>
      <c r="BC22" s="4">
        <v>0</v>
      </c>
      <c r="BD22" s="4">
        <v>0</v>
      </c>
      <c r="BE22" s="4">
        <v>0</v>
      </c>
      <c r="BF22" s="4">
        <v>0</v>
      </c>
      <c r="BG22" s="4">
        <v>0</v>
      </c>
      <c r="BH22" s="4">
        <v>0</v>
      </c>
      <c r="BI22" s="4">
        <v>0</v>
      </c>
      <c r="BJ22" s="4">
        <v>0</v>
      </c>
      <c r="BK22" s="4">
        <v>0</v>
      </c>
      <c r="BL22" s="4">
        <v>0</v>
      </c>
      <c r="BM22" s="4">
        <v>0</v>
      </c>
      <c r="BN22" s="4">
        <v>0</v>
      </c>
      <c r="BO22" s="4">
        <v>0</v>
      </c>
      <c r="BP22" s="4">
        <v>0</v>
      </c>
      <c r="BQ22" s="4">
        <v>0</v>
      </c>
      <c r="BR22" s="4">
        <v>0</v>
      </c>
      <c r="BS22" s="4">
        <v>0</v>
      </c>
      <c r="BT22" s="4">
        <v>0</v>
      </c>
      <c r="BU22" s="4">
        <v>0</v>
      </c>
      <c r="BV22" s="4">
        <v>0</v>
      </c>
      <c r="BW22" s="4">
        <v>0</v>
      </c>
      <c r="BX22" s="4">
        <v>0</v>
      </c>
      <c r="BY22" s="4">
        <v>0</v>
      </c>
      <c r="BZ22" s="4">
        <v>0</v>
      </c>
      <c r="CA22" s="4">
        <v>0</v>
      </c>
      <c r="CB22" s="4">
        <v>0</v>
      </c>
      <c r="CC22" s="4">
        <v>0</v>
      </c>
      <c r="CD22" s="4">
        <v>0</v>
      </c>
      <c r="CE22" s="4">
        <v>0</v>
      </c>
      <c r="CF22" s="4">
        <v>0</v>
      </c>
      <c r="CG22" s="4">
        <v>0</v>
      </c>
      <c r="CH22" s="4">
        <v>0</v>
      </c>
      <c r="CI22" s="4">
        <v>0</v>
      </c>
      <c r="CJ22" s="4">
        <v>0</v>
      </c>
      <c r="CK22" s="4">
        <v>0</v>
      </c>
      <c r="CL22" s="4">
        <v>0</v>
      </c>
      <c r="CM22" s="4">
        <v>0</v>
      </c>
      <c r="CN22" s="4">
        <v>0</v>
      </c>
      <c r="CO22" s="4">
        <v>0</v>
      </c>
      <c r="CP22" s="4">
        <v>0</v>
      </c>
      <c r="CQ22" s="4">
        <v>0</v>
      </c>
      <c r="CR22" s="4">
        <v>0</v>
      </c>
      <c r="CS22" s="4">
        <v>0</v>
      </c>
      <c r="CT22" s="4">
        <v>0</v>
      </c>
      <c r="CU22" s="4">
        <v>0</v>
      </c>
      <c r="CV22" s="4">
        <v>0</v>
      </c>
      <c r="CW22" s="4">
        <v>0</v>
      </c>
      <c r="CX22" s="4">
        <v>0</v>
      </c>
      <c r="CY22" s="4">
        <v>0</v>
      </c>
      <c r="CZ22" s="4">
        <v>0</v>
      </c>
    </row>
    <row r="23" spans="1:104" x14ac:dyDescent="0.55000000000000004">
      <c r="A23" s="3" t="s">
        <v>22</v>
      </c>
      <c r="B23" s="4">
        <v>0</v>
      </c>
      <c r="C23" s="4">
        <v>0</v>
      </c>
      <c r="D23" s="4">
        <v>0</v>
      </c>
      <c r="E23" s="4">
        <v>0</v>
      </c>
      <c r="F23" s="4">
        <v>0</v>
      </c>
      <c r="G23" s="4">
        <v>0</v>
      </c>
      <c r="H23" s="4">
        <v>0</v>
      </c>
      <c r="I23" s="4">
        <v>0</v>
      </c>
      <c r="J23" s="4">
        <v>0</v>
      </c>
      <c r="K23" s="4">
        <v>0</v>
      </c>
      <c r="L23" s="4">
        <v>0</v>
      </c>
      <c r="M23" s="4">
        <v>0</v>
      </c>
      <c r="N23" s="4">
        <v>0</v>
      </c>
      <c r="O23" s="4">
        <v>0</v>
      </c>
      <c r="P23" s="4">
        <v>0</v>
      </c>
      <c r="Q23" s="4">
        <v>0</v>
      </c>
      <c r="R23" s="4">
        <v>0</v>
      </c>
      <c r="S23" s="4">
        <v>0</v>
      </c>
      <c r="T23" s="4">
        <v>0</v>
      </c>
      <c r="U23" s="4">
        <v>0</v>
      </c>
      <c r="V23" s="4">
        <v>0</v>
      </c>
      <c r="W23" s="4">
        <v>1</v>
      </c>
      <c r="X23" s="4">
        <v>0</v>
      </c>
      <c r="Y23" s="4">
        <v>0</v>
      </c>
      <c r="Z23" s="4">
        <v>0</v>
      </c>
      <c r="AA23" s="4">
        <v>0</v>
      </c>
      <c r="AB23" s="4">
        <v>0</v>
      </c>
      <c r="AC23" s="4">
        <v>0</v>
      </c>
      <c r="AD23" s="4">
        <v>0</v>
      </c>
      <c r="AE23" s="4">
        <v>0</v>
      </c>
      <c r="AF23" s="4">
        <v>0</v>
      </c>
      <c r="AG23" s="4">
        <v>0</v>
      </c>
      <c r="AH23" s="4">
        <v>0</v>
      </c>
      <c r="AI23" s="4">
        <v>0</v>
      </c>
      <c r="AJ23" s="4">
        <v>0</v>
      </c>
      <c r="AK23" s="4">
        <v>0</v>
      </c>
      <c r="AL23" s="4">
        <v>0</v>
      </c>
      <c r="AM23" s="4">
        <v>0</v>
      </c>
      <c r="AN23" s="4">
        <v>0</v>
      </c>
      <c r="AO23" s="4">
        <v>0</v>
      </c>
      <c r="AP23" s="4">
        <v>0</v>
      </c>
      <c r="AQ23" s="4">
        <v>0</v>
      </c>
      <c r="AR23" s="4">
        <v>0</v>
      </c>
      <c r="AS23" s="4">
        <v>0</v>
      </c>
      <c r="AT23" s="4">
        <v>0</v>
      </c>
      <c r="AU23" s="4">
        <v>0</v>
      </c>
      <c r="AV23" s="4">
        <v>0</v>
      </c>
      <c r="AW23" s="4">
        <v>0</v>
      </c>
      <c r="AX23" s="4">
        <v>0</v>
      </c>
      <c r="AY23" s="4">
        <v>0</v>
      </c>
      <c r="AZ23" s="4">
        <v>0</v>
      </c>
      <c r="BA23" s="4">
        <v>0</v>
      </c>
      <c r="BB23" s="4">
        <v>0</v>
      </c>
      <c r="BC23" s="4">
        <v>0</v>
      </c>
      <c r="BD23" s="4">
        <v>0</v>
      </c>
      <c r="BE23" s="4">
        <v>0</v>
      </c>
      <c r="BF23" s="4">
        <v>0</v>
      </c>
      <c r="BG23" s="4">
        <v>0</v>
      </c>
      <c r="BH23" s="4">
        <v>0</v>
      </c>
      <c r="BI23" s="4">
        <v>0</v>
      </c>
      <c r="BJ23" s="4">
        <v>0</v>
      </c>
      <c r="BK23" s="4">
        <v>0</v>
      </c>
      <c r="BL23" s="4">
        <v>0</v>
      </c>
      <c r="BM23" s="4">
        <v>0</v>
      </c>
      <c r="BN23" s="4">
        <v>0</v>
      </c>
      <c r="BO23" s="4">
        <v>0</v>
      </c>
      <c r="BP23" s="4">
        <v>0</v>
      </c>
      <c r="BQ23" s="4">
        <v>0</v>
      </c>
      <c r="BR23" s="4">
        <v>0</v>
      </c>
      <c r="BS23" s="4">
        <v>0</v>
      </c>
      <c r="BT23" s="4">
        <v>0</v>
      </c>
      <c r="BU23" s="4">
        <v>0</v>
      </c>
      <c r="BV23" s="4">
        <v>0</v>
      </c>
      <c r="BW23" s="4">
        <v>0</v>
      </c>
      <c r="BX23" s="4">
        <v>0</v>
      </c>
      <c r="BY23" s="4">
        <v>0</v>
      </c>
      <c r="BZ23" s="4">
        <v>0</v>
      </c>
      <c r="CA23" s="4">
        <v>0</v>
      </c>
      <c r="CB23" s="4">
        <v>0</v>
      </c>
      <c r="CC23" s="4">
        <v>0</v>
      </c>
      <c r="CD23" s="4">
        <v>0</v>
      </c>
      <c r="CE23" s="4">
        <v>0</v>
      </c>
      <c r="CF23" s="4">
        <v>0</v>
      </c>
      <c r="CG23" s="4">
        <v>0</v>
      </c>
      <c r="CH23" s="4">
        <v>0</v>
      </c>
      <c r="CI23" s="4">
        <v>0</v>
      </c>
      <c r="CJ23" s="4">
        <v>0</v>
      </c>
      <c r="CK23" s="4">
        <v>0</v>
      </c>
      <c r="CL23" s="4">
        <v>0</v>
      </c>
      <c r="CM23" s="4">
        <v>0</v>
      </c>
      <c r="CN23" s="4">
        <v>0</v>
      </c>
      <c r="CO23" s="4">
        <v>0</v>
      </c>
      <c r="CP23" s="4">
        <v>0</v>
      </c>
      <c r="CQ23" s="4">
        <v>0</v>
      </c>
      <c r="CR23" s="4">
        <v>0</v>
      </c>
      <c r="CS23" s="4">
        <v>0</v>
      </c>
      <c r="CT23" s="4">
        <v>0</v>
      </c>
      <c r="CU23" s="4">
        <v>0</v>
      </c>
      <c r="CV23" s="4">
        <v>0</v>
      </c>
      <c r="CW23" s="4">
        <v>0</v>
      </c>
      <c r="CX23" s="4">
        <v>0</v>
      </c>
      <c r="CY23" s="4">
        <v>0</v>
      </c>
      <c r="CZ23" s="4">
        <v>0</v>
      </c>
    </row>
    <row r="24" spans="1:104" x14ac:dyDescent="0.55000000000000004">
      <c r="A24" s="3" t="s">
        <v>23</v>
      </c>
      <c r="B24" s="4">
        <v>-1.6914728641023141E-3</v>
      </c>
      <c r="C24" s="4">
        <v>-4.7149961041737711E-3</v>
      </c>
      <c r="D24" s="4">
        <v>-2.3235919403515443E-3</v>
      </c>
      <c r="E24" s="4">
        <v>-8.1751291921823357E-3</v>
      </c>
      <c r="F24" s="4">
        <v>-4.9803319609162053E-3</v>
      </c>
      <c r="G24" s="4">
        <v>-7.779361200447953E-4</v>
      </c>
      <c r="H24" s="4">
        <v>-2.8241462032220941E-3</v>
      </c>
      <c r="I24" s="4">
        <v>-6.62295614445132E-3</v>
      </c>
      <c r="J24" s="4">
        <v>-5.0050103381665259E-3</v>
      </c>
      <c r="K24" s="4">
        <v>-6.2687459684688781E-3</v>
      </c>
      <c r="L24" s="4">
        <v>-2.4487745298893988E-3</v>
      </c>
      <c r="M24" s="4">
        <v>-3.8927105646601973E-3</v>
      </c>
      <c r="N24" s="4">
        <v>-6.8960792116594723E-3</v>
      </c>
      <c r="O24" s="4">
        <v>-1.069608643499554E-2</v>
      </c>
      <c r="P24" s="4">
        <v>-1.5690421188864725E-2</v>
      </c>
      <c r="Q24" s="4">
        <v>-4.9716371062555106E-3</v>
      </c>
      <c r="R24" s="4">
        <v>-6.3988715698265154E-3</v>
      </c>
      <c r="S24" s="4">
        <v>-2.4829873841396856E-3</v>
      </c>
      <c r="T24" s="4">
        <v>-5.5404361225971912E-3</v>
      </c>
      <c r="U24" s="4">
        <v>-7.6043152120375762E-3</v>
      </c>
      <c r="V24" s="4">
        <v>-6.0601517006278168E-3</v>
      </c>
      <c r="W24" s="4">
        <v>-5.0000771421012903E-3</v>
      </c>
      <c r="X24" s="4">
        <v>1</v>
      </c>
      <c r="Y24" s="4">
        <v>-4.914662877492806E-3</v>
      </c>
      <c r="Z24" s="4">
        <v>-9.4716155446178969E-3</v>
      </c>
      <c r="AA24" s="4">
        <v>-5.033000298371039E-3</v>
      </c>
      <c r="AB24" s="4">
        <v>-5.1986329442879169E-3</v>
      </c>
      <c r="AC24" s="4">
        <v>-6.8700187550818836E-3</v>
      </c>
      <c r="AD24" s="4">
        <v>-5.6578261541756283E-3</v>
      </c>
      <c r="AE24" s="4">
        <v>-6.1642195376975109E-3</v>
      </c>
      <c r="AF24" s="4">
        <v>-2.6143880888801025E-3</v>
      </c>
      <c r="AG24" s="4">
        <v>-8.2279082019125569E-3</v>
      </c>
      <c r="AH24" s="4">
        <v>-7.5987763753914625E-3</v>
      </c>
      <c r="AI24" s="4">
        <v>-4.8089066838672935E-3</v>
      </c>
      <c r="AJ24" s="4">
        <v>-4.6867757947418095E-3</v>
      </c>
      <c r="AK24" s="4">
        <v>-4.2505626151989511E-3</v>
      </c>
      <c r="AL24" s="4">
        <v>-1.0305696617394394E-2</v>
      </c>
      <c r="AM24" s="4">
        <v>-5.9745851689948781E-3</v>
      </c>
      <c r="AN24" s="4">
        <v>-5.2393098311841399E-3</v>
      </c>
      <c r="AO24" s="4">
        <v>-4.0464850332289871E-3</v>
      </c>
      <c r="AP24" s="4">
        <v>-7.6468993102022488E-3</v>
      </c>
      <c r="AQ24" s="4">
        <v>-6.2228023135595043E-3</v>
      </c>
      <c r="AR24" s="4">
        <v>-4.8628690891010041E-3</v>
      </c>
      <c r="AS24" s="4">
        <v>-5.9842639870572147E-3</v>
      </c>
      <c r="AT24" s="4">
        <v>-4.8671320815620511E-3</v>
      </c>
      <c r="AU24" s="4">
        <v>-1.5581087630508945E-3</v>
      </c>
      <c r="AV24" s="4">
        <v>-7.7714342540848641E-3</v>
      </c>
      <c r="AW24" s="4">
        <v>-3.9801905781612391E-3</v>
      </c>
      <c r="AX24" s="4">
        <v>-2.8129662489094443E-3</v>
      </c>
      <c r="AY24" s="4">
        <v>-6.4453246981348499E-3</v>
      </c>
      <c r="AZ24" s="4">
        <v>-4.2269602732026082E-3</v>
      </c>
      <c r="BA24" s="4">
        <v>-5.6264886601527508E-3</v>
      </c>
      <c r="BB24" s="4">
        <v>-2.1468199459872433E-3</v>
      </c>
      <c r="BC24" s="4">
        <v>-3.1230266053746112E-3</v>
      </c>
      <c r="BD24" s="4">
        <v>-1.9337450843568559E-3</v>
      </c>
      <c r="BE24" s="4">
        <v>-4.2138876956931293E-3</v>
      </c>
      <c r="BF24" s="4">
        <v>-4.3065230753541097E-3</v>
      </c>
      <c r="BG24" s="4">
        <v>-5.4737865366002733E-3</v>
      </c>
      <c r="BH24" s="4">
        <v>-9.4038056568047038E-3</v>
      </c>
      <c r="BI24" s="4">
        <v>-6.5375763392181282E-3</v>
      </c>
      <c r="BJ24" s="4">
        <v>-1.0320794172128432E-2</v>
      </c>
      <c r="BK24" s="4">
        <v>-4.9808515467967204E-3</v>
      </c>
      <c r="BL24" s="4">
        <v>-8.3412121950978951E-3</v>
      </c>
      <c r="BM24" s="4">
        <v>-4.5826432760744185E-3</v>
      </c>
      <c r="BN24" s="4">
        <v>-2.8475486557659117E-3</v>
      </c>
      <c r="BO24" s="4">
        <v>-2.4957532751185467E-3</v>
      </c>
      <c r="BP24" s="4">
        <v>-4.6204656926983664E-3</v>
      </c>
      <c r="BQ24" s="4">
        <v>-3.491843636419733E-3</v>
      </c>
      <c r="BR24" s="4">
        <v>-4.7838515692523722E-3</v>
      </c>
      <c r="BS24" s="4">
        <v>-3.2922388386392824E-3</v>
      </c>
      <c r="BT24" s="4">
        <v>-1.0569242814834708E-2</v>
      </c>
      <c r="BU24" s="4">
        <v>-1.1471731659189433E-2</v>
      </c>
      <c r="BV24" s="4">
        <v>-3.4519167143634089E-3</v>
      </c>
      <c r="BW24" s="4">
        <v>-5.390829588589021E-3</v>
      </c>
      <c r="BX24" s="4">
        <v>-6.518832765998666E-3</v>
      </c>
      <c r="BY24" s="4">
        <v>-6.0778549794401468E-3</v>
      </c>
      <c r="BZ24" s="4">
        <v>-8.389023656232104E-3</v>
      </c>
      <c r="CA24" s="4">
        <v>-5.8587699009207716E-4</v>
      </c>
      <c r="CB24" s="4">
        <v>-1.0051817733679005E-3</v>
      </c>
      <c r="CC24" s="4">
        <v>-1.1565647680264119E-3</v>
      </c>
      <c r="CD24" s="4">
        <v>-7.4465310616384211E-4</v>
      </c>
      <c r="CE24" s="4">
        <v>-1.4097885763364054E-3</v>
      </c>
      <c r="CF24" s="4">
        <v>-1.2284436890731552E-3</v>
      </c>
      <c r="CG24" s="4">
        <v>-1.5746152280155387E-3</v>
      </c>
      <c r="CH24" s="4">
        <v>-1.4897050798448358E-3</v>
      </c>
      <c r="CI24" s="4">
        <v>-1.4422245989399569E-3</v>
      </c>
      <c r="CJ24" s="4">
        <v>-1.6003697144958784E-3</v>
      </c>
      <c r="CK24" s="4">
        <v>-2.2694703282150519E-3</v>
      </c>
      <c r="CL24" s="4">
        <v>-1.8026622066330121E-3</v>
      </c>
      <c r="CM24" s="4">
        <v>-1.7969610993396258E-3</v>
      </c>
      <c r="CN24" s="4">
        <v>-1.4289904378660568E-3</v>
      </c>
      <c r="CO24" s="4">
        <v>-3.293950848521179E-3</v>
      </c>
      <c r="CP24" s="4">
        <v>-3.4477136812945458E-3</v>
      </c>
      <c r="CQ24" s="4">
        <v>-1.422036683083156E-3</v>
      </c>
      <c r="CR24" s="4">
        <v>-9.649051104991393E-4</v>
      </c>
      <c r="CS24" s="4">
        <v>-7.0780300195611324E-4</v>
      </c>
      <c r="CT24" s="4">
        <v>-1.6170062213260667E-3</v>
      </c>
      <c r="CU24" s="4">
        <v>-5.075952788871135E-4</v>
      </c>
      <c r="CV24" s="4">
        <v>-1.9443694649772022E-3</v>
      </c>
      <c r="CW24" s="4">
        <v>-1.12684787232725E-3</v>
      </c>
      <c r="CX24" s="4">
        <v>-1.9166003230111969E-3</v>
      </c>
      <c r="CY24" s="4">
        <v>-3.3149711146747349E-3</v>
      </c>
      <c r="CZ24" s="4">
        <v>-1.6582535718339391E-3</v>
      </c>
    </row>
    <row r="25" spans="1:104" x14ac:dyDescent="0.55000000000000004">
      <c r="A25" s="3" t="s">
        <v>24</v>
      </c>
      <c r="B25" s="4">
        <v>-3.4310737507919332E-3</v>
      </c>
      <c r="C25" s="4">
        <v>-5.8892505041358376E-3</v>
      </c>
      <c r="D25" s="4">
        <v>-3.0280218569104446E-3</v>
      </c>
      <c r="E25" s="4">
        <v>-8.8209105872266401E-3</v>
      </c>
      <c r="F25" s="4">
        <v>-1.9726948179972967E-3</v>
      </c>
      <c r="G25" s="4">
        <v>-1.7428179946186225E-3</v>
      </c>
      <c r="H25" s="4">
        <v>-7.8273350231882321E-3</v>
      </c>
      <c r="I25" s="4">
        <v>-5.0434113599365157E-3</v>
      </c>
      <c r="J25" s="4">
        <v>-5.3750476118320642E-3</v>
      </c>
      <c r="K25" s="4">
        <v>-4.7897812052607926E-3</v>
      </c>
      <c r="L25" s="4">
        <v>-2.9672947917492834E-3</v>
      </c>
      <c r="M25" s="4">
        <v>-4.1328292502845042E-3</v>
      </c>
      <c r="N25" s="4">
        <v>-3.0475380995558603E-3</v>
      </c>
      <c r="O25" s="4">
        <v>-8.8587226268317613E-3</v>
      </c>
      <c r="P25" s="4">
        <v>-7.1908135440007567E-3</v>
      </c>
      <c r="Q25" s="4">
        <v>-2.6387144045147901E-3</v>
      </c>
      <c r="R25" s="4">
        <v>-1.7696446516972848E-3</v>
      </c>
      <c r="S25" s="4">
        <v>-1.0549434524608724E-2</v>
      </c>
      <c r="T25" s="4">
        <v>-7.0588786282422215E-3</v>
      </c>
      <c r="U25" s="4">
        <v>-4.1694080860174209E-3</v>
      </c>
      <c r="V25" s="4">
        <v>-2.8328391241392746E-3</v>
      </c>
      <c r="W25" s="4">
        <v>-2.9145016626125836E-3</v>
      </c>
      <c r="X25" s="4">
        <v>-9.4889579421096638E-3</v>
      </c>
      <c r="Y25" s="4">
        <v>1</v>
      </c>
      <c r="Z25" s="4">
        <v>-3.3543850216537353E-3</v>
      </c>
      <c r="AA25" s="4">
        <v>-2.6627399020869424E-3</v>
      </c>
      <c r="AB25" s="4">
        <v>-1.7521780668687534E-3</v>
      </c>
      <c r="AC25" s="4">
        <v>-1.9950648407529754E-3</v>
      </c>
      <c r="AD25" s="4">
        <v>-3.1810813569768978E-3</v>
      </c>
      <c r="AE25" s="4">
        <v>-4.5269871079359749E-3</v>
      </c>
      <c r="AF25" s="4">
        <v>-5.1966790150943677E-3</v>
      </c>
      <c r="AG25" s="4">
        <v>-4.4672399508122723E-3</v>
      </c>
      <c r="AH25" s="4">
        <v>-5.1065614890752351E-3</v>
      </c>
      <c r="AI25" s="4">
        <v>-2.0229957905287151E-3</v>
      </c>
      <c r="AJ25" s="4">
        <v>-2.9410381297341288E-3</v>
      </c>
      <c r="AK25" s="4">
        <v>-6.5146145839571528E-3</v>
      </c>
      <c r="AL25" s="4">
        <v>-5.7830270659135026E-3</v>
      </c>
      <c r="AM25" s="4">
        <v>-3.9262144781576098E-3</v>
      </c>
      <c r="AN25" s="4">
        <v>-4.2163940429812315E-3</v>
      </c>
      <c r="AO25" s="4">
        <v>-7.2331086747977917E-3</v>
      </c>
      <c r="AP25" s="4">
        <v>-4.2389163926566768E-3</v>
      </c>
      <c r="AQ25" s="4">
        <v>-4.5358067189405259E-3</v>
      </c>
      <c r="AR25" s="4">
        <v>-3.8881150276680663E-3</v>
      </c>
      <c r="AS25" s="4">
        <v>-3.8768365508340167E-3</v>
      </c>
      <c r="AT25" s="4">
        <v>-7.0530979333972782E-3</v>
      </c>
      <c r="AU25" s="4">
        <v>-4.9363204371384193E-3</v>
      </c>
      <c r="AV25" s="4">
        <v>-1.5455855704541372E-2</v>
      </c>
      <c r="AW25" s="4">
        <v>-2.2912626441654971E-3</v>
      </c>
      <c r="AX25" s="4">
        <v>-1.3255257800416859E-3</v>
      </c>
      <c r="AY25" s="4">
        <v>-2.1225022226679892E-3</v>
      </c>
      <c r="AZ25" s="4">
        <v>-2.049894694624774E-3</v>
      </c>
      <c r="BA25" s="4">
        <v>-4.1461520382432048E-3</v>
      </c>
      <c r="BB25" s="4">
        <v>-1.4713077107863506E-3</v>
      </c>
      <c r="BC25" s="4">
        <v>-1.6856434745784984E-3</v>
      </c>
      <c r="BD25" s="4">
        <v>-1.3064970546687448E-3</v>
      </c>
      <c r="BE25" s="4">
        <v>-2.6108531671083708E-3</v>
      </c>
      <c r="BF25" s="4">
        <v>-3.4827102891248182E-3</v>
      </c>
      <c r="BG25" s="4">
        <v>-3.9484562075203476E-3</v>
      </c>
      <c r="BH25" s="4">
        <v>-3.3584524035737465E-3</v>
      </c>
      <c r="BI25" s="4">
        <v>-7.4802135159612064E-3</v>
      </c>
      <c r="BJ25" s="4">
        <v>-3.8444928459590139E-3</v>
      </c>
      <c r="BK25" s="4">
        <v>-2.4548501018694406E-3</v>
      </c>
      <c r="BL25" s="4">
        <v>-3.1457603686454736E-3</v>
      </c>
      <c r="BM25" s="4">
        <v>-2.3999443640312732E-3</v>
      </c>
      <c r="BN25" s="4">
        <v>-2.6534684168777216E-3</v>
      </c>
      <c r="BO25" s="4">
        <v>-3.8656838175221116E-3</v>
      </c>
      <c r="BP25" s="4">
        <v>-2.9489908642056162E-3</v>
      </c>
      <c r="BQ25" s="4">
        <v>-3.2345738510530164E-3</v>
      </c>
      <c r="BR25" s="4">
        <v>-5.3230726812727551E-3</v>
      </c>
      <c r="BS25" s="4">
        <v>-4.2253113072854816E-3</v>
      </c>
      <c r="BT25" s="4">
        <v>-5.3400446152961937E-3</v>
      </c>
      <c r="BU25" s="4">
        <v>-3.2266322415508584E-3</v>
      </c>
      <c r="BV25" s="4">
        <v>-5.9200262178470547E-3</v>
      </c>
      <c r="BW25" s="4">
        <v>-4.361358236423001E-3</v>
      </c>
      <c r="BX25" s="4">
        <v>-6.5301563311890281E-3</v>
      </c>
      <c r="BY25" s="4">
        <v>-1.1148031841150693E-2</v>
      </c>
      <c r="BZ25" s="4">
        <v>-3.862173987828732E-3</v>
      </c>
      <c r="CA25" s="4">
        <v>-1.4830100492036256E-3</v>
      </c>
      <c r="CB25" s="4">
        <v>-1.7454016347102617E-3</v>
      </c>
      <c r="CC25" s="4">
        <v>-2.9037307958716049E-3</v>
      </c>
      <c r="CD25" s="4">
        <v>-2.1451692244082443E-3</v>
      </c>
      <c r="CE25" s="4">
        <v>-1.732841997321098E-3</v>
      </c>
      <c r="CF25" s="4">
        <v>-1.7735404808523964E-3</v>
      </c>
      <c r="CG25" s="4">
        <v>-1.8032960691965443E-3</v>
      </c>
      <c r="CH25" s="4">
        <v>-2.6115909179143283E-3</v>
      </c>
      <c r="CI25" s="4">
        <v>-2.1533213529616405E-3</v>
      </c>
      <c r="CJ25" s="4">
        <v>-2.3939810171068132E-3</v>
      </c>
      <c r="CK25" s="4">
        <v>-2.1805409759968111E-3</v>
      </c>
      <c r="CL25" s="4">
        <v>-2.6105217399252606E-3</v>
      </c>
      <c r="CM25" s="4">
        <v>-1.6322775582584788E-3</v>
      </c>
      <c r="CN25" s="4">
        <v>-2.0196922773978191E-3</v>
      </c>
      <c r="CO25" s="4">
        <v>-3.410251428809386E-3</v>
      </c>
      <c r="CP25" s="4">
        <v>-3.939068405655219E-3</v>
      </c>
      <c r="CQ25" s="4">
        <v>-2.542960152955001E-3</v>
      </c>
      <c r="CR25" s="4">
        <v>-2.9796898317912741E-3</v>
      </c>
      <c r="CS25" s="4">
        <v>-1.2171483008263815E-3</v>
      </c>
      <c r="CT25" s="4">
        <v>-4.7920444774203373E-3</v>
      </c>
      <c r="CU25" s="4">
        <v>-1.3224582497535105E-3</v>
      </c>
      <c r="CV25" s="4">
        <v>-2.5261796136320657E-3</v>
      </c>
      <c r="CW25" s="4">
        <v>-2.7127481124515863E-3</v>
      </c>
      <c r="CX25" s="4">
        <v>-3.329145834665885E-3</v>
      </c>
      <c r="CY25" s="4">
        <v>-4.3328068934507845E-3</v>
      </c>
      <c r="CZ25" s="4">
        <v>-2.8082813298697259E-3</v>
      </c>
    </row>
    <row r="26" spans="1:104" x14ac:dyDescent="0.55000000000000004">
      <c r="A26" s="3" t="s">
        <v>25</v>
      </c>
      <c r="B26" s="4">
        <v>-5.6818242557501279E-3</v>
      </c>
      <c r="C26" s="4">
        <v>-8.8569796697665956E-3</v>
      </c>
      <c r="D26" s="4">
        <v>-6.8117181144025018E-3</v>
      </c>
      <c r="E26" s="4">
        <v>-1.1961337752449057E-2</v>
      </c>
      <c r="F26" s="4">
        <v>-2.7633129573269362E-2</v>
      </c>
      <c r="G26" s="4">
        <v>-3.465219681023242E-3</v>
      </c>
      <c r="H26" s="4">
        <v>-7.0142386499170645E-3</v>
      </c>
      <c r="I26" s="4">
        <v>-1.7448610597529886E-2</v>
      </c>
      <c r="J26" s="4">
        <v>-8.5087964181298822E-3</v>
      </c>
      <c r="K26" s="4">
        <v>-1.9747476743898571E-2</v>
      </c>
      <c r="L26" s="4">
        <v>-6.6421589312147004E-3</v>
      </c>
      <c r="M26" s="4">
        <v>-8.960836697715047E-3</v>
      </c>
      <c r="N26" s="4">
        <v>-5.4643473744452289E-2</v>
      </c>
      <c r="O26" s="4">
        <v>-1.9876982148785891E-2</v>
      </c>
      <c r="P26" s="4">
        <v>-9.4558201685953081E-2</v>
      </c>
      <c r="Q26" s="4">
        <v>-0.106906974806126</v>
      </c>
      <c r="R26" s="4">
        <v>-6.1327073346612644E-2</v>
      </c>
      <c r="S26" s="4">
        <v>-9.1310758985200524E-3</v>
      </c>
      <c r="T26" s="4">
        <v>-1.4929660675372136E-2</v>
      </c>
      <c r="U26" s="4">
        <v>-3.2181113380547709E-2</v>
      </c>
      <c r="V26" s="4">
        <v>-4.144891460520251E-2</v>
      </c>
      <c r="W26" s="4">
        <v>-3.0821198150964447E-2</v>
      </c>
      <c r="X26" s="4">
        <v>-2.1844607932499684E-2</v>
      </c>
      <c r="Y26" s="4">
        <v>-9.8095943103090472E-3</v>
      </c>
      <c r="Z26" s="4">
        <v>1</v>
      </c>
      <c r="AA26" s="4">
        <v>-4.6491766570734054E-2</v>
      </c>
      <c r="AB26" s="4">
        <v>-0.15599662332320036</v>
      </c>
      <c r="AC26" s="4">
        <v>-0.13240584890288451</v>
      </c>
      <c r="AD26" s="4">
        <v>-0.10810936822867619</v>
      </c>
      <c r="AE26" s="4">
        <v>-2.9013803965045437E-2</v>
      </c>
      <c r="AF26" s="4">
        <v>-7.923513075143317E-3</v>
      </c>
      <c r="AG26" s="4">
        <v>-3.856716156501739E-2</v>
      </c>
      <c r="AH26" s="4">
        <v>-2.6553020081600792E-2</v>
      </c>
      <c r="AI26" s="4">
        <v>-6.0408441832777313E-2</v>
      </c>
      <c r="AJ26" s="4">
        <v>-3.4298764070057754E-2</v>
      </c>
      <c r="AK26" s="4">
        <v>-8.6076236000102828E-3</v>
      </c>
      <c r="AL26" s="4">
        <v>-3.1133620557980923E-2</v>
      </c>
      <c r="AM26" s="4">
        <v>-1.047280322881047E-2</v>
      </c>
      <c r="AN26" s="4">
        <v>-9.0825653918151124E-3</v>
      </c>
      <c r="AO26" s="4">
        <v>-1.0227228954559388E-2</v>
      </c>
      <c r="AP26" s="4">
        <v>-2.0291504740192742E-2</v>
      </c>
      <c r="AQ26" s="4">
        <v>-2.6875435004290869E-2</v>
      </c>
      <c r="AR26" s="4">
        <v>-1.106948586258797E-2</v>
      </c>
      <c r="AS26" s="4">
        <v>-2.4035629730303116E-2</v>
      </c>
      <c r="AT26" s="4">
        <v>-1.1733469484152853E-2</v>
      </c>
      <c r="AU26" s="4">
        <v>-2.1845711214813013E-3</v>
      </c>
      <c r="AV26" s="4">
        <v>-1.9345405927248469E-2</v>
      </c>
      <c r="AW26" s="4">
        <v>-0.12341633082496387</v>
      </c>
      <c r="AX26" s="4">
        <v>-7.903797062830821E-2</v>
      </c>
      <c r="AY26" s="4">
        <v>-6.4241330306527913E-2</v>
      </c>
      <c r="AZ26" s="4">
        <v>-6.5896133372686877E-2</v>
      </c>
      <c r="BA26" s="4">
        <v>-4.284197892731708E-2</v>
      </c>
      <c r="BB26" s="4">
        <v>-2.8597450310831867E-2</v>
      </c>
      <c r="BC26" s="4">
        <v>-3.6122651406958708E-2</v>
      </c>
      <c r="BD26" s="4">
        <v>-2.9849251970470496E-2</v>
      </c>
      <c r="BE26" s="4">
        <v>-5.5620212562588443E-2</v>
      </c>
      <c r="BF26" s="4">
        <v>-3.8555281386525857E-2</v>
      </c>
      <c r="BG26" s="4">
        <v>-4.1723156228595064E-2</v>
      </c>
      <c r="BH26" s="4">
        <v>-7.4942441182454439E-2</v>
      </c>
      <c r="BI26" s="4">
        <v>-1.0665181402762302E-2</v>
      </c>
      <c r="BJ26" s="4">
        <v>-3.5861793973316472E-2</v>
      </c>
      <c r="BK26" s="4">
        <v>-0.11697436604563943</v>
      </c>
      <c r="BL26" s="4">
        <v>-9.0319735819459013E-2</v>
      </c>
      <c r="BM26" s="4">
        <v>-4.887938441113112E-2</v>
      </c>
      <c r="BN26" s="4">
        <v>-1.2144690529329353E-2</v>
      </c>
      <c r="BO26" s="4">
        <v>-8.0243413366653631E-3</v>
      </c>
      <c r="BP26" s="4">
        <v>-3.5241960671857898E-2</v>
      </c>
      <c r="BQ26" s="4">
        <v>-1.0191774275572978E-2</v>
      </c>
      <c r="BR26" s="4">
        <v>-1.0159160811518542E-2</v>
      </c>
      <c r="BS26" s="4">
        <v>-8.6384809569301085E-3</v>
      </c>
      <c r="BT26" s="4">
        <v>-5.2780184684916479E-2</v>
      </c>
      <c r="BU26" s="4">
        <v>-3.7777357598440031E-2</v>
      </c>
      <c r="BV26" s="4">
        <v>-5.3197333245068147E-3</v>
      </c>
      <c r="BW26" s="4">
        <v>-1.8091542019940066E-2</v>
      </c>
      <c r="BX26" s="4">
        <v>-1.2865665022185044E-2</v>
      </c>
      <c r="BY26" s="4">
        <v>-8.9773389373085117E-3</v>
      </c>
      <c r="BZ26" s="4">
        <v>-3.129776364583866E-2</v>
      </c>
      <c r="CA26" s="4">
        <v>-2.0988477468110089E-3</v>
      </c>
      <c r="CB26" s="4">
        <v>-2.4982106252289405E-3</v>
      </c>
      <c r="CC26" s="4">
        <v>-4.0820545607225082E-3</v>
      </c>
      <c r="CD26" s="4">
        <v>-2.7869260782622568E-3</v>
      </c>
      <c r="CE26" s="4">
        <v>-3.7555035049860108E-3</v>
      </c>
      <c r="CF26" s="4">
        <v>-3.5801561534660594E-3</v>
      </c>
      <c r="CG26" s="4">
        <v>-2.5818034153013377E-3</v>
      </c>
      <c r="CH26" s="4">
        <v>-3.703100735211884E-3</v>
      </c>
      <c r="CI26" s="4">
        <v>-7.4984462984480195E-3</v>
      </c>
      <c r="CJ26" s="4">
        <v>-4.7089996659462167E-3</v>
      </c>
      <c r="CK26" s="4">
        <v>-4.3576137624354904E-3</v>
      </c>
      <c r="CL26" s="4">
        <v>-6.2887475005457072E-3</v>
      </c>
      <c r="CM26" s="4">
        <v>-6.1040220288140924E-3</v>
      </c>
      <c r="CN26" s="4">
        <v>-5.4995739056542892E-3</v>
      </c>
      <c r="CO26" s="4">
        <v>-1.139665920365788E-2</v>
      </c>
      <c r="CP26" s="4">
        <v>-1.095631632272763E-2</v>
      </c>
      <c r="CQ26" s="4">
        <v>-4.4055230880426857E-3</v>
      </c>
      <c r="CR26" s="4">
        <v>-2.4840083325538848E-3</v>
      </c>
      <c r="CS26" s="4">
        <v>-2.4670244762211337E-3</v>
      </c>
      <c r="CT26" s="4">
        <v>-5.7396016980906699E-3</v>
      </c>
      <c r="CU26" s="4">
        <v>-1.7713100983459803E-3</v>
      </c>
      <c r="CV26" s="4">
        <v>-4.9664480518103685E-3</v>
      </c>
      <c r="CW26" s="4">
        <v>-5.7697836097978569E-3</v>
      </c>
      <c r="CX26" s="4">
        <v>-9.1503300291692433E-3</v>
      </c>
      <c r="CY26" s="4">
        <v>-8.7972626698739394E-3</v>
      </c>
      <c r="CZ26" s="4">
        <v>-7.5890964233028399E-3</v>
      </c>
    </row>
    <row r="27" spans="1:104" x14ac:dyDescent="0.55000000000000004">
      <c r="A27" s="3" t="s">
        <v>26</v>
      </c>
      <c r="B27" s="4">
        <v>-1.8564417456863537E-3</v>
      </c>
      <c r="C27" s="4">
        <v>-1.6595486916908141E-3</v>
      </c>
      <c r="D27" s="4">
        <v>-3.3247740522194566E-3</v>
      </c>
      <c r="E27" s="4">
        <v>-2.3970527750155871E-3</v>
      </c>
      <c r="F27" s="4">
        <v>-1.4987330864186328E-2</v>
      </c>
      <c r="G27" s="4">
        <v>-1.6974591653380023E-3</v>
      </c>
      <c r="H27" s="4">
        <v>-2.4475311336814567E-3</v>
      </c>
      <c r="I27" s="4">
        <v>-4.083546669244896E-3</v>
      </c>
      <c r="J27" s="4">
        <v>-2.0576769180886238E-3</v>
      </c>
      <c r="K27" s="4">
        <v>-7.00260534808873E-3</v>
      </c>
      <c r="L27" s="4">
        <v>-2.638437353929015E-3</v>
      </c>
      <c r="M27" s="4">
        <v>-2.6748988690789128E-3</v>
      </c>
      <c r="N27" s="4">
        <v>-1.2489288360088521E-2</v>
      </c>
      <c r="O27" s="4">
        <v>-1.0234963105158939E-3</v>
      </c>
      <c r="P27" s="4">
        <v>-1.8951652629429438E-3</v>
      </c>
      <c r="Q27" s="4">
        <v>-6.6532350418773839E-3</v>
      </c>
      <c r="R27" s="4">
        <v>-2.9251367092334866E-2</v>
      </c>
      <c r="S27" s="4">
        <v>-2.2764018154270943E-3</v>
      </c>
      <c r="T27" s="4">
        <v>-1.399670346803446E-3</v>
      </c>
      <c r="U27" s="4">
        <v>-1.3296527136559304E-2</v>
      </c>
      <c r="V27" s="4">
        <v>-7.3667003491001007E-3</v>
      </c>
      <c r="W27" s="4">
        <v>-8.2707393322555174E-3</v>
      </c>
      <c r="X27" s="4">
        <v>-1.4688567409218297E-3</v>
      </c>
      <c r="Y27" s="4">
        <v>-2.0679865328179538E-3</v>
      </c>
      <c r="Z27" s="4">
        <v>-3.6370303968711578E-3</v>
      </c>
      <c r="AA27" s="4">
        <v>1</v>
      </c>
      <c r="AB27" s="4">
        <v>-1.2795599629185417E-2</v>
      </c>
      <c r="AC27" s="4">
        <v>-1.7271172506526381E-2</v>
      </c>
      <c r="AD27" s="4">
        <v>-6.9961934897741218E-3</v>
      </c>
      <c r="AE27" s="4">
        <v>-2.2050815693126498E-3</v>
      </c>
      <c r="AF27" s="4">
        <v>-1.1368382143090679E-3</v>
      </c>
      <c r="AG27" s="4">
        <v>-2.1749761868683141E-3</v>
      </c>
      <c r="AH27" s="4">
        <v>-2.1704169326910378E-3</v>
      </c>
      <c r="AI27" s="4">
        <v>-1.5034364062193091E-2</v>
      </c>
      <c r="AJ27" s="4">
        <v>-1.0255719821514348E-2</v>
      </c>
      <c r="AK27" s="4">
        <v>-7.5209854047735307E-4</v>
      </c>
      <c r="AL27" s="4">
        <v>-2.3620235829366178E-3</v>
      </c>
      <c r="AM27" s="4">
        <v>-1.22793175057063E-3</v>
      </c>
      <c r="AN27" s="4">
        <v>-7.6613901729955002E-4</v>
      </c>
      <c r="AO27" s="4">
        <v>-1.2932907318865144E-3</v>
      </c>
      <c r="AP27" s="4">
        <v>-2.7754922699634275E-3</v>
      </c>
      <c r="AQ27" s="4">
        <v>-6.394774168014144E-3</v>
      </c>
      <c r="AR27" s="4">
        <v>-3.1961473858936589E-3</v>
      </c>
      <c r="AS27" s="4">
        <v>-7.2323158632424632E-3</v>
      </c>
      <c r="AT27" s="4">
        <v>-1.869815031479918E-3</v>
      </c>
      <c r="AU27" s="4">
        <v>-1.8157892617563169E-4</v>
      </c>
      <c r="AV27" s="4">
        <v>-2.8999582627444263E-3</v>
      </c>
      <c r="AW27" s="4">
        <v>-5.983391881146596E-3</v>
      </c>
      <c r="AX27" s="4">
        <v>-9.0205642773043201E-3</v>
      </c>
      <c r="AY27" s="4">
        <v>-3.406161955569522E-2</v>
      </c>
      <c r="AZ27" s="4">
        <v>-1.2386971659054032E-2</v>
      </c>
      <c r="BA27" s="4">
        <v>-5.8850274001405207E-3</v>
      </c>
      <c r="BB27" s="4">
        <v>-8.7611799763236669E-3</v>
      </c>
      <c r="BC27" s="4">
        <v>-1.608378192831933E-2</v>
      </c>
      <c r="BD27" s="4">
        <v>-1.0111192670624774E-2</v>
      </c>
      <c r="BE27" s="4">
        <v>-1.6779756087445377E-2</v>
      </c>
      <c r="BF27" s="4">
        <v>-2.1366961011560744E-3</v>
      </c>
      <c r="BG27" s="4">
        <v>-2.5544821128026165E-3</v>
      </c>
      <c r="BH27" s="4">
        <v>-6.0016881667666888E-3</v>
      </c>
      <c r="BI27" s="4">
        <v>-6.3473881630941528E-4</v>
      </c>
      <c r="BJ27" s="4">
        <v>-3.6245472543933112E-3</v>
      </c>
      <c r="BK27" s="4">
        <v>-6.6421836206845379E-3</v>
      </c>
      <c r="BL27" s="4">
        <v>-2.6011864762698388E-3</v>
      </c>
      <c r="BM27" s="4">
        <v>-1.4094598547600083E-2</v>
      </c>
      <c r="BN27" s="4">
        <v>-1.4812422748222041E-3</v>
      </c>
      <c r="BO27" s="4">
        <v>-1.2344032314100953E-3</v>
      </c>
      <c r="BP27" s="4">
        <v>-1.2816819407876434E-2</v>
      </c>
      <c r="BQ27" s="4">
        <v>-1.3825751294450259E-3</v>
      </c>
      <c r="BR27" s="4">
        <v>-2.0320292991276041E-3</v>
      </c>
      <c r="BS27" s="4">
        <v>-2.0617383973677949E-3</v>
      </c>
      <c r="BT27" s="4">
        <v>-1.6614518321570685E-3</v>
      </c>
      <c r="BU27" s="4">
        <v>-1.6752894644008059E-2</v>
      </c>
      <c r="BV27" s="4">
        <v>-8.5121645776192506E-4</v>
      </c>
      <c r="BW27" s="4">
        <v>-3.427691721210888E-3</v>
      </c>
      <c r="BX27" s="4">
        <v>-1.3223636005448519E-3</v>
      </c>
      <c r="BY27" s="4">
        <v>-1.0213361384050004E-3</v>
      </c>
      <c r="BZ27" s="4">
        <v>-2.0456811608817872E-3</v>
      </c>
      <c r="CA27" s="4">
        <v>-4.1851141273186566E-4</v>
      </c>
      <c r="CB27" s="4">
        <v>-5.2264293714848298E-4</v>
      </c>
      <c r="CC27" s="4">
        <v>-1.0398486684605839E-3</v>
      </c>
      <c r="CD27" s="4">
        <v>-9.1179180186405455E-4</v>
      </c>
      <c r="CE27" s="4">
        <v>-1.1018624200184958E-3</v>
      </c>
      <c r="CF27" s="4">
        <v>-7.7614339739784984E-4</v>
      </c>
      <c r="CG27" s="4">
        <v>-7.8140766697711852E-4</v>
      </c>
      <c r="CH27" s="4">
        <v>-8.7251615253971506E-4</v>
      </c>
      <c r="CI27" s="4">
        <v>-1.2746278854681792E-3</v>
      </c>
      <c r="CJ27" s="4">
        <v>-1.2371919710199247E-3</v>
      </c>
      <c r="CK27" s="4">
        <v>-9.4692134845664937E-4</v>
      </c>
      <c r="CL27" s="4">
        <v>-1.6422587780349745E-3</v>
      </c>
      <c r="CM27" s="4">
        <v>-1.825752871521344E-3</v>
      </c>
      <c r="CN27" s="4">
        <v>-1.3442992527254549E-3</v>
      </c>
      <c r="CO27" s="4">
        <v>-8.6600474269987893E-3</v>
      </c>
      <c r="CP27" s="4">
        <v>-3.9333815327111891E-3</v>
      </c>
      <c r="CQ27" s="4">
        <v>-2.9028476490570798E-3</v>
      </c>
      <c r="CR27" s="4">
        <v>-7.6328329483737339E-4</v>
      </c>
      <c r="CS27" s="4">
        <v>-6.765234922950945E-4</v>
      </c>
      <c r="CT27" s="4">
        <v>-1.9332780071233224E-3</v>
      </c>
      <c r="CU27" s="4">
        <v>-2.7249013810900846E-4</v>
      </c>
      <c r="CV27" s="4">
        <v>-1.3916679804132353E-3</v>
      </c>
      <c r="CW27" s="4">
        <v>-9.8014484060139433E-4</v>
      </c>
      <c r="CX27" s="4">
        <v>-3.1014893506312916E-3</v>
      </c>
      <c r="CY27" s="4">
        <v>-3.4897306222884134E-3</v>
      </c>
      <c r="CZ27" s="4">
        <v>-1.9947980431066761E-3</v>
      </c>
    </row>
    <row r="28" spans="1:104" x14ac:dyDescent="0.55000000000000004">
      <c r="A28" s="3" t="s">
        <v>27</v>
      </c>
      <c r="B28" s="4">
        <v>0</v>
      </c>
      <c r="C28" s="4">
        <v>0</v>
      </c>
      <c r="D28" s="4">
        <v>0</v>
      </c>
      <c r="E28" s="4">
        <v>0</v>
      </c>
      <c r="F28" s="4">
        <v>0</v>
      </c>
      <c r="G28" s="4">
        <v>0</v>
      </c>
      <c r="H28" s="4">
        <v>0</v>
      </c>
      <c r="I28" s="4">
        <v>0</v>
      </c>
      <c r="J28" s="4">
        <v>0</v>
      </c>
      <c r="K28" s="4">
        <v>0</v>
      </c>
      <c r="L28" s="4">
        <v>0</v>
      </c>
      <c r="M28" s="4">
        <v>0</v>
      </c>
      <c r="N28" s="4">
        <v>0</v>
      </c>
      <c r="O28" s="4">
        <v>0</v>
      </c>
      <c r="P28" s="4">
        <v>0</v>
      </c>
      <c r="Q28" s="4">
        <v>0</v>
      </c>
      <c r="R28" s="4">
        <v>0</v>
      </c>
      <c r="S28" s="4">
        <v>0</v>
      </c>
      <c r="T28" s="4">
        <v>0</v>
      </c>
      <c r="U28" s="4">
        <v>0</v>
      </c>
      <c r="V28" s="4">
        <v>0</v>
      </c>
      <c r="W28" s="4">
        <v>0</v>
      </c>
      <c r="X28" s="4">
        <v>0</v>
      </c>
      <c r="Y28" s="4">
        <v>0</v>
      </c>
      <c r="Z28" s="4">
        <v>0</v>
      </c>
      <c r="AA28" s="4">
        <v>0</v>
      </c>
      <c r="AB28" s="4">
        <v>1</v>
      </c>
      <c r="AC28" s="4">
        <v>0</v>
      </c>
      <c r="AD28" s="4">
        <v>0</v>
      </c>
      <c r="AE28" s="4">
        <v>0</v>
      </c>
      <c r="AF28" s="4">
        <v>0</v>
      </c>
      <c r="AG28" s="4">
        <v>0</v>
      </c>
      <c r="AH28" s="4">
        <v>0</v>
      </c>
      <c r="AI28" s="4">
        <v>0</v>
      </c>
      <c r="AJ28" s="4">
        <v>0</v>
      </c>
      <c r="AK28" s="4">
        <v>0</v>
      </c>
      <c r="AL28" s="4">
        <v>0</v>
      </c>
      <c r="AM28" s="4">
        <v>0</v>
      </c>
      <c r="AN28" s="4">
        <v>0</v>
      </c>
      <c r="AO28" s="4">
        <v>0</v>
      </c>
      <c r="AP28" s="4">
        <v>0</v>
      </c>
      <c r="AQ28" s="4">
        <v>0</v>
      </c>
      <c r="AR28" s="4">
        <v>0</v>
      </c>
      <c r="AS28" s="4">
        <v>0</v>
      </c>
      <c r="AT28" s="4">
        <v>0</v>
      </c>
      <c r="AU28" s="4">
        <v>0</v>
      </c>
      <c r="AV28" s="4">
        <v>0</v>
      </c>
      <c r="AW28" s="4">
        <v>0</v>
      </c>
      <c r="AX28" s="4">
        <v>0</v>
      </c>
      <c r="AY28" s="4">
        <v>0</v>
      </c>
      <c r="AZ28" s="4">
        <v>0</v>
      </c>
      <c r="BA28" s="4">
        <v>0</v>
      </c>
      <c r="BB28" s="4">
        <v>0</v>
      </c>
      <c r="BC28" s="4">
        <v>0</v>
      </c>
      <c r="BD28" s="4">
        <v>0</v>
      </c>
      <c r="BE28" s="4">
        <v>0</v>
      </c>
      <c r="BF28" s="4">
        <v>0</v>
      </c>
      <c r="BG28" s="4">
        <v>0</v>
      </c>
      <c r="BH28" s="4">
        <v>0</v>
      </c>
      <c r="BI28" s="4">
        <v>0</v>
      </c>
      <c r="BJ28" s="4">
        <v>0</v>
      </c>
      <c r="BK28" s="4">
        <v>0</v>
      </c>
      <c r="BL28" s="4">
        <v>0</v>
      </c>
      <c r="BM28" s="4">
        <v>0</v>
      </c>
      <c r="BN28" s="4">
        <v>0</v>
      </c>
      <c r="BO28" s="4">
        <v>0</v>
      </c>
      <c r="BP28" s="4">
        <v>0</v>
      </c>
      <c r="BQ28" s="4">
        <v>0</v>
      </c>
      <c r="BR28" s="4">
        <v>0</v>
      </c>
      <c r="BS28" s="4">
        <v>0</v>
      </c>
      <c r="BT28" s="4">
        <v>0</v>
      </c>
      <c r="BU28" s="4">
        <v>0</v>
      </c>
      <c r="BV28" s="4">
        <v>0</v>
      </c>
      <c r="BW28" s="4">
        <v>0</v>
      </c>
      <c r="BX28" s="4">
        <v>0</v>
      </c>
      <c r="BY28" s="4">
        <v>0</v>
      </c>
      <c r="BZ28" s="4">
        <v>0</v>
      </c>
      <c r="CA28" s="4">
        <v>0</v>
      </c>
      <c r="CB28" s="4">
        <v>0</v>
      </c>
      <c r="CC28" s="4">
        <v>0</v>
      </c>
      <c r="CD28" s="4">
        <v>0</v>
      </c>
      <c r="CE28" s="4">
        <v>0</v>
      </c>
      <c r="CF28" s="4">
        <v>0</v>
      </c>
      <c r="CG28" s="4">
        <v>0</v>
      </c>
      <c r="CH28" s="4">
        <v>0</v>
      </c>
      <c r="CI28" s="4">
        <v>0</v>
      </c>
      <c r="CJ28" s="4">
        <v>0</v>
      </c>
      <c r="CK28" s="4">
        <v>0</v>
      </c>
      <c r="CL28" s="4">
        <v>0</v>
      </c>
      <c r="CM28" s="4">
        <v>0</v>
      </c>
      <c r="CN28" s="4">
        <v>0</v>
      </c>
      <c r="CO28" s="4">
        <v>0</v>
      </c>
      <c r="CP28" s="4">
        <v>0</v>
      </c>
      <c r="CQ28" s="4">
        <v>0</v>
      </c>
      <c r="CR28" s="4">
        <v>0</v>
      </c>
      <c r="CS28" s="4">
        <v>0</v>
      </c>
      <c r="CT28" s="4">
        <v>0</v>
      </c>
      <c r="CU28" s="4">
        <v>0</v>
      </c>
      <c r="CV28" s="4">
        <v>0</v>
      </c>
      <c r="CW28" s="4">
        <v>0</v>
      </c>
      <c r="CX28" s="4">
        <v>0</v>
      </c>
      <c r="CY28" s="4">
        <v>0</v>
      </c>
      <c r="CZ28" s="4">
        <v>0</v>
      </c>
    </row>
    <row r="29" spans="1:104" x14ac:dyDescent="0.55000000000000004">
      <c r="A29" s="3" t="s">
        <v>28</v>
      </c>
      <c r="B29" s="4">
        <v>0</v>
      </c>
      <c r="C29" s="4">
        <v>0</v>
      </c>
      <c r="D29" s="4">
        <v>0</v>
      </c>
      <c r="E29" s="4">
        <v>0</v>
      </c>
      <c r="F29" s="4">
        <v>0</v>
      </c>
      <c r="G29" s="4">
        <v>0</v>
      </c>
      <c r="H29" s="4">
        <v>0</v>
      </c>
      <c r="I29" s="4">
        <v>0</v>
      </c>
      <c r="J29" s="4">
        <v>0</v>
      </c>
      <c r="K29" s="4">
        <v>0</v>
      </c>
      <c r="L29" s="4">
        <v>0</v>
      </c>
      <c r="M29" s="4">
        <v>0</v>
      </c>
      <c r="N29" s="4">
        <v>0</v>
      </c>
      <c r="O29" s="4">
        <v>0</v>
      </c>
      <c r="P29" s="4">
        <v>0</v>
      </c>
      <c r="Q29" s="4">
        <v>0</v>
      </c>
      <c r="R29" s="4">
        <v>0</v>
      </c>
      <c r="S29" s="4">
        <v>0</v>
      </c>
      <c r="T29" s="4">
        <v>0</v>
      </c>
      <c r="U29" s="4">
        <v>0</v>
      </c>
      <c r="V29" s="4">
        <v>0</v>
      </c>
      <c r="W29" s="4">
        <v>0</v>
      </c>
      <c r="X29" s="4">
        <v>0</v>
      </c>
      <c r="Y29" s="4">
        <v>0</v>
      </c>
      <c r="Z29" s="4">
        <v>0</v>
      </c>
      <c r="AA29" s="4">
        <v>0</v>
      </c>
      <c r="AB29" s="4">
        <v>0</v>
      </c>
      <c r="AC29" s="4">
        <v>1</v>
      </c>
      <c r="AD29" s="4">
        <v>0</v>
      </c>
      <c r="AE29" s="4">
        <v>0</v>
      </c>
      <c r="AF29" s="4">
        <v>0</v>
      </c>
      <c r="AG29" s="4">
        <v>0</v>
      </c>
      <c r="AH29" s="4">
        <v>0</v>
      </c>
      <c r="AI29" s="4">
        <v>0</v>
      </c>
      <c r="AJ29" s="4">
        <v>0</v>
      </c>
      <c r="AK29" s="4">
        <v>0</v>
      </c>
      <c r="AL29" s="4">
        <v>0</v>
      </c>
      <c r="AM29" s="4">
        <v>0</v>
      </c>
      <c r="AN29" s="4">
        <v>0</v>
      </c>
      <c r="AO29" s="4">
        <v>0</v>
      </c>
      <c r="AP29" s="4">
        <v>0</v>
      </c>
      <c r="AQ29" s="4">
        <v>0</v>
      </c>
      <c r="AR29" s="4">
        <v>0</v>
      </c>
      <c r="AS29" s="4">
        <v>0</v>
      </c>
      <c r="AT29" s="4">
        <v>0</v>
      </c>
      <c r="AU29" s="4">
        <v>0</v>
      </c>
      <c r="AV29" s="4">
        <v>0</v>
      </c>
      <c r="AW29" s="4">
        <v>0</v>
      </c>
      <c r="AX29" s="4">
        <v>0</v>
      </c>
      <c r="AY29" s="4">
        <v>0</v>
      </c>
      <c r="AZ29" s="4">
        <v>0</v>
      </c>
      <c r="BA29" s="4">
        <v>0</v>
      </c>
      <c r="BB29" s="4">
        <v>0</v>
      </c>
      <c r="BC29" s="4">
        <v>0</v>
      </c>
      <c r="BD29" s="4">
        <v>0</v>
      </c>
      <c r="BE29" s="4">
        <v>0</v>
      </c>
      <c r="BF29" s="4">
        <v>0</v>
      </c>
      <c r="BG29" s="4">
        <v>0</v>
      </c>
      <c r="BH29" s="4">
        <v>0</v>
      </c>
      <c r="BI29" s="4">
        <v>0</v>
      </c>
      <c r="BJ29" s="4">
        <v>0</v>
      </c>
      <c r="BK29" s="4">
        <v>0</v>
      </c>
      <c r="BL29" s="4">
        <v>0</v>
      </c>
      <c r="BM29" s="4">
        <v>0</v>
      </c>
      <c r="BN29" s="4">
        <v>0</v>
      </c>
      <c r="BO29" s="4">
        <v>0</v>
      </c>
      <c r="BP29" s="4">
        <v>0</v>
      </c>
      <c r="BQ29" s="4">
        <v>0</v>
      </c>
      <c r="BR29" s="4">
        <v>0</v>
      </c>
      <c r="BS29" s="4">
        <v>0</v>
      </c>
      <c r="BT29" s="4">
        <v>0</v>
      </c>
      <c r="BU29" s="4">
        <v>0</v>
      </c>
      <c r="BV29" s="4">
        <v>0</v>
      </c>
      <c r="BW29" s="4">
        <v>0</v>
      </c>
      <c r="BX29" s="4">
        <v>0</v>
      </c>
      <c r="BY29" s="4">
        <v>0</v>
      </c>
      <c r="BZ29" s="4">
        <v>0</v>
      </c>
      <c r="CA29" s="4">
        <v>0</v>
      </c>
      <c r="CB29" s="4">
        <v>0</v>
      </c>
      <c r="CC29" s="4">
        <v>0</v>
      </c>
      <c r="CD29" s="4">
        <v>0</v>
      </c>
      <c r="CE29" s="4">
        <v>0</v>
      </c>
      <c r="CF29" s="4">
        <v>0</v>
      </c>
      <c r="CG29" s="4">
        <v>0</v>
      </c>
      <c r="CH29" s="4">
        <v>0</v>
      </c>
      <c r="CI29" s="4">
        <v>0</v>
      </c>
      <c r="CJ29" s="4">
        <v>0</v>
      </c>
      <c r="CK29" s="4">
        <v>0</v>
      </c>
      <c r="CL29" s="4">
        <v>0</v>
      </c>
      <c r="CM29" s="4">
        <v>0</v>
      </c>
      <c r="CN29" s="4">
        <v>0</v>
      </c>
      <c r="CO29" s="4">
        <v>0</v>
      </c>
      <c r="CP29" s="4">
        <v>0</v>
      </c>
      <c r="CQ29" s="4">
        <v>0</v>
      </c>
      <c r="CR29" s="4">
        <v>0</v>
      </c>
      <c r="CS29" s="4">
        <v>0</v>
      </c>
      <c r="CT29" s="4">
        <v>0</v>
      </c>
      <c r="CU29" s="4">
        <v>0</v>
      </c>
      <c r="CV29" s="4">
        <v>0</v>
      </c>
      <c r="CW29" s="4">
        <v>0</v>
      </c>
      <c r="CX29" s="4">
        <v>0</v>
      </c>
      <c r="CY29" s="4">
        <v>0</v>
      </c>
      <c r="CZ29" s="4">
        <v>0</v>
      </c>
    </row>
    <row r="30" spans="1:104" x14ac:dyDescent="0.55000000000000004">
      <c r="A30" s="3" t="s">
        <v>29</v>
      </c>
      <c r="B30" s="4">
        <v>-2.8217328440587608E-3</v>
      </c>
      <c r="C30" s="4">
        <v>-3.3276966445481308E-3</v>
      </c>
      <c r="D30" s="4">
        <v>-3.4175108181210929E-3</v>
      </c>
      <c r="E30" s="4">
        <v>-6.0019033524070248E-3</v>
      </c>
      <c r="F30" s="4">
        <v>-8.9161840000914656E-3</v>
      </c>
      <c r="G30" s="4">
        <v>-1.3940795217985344E-3</v>
      </c>
      <c r="H30" s="4">
        <v>-2.7476142648574231E-3</v>
      </c>
      <c r="I30" s="4">
        <v>-4.7204884511431091E-3</v>
      </c>
      <c r="J30" s="4">
        <v>-2.6927004953901648E-3</v>
      </c>
      <c r="K30" s="4">
        <v>-6.9295193395749405E-3</v>
      </c>
      <c r="L30" s="4">
        <v>-3.5178486502546193E-3</v>
      </c>
      <c r="M30" s="4">
        <v>-4.4248349457971809E-3</v>
      </c>
      <c r="N30" s="4">
        <v>-1.2609361060299891E-2</v>
      </c>
      <c r="O30" s="4">
        <v>-3.3772302032458457E-3</v>
      </c>
      <c r="P30" s="4">
        <v>-3.2190321419019109E-3</v>
      </c>
      <c r="Q30" s="4">
        <v>-8.2842175395521772E-3</v>
      </c>
      <c r="R30" s="4">
        <v>-1.1442816962870186E-2</v>
      </c>
      <c r="S30" s="4">
        <v>-3.2472191954382008E-3</v>
      </c>
      <c r="T30" s="4">
        <v>-2.9528977178784736E-3</v>
      </c>
      <c r="U30" s="4">
        <v>-7.6442939030608482E-3</v>
      </c>
      <c r="V30" s="4">
        <v>-6.6854319717660655E-3</v>
      </c>
      <c r="W30" s="4">
        <v>-5.6018657820479595E-3</v>
      </c>
      <c r="X30" s="4">
        <v>-3.2094466678164362E-3</v>
      </c>
      <c r="Y30" s="4">
        <v>-2.6067670754992057E-3</v>
      </c>
      <c r="Z30" s="4">
        <v>-9.9412089568082663E-3</v>
      </c>
      <c r="AA30" s="4">
        <v>-1.013567164042573E-2</v>
      </c>
      <c r="AB30" s="4">
        <v>-1.1352570801858796E-2</v>
      </c>
      <c r="AC30" s="4">
        <v>-1.3896116086980784E-2</v>
      </c>
      <c r="AD30" s="4">
        <v>1</v>
      </c>
      <c r="AE30" s="4">
        <v>-5.5626089404286925E-3</v>
      </c>
      <c r="AF30" s="4">
        <v>-2.3919554805948537E-3</v>
      </c>
      <c r="AG30" s="4">
        <v>-5.9023130716102041E-3</v>
      </c>
      <c r="AH30" s="4">
        <v>-6.1916422409728734E-3</v>
      </c>
      <c r="AI30" s="4">
        <v>-9.9028845153192741E-3</v>
      </c>
      <c r="AJ30" s="4">
        <v>-1.4139159551165622E-2</v>
      </c>
      <c r="AK30" s="4">
        <v>-2.1308060677861789E-3</v>
      </c>
      <c r="AL30" s="4">
        <v>-5.4980249208923691E-3</v>
      </c>
      <c r="AM30" s="4">
        <v>-3.0776843776441571E-3</v>
      </c>
      <c r="AN30" s="4">
        <v>-2.1768209387672921E-3</v>
      </c>
      <c r="AO30" s="4">
        <v>-2.3774942168938266E-3</v>
      </c>
      <c r="AP30" s="4">
        <v>-4.3884855828880817E-3</v>
      </c>
      <c r="AQ30" s="4">
        <v>-5.5618382825041082E-3</v>
      </c>
      <c r="AR30" s="4">
        <v>-6.7057435510608516E-3</v>
      </c>
      <c r="AS30" s="4">
        <v>-7.8811729102095541E-3</v>
      </c>
      <c r="AT30" s="4">
        <v>-3.5358163447090085E-3</v>
      </c>
      <c r="AU30" s="4">
        <v>-5.3087557579057374E-4</v>
      </c>
      <c r="AV30" s="4">
        <v>-5.8762400438888097E-3</v>
      </c>
      <c r="AW30" s="4">
        <v>-6.8148520426914196E-3</v>
      </c>
      <c r="AX30" s="4">
        <v>-5.5689438402457157E-3</v>
      </c>
      <c r="AY30" s="4">
        <v>-8.7453820544898166E-3</v>
      </c>
      <c r="AZ30" s="4">
        <v>-8.7835171028848424E-3</v>
      </c>
      <c r="BA30" s="4">
        <v>-8.7227075453699607E-3</v>
      </c>
      <c r="BB30" s="4">
        <v>-7.0354144784650968E-3</v>
      </c>
      <c r="BC30" s="4">
        <v>-9.4765111212657058E-3</v>
      </c>
      <c r="BD30" s="4">
        <v>-8.183080737544127E-3</v>
      </c>
      <c r="BE30" s="4">
        <v>-1.0179448541799143E-2</v>
      </c>
      <c r="BF30" s="4">
        <v>-6.8440742491914968E-3</v>
      </c>
      <c r="BG30" s="4">
        <v>-5.6139178639390067E-3</v>
      </c>
      <c r="BH30" s="4">
        <v>-1.1134189722848133E-2</v>
      </c>
      <c r="BI30" s="4">
        <v>-1.741234958584646E-3</v>
      </c>
      <c r="BJ30" s="4">
        <v>-8.3049303193939508E-3</v>
      </c>
      <c r="BK30" s="4">
        <v>-1.0046991578391345E-2</v>
      </c>
      <c r="BL30" s="4">
        <v>-5.6572309173849008E-3</v>
      </c>
      <c r="BM30" s="4">
        <v>-6.7916083758816706E-3</v>
      </c>
      <c r="BN30" s="4">
        <v>-4.0063454830526644E-3</v>
      </c>
      <c r="BO30" s="4">
        <v>-2.7708126027146617E-3</v>
      </c>
      <c r="BP30" s="4">
        <v>-1.2125465103290926E-2</v>
      </c>
      <c r="BQ30" s="4">
        <v>-3.644232331553322E-3</v>
      </c>
      <c r="BR30" s="4">
        <v>-3.5397947541767581E-3</v>
      </c>
      <c r="BS30" s="4">
        <v>-3.3908723815159352E-3</v>
      </c>
      <c r="BT30" s="4">
        <v>-5.9402893386138658E-3</v>
      </c>
      <c r="BU30" s="4">
        <v>-6.6704844030540085E-3</v>
      </c>
      <c r="BV30" s="4">
        <v>-1.9462810331866839E-3</v>
      </c>
      <c r="BW30" s="4">
        <v>-8.8290967194963217E-3</v>
      </c>
      <c r="BX30" s="4">
        <v>-3.8961111571089793E-3</v>
      </c>
      <c r="BY30" s="4">
        <v>-2.3363642819201631E-3</v>
      </c>
      <c r="BZ30" s="4">
        <v>-4.8810282664612419E-3</v>
      </c>
      <c r="CA30" s="4">
        <v>-7.2955083825825061E-4</v>
      </c>
      <c r="CB30" s="4">
        <v>-1.0531819636362743E-3</v>
      </c>
      <c r="CC30" s="4">
        <v>-1.3442361822716235E-3</v>
      </c>
      <c r="CD30" s="4">
        <v>-1.5011397705043616E-3</v>
      </c>
      <c r="CE30" s="4">
        <v>-2.1197608419940652E-3</v>
      </c>
      <c r="CF30" s="4">
        <v>-1.2757116000969679E-3</v>
      </c>
      <c r="CG30" s="4">
        <v>-1.225696083844193E-3</v>
      </c>
      <c r="CH30" s="4">
        <v>-1.7831558394152775E-3</v>
      </c>
      <c r="CI30" s="4">
        <v>-1.834549426561244E-3</v>
      </c>
      <c r="CJ30" s="4">
        <v>-1.6562579995487879E-3</v>
      </c>
      <c r="CK30" s="4">
        <v>-1.65184478700578E-3</v>
      </c>
      <c r="CL30" s="4">
        <v>-2.2805571449769275E-3</v>
      </c>
      <c r="CM30" s="4">
        <v>-2.0636406137965187E-3</v>
      </c>
      <c r="CN30" s="4">
        <v>-1.9544120996308374E-3</v>
      </c>
      <c r="CO30" s="4">
        <v>-6.4466642119296392E-3</v>
      </c>
      <c r="CP30" s="4">
        <v>-7.0962653938763109E-3</v>
      </c>
      <c r="CQ30" s="4">
        <v>-1.8291987032248299E-3</v>
      </c>
      <c r="CR30" s="4">
        <v>-9.2046724642319468E-4</v>
      </c>
      <c r="CS30" s="4">
        <v>-1.3401874105730561E-3</v>
      </c>
      <c r="CT30" s="4">
        <v>-2.2178917833065004E-3</v>
      </c>
      <c r="CU30" s="4">
        <v>-4.9645991667206756E-4</v>
      </c>
      <c r="CV30" s="4">
        <v>-2.1628538136726186E-3</v>
      </c>
      <c r="CW30" s="4">
        <v>-1.8340323612045706E-3</v>
      </c>
      <c r="CX30" s="4">
        <v>-3.5024390759268789E-3</v>
      </c>
      <c r="CY30" s="4">
        <v>-4.3775426560400529E-3</v>
      </c>
      <c r="CZ30" s="4">
        <v>-2.7538683794960817E-3</v>
      </c>
    </row>
    <row r="31" spans="1:104" x14ac:dyDescent="0.55000000000000004">
      <c r="A31" s="3" t="s">
        <v>30</v>
      </c>
      <c r="B31" s="4">
        <v>0</v>
      </c>
      <c r="C31" s="4">
        <v>0</v>
      </c>
      <c r="D31" s="4">
        <v>0</v>
      </c>
      <c r="E31" s="4">
        <v>0</v>
      </c>
      <c r="F31" s="4">
        <v>0</v>
      </c>
      <c r="G31" s="4">
        <v>0</v>
      </c>
      <c r="H31" s="4">
        <v>0</v>
      </c>
      <c r="I31" s="4">
        <v>0</v>
      </c>
      <c r="J31" s="4">
        <v>0</v>
      </c>
      <c r="K31" s="4">
        <v>0</v>
      </c>
      <c r="L31" s="4">
        <v>0</v>
      </c>
      <c r="M31" s="4">
        <v>0</v>
      </c>
      <c r="N31" s="4">
        <v>0</v>
      </c>
      <c r="O31" s="4">
        <v>0</v>
      </c>
      <c r="P31" s="4">
        <v>0</v>
      </c>
      <c r="Q31" s="4">
        <v>0</v>
      </c>
      <c r="R31" s="4">
        <v>0</v>
      </c>
      <c r="S31" s="4">
        <v>0</v>
      </c>
      <c r="T31" s="4">
        <v>0</v>
      </c>
      <c r="U31" s="4">
        <v>0</v>
      </c>
      <c r="V31" s="4">
        <v>0</v>
      </c>
      <c r="W31" s="4">
        <v>0</v>
      </c>
      <c r="X31" s="4">
        <v>0</v>
      </c>
      <c r="Y31" s="4">
        <v>0</v>
      </c>
      <c r="Z31" s="4">
        <v>0</v>
      </c>
      <c r="AA31" s="4">
        <v>0</v>
      </c>
      <c r="AB31" s="4">
        <v>0</v>
      </c>
      <c r="AC31" s="4">
        <v>0</v>
      </c>
      <c r="AD31" s="4">
        <v>0</v>
      </c>
      <c r="AE31" s="4">
        <v>1</v>
      </c>
      <c r="AF31" s="4">
        <v>0</v>
      </c>
      <c r="AG31" s="4">
        <v>0</v>
      </c>
      <c r="AH31" s="4">
        <v>0</v>
      </c>
      <c r="AI31" s="4">
        <v>0</v>
      </c>
      <c r="AJ31" s="4">
        <v>0</v>
      </c>
      <c r="AK31" s="4">
        <v>0</v>
      </c>
      <c r="AL31" s="4">
        <v>0</v>
      </c>
      <c r="AM31" s="4">
        <v>0</v>
      </c>
      <c r="AN31" s="4">
        <v>0</v>
      </c>
      <c r="AO31" s="4">
        <v>0</v>
      </c>
      <c r="AP31" s="4">
        <v>0</v>
      </c>
      <c r="AQ31" s="4">
        <v>0</v>
      </c>
      <c r="AR31" s="4">
        <v>0</v>
      </c>
      <c r="AS31" s="4">
        <v>0</v>
      </c>
      <c r="AT31" s="4">
        <v>0</v>
      </c>
      <c r="AU31" s="4">
        <v>0</v>
      </c>
      <c r="AV31" s="4">
        <v>0</v>
      </c>
      <c r="AW31" s="4">
        <v>0</v>
      </c>
      <c r="AX31" s="4">
        <v>0</v>
      </c>
      <c r="AY31" s="4">
        <v>0</v>
      </c>
      <c r="AZ31" s="4">
        <v>0</v>
      </c>
      <c r="BA31" s="4">
        <v>0</v>
      </c>
      <c r="BB31" s="4">
        <v>0</v>
      </c>
      <c r="BC31" s="4">
        <v>0</v>
      </c>
      <c r="BD31" s="4">
        <v>0</v>
      </c>
      <c r="BE31" s="4">
        <v>0</v>
      </c>
      <c r="BF31" s="4">
        <v>0</v>
      </c>
      <c r="BG31" s="4">
        <v>0</v>
      </c>
      <c r="BH31" s="4">
        <v>0</v>
      </c>
      <c r="BI31" s="4">
        <v>0</v>
      </c>
      <c r="BJ31" s="4">
        <v>0</v>
      </c>
      <c r="BK31" s="4">
        <v>0</v>
      </c>
      <c r="BL31" s="4">
        <v>0</v>
      </c>
      <c r="BM31" s="4">
        <v>0</v>
      </c>
      <c r="BN31" s="4">
        <v>0</v>
      </c>
      <c r="BO31" s="4">
        <v>0</v>
      </c>
      <c r="BP31" s="4">
        <v>0</v>
      </c>
      <c r="BQ31" s="4">
        <v>0</v>
      </c>
      <c r="BR31" s="4">
        <v>0</v>
      </c>
      <c r="BS31" s="4">
        <v>0</v>
      </c>
      <c r="BT31" s="4">
        <v>0</v>
      </c>
      <c r="BU31" s="4">
        <v>0</v>
      </c>
      <c r="BV31" s="4">
        <v>0</v>
      </c>
      <c r="BW31" s="4">
        <v>0</v>
      </c>
      <c r="BX31" s="4">
        <v>0</v>
      </c>
      <c r="BY31" s="4">
        <v>0</v>
      </c>
      <c r="BZ31" s="4">
        <v>0</v>
      </c>
      <c r="CA31" s="4">
        <v>0</v>
      </c>
      <c r="CB31" s="4">
        <v>0</v>
      </c>
      <c r="CC31" s="4">
        <v>0</v>
      </c>
      <c r="CD31" s="4">
        <v>0</v>
      </c>
      <c r="CE31" s="4">
        <v>0</v>
      </c>
      <c r="CF31" s="4">
        <v>0</v>
      </c>
      <c r="CG31" s="4">
        <v>0</v>
      </c>
      <c r="CH31" s="4">
        <v>0</v>
      </c>
      <c r="CI31" s="4">
        <v>0</v>
      </c>
      <c r="CJ31" s="4">
        <v>0</v>
      </c>
      <c r="CK31" s="4">
        <v>0</v>
      </c>
      <c r="CL31" s="4">
        <v>0</v>
      </c>
      <c r="CM31" s="4">
        <v>0</v>
      </c>
      <c r="CN31" s="4">
        <v>0</v>
      </c>
      <c r="CO31" s="4">
        <v>0</v>
      </c>
      <c r="CP31" s="4">
        <v>0</v>
      </c>
      <c r="CQ31" s="4">
        <v>0</v>
      </c>
      <c r="CR31" s="4">
        <v>0</v>
      </c>
      <c r="CS31" s="4">
        <v>0</v>
      </c>
      <c r="CT31" s="4">
        <v>0</v>
      </c>
      <c r="CU31" s="4">
        <v>0</v>
      </c>
      <c r="CV31" s="4">
        <v>0</v>
      </c>
      <c r="CW31" s="4">
        <v>0</v>
      </c>
      <c r="CX31" s="4">
        <v>0</v>
      </c>
      <c r="CY31" s="4">
        <v>0</v>
      </c>
      <c r="CZ31" s="4">
        <v>0</v>
      </c>
    </row>
    <row r="32" spans="1:104" x14ac:dyDescent="0.55000000000000004">
      <c r="A32" s="3" t="s">
        <v>31</v>
      </c>
      <c r="B32" s="4">
        <v>-1.247359673674733E-2</v>
      </c>
      <c r="C32" s="4">
        <v>-5.3521983101737416E-3</v>
      </c>
      <c r="D32" s="4">
        <v>-6.6200886761695063E-3</v>
      </c>
      <c r="E32" s="4">
        <v>-6.2772799677264599E-3</v>
      </c>
      <c r="F32" s="4">
        <v>-1.7745456402508632E-3</v>
      </c>
      <c r="G32" s="4">
        <v>-3.9220337049751209E-3</v>
      </c>
      <c r="H32" s="4">
        <v>-1.3337597171884919E-2</v>
      </c>
      <c r="I32" s="4">
        <v>-1.824787824385837E-3</v>
      </c>
      <c r="J32" s="4">
        <v>-2.8536331426709141E-3</v>
      </c>
      <c r="K32" s="4">
        <v>-1.8645305279301994E-3</v>
      </c>
      <c r="L32" s="4">
        <v>-5.384845008417489E-3</v>
      </c>
      <c r="M32" s="4">
        <v>-3.0672159951439341E-3</v>
      </c>
      <c r="N32" s="4">
        <v>-2.3640673569592413E-3</v>
      </c>
      <c r="O32" s="4">
        <v>-5.3322576099396101E-3</v>
      </c>
      <c r="P32" s="4">
        <v>-2.8102535284787737E-3</v>
      </c>
      <c r="Q32" s="4">
        <v>-1.8586332703092691E-3</v>
      </c>
      <c r="R32" s="4">
        <v>-6.5005192228921854E-4</v>
      </c>
      <c r="S32" s="4">
        <v>-5.5303952058902367E-3</v>
      </c>
      <c r="T32" s="4">
        <v>-2.7240328001304744E-3</v>
      </c>
      <c r="U32" s="4">
        <v>-1.1610332508890573E-3</v>
      </c>
      <c r="V32" s="4">
        <v>-7.2287332499100217E-4</v>
      </c>
      <c r="W32" s="4">
        <v>-6.0119512155840256E-4</v>
      </c>
      <c r="X32" s="4">
        <v>-4.3605920844336597E-3</v>
      </c>
      <c r="Y32" s="4">
        <v>-7.3714950614466243E-3</v>
      </c>
      <c r="Z32" s="4">
        <v>-2.0635855978496016E-3</v>
      </c>
      <c r="AA32" s="4">
        <v>-1.3578109763881436E-3</v>
      </c>
      <c r="AB32" s="4">
        <v>-5.0591754311206816E-4</v>
      </c>
      <c r="AC32" s="4">
        <v>-4.7431576738392008E-4</v>
      </c>
      <c r="AD32" s="4">
        <v>-2.2603295393062071E-3</v>
      </c>
      <c r="AE32" s="4">
        <v>-3.0266275060616878E-3</v>
      </c>
      <c r="AF32" s="4">
        <v>1</v>
      </c>
      <c r="AG32" s="4">
        <v>-3.624036960629263E-3</v>
      </c>
      <c r="AH32" s="4">
        <v>-2.6236223030249787E-3</v>
      </c>
      <c r="AI32" s="4">
        <v>-6.877954678856219E-4</v>
      </c>
      <c r="AJ32" s="4">
        <v>-1.5323361716247635E-3</v>
      </c>
      <c r="AK32" s="4">
        <v>-6.1812276527355766E-3</v>
      </c>
      <c r="AL32" s="4">
        <v>-3.4006363404561965E-3</v>
      </c>
      <c r="AM32" s="4">
        <v>-3.5636844457230242E-3</v>
      </c>
      <c r="AN32" s="4">
        <v>-4.3811718536417785E-3</v>
      </c>
      <c r="AO32" s="4">
        <v>-6.6838680379381812E-3</v>
      </c>
      <c r="AP32" s="4">
        <v>-1.660906525652379E-3</v>
      </c>
      <c r="AQ32" s="4">
        <v>-1.3653525723570548E-3</v>
      </c>
      <c r="AR32" s="4">
        <v>-3.4570755657043449E-3</v>
      </c>
      <c r="AS32" s="4">
        <v>-1.767829177781945E-3</v>
      </c>
      <c r="AT32" s="4">
        <v>-5.432159689065387E-3</v>
      </c>
      <c r="AU32" s="4">
        <v>-6.9110232604541726E-3</v>
      </c>
      <c r="AV32" s="4">
        <v>-9.157208815321255E-3</v>
      </c>
      <c r="AW32" s="4">
        <v>-1.305893816862436E-3</v>
      </c>
      <c r="AX32" s="4">
        <v>-1.095130792465417E-3</v>
      </c>
      <c r="AY32" s="4">
        <v>-6.0207014629395938E-4</v>
      </c>
      <c r="AZ32" s="4">
        <v>-4.8746883978941809E-4</v>
      </c>
      <c r="BA32" s="4">
        <v>-3.6848301106028997E-3</v>
      </c>
      <c r="BB32" s="4">
        <v>-7.4967694823590365E-4</v>
      </c>
      <c r="BC32" s="4">
        <v>-9.1456226741236314E-4</v>
      </c>
      <c r="BD32" s="4">
        <v>-7.4249213394081924E-4</v>
      </c>
      <c r="BE32" s="4">
        <v>-9.808799492797358E-4</v>
      </c>
      <c r="BF32" s="4">
        <v>-1.9713311249847393E-3</v>
      </c>
      <c r="BG32" s="4">
        <v>-2.0050655891707286E-3</v>
      </c>
      <c r="BH32" s="4">
        <v>-1.727966899804226E-3</v>
      </c>
      <c r="BI32" s="4">
        <v>-1.60353428189532E-3</v>
      </c>
      <c r="BJ32" s="4">
        <v>-2.3627757098140072E-3</v>
      </c>
      <c r="BK32" s="4">
        <v>-2.0673371046558138E-3</v>
      </c>
      <c r="BL32" s="4">
        <v>-1.7854101814069592E-3</v>
      </c>
      <c r="BM32" s="4">
        <v>-7.1051996822125497E-4</v>
      </c>
      <c r="BN32" s="4">
        <v>-1.9379346829223498E-3</v>
      </c>
      <c r="BO32" s="4">
        <v>-3.6667477218505049E-3</v>
      </c>
      <c r="BP32" s="4">
        <v>-1.9894612211469984E-3</v>
      </c>
      <c r="BQ32" s="4">
        <v>-2.4626910589970932E-3</v>
      </c>
      <c r="BR32" s="4">
        <v>-5.1393697193505335E-3</v>
      </c>
      <c r="BS32" s="4">
        <v>-9.6182254044286791E-3</v>
      </c>
      <c r="BT32" s="4">
        <v>-3.5755519738631652E-3</v>
      </c>
      <c r="BU32" s="4">
        <v>-1.9976687908373389E-3</v>
      </c>
      <c r="BV32" s="4">
        <v>-8.5619831816357139E-3</v>
      </c>
      <c r="BW32" s="4">
        <v>-3.4678989514897352E-3</v>
      </c>
      <c r="BX32" s="4">
        <v>-3.3768221535879816E-3</v>
      </c>
      <c r="BY32" s="4">
        <v>-5.2678433104766369E-3</v>
      </c>
      <c r="BZ32" s="4">
        <v>-2.9893961432971719E-3</v>
      </c>
      <c r="CA32" s="4">
        <v>-2.8683499781772077E-3</v>
      </c>
      <c r="CB32" s="4">
        <v>-3.5104595895192239E-3</v>
      </c>
      <c r="CC32" s="4">
        <v>-4.3970040249560541E-3</v>
      </c>
      <c r="CD32" s="4">
        <v>-3.4684309768175047E-3</v>
      </c>
      <c r="CE32" s="4">
        <v>-3.3133451086840263E-3</v>
      </c>
      <c r="CF32" s="4">
        <v>-3.8905678000698695E-3</v>
      </c>
      <c r="CG32" s="4">
        <v>-2.4019919261434137E-3</v>
      </c>
      <c r="CH32" s="4">
        <v>-2.8386510422685049E-3</v>
      </c>
      <c r="CI32" s="4">
        <v>-3.5204982745683129E-3</v>
      </c>
      <c r="CJ32" s="4">
        <v>-5.5565851688552945E-3</v>
      </c>
      <c r="CK32" s="4">
        <v>-3.2286828888788469E-3</v>
      </c>
      <c r="CL32" s="4">
        <v>-4.6372984247179776E-3</v>
      </c>
      <c r="CM32" s="4">
        <v>-2.4095350947012689E-3</v>
      </c>
      <c r="CN32" s="4">
        <v>-3.3178872434531867E-3</v>
      </c>
      <c r="CO32" s="4">
        <v>-4.3767985148580081E-3</v>
      </c>
      <c r="CP32" s="4">
        <v>-2.5879540766909591E-3</v>
      </c>
      <c r="CQ32" s="4">
        <v>-3.9394544455324428E-3</v>
      </c>
      <c r="CR32" s="4">
        <v>-2.1292249310777751E-3</v>
      </c>
      <c r="CS32" s="4">
        <v>-2.8139052445829713E-3</v>
      </c>
      <c r="CT32" s="4">
        <v>-5.9759924763302628E-3</v>
      </c>
      <c r="CU32" s="4">
        <v>-3.210987630094028E-3</v>
      </c>
      <c r="CV32" s="4">
        <v>-1.7680671435331777E-3</v>
      </c>
      <c r="CW32" s="4">
        <v>-5.2733692343756525E-3</v>
      </c>
      <c r="CX32" s="4">
        <v>-4.2629402368860271E-3</v>
      </c>
      <c r="CY32" s="4">
        <v>-4.4822235126265545E-3</v>
      </c>
      <c r="CZ32" s="4">
        <v>-2.9080509923699567E-3</v>
      </c>
    </row>
    <row r="33" spans="1:104" x14ac:dyDescent="0.55000000000000004">
      <c r="A33" s="3" t="s">
        <v>32</v>
      </c>
      <c r="B33" s="4">
        <v>-3.4666060002053059E-3</v>
      </c>
      <c r="C33" s="4">
        <v>-5.0129715591838092E-3</v>
      </c>
      <c r="D33" s="4">
        <v>-2.8527687866539675E-3</v>
      </c>
      <c r="E33" s="4">
        <v>-7.0347055254205218E-3</v>
      </c>
      <c r="F33" s="4">
        <v>-7.599225925020831E-3</v>
      </c>
      <c r="G33" s="4">
        <v>-1.2790403819181624E-3</v>
      </c>
      <c r="H33" s="4">
        <v>-3.6086131914655072E-3</v>
      </c>
      <c r="I33" s="4">
        <v>-7.5501598524262848E-3</v>
      </c>
      <c r="J33" s="4">
        <v>-3.7320845720294283E-3</v>
      </c>
      <c r="K33" s="4">
        <v>-7.6100286645015636E-3</v>
      </c>
      <c r="L33" s="4">
        <v>-3.287745079267572E-3</v>
      </c>
      <c r="M33" s="4">
        <v>-5.0246356680519562E-3</v>
      </c>
      <c r="N33" s="4">
        <v>-9.6650288425150811E-3</v>
      </c>
      <c r="O33" s="4">
        <v>-9.2140102664607527E-3</v>
      </c>
      <c r="P33" s="4">
        <v>-7.0098291960882875E-3</v>
      </c>
      <c r="Q33" s="4">
        <v>-1.1235997128699897E-2</v>
      </c>
      <c r="R33" s="4">
        <v>-8.2504473176277706E-3</v>
      </c>
      <c r="S33" s="4">
        <v>-3.1204523492667745E-3</v>
      </c>
      <c r="T33" s="4">
        <v>-3.4883851890425296E-3</v>
      </c>
      <c r="U33" s="4">
        <v>-6.6367917956858657E-3</v>
      </c>
      <c r="V33" s="4">
        <v>-5.8359074484559863E-3</v>
      </c>
      <c r="W33" s="4">
        <v>-4.7622469376792029E-3</v>
      </c>
      <c r="X33" s="4">
        <v>-7.1641443949017197E-3</v>
      </c>
      <c r="Y33" s="4">
        <v>-3.2208622556088051E-3</v>
      </c>
      <c r="Z33" s="4">
        <v>-1.9662734442019991E-2</v>
      </c>
      <c r="AA33" s="4">
        <v>-8.3553714689608826E-3</v>
      </c>
      <c r="AB33" s="4">
        <v>-7.3131252292990495E-3</v>
      </c>
      <c r="AC33" s="4">
        <v>-7.126330673928336E-3</v>
      </c>
      <c r="AD33" s="4">
        <v>-1.6053602688744884E-2</v>
      </c>
      <c r="AE33" s="4">
        <v>-6.4896606076971838E-3</v>
      </c>
      <c r="AF33" s="4">
        <v>-3.7328093659483737E-3</v>
      </c>
      <c r="AG33" s="4">
        <v>1</v>
      </c>
      <c r="AH33" s="4">
        <v>-8.5059096930812268E-3</v>
      </c>
      <c r="AI33" s="4">
        <v>-5.9705861102683881E-3</v>
      </c>
      <c r="AJ33" s="4">
        <v>-5.4928442605037958E-3</v>
      </c>
      <c r="AK33" s="4">
        <v>-4.9054087247058604E-3</v>
      </c>
      <c r="AL33" s="4">
        <v>-6.9046672604711192E-3</v>
      </c>
      <c r="AM33" s="4">
        <v>-5.9191376576617251E-3</v>
      </c>
      <c r="AN33" s="4">
        <v>-4.7469561985372952E-3</v>
      </c>
      <c r="AO33" s="4">
        <v>-3.8925409943459362E-3</v>
      </c>
      <c r="AP33" s="4">
        <v>-7.3668278317256322E-3</v>
      </c>
      <c r="AQ33" s="4">
        <v>-6.3758492372011149E-3</v>
      </c>
      <c r="AR33" s="4">
        <v>-7.6103421288453285E-3</v>
      </c>
      <c r="AS33" s="4">
        <v>-6.9466502819724076E-3</v>
      </c>
      <c r="AT33" s="4">
        <v>-5.1723963061779329E-3</v>
      </c>
      <c r="AU33" s="4">
        <v>-2.4000467592686669E-3</v>
      </c>
      <c r="AV33" s="4">
        <v>-6.442995423086113E-3</v>
      </c>
      <c r="AW33" s="4">
        <v>-1.132923494124736E-2</v>
      </c>
      <c r="AX33" s="4">
        <v>-9.2558071787292914E-3</v>
      </c>
      <c r="AY33" s="4">
        <v>-6.7275890796946189E-3</v>
      </c>
      <c r="AZ33" s="4">
        <v>-5.3885457977880169E-3</v>
      </c>
      <c r="BA33" s="4">
        <v>-7.6143209447032392E-3</v>
      </c>
      <c r="BB33" s="4">
        <v>-3.4261372399317933E-3</v>
      </c>
      <c r="BC33" s="4">
        <v>-5.1420727365797531E-3</v>
      </c>
      <c r="BD33" s="4">
        <v>-3.9942713415579137E-3</v>
      </c>
      <c r="BE33" s="4">
        <v>-5.7651561456729073E-3</v>
      </c>
      <c r="BF33" s="4">
        <v>-7.0480040130873568E-3</v>
      </c>
      <c r="BG33" s="4">
        <v>-8.3472465276055018E-3</v>
      </c>
      <c r="BH33" s="4">
        <v>-1.4077232645928275E-2</v>
      </c>
      <c r="BI33" s="4">
        <v>-4.9500751659680283E-3</v>
      </c>
      <c r="BJ33" s="4">
        <v>-1.3412622786096583E-2</v>
      </c>
      <c r="BK33" s="4">
        <v>-1.7356805194493476E-2</v>
      </c>
      <c r="BL33" s="4">
        <v>-1.2863428544046183E-2</v>
      </c>
      <c r="BM33" s="4">
        <v>-5.5910093712834789E-3</v>
      </c>
      <c r="BN33" s="4">
        <v>-4.7240450873930239E-3</v>
      </c>
      <c r="BO33" s="4">
        <v>-4.1626454770019956E-3</v>
      </c>
      <c r="BP33" s="4">
        <v>-1.0476831511956218E-2</v>
      </c>
      <c r="BQ33" s="4">
        <v>-5.2377327468381522E-3</v>
      </c>
      <c r="BR33" s="4">
        <v>-6.0254365694670424E-3</v>
      </c>
      <c r="BS33" s="4">
        <v>-4.0077696450868932E-3</v>
      </c>
      <c r="BT33" s="4">
        <v>-1.7318224263016376E-2</v>
      </c>
      <c r="BU33" s="4">
        <v>-9.7533699811001399E-3</v>
      </c>
      <c r="BV33" s="4">
        <v>-3.9734948758173893E-3</v>
      </c>
      <c r="BW33" s="4">
        <v>-8.2794840953693393E-3</v>
      </c>
      <c r="BX33" s="4">
        <v>-5.0910541072133643E-3</v>
      </c>
      <c r="BY33" s="4">
        <v>-4.3199770435051145E-3</v>
      </c>
      <c r="BZ33" s="4">
        <v>-9.7722997392038109E-3</v>
      </c>
      <c r="CA33" s="4">
        <v>-8.4623819527718399E-4</v>
      </c>
      <c r="CB33" s="4">
        <v>-1.2069258798418732E-3</v>
      </c>
      <c r="CC33" s="4">
        <v>-1.3715665905159899E-3</v>
      </c>
      <c r="CD33" s="4">
        <v>-1.3565592011849043E-3</v>
      </c>
      <c r="CE33" s="4">
        <v>-1.8181523956656534E-3</v>
      </c>
      <c r="CF33" s="4">
        <v>-1.5213455604022128E-3</v>
      </c>
      <c r="CG33" s="4">
        <v>-1.4967641277300419E-3</v>
      </c>
      <c r="CH33" s="4">
        <v>-1.8151078138359646E-3</v>
      </c>
      <c r="CI33" s="4">
        <v>-2.0712624987023294E-3</v>
      </c>
      <c r="CJ33" s="4">
        <v>-1.9099488990380943E-3</v>
      </c>
      <c r="CK33" s="4">
        <v>-2.0216820882487823E-3</v>
      </c>
      <c r="CL33" s="4">
        <v>-2.3579698671582858E-3</v>
      </c>
      <c r="CM33" s="4">
        <v>-1.8940451115562428E-3</v>
      </c>
      <c r="CN33" s="4">
        <v>-2.1012452876397977E-3</v>
      </c>
      <c r="CO33" s="4">
        <v>-4.5550069162372323E-3</v>
      </c>
      <c r="CP33" s="4">
        <v>-4.5912828609526246E-3</v>
      </c>
      <c r="CQ33" s="4">
        <v>-1.4565451612666115E-3</v>
      </c>
      <c r="CR33" s="4">
        <v>-1.0642834822689315E-3</v>
      </c>
      <c r="CS33" s="4">
        <v>-1.1046987618440749E-3</v>
      </c>
      <c r="CT33" s="4">
        <v>-2.2417948258538038E-3</v>
      </c>
      <c r="CU33" s="4">
        <v>-6.5016092721032067E-4</v>
      </c>
      <c r="CV33" s="4">
        <v>-2.7785991690990877E-3</v>
      </c>
      <c r="CW33" s="4">
        <v>-1.6737700093693959E-3</v>
      </c>
      <c r="CX33" s="4">
        <v>-3.1773045008872489E-3</v>
      </c>
      <c r="CY33" s="4">
        <v>-4.1278291599663201E-3</v>
      </c>
      <c r="CZ33" s="4">
        <v>-2.7259072262228496E-3</v>
      </c>
    </row>
    <row r="34" spans="1:104" x14ac:dyDescent="0.55000000000000004">
      <c r="A34" s="3" t="s">
        <v>33</v>
      </c>
      <c r="B34" s="4">
        <v>-1.1248838797461958E-2</v>
      </c>
      <c r="C34" s="4">
        <v>-2.1904819429677185E-2</v>
      </c>
      <c r="D34" s="4">
        <v>-1.3472238694549617E-2</v>
      </c>
      <c r="E34" s="4">
        <v>-3.2400327140554151E-2</v>
      </c>
      <c r="F34" s="4">
        <v>-3.1215178179038447E-2</v>
      </c>
      <c r="G34" s="4">
        <v>-6.0670591471064855E-3</v>
      </c>
      <c r="H34" s="4">
        <v>-1.4342925257230741E-2</v>
      </c>
      <c r="I34" s="4">
        <v>-3.8364245661756925E-2</v>
      </c>
      <c r="J34" s="4">
        <v>-1.4258734222694589E-2</v>
      </c>
      <c r="K34" s="4">
        <v>-3.2731594134007516E-2</v>
      </c>
      <c r="L34" s="4">
        <v>-1.8054198496770823E-2</v>
      </c>
      <c r="M34" s="4">
        <v>-3.3100326420441348E-2</v>
      </c>
      <c r="N34" s="4">
        <v>-3.5762719314552466E-2</v>
      </c>
      <c r="O34" s="4">
        <v>-2.0685576189454283E-2</v>
      </c>
      <c r="P34" s="4">
        <v>-1.6786155970872841E-2</v>
      </c>
      <c r="Q34" s="4">
        <v>-2.8516485757795498E-2</v>
      </c>
      <c r="R34" s="4">
        <v>-2.8095897578248569E-2</v>
      </c>
      <c r="S34" s="4">
        <v>-1.9287880955160427E-2</v>
      </c>
      <c r="T34" s="4">
        <v>-1.5885320515119376E-2</v>
      </c>
      <c r="U34" s="4">
        <v>-3.4675664921987315E-2</v>
      </c>
      <c r="V34" s="4">
        <v>-3.0468942772148285E-2</v>
      </c>
      <c r="W34" s="4">
        <v>-2.5645257780874897E-2</v>
      </c>
      <c r="X34" s="4">
        <v>-2.1242052054218561E-2</v>
      </c>
      <c r="Y34" s="4">
        <v>-1.4180806763944889E-2</v>
      </c>
      <c r="Z34" s="4">
        <v>-5.7432174853625083E-2</v>
      </c>
      <c r="AA34" s="4">
        <v>-2.9504989266913802E-2</v>
      </c>
      <c r="AB34" s="4">
        <v>-3.2002369209419061E-2</v>
      </c>
      <c r="AC34" s="4">
        <v>-2.7575057940870604E-2</v>
      </c>
      <c r="AD34" s="4">
        <v>-5.0900606368474641E-2</v>
      </c>
      <c r="AE34" s="4">
        <v>-4.0782081541367247E-2</v>
      </c>
      <c r="AF34" s="4">
        <v>-9.9752667079760216E-3</v>
      </c>
      <c r="AG34" s="4">
        <v>-3.6829266780320599E-2</v>
      </c>
      <c r="AH34" s="4">
        <v>1</v>
      </c>
      <c r="AI34" s="4">
        <v>-9.24511973021276E-2</v>
      </c>
      <c r="AJ34" s="4">
        <v>-0.1032778820157841</v>
      </c>
      <c r="AK34" s="4">
        <v>-1.020667722561921E-2</v>
      </c>
      <c r="AL34" s="4">
        <v>-2.3664400511707772E-2</v>
      </c>
      <c r="AM34" s="4">
        <v>-1.7689931460548539E-2</v>
      </c>
      <c r="AN34" s="4">
        <v>-1.4160120787134389E-2</v>
      </c>
      <c r="AO34" s="4">
        <v>-1.1888644981870054E-2</v>
      </c>
      <c r="AP34" s="4">
        <v>-5.8034409561748435E-2</v>
      </c>
      <c r="AQ34" s="4">
        <v>-3.2439550088601492E-2</v>
      </c>
      <c r="AR34" s="4">
        <v>-2.3524971691969456E-2</v>
      </c>
      <c r="AS34" s="4">
        <v>-3.941943415679891E-2</v>
      </c>
      <c r="AT34" s="4">
        <v>-1.8176875724820088E-2</v>
      </c>
      <c r="AU34" s="4">
        <v>-3.1336786928120907E-3</v>
      </c>
      <c r="AV34" s="4">
        <v>-3.118013010490378E-2</v>
      </c>
      <c r="AW34" s="4">
        <v>-4.523660811026934E-2</v>
      </c>
      <c r="AX34" s="4">
        <v>-1.7424216085093348E-2</v>
      </c>
      <c r="AY34" s="4">
        <v>-2.4723635787040579E-2</v>
      </c>
      <c r="AZ34" s="4">
        <v>-3.058737184610168E-2</v>
      </c>
      <c r="BA34" s="4">
        <v>-3.5251698314332475E-2</v>
      </c>
      <c r="BB34" s="4">
        <v>-2.3338024660770958E-2</v>
      </c>
      <c r="BC34" s="4">
        <v>-2.2128667023012912E-2</v>
      </c>
      <c r="BD34" s="4">
        <v>-2.0075771245793378E-2</v>
      </c>
      <c r="BE34" s="4">
        <v>-3.1532120497530097E-2</v>
      </c>
      <c r="BF34" s="4">
        <v>-6.5510736542982506E-2</v>
      </c>
      <c r="BG34" s="4">
        <v>-6.6729557679227433E-2</v>
      </c>
      <c r="BH34" s="4">
        <v>-6.1224019493836254E-2</v>
      </c>
      <c r="BI34" s="4">
        <v>-2.0036151948474412E-2</v>
      </c>
      <c r="BJ34" s="4">
        <v>-4.9603198709191554E-2</v>
      </c>
      <c r="BK34" s="4">
        <v>-2.7785108911905096E-2</v>
      </c>
      <c r="BL34" s="4">
        <v>-7.6551470005497738E-2</v>
      </c>
      <c r="BM34" s="4">
        <v>-3.9938589093234472E-2</v>
      </c>
      <c r="BN34" s="4">
        <v>-3.3086181463824103E-2</v>
      </c>
      <c r="BO34" s="4">
        <v>-1.8891079470999939E-2</v>
      </c>
      <c r="BP34" s="4">
        <v>-4.0092025007222573E-2</v>
      </c>
      <c r="BQ34" s="4">
        <v>-2.0494796607640128E-2</v>
      </c>
      <c r="BR34" s="4">
        <v>-1.6592755214311444E-2</v>
      </c>
      <c r="BS34" s="4">
        <v>-1.4614828366354861E-2</v>
      </c>
      <c r="BT34" s="4">
        <v>-3.6648635008163732E-2</v>
      </c>
      <c r="BU34" s="4">
        <v>-3.5102456909077345E-2</v>
      </c>
      <c r="BV34" s="4">
        <v>-7.5001513409103599E-3</v>
      </c>
      <c r="BW34" s="4">
        <v>-3.1073131616467995E-2</v>
      </c>
      <c r="BX34" s="4">
        <v>-2.5120715682893893E-2</v>
      </c>
      <c r="BY34" s="4">
        <v>-2.1639057584031895E-2</v>
      </c>
      <c r="BZ34" s="4">
        <v>-4.5308615298991904E-2</v>
      </c>
      <c r="CA34" s="4">
        <v>-4.1191997517147768E-3</v>
      </c>
      <c r="CB34" s="4">
        <v>-5.2910713148639557E-3</v>
      </c>
      <c r="CC34" s="4">
        <v>-7.2396110219614517E-3</v>
      </c>
      <c r="CD34" s="4">
        <v>-5.7533286276751664E-3</v>
      </c>
      <c r="CE34" s="4">
        <v>-8.0189597790793852E-3</v>
      </c>
      <c r="CF34" s="4">
        <v>-7.2034611101281986E-3</v>
      </c>
      <c r="CG34" s="4">
        <v>-5.8848432975059008E-3</v>
      </c>
      <c r="CH34" s="4">
        <v>-9.5115270115211266E-3</v>
      </c>
      <c r="CI34" s="4">
        <v>-1.1407389848892504E-2</v>
      </c>
      <c r="CJ34" s="4">
        <v>-7.8327705623628813E-3</v>
      </c>
      <c r="CK34" s="4">
        <v>-9.8527386312596138E-3</v>
      </c>
      <c r="CL34" s="4">
        <v>-1.031414053450855E-2</v>
      </c>
      <c r="CM34" s="4">
        <v>-8.8528689785590878E-3</v>
      </c>
      <c r="CN34" s="4">
        <v>-9.9778079140772514E-3</v>
      </c>
      <c r="CO34" s="4">
        <v>-2.1124850264382239E-2</v>
      </c>
      <c r="CP34" s="4">
        <v>-2.7187005749903834E-2</v>
      </c>
      <c r="CQ34" s="4">
        <v>-8.8754492359775297E-3</v>
      </c>
      <c r="CR34" s="4">
        <v>-6.7425156440439815E-3</v>
      </c>
      <c r="CS34" s="4">
        <v>-7.0821525914050035E-3</v>
      </c>
      <c r="CT34" s="4">
        <v>-1.1554522520040609E-2</v>
      </c>
      <c r="CU34" s="4">
        <v>-4.5277466824680448E-3</v>
      </c>
      <c r="CV34" s="4">
        <v>-1.2873445494075387E-2</v>
      </c>
      <c r="CW34" s="4">
        <v>-9.8216324825067518E-3</v>
      </c>
      <c r="CX34" s="4">
        <v>-1.5754426350799565E-2</v>
      </c>
      <c r="CY34" s="4">
        <v>-1.9253308728096576E-2</v>
      </c>
      <c r="CZ34" s="4">
        <v>-1.2573493886128212E-2</v>
      </c>
    </row>
    <row r="35" spans="1:104" x14ac:dyDescent="0.55000000000000004">
      <c r="A35" s="3" t="s">
        <v>34</v>
      </c>
      <c r="B35" s="4">
        <v>-8.0938781114415386E-4</v>
      </c>
      <c r="C35" s="4">
        <v>-1.1111773555905762E-3</v>
      </c>
      <c r="D35" s="4">
        <v>-1.1538445569085974E-3</v>
      </c>
      <c r="E35" s="4">
        <v>-1.4961893352983841E-3</v>
      </c>
      <c r="F35" s="4">
        <v>-1.1390872769875864E-2</v>
      </c>
      <c r="G35" s="4">
        <v>-3.8897808619152636E-4</v>
      </c>
      <c r="H35" s="4">
        <v>-9.4255416478475536E-4</v>
      </c>
      <c r="I35" s="4">
        <v>-2.9862950667499861E-3</v>
      </c>
      <c r="J35" s="4">
        <v>-9.373367014882956E-4</v>
      </c>
      <c r="K35" s="4">
        <v>-4.7579925038513651E-3</v>
      </c>
      <c r="L35" s="4">
        <v>-1.2047809322008542E-3</v>
      </c>
      <c r="M35" s="4">
        <v>-1.4755020074905655E-3</v>
      </c>
      <c r="N35" s="4">
        <v>-1.0591011875914243E-2</v>
      </c>
      <c r="O35" s="4">
        <v>-5.891515987013243E-4</v>
      </c>
      <c r="P35" s="4">
        <v>-8.5823169283936302E-4</v>
      </c>
      <c r="Q35" s="4">
        <v>-6.0873063942833861E-3</v>
      </c>
      <c r="R35" s="4">
        <v>-4.4129391294727385E-2</v>
      </c>
      <c r="S35" s="4">
        <v>-1.1646318767436438E-3</v>
      </c>
      <c r="T35" s="4">
        <v>-9.9314656325699517E-4</v>
      </c>
      <c r="U35" s="4">
        <v>-1.5053670763555264E-2</v>
      </c>
      <c r="V35" s="4">
        <v>-7.7316950992044739E-3</v>
      </c>
      <c r="W35" s="4">
        <v>-9.6103798450530367E-3</v>
      </c>
      <c r="X35" s="4">
        <v>-1.0152910696186695E-3</v>
      </c>
      <c r="Y35" s="4">
        <v>-1.126984284409145E-3</v>
      </c>
      <c r="Z35" s="4">
        <v>-4.087315154626109E-3</v>
      </c>
      <c r="AA35" s="4">
        <v>-1.9424709289635179E-2</v>
      </c>
      <c r="AB35" s="4">
        <v>-2.0089701791365204E-2</v>
      </c>
      <c r="AC35" s="4">
        <v>-2.2639257979517612E-2</v>
      </c>
      <c r="AD35" s="4">
        <v>-7.0190567468932808E-3</v>
      </c>
      <c r="AE35" s="4">
        <v>-3.8984537950919568E-3</v>
      </c>
      <c r="AF35" s="4">
        <v>-4.5576124077635036E-4</v>
      </c>
      <c r="AG35" s="4">
        <v>-1.4002756880482756E-3</v>
      </c>
      <c r="AH35" s="4">
        <v>-2.7357241344662694E-3</v>
      </c>
      <c r="AI35" s="4">
        <v>1</v>
      </c>
      <c r="AJ35" s="4">
        <v>-1.1999765005599442E-2</v>
      </c>
      <c r="AK35" s="4">
        <v>-3.845838891012609E-4</v>
      </c>
      <c r="AL35" s="4">
        <v>-1.5263681068839042E-3</v>
      </c>
      <c r="AM35" s="4">
        <v>-8.3316792917962127E-4</v>
      </c>
      <c r="AN35" s="4">
        <v>-5.0873827307408343E-4</v>
      </c>
      <c r="AO35" s="4">
        <v>-7.6371672940847666E-4</v>
      </c>
      <c r="AP35" s="4">
        <v>-1.9775761268587904E-3</v>
      </c>
      <c r="AQ35" s="4">
        <v>-4.6846854572932797E-3</v>
      </c>
      <c r="AR35" s="4">
        <v>-1.5568283622263235E-3</v>
      </c>
      <c r="AS35" s="4">
        <v>-5.531371319492647E-3</v>
      </c>
      <c r="AT35" s="4">
        <v>-1.0278642797219211E-3</v>
      </c>
      <c r="AU35" s="4">
        <v>-7.8345320745148157E-5</v>
      </c>
      <c r="AV35" s="4">
        <v>-1.5969164972232728E-3</v>
      </c>
      <c r="AW35" s="4">
        <v>-1.6841193425664383E-2</v>
      </c>
      <c r="AX35" s="4">
        <v>-9.6390706764357108E-3</v>
      </c>
      <c r="AY35" s="4">
        <v>-2.5731439574216461E-2</v>
      </c>
      <c r="AZ35" s="4">
        <v>-2.5929260675300811E-2</v>
      </c>
      <c r="BA35" s="4">
        <v>-4.0513131698703434E-3</v>
      </c>
      <c r="BB35" s="4">
        <v>-1.7732054758026201E-2</v>
      </c>
      <c r="BC35" s="4">
        <v>-1.8549860307909487E-2</v>
      </c>
      <c r="BD35" s="4">
        <v>-1.3847667635830641E-2</v>
      </c>
      <c r="BE35" s="4">
        <v>-2.0511273344606649E-2</v>
      </c>
      <c r="BF35" s="4">
        <v>-2.6229521836708923E-3</v>
      </c>
      <c r="BG35" s="4">
        <v>-4.0528198635785282E-3</v>
      </c>
      <c r="BH35" s="4">
        <v>-5.6849905976587784E-3</v>
      </c>
      <c r="BI35" s="4">
        <v>-3.9366504368456911E-4</v>
      </c>
      <c r="BJ35" s="4">
        <v>-3.6285091211190603E-3</v>
      </c>
      <c r="BK35" s="4">
        <v>-1.0151351501971577E-2</v>
      </c>
      <c r="BL35" s="4">
        <v>-3.4208488407096492E-3</v>
      </c>
      <c r="BM35" s="4">
        <v>-4.698681851360971E-2</v>
      </c>
      <c r="BN35" s="4">
        <v>-1.3659178819263045E-3</v>
      </c>
      <c r="BO35" s="4">
        <v>-7.8645094940534282E-4</v>
      </c>
      <c r="BP35" s="4">
        <v>-1.2528933583049538E-2</v>
      </c>
      <c r="BQ35" s="4">
        <v>-8.7545338897730804E-4</v>
      </c>
      <c r="BR35" s="4">
        <v>-1.2113159981607042E-3</v>
      </c>
      <c r="BS35" s="4">
        <v>-9.067303133353631E-4</v>
      </c>
      <c r="BT35" s="4">
        <v>-9.6208037442644821E-4</v>
      </c>
      <c r="BU35" s="4">
        <v>-1.6905532309638545E-2</v>
      </c>
      <c r="BV35" s="4">
        <v>-3.6152810807231814E-4</v>
      </c>
      <c r="BW35" s="4">
        <v>-1.73953735551859E-3</v>
      </c>
      <c r="BX35" s="4">
        <v>-8.9347954627096041E-4</v>
      </c>
      <c r="BY35" s="4">
        <v>-6.1920053319315064E-4</v>
      </c>
      <c r="BZ35" s="4">
        <v>-2.0236693948108408E-3</v>
      </c>
      <c r="CA35" s="4">
        <v>-1.3194525284196382E-4</v>
      </c>
      <c r="CB35" s="4">
        <v>-2.5791385519883733E-4</v>
      </c>
      <c r="CC35" s="4">
        <v>-4.1522489203583057E-4</v>
      </c>
      <c r="CD35" s="4">
        <v>-3.0439495165708439E-4</v>
      </c>
      <c r="CE35" s="4">
        <v>-4.7668223916090801E-4</v>
      </c>
      <c r="CF35" s="4">
        <v>-3.624226978895388E-4</v>
      </c>
      <c r="CG35" s="4">
        <v>-3.4897052654895183E-4</v>
      </c>
      <c r="CH35" s="4">
        <v>-4.6725540608853706E-4</v>
      </c>
      <c r="CI35" s="4">
        <v>-5.9025482691350676E-4</v>
      </c>
      <c r="CJ35" s="4">
        <v>-4.4933856136749906E-4</v>
      </c>
      <c r="CK35" s="4">
        <v>-6.0172011443160691E-4</v>
      </c>
      <c r="CL35" s="4">
        <v>-7.9402396737785971E-4</v>
      </c>
      <c r="CM35" s="4">
        <v>-5.6787012121362838E-4</v>
      </c>
      <c r="CN35" s="4">
        <v>-5.1422319258425948E-4</v>
      </c>
      <c r="CO35" s="4">
        <v>-3.2013523470536278E-3</v>
      </c>
      <c r="CP35" s="4">
        <v>-1.8564659615889429E-3</v>
      </c>
      <c r="CQ35" s="4">
        <v>-7.7749397240394391E-4</v>
      </c>
      <c r="CR35" s="4">
        <v>-5.196406221108982E-4</v>
      </c>
      <c r="CS35" s="4">
        <v>-3.1335893161460411E-4</v>
      </c>
      <c r="CT35" s="4">
        <v>-6.5022779501536026E-4</v>
      </c>
      <c r="CU35" s="4">
        <v>-1.2324983264637738E-4</v>
      </c>
      <c r="CV35" s="4">
        <v>-8.0197209228812503E-4</v>
      </c>
      <c r="CW35" s="4">
        <v>-4.3245475531100214E-4</v>
      </c>
      <c r="CX35" s="4">
        <v>-1.1806485715940148E-3</v>
      </c>
      <c r="CY35" s="4">
        <v>-1.4691117543045857E-3</v>
      </c>
      <c r="CZ35" s="4">
        <v>-8.4327261571246533E-4</v>
      </c>
    </row>
    <row r="36" spans="1:104" x14ac:dyDescent="0.55000000000000004">
      <c r="A36" s="3" t="s">
        <v>35</v>
      </c>
      <c r="B36" s="4">
        <v>-7.8182506721402221E-4</v>
      </c>
      <c r="C36" s="4">
        <v>-7.9008513086468448E-4</v>
      </c>
      <c r="D36" s="4">
        <v>-1.2596578265622437E-3</v>
      </c>
      <c r="E36" s="4">
        <v>-1.3301328303105902E-3</v>
      </c>
      <c r="F36" s="4">
        <v>-9.8280478921671469E-3</v>
      </c>
      <c r="G36" s="4">
        <v>-5.4076182211822881E-4</v>
      </c>
      <c r="H36" s="4">
        <v>-7.0410431954774958E-4</v>
      </c>
      <c r="I36" s="4">
        <v>-1.464669306735033E-3</v>
      </c>
      <c r="J36" s="4">
        <v>-6.6158585133910242E-4</v>
      </c>
      <c r="K36" s="4">
        <v>-2.6951701995464919E-3</v>
      </c>
      <c r="L36" s="4">
        <v>-1.2249143652559699E-3</v>
      </c>
      <c r="M36" s="4">
        <v>-1.5707616045789396E-3</v>
      </c>
      <c r="N36" s="4">
        <v>-6.667321746795251E-3</v>
      </c>
      <c r="O36" s="4">
        <v>-3.7614767783487153E-4</v>
      </c>
      <c r="P36" s="4">
        <v>-4.7055841540836238E-4</v>
      </c>
      <c r="Q36" s="4">
        <v>-2.9070173101440984E-3</v>
      </c>
      <c r="R36" s="4">
        <v>-9.0618834521870948E-3</v>
      </c>
      <c r="S36" s="4">
        <v>-1.2179814516422927E-3</v>
      </c>
      <c r="T36" s="4">
        <v>-6.3571548902944782E-4</v>
      </c>
      <c r="U36" s="4">
        <v>-4.484196925540084E-3</v>
      </c>
      <c r="V36" s="4">
        <v>-3.0413473817975053E-3</v>
      </c>
      <c r="W36" s="4">
        <v>-2.9919581637399841E-3</v>
      </c>
      <c r="X36" s="4">
        <v>-5.9014782647246215E-4</v>
      </c>
      <c r="Y36" s="4">
        <v>-6.7517741696090342E-4</v>
      </c>
      <c r="Z36" s="4">
        <v>-1.8928795677054517E-3</v>
      </c>
      <c r="AA36" s="4">
        <v>-6.5437494609194109E-3</v>
      </c>
      <c r="AB36" s="4">
        <v>-6.1592672792145252E-3</v>
      </c>
      <c r="AC36" s="4">
        <v>-5.6067963333559494E-3</v>
      </c>
      <c r="AD36" s="4">
        <v>-6.2463525532568086E-3</v>
      </c>
      <c r="AE36" s="4">
        <v>-1.6946552249635116E-3</v>
      </c>
      <c r="AF36" s="4">
        <v>-5.1675393656654199E-4</v>
      </c>
      <c r="AG36" s="4">
        <v>-9.5685264607066171E-4</v>
      </c>
      <c r="AH36" s="4">
        <v>-2.7997670332946655E-3</v>
      </c>
      <c r="AI36" s="4">
        <v>-1.0514841029263053E-2</v>
      </c>
      <c r="AJ36" s="4">
        <v>1</v>
      </c>
      <c r="AK36" s="4">
        <v>-2.810334616238021E-4</v>
      </c>
      <c r="AL36" s="4">
        <v>-9.765031628453354E-4</v>
      </c>
      <c r="AM36" s="4">
        <v>-5.8166694783526058E-4</v>
      </c>
      <c r="AN36" s="4">
        <v>-4.0449342568537851E-4</v>
      </c>
      <c r="AO36" s="4">
        <v>-4.9462400882563319E-4</v>
      </c>
      <c r="AP36" s="4">
        <v>-1.0919626094304977E-3</v>
      </c>
      <c r="AQ36" s="4">
        <v>-2.1239395651894907E-3</v>
      </c>
      <c r="AR36" s="4">
        <v>-1.614059589301138E-3</v>
      </c>
      <c r="AS36" s="4">
        <v>-2.7867335284898196E-3</v>
      </c>
      <c r="AT36" s="4">
        <v>-7.8324392410568584E-4</v>
      </c>
      <c r="AU36" s="4">
        <v>-5.8993650729705623E-5</v>
      </c>
      <c r="AV36" s="4">
        <v>-1.7103142924674078E-3</v>
      </c>
      <c r="AW36" s="4">
        <v>-3.7044858387811973E-3</v>
      </c>
      <c r="AX36" s="4">
        <v>-2.6335597843801209E-3</v>
      </c>
      <c r="AY36" s="4">
        <v>-6.6928860826191939E-3</v>
      </c>
      <c r="AZ36" s="4">
        <v>-5.0203996925141563E-3</v>
      </c>
      <c r="BA36" s="4">
        <v>-3.4095087801202643E-3</v>
      </c>
      <c r="BB36" s="4">
        <v>-1.3355847671472973E-2</v>
      </c>
      <c r="BC36" s="4">
        <v>-1.1964641561999081E-2</v>
      </c>
      <c r="BD36" s="4">
        <v>-1.621880132684014E-2</v>
      </c>
      <c r="BE36" s="4">
        <v>-7.6803882763728419E-3</v>
      </c>
      <c r="BF36" s="4">
        <v>-1.8779333259688212E-3</v>
      </c>
      <c r="BG36" s="4">
        <v>-2.2893660655588532E-3</v>
      </c>
      <c r="BH36" s="4">
        <v>-3.8187841329984165E-3</v>
      </c>
      <c r="BI36" s="4">
        <v>-3.2466531677842676E-4</v>
      </c>
      <c r="BJ36" s="4">
        <v>-1.8323474132663391E-3</v>
      </c>
      <c r="BK36" s="4">
        <v>-1.7933651073247835E-3</v>
      </c>
      <c r="BL36" s="4">
        <v>-1.5152342859060183E-3</v>
      </c>
      <c r="BM36" s="4">
        <v>-8.9378805335698711E-3</v>
      </c>
      <c r="BN36" s="4">
        <v>-9.8225529455386006E-4</v>
      </c>
      <c r="BO36" s="4">
        <v>-6.7349973391078787E-4</v>
      </c>
      <c r="BP36" s="4">
        <v>-4.7653386199366186E-3</v>
      </c>
      <c r="BQ36" s="4">
        <v>-9.3356416809988894E-4</v>
      </c>
      <c r="BR36" s="4">
        <v>-7.9110428197160865E-4</v>
      </c>
      <c r="BS36" s="4">
        <v>-9.3981850198508667E-4</v>
      </c>
      <c r="BT36" s="4">
        <v>-7.763774966099788E-4</v>
      </c>
      <c r="BU36" s="4">
        <v>-9.2597688378720476E-3</v>
      </c>
      <c r="BV36" s="4">
        <v>-3.4861326088749873E-4</v>
      </c>
      <c r="BW36" s="4">
        <v>-2.4834820052302828E-3</v>
      </c>
      <c r="BX36" s="4">
        <v>-8.9399641009022825E-4</v>
      </c>
      <c r="BY36" s="4">
        <v>-5.492991532340556E-4</v>
      </c>
      <c r="BZ36" s="4">
        <v>-1.4687813872562325E-3</v>
      </c>
      <c r="CA36" s="4">
        <v>-1.9146252116563915E-4</v>
      </c>
      <c r="CB36" s="4">
        <v>-2.7724335556895551E-4</v>
      </c>
      <c r="CC36" s="4">
        <v>-4.033322662673683E-4</v>
      </c>
      <c r="CD36" s="4">
        <v>-4.937951953778453E-4</v>
      </c>
      <c r="CE36" s="4">
        <v>-6.3360933152119411E-4</v>
      </c>
      <c r="CF36" s="4">
        <v>-4.2045121231101519E-4</v>
      </c>
      <c r="CG36" s="4">
        <v>-4.9110623632660211E-4</v>
      </c>
      <c r="CH36" s="4">
        <v>-6.6725735527136483E-4</v>
      </c>
      <c r="CI36" s="4">
        <v>-5.5214917376741608E-4</v>
      </c>
      <c r="CJ36" s="4">
        <v>-4.8881310775889301E-4</v>
      </c>
      <c r="CK36" s="4">
        <v>-6.6567992340396827E-4</v>
      </c>
      <c r="CL36" s="4">
        <v>-6.4852251122295352E-4</v>
      </c>
      <c r="CM36" s="4">
        <v>-1.0886525051814055E-3</v>
      </c>
      <c r="CN36" s="4">
        <v>-6.7338934204290381E-4</v>
      </c>
      <c r="CO36" s="4">
        <v>-4.0890454319849404E-3</v>
      </c>
      <c r="CP36" s="4">
        <v>-4.7261213512891868E-3</v>
      </c>
      <c r="CQ36" s="4">
        <v>-1.1615651057775252E-3</v>
      </c>
      <c r="CR36" s="4">
        <v>-5.12063709712519E-4</v>
      </c>
      <c r="CS36" s="4">
        <v>-6.3048005657518474E-4</v>
      </c>
      <c r="CT36" s="4">
        <v>-7.9957689635851115E-4</v>
      </c>
      <c r="CU36" s="4">
        <v>-1.7109031973920055E-4</v>
      </c>
      <c r="CV36" s="4">
        <v>-1.1608158630620701E-3</v>
      </c>
      <c r="CW36" s="4">
        <v>-4.8136652346390633E-4</v>
      </c>
      <c r="CX36" s="4">
        <v>-1.2488939041698246E-3</v>
      </c>
      <c r="CY36" s="4">
        <v>-1.8197088604234961E-3</v>
      </c>
      <c r="CZ36" s="4">
        <v>-1.0456015046002749E-3</v>
      </c>
    </row>
    <row r="37" spans="1:104" x14ac:dyDescent="0.55000000000000004">
      <c r="A37" s="3" t="s">
        <v>36</v>
      </c>
      <c r="B37" s="4">
        <v>-2.1664576505658608E-3</v>
      </c>
      <c r="C37" s="4">
        <v>-1.2249713538318911E-2</v>
      </c>
      <c r="D37" s="4">
        <v>-2.7191010893261322E-3</v>
      </c>
      <c r="E37" s="4">
        <v>-8.9553133118375813E-3</v>
      </c>
      <c r="F37" s="4">
        <v>-3.5341208541424373E-3</v>
      </c>
      <c r="G37" s="4">
        <v>-8.1617553489161151E-4</v>
      </c>
      <c r="H37" s="4">
        <v>-5.7537039063326276E-3</v>
      </c>
      <c r="I37" s="4">
        <v>-8.2673400189977753E-3</v>
      </c>
      <c r="J37" s="4">
        <v>-7.2202673576105747E-3</v>
      </c>
      <c r="K37" s="4">
        <v>-4.162503726483433E-3</v>
      </c>
      <c r="L37" s="4">
        <v>-2.935819744535492E-3</v>
      </c>
      <c r="M37" s="4">
        <v>-4.3795825200557128E-3</v>
      </c>
      <c r="N37" s="4">
        <v>-3.0961917074204164E-3</v>
      </c>
      <c r="O37" s="4">
        <v>-1.8718254139992594E-2</v>
      </c>
      <c r="P37" s="4">
        <v>-1.7092137035089404E-2</v>
      </c>
      <c r="Q37" s="4">
        <v>-3.9855161057558031E-3</v>
      </c>
      <c r="R37" s="4">
        <v>-2.0616366236519126E-3</v>
      </c>
      <c r="S37" s="4">
        <v>-3.0766572011216211E-3</v>
      </c>
      <c r="T37" s="4">
        <v>-1.3665222006871963E-2</v>
      </c>
      <c r="U37" s="4">
        <v>-3.43050248102159E-3</v>
      </c>
      <c r="V37" s="4">
        <v>-3.3621591851332872E-3</v>
      </c>
      <c r="W37" s="4">
        <v>-3.2351025170999572E-3</v>
      </c>
      <c r="X37" s="4">
        <v>-1.4708623033315153E-2</v>
      </c>
      <c r="Y37" s="4">
        <v>-4.9027923634156357E-3</v>
      </c>
      <c r="Z37" s="4">
        <v>-7.6977962798464028E-3</v>
      </c>
      <c r="AA37" s="4">
        <v>-2.7749661547596892E-3</v>
      </c>
      <c r="AB37" s="4">
        <v>-2.3376577612251744E-3</v>
      </c>
      <c r="AC37" s="4">
        <v>-2.3149932099725806E-3</v>
      </c>
      <c r="AD37" s="4">
        <v>-4.8347041145575635E-3</v>
      </c>
      <c r="AE37" s="4">
        <v>0</v>
      </c>
      <c r="AF37" s="4">
        <v>-5.1960007755737199E-3</v>
      </c>
      <c r="AG37" s="4">
        <v>-1.3348353710995537E-2</v>
      </c>
      <c r="AH37" s="4">
        <v>-7.9396281522091539E-3</v>
      </c>
      <c r="AI37" s="4">
        <v>-1.8205382456715578E-3</v>
      </c>
      <c r="AJ37" s="4">
        <v>-2.1623915486906537E-3</v>
      </c>
      <c r="AK37" s="4">
        <v>1</v>
      </c>
      <c r="AL37" s="4">
        <v>-1.2887142966250542E-2</v>
      </c>
      <c r="AM37" s="4">
        <v>-1.5430901185804848E-2</v>
      </c>
      <c r="AN37" s="4">
        <v>-2.0926478755198711E-2</v>
      </c>
      <c r="AO37" s="4">
        <v>-8.3121332298606333E-3</v>
      </c>
      <c r="AP37" s="4">
        <v>-7.9568999733498885E-3</v>
      </c>
      <c r="AQ37" s="4">
        <v>-5.8853368136542209E-3</v>
      </c>
      <c r="AR37" s="4">
        <v>-7.3141600278040821E-3</v>
      </c>
      <c r="AS37" s="4">
        <v>-4.9246996966078489E-3</v>
      </c>
      <c r="AT37" s="4">
        <v>-9.6802668360993407E-3</v>
      </c>
      <c r="AU37" s="4">
        <v>-1.4558182724196527E-2</v>
      </c>
      <c r="AV37" s="4">
        <v>-6.6794857461359106E-3</v>
      </c>
      <c r="AW37" s="4">
        <v>-2.7412415385168749E-3</v>
      </c>
      <c r="AX37" s="4">
        <v>-1.4857580625146085E-3</v>
      </c>
      <c r="AY37" s="4">
        <v>-1.8139543234552936E-3</v>
      </c>
      <c r="AZ37" s="4">
        <v>-2.4441771110908666E-3</v>
      </c>
      <c r="BA37" s="4">
        <v>-3.5347343515577888E-3</v>
      </c>
      <c r="BB37" s="4">
        <v>-8.5981129923898628E-4</v>
      </c>
      <c r="BC37" s="4">
        <v>-1.4078000477084965E-3</v>
      </c>
      <c r="BD37" s="4">
        <v>-9.7369108181062018E-4</v>
      </c>
      <c r="BE37" s="4">
        <v>-1.9141764725998866E-3</v>
      </c>
      <c r="BF37" s="4">
        <v>-7.3950220901598555E-3</v>
      </c>
      <c r="BG37" s="4">
        <v>-5.5429936632318431E-3</v>
      </c>
      <c r="BH37" s="4">
        <v>-5.4076914066888268E-3</v>
      </c>
      <c r="BI37" s="4">
        <v>-9.8641452325711476E-3</v>
      </c>
      <c r="BJ37" s="4">
        <v>-1.1439473258122593E-2</v>
      </c>
      <c r="BK37" s="4">
        <v>-3.487162740100011E-3</v>
      </c>
      <c r="BL37" s="4">
        <v>-7.4540398365391426E-3</v>
      </c>
      <c r="BM37" s="4">
        <v>-1.7254794898270091E-3</v>
      </c>
      <c r="BN37" s="4">
        <v>-7.8661230892983405E-3</v>
      </c>
      <c r="BO37" s="4">
        <v>-8.206463734789806E-3</v>
      </c>
      <c r="BP37" s="4">
        <v>-3.9119019383414338E-3</v>
      </c>
      <c r="BQ37" s="4">
        <v>-8.2619000916299718E-3</v>
      </c>
      <c r="BR37" s="4">
        <v>-1.0140077803768537E-2</v>
      </c>
      <c r="BS37" s="4">
        <v>-6.0220272709003691E-3</v>
      </c>
      <c r="BT37" s="4">
        <v>-1.362762075711892E-2</v>
      </c>
      <c r="BU37" s="4">
        <v>-3.9299965972941324E-3</v>
      </c>
      <c r="BV37" s="4">
        <v>-1.6010051300267995E-2</v>
      </c>
      <c r="BW37" s="4">
        <v>-6.3239267502651405E-3</v>
      </c>
      <c r="BX37" s="4">
        <v>-1.3025270665169284E-2</v>
      </c>
      <c r="BY37" s="4">
        <v>-1.2931264221628262E-2</v>
      </c>
      <c r="BZ37" s="4">
        <v>-1.1111784249207666E-2</v>
      </c>
      <c r="CA37" s="4">
        <v>-9.9387793753562791E-4</v>
      </c>
      <c r="CB37" s="4">
        <v>-2.2373568736200793E-3</v>
      </c>
      <c r="CC37" s="4">
        <v>-1.4027324672214092E-3</v>
      </c>
      <c r="CD37" s="4">
        <v>-9.1643582317507352E-4</v>
      </c>
      <c r="CE37" s="4">
        <v>-1.8592760783936932E-3</v>
      </c>
      <c r="CF37" s="4">
        <v>-2.0744516598621026E-3</v>
      </c>
      <c r="CG37" s="4">
        <v>-1.9841437269916833E-3</v>
      </c>
      <c r="CH37" s="4">
        <v>-2.0393947376852652E-3</v>
      </c>
      <c r="CI37" s="4">
        <v>-2.8110573348522363E-3</v>
      </c>
      <c r="CJ37" s="4">
        <v>-2.3376553452887005E-3</v>
      </c>
      <c r="CK37" s="4">
        <v>-2.571711104187053E-3</v>
      </c>
      <c r="CL37" s="4">
        <v>-2.4664961141194867E-3</v>
      </c>
      <c r="CM37" s="4">
        <v>-2.0063323546450512E-3</v>
      </c>
      <c r="CN37" s="4">
        <v>-1.4510418975571386E-3</v>
      </c>
      <c r="CO37" s="4">
        <v>-2.4203776205235787E-3</v>
      </c>
      <c r="CP37" s="4">
        <v>-3.7580751124666372E-3</v>
      </c>
      <c r="CQ37" s="4">
        <v>-9.275329655314674E-4</v>
      </c>
      <c r="CR37" s="4">
        <v>-1.0280645357751629E-3</v>
      </c>
      <c r="CS37" s="4">
        <v>-8.2985528197065906E-4</v>
      </c>
      <c r="CT37" s="4">
        <v>-1.8663278395013368E-3</v>
      </c>
      <c r="CU37" s="4">
        <v>-6.2983083387877024E-4</v>
      </c>
      <c r="CV37" s="4">
        <v>-2.0367565999900449E-3</v>
      </c>
      <c r="CW37" s="4">
        <v>-2.0684848953675824E-3</v>
      </c>
      <c r="CX37" s="4">
        <v>-2.2555870448033037E-3</v>
      </c>
      <c r="CY37" s="4">
        <v>-2.9513555581319986E-3</v>
      </c>
      <c r="CZ37" s="4">
        <v>-2.2410377763471237E-3</v>
      </c>
    </row>
    <row r="38" spans="1:104" x14ac:dyDescent="0.55000000000000004">
      <c r="A38" s="3" t="s">
        <v>37</v>
      </c>
      <c r="B38" s="4">
        <v>-1.6763701633900972E-3</v>
      </c>
      <c r="C38" s="4">
        <v>-3.2231086328573374E-3</v>
      </c>
      <c r="D38" s="4">
        <v>-2.0814289692312024E-3</v>
      </c>
      <c r="E38" s="4">
        <v>-4.1790502796720721E-3</v>
      </c>
      <c r="F38" s="4">
        <v>-4.4616308534364069E-3</v>
      </c>
      <c r="G38" s="4">
        <v>-1.3194322153419898E-3</v>
      </c>
      <c r="H38" s="4">
        <v>-2.4632810499481722E-3</v>
      </c>
      <c r="I38" s="4">
        <v>-4.9321173995053634E-3</v>
      </c>
      <c r="J38" s="4">
        <v>-2.7411602588593704E-3</v>
      </c>
      <c r="K38" s="4">
        <v>-4.5222298540320083E-3</v>
      </c>
      <c r="L38" s="4">
        <v>-2.3730298462199908E-3</v>
      </c>
      <c r="M38" s="4">
        <v>-3.5441007460308119E-3</v>
      </c>
      <c r="N38" s="4">
        <v>-8.2515588760998567E-3</v>
      </c>
      <c r="O38" s="4">
        <v>-6.1553580360153614E-3</v>
      </c>
      <c r="P38" s="4">
        <v>-7.0517780648696226E-3</v>
      </c>
      <c r="Q38" s="4">
        <v>-4.1592679252578941E-3</v>
      </c>
      <c r="R38" s="4">
        <v>-4.6127443934569487E-3</v>
      </c>
      <c r="S38" s="4">
        <v>-2.6298144163100405E-3</v>
      </c>
      <c r="T38" s="4">
        <v>-3.6801272043184671E-3</v>
      </c>
      <c r="U38" s="4">
        <v>-4.6022271166512047E-3</v>
      </c>
      <c r="V38" s="4">
        <v>-4.6282393918869302E-3</v>
      </c>
      <c r="W38" s="4">
        <v>-3.6678383039765285E-3</v>
      </c>
      <c r="X38" s="4">
        <v>-5.9798006875573378E-3</v>
      </c>
      <c r="Y38" s="4">
        <v>-3.0501490955698431E-3</v>
      </c>
      <c r="Z38" s="4">
        <v>-8.8058179648468939E-3</v>
      </c>
      <c r="AA38" s="4">
        <v>-4.5223128032066554E-3</v>
      </c>
      <c r="AB38" s="4">
        <v>-3.637770235021862E-3</v>
      </c>
      <c r="AC38" s="4">
        <v>-6.823323222646986E-3</v>
      </c>
      <c r="AD38" s="4">
        <v>-5.6770151009852277E-3</v>
      </c>
      <c r="AE38" s="4">
        <v>0</v>
      </c>
      <c r="AF38" s="4">
        <v>-2.2076592369971912E-3</v>
      </c>
      <c r="AG38" s="4">
        <v>-5.3025617747983322E-3</v>
      </c>
      <c r="AH38" s="4">
        <v>-5.2413275236913581E-3</v>
      </c>
      <c r="AI38" s="4">
        <v>-3.7884145833891715E-3</v>
      </c>
      <c r="AJ38" s="4">
        <v>-4.3343543482524689E-3</v>
      </c>
      <c r="AK38" s="4">
        <v>-2.7894164671110181E-3</v>
      </c>
      <c r="AL38" s="4">
        <v>1</v>
      </c>
      <c r="AM38" s="4">
        <v>-4.3221674933032013E-3</v>
      </c>
      <c r="AN38" s="4">
        <v>-3.7448472807651667E-3</v>
      </c>
      <c r="AO38" s="4">
        <v>-4.2219235644858893E-3</v>
      </c>
      <c r="AP38" s="4">
        <v>-4.4717482372102976E-3</v>
      </c>
      <c r="AQ38" s="4">
        <v>-6.3068926413688527E-3</v>
      </c>
      <c r="AR38" s="4">
        <v>-4.7721520927765018E-3</v>
      </c>
      <c r="AS38" s="4">
        <v>-6.9026791659760169E-3</v>
      </c>
      <c r="AT38" s="4">
        <v>-3.9527904904455976E-3</v>
      </c>
      <c r="AU38" s="4">
        <v>-1.0080186703341869E-3</v>
      </c>
      <c r="AV38" s="4">
        <v>-3.7599171213109281E-3</v>
      </c>
      <c r="AW38" s="4">
        <v>-2.7118842828493541E-3</v>
      </c>
      <c r="AX38" s="4">
        <v>-1.8823241496714225E-3</v>
      </c>
      <c r="AY38" s="4">
        <v>-3.60624047225295E-3</v>
      </c>
      <c r="AZ38" s="4">
        <v>-3.4163331990753583E-3</v>
      </c>
      <c r="BA38" s="4">
        <v>-5.0205386418007321E-3</v>
      </c>
      <c r="BB38" s="4">
        <v>-1.6504842281477579E-3</v>
      </c>
      <c r="BC38" s="4">
        <v>-2.5881057567974436E-3</v>
      </c>
      <c r="BD38" s="4">
        <v>-1.747803287918759E-3</v>
      </c>
      <c r="BE38" s="4">
        <v>-3.7605164280273451E-3</v>
      </c>
      <c r="BF38" s="4">
        <v>-4.7537544605360709E-3</v>
      </c>
      <c r="BG38" s="4">
        <v>-4.7588980517672078E-3</v>
      </c>
      <c r="BH38" s="4">
        <v>-7.4174176014965287E-3</v>
      </c>
      <c r="BI38" s="4">
        <v>-2.0737397153735796E-3</v>
      </c>
      <c r="BJ38" s="4">
        <v>-8.7911844549312373E-3</v>
      </c>
      <c r="BK38" s="4">
        <v>-4.3223215724198551E-3</v>
      </c>
      <c r="BL38" s="4">
        <v>-6.8644435764821966E-3</v>
      </c>
      <c r="BM38" s="4">
        <v>-4.498350963095676E-3</v>
      </c>
      <c r="BN38" s="4">
        <v>-2.9742515630982202E-3</v>
      </c>
      <c r="BO38" s="4">
        <v>-2.2147143305266646E-3</v>
      </c>
      <c r="BP38" s="4">
        <v>-5.1336612757204667E-3</v>
      </c>
      <c r="BQ38" s="4">
        <v>-2.3824425904355696E-3</v>
      </c>
      <c r="BR38" s="4">
        <v>-3.3067119068045788E-3</v>
      </c>
      <c r="BS38" s="4">
        <v>-3.4934335458340253E-3</v>
      </c>
      <c r="BT38" s="4">
        <v>-5.1018920158987938E-3</v>
      </c>
      <c r="BU38" s="4">
        <v>-9.902841800258461E-3</v>
      </c>
      <c r="BV38" s="4">
        <v>-2.2028618956880324E-3</v>
      </c>
      <c r="BW38" s="4">
        <v>-4.6550793171297854E-3</v>
      </c>
      <c r="BX38" s="4">
        <v>-3.9454973911590635E-3</v>
      </c>
      <c r="BY38" s="4">
        <v>-3.0101080885082056E-3</v>
      </c>
      <c r="BZ38" s="4">
        <v>-6.3085389574387236E-3</v>
      </c>
      <c r="CA38" s="4">
        <v>-9.4436874513618302E-4</v>
      </c>
      <c r="CB38" s="4">
        <v>-1.4440318229888968E-3</v>
      </c>
      <c r="CC38" s="4">
        <v>-1.6445051054126691E-3</v>
      </c>
      <c r="CD38" s="4">
        <v>-1.0911753268088944E-3</v>
      </c>
      <c r="CE38" s="4">
        <v>-1.6863072036545571E-3</v>
      </c>
      <c r="CF38" s="4">
        <v>-1.6925165271580301E-3</v>
      </c>
      <c r="CG38" s="4">
        <v>-1.7593103874606021E-3</v>
      </c>
      <c r="CH38" s="4">
        <v>-1.5439985559054844E-3</v>
      </c>
      <c r="CI38" s="4">
        <v>-2.7908062478233589E-3</v>
      </c>
      <c r="CJ38" s="4">
        <v>-2.1558977045585759E-3</v>
      </c>
      <c r="CK38" s="4">
        <v>-2.7348469245503629E-3</v>
      </c>
      <c r="CL38" s="4">
        <v>-2.1255617786573298E-3</v>
      </c>
      <c r="CM38" s="4">
        <v>-3.8115679628741806E-3</v>
      </c>
      <c r="CN38" s="4">
        <v>-1.5130603867448001E-3</v>
      </c>
      <c r="CO38" s="4">
        <v>-3.2120784034103079E-3</v>
      </c>
      <c r="CP38" s="4">
        <v>-4.0778103318687264E-3</v>
      </c>
      <c r="CQ38" s="4">
        <v>-2.0368185779940733E-3</v>
      </c>
      <c r="CR38" s="4">
        <v>-9.7286412461793851E-4</v>
      </c>
      <c r="CS38" s="4">
        <v>-7.9904841115570194E-4</v>
      </c>
      <c r="CT38" s="4">
        <v>-1.846961962395975E-3</v>
      </c>
      <c r="CU38" s="4">
        <v>-7.15409508441219E-4</v>
      </c>
      <c r="CV38" s="4">
        <v>-1.5610302346106204E-3</v>
      </c>
      <c r="CW38" s="4">
        <v>-1.6416472228436266E-3</v>
      </c>
      <c r="CX38" s="4">
        <v>-2.1573902878505606E-3</v>
      </c>
      <c r="CY38" s="4">
        <v>-2.6434913292362485E-3</v>
      </c>
      <c r="CZ38" s="4">
        <v>-2.3903049167373672E-3</v>
      </c>
    </row>
    <row r="39" spans="1:104" x14ac:dyDescent="0.55000000000000004">
      <c r="A39" s="3" t="s">
        <v>38</v>
      </c>
      <c r="B39" s="4">
        <v>-4.1721397433471894E-3</v>
      </c>
      <c r="C39" s="4">
        <v>-1.465396888664785E-2</v>
      </c>
      <c r="D39" s="4">
        <v>-5.1872025393177234E-3</v>
      </c>
      <c r="E39" s="4">
        <v>-1.3070649327447247E-2</v>
      </c>
      <c r="F39" s="4">
        <v>-9.2325862127711246E-3</v>
      </c>
      <c r="G39" s="4">
        <v>-1.9027591110472206E-3</v>
      </c>
      <c r="H39" s="4">
        <v>-7.1457901649153374E-3</v>
      </c>
      <c r="I39" s="4">
        <v>-9.4810109511901559E-3</v>
      </c>
      <c r="J39" s="4">
        <v>-1.0460394800109232E-2</v>
      </c>
      <c r="K39" s="4">
        <v>-1.1683159030618128E-2</v>
      </c>
      <c r="L39" s="4">
        <v>-6.2708094780539155E-3</v>
      </c>
      <c r="M39" s="4">
        <v>-1.0131320524713855E-2</v>
      </c>
      <c r="N39" s="4">
        <v>-7.973980142801115E-3</v>
      </c>
      <c r="O39" s="4">
        <v>-1.9215877407753105E-2</v>
      </c>
      <c r="P39" s="4">
        <v>-1.2315827192475107E-2</v>
      </c>
      <c r="Q39" s="4">
        <v>-6.9816731085412852E-3</v>
      </c>
      <c r="R39" s="4">
        <v>-9.8035470188634101E-3</v>
      </c>
      <c r="S39" s="4">
        <v>-4.1485938855556227E-3</v>
      </c>
      <c r="T39" s="4">
        <v>-1.2262609745915212E-2</v>
      </c>
      <c r="U39" s="4">
        <v>-6.9091627752913996E-3</v>
      </c>
      <c r="V39" s="4">
        <v>-9.5007187153187816E-3</v>
      </c>
      <c r="W39" s="4">
        <v>-9.7142693860530708E-3</v>
      </c>
      <c r="X39" s="4">
        <v>-1.5803231230538325E-2</v>
      </c>
      <c r="Y39" s="4">
        <v>-4.2134620656958032E-3</v>
      </c>
      <c r="Z39" s="4">
        <v>-1.1890259607712696E-2</v>
      </c>
      <c r="AA39" s="4">
        <v>-7.0049818860135763E-3</v>
      </c>
      <c r="AB39" s="4">
        <v>-6.0956715690603123E-3</v>
      </c>
      <c r="AC39" s="4">
        <v>-8.8049641202423857E-3</v>
      </c>
      <c r="AD39" s="4">
        <v>-8.9022537270437348E-3</v>
      </c>
      <c r="AE39" s="4">
        <v>-1.7520874114040786E-2</v>
      </c>
      <c r="AF39" s="4">
        <v>-4.6187203841003381E-3</v>
      </c>
      <c r="AG39" s="4">
        <v>-1.7763825399801484E-2</v>
      </c>
      <c r="AH39" s="4">
        <v>-1.5570249074075698E-2</v>
      </c>
      <c r="AI39" s="4">
        <v>-5.6427170133930681E-3</v>
      </c>
      <c r="AJ39" s="4">
        <v>-6.4690615793625171E-3</v>
      </c>
      <c r="AK39" s="4">
        <v>-1.3346390788500003E-2</v>
      </c>
      <c r="AL39" s="4">
        <v>-1.7602159191890166E-2</v>
      </c>
      <c r="AM39" s="4">
        <v>1</v>
      </c>
      <c r="AN39" s="4">
        <v>-2.857295053238415E-2</v>
      </c>
      <c r="AO39" s="4">
        <v>-1.0377827010391423E-2</v>
      </c>
      <c r="AP39" s="4">
        <v>-2.4667348007922824E-2</v>
      </c>
      <c r="AQ39" s="4">
        <v>-1.5556287851312075E-2</v>
      </c>
      <c r="AR39" s="4">
        <v>-1.5697555837147985E-2</v>
      </c>
      <c r="AS39" s="4">
        <v>-1.5340117949124323E-2</v>
      </c>
      <c r="AT39" s="4">
        <v>-1.1274315326407224E-2</v>
      </c>
      <c r="AU39" s="4">
        <v>-9.1413898884126384E-3</v>
      </c>
      <c r="AV39" s="4">
        <v>-8.2832051168660499E-3</v>
      </c>
      <c r="AW39" s="4">
        <v>-5.0493188924022837E-3</v>
      </c>
      <c r="AX39" s="4">
        <v>-3.0014796166635419E-3</v>
      </c>
      <c r="AY39" s="4">
        <v>-5.0766713365248675E-3</v>
      </c>
      <c r="AZ39" s="4">
        <v>-6.0431712906274162E-3</v>
      </c>
      <c r="BA39" s="4">
        <v>-7.3741875455061411E-3</v>
      </c>
      <c r="BB39" s="4">
        <v>-2.3977294528665597E-3</v>
      </c>
      <c r="BC39" s="4">
        <v>-3.2416390523636097E-3</v>
      </c>
      <c r="BD39" s="4">
        <v>-2.7180606083843139E-3</v>
      </c>
      <c r="BE39" s="4">
        <v>-5.6196842603257521E-3</v>
      </c>
      <c r="BF39" s="4">
        <v>-1.2138045370765623E-2</v>
      </c>
      <c r="BG39" s="4">
        <v>-1.17663763687089E-2</v>
      </c>
      <c r="BH39" s="4">
        <v>-1.2891373595114953E-2</v>
      </c>
      <c r="BI39" s="4">
        <v>-6.6618565156044531E-3</v>
      </c>
      <c r="BJ39" s="4">
        <v>-2.4486083586112484E-2</v>
      </c>
      <c r="BK39" s="4">
        <v>-6.7552369205500541E-3</v>
      </c>
      <c r="BL39" s="4">
        <v>-1.5672740848248268E-2</v>
      </c>
      <c r="BM39" s="4">
        <v>-4.533901473772136E-3</v>
      </c>
      <c r="BN39" s="4">
        <v>-1.4103494764347255E-2</v>
      </c>
      <c r="BO39" s="4">
        <v>-1.134568974696205E-2</v>
      </c>
      <c r="BP39" s="4">
        <v>-9.8143610621125015E-3</v>
      </c>
      <c r="BQ39" s="4">
        <v>-1.0618033609012359E-2</v>
      </c>
      <c r="BR39" s="4">
        <v>-1.422818947075993E-2</v>
      </c>
      <c r="BS39" s="4">
        <v>-7.1076625619699964E-3</v>
      </c>
      <c r="BT39" s="4">
        <v>-1.5206482151590773E-2</v>
      </c>
      <c r="BU39" s="4">
        <v>-1.7218014906062857E-2</v>
      </c>
      <c r="BV39" s="4">
        <v>-1.0385436817385357E-2</v>
      </c>
      <c r="BW39" s="4">
        <v>-1.2361205411494181E-2</v>
      </c>
      <c r="BX39" s="4">
        <v>-1.4715212511453258E-2</v>
      </c>
      <c r="BY39" s="4">
        <v>-1.1601855586757514E-2</v>
      </c>
      <c r="BZ39" s="4">
        <v>-2.7163753505976759E-2</v>
      </c>
      <c r="CA39" s="4">
        <v>-1.3167857253432043E-3</v>
      </c>
      <c r="CB39" s="4">
        <v>-3.2687298791610558E-3</v>
      </c>
      <c r="CC39" s="4">
        <v>-2.5622643099441583E-3</v>
      </c>
      <c r="CD39" s="4">
        <v>-1.9724183253569242E-3</v>
      </c>
      <c r="CE39" s="4">
        <v>-4.1125399290721405E-3</v>
      </c>
      <c r="CF39" s="4">
        <v>-3.4184311953526347E-3</v>
      </c>
      <c r="CG39" s="4">
        <v>-3.5917366922958438E-3</v>
      </c>
      <c r="CH39" s="4">
        <v>-3.3320436001370874E-3</v>
      </c>
      <c r="CI39" s="4">
        <v>-5.1358613226233701E-3</v>
      </c>
      <c r="CJ39" s="4">
        <v>-3.75263791965559E-3</v>
      </c>
      <c r="CK39" s="4">
        <v>-6.2656737179307628E-3</v>
      </c>
      <c r="CL39" s="4">
        <v>-4.3713351536223393E-3</v>
      </c>
      <c r="CM39" s="4">
        <v>-3.488422097049131E-3</v>
      </c>
      <c r="CN39" s="4">
        <v>-3.207088156003372E-3</v>
      </c>
      <c r="CO39" s="4">
        <v>-6.177686980634832E-3</v>
      </c>
      <c r="CP39" s="4">
        <v>-7.4053202244128008E-3</v>
      </c>
      <c r="CQ39" s="4">
        <v>-1.8716108901329789E-3</v>
      </c>
      <c r="CR39" s="4">
        <v>-1.5048408400765011E-3</v>
      </c>
      <c r="CS39" s="4">
        <v>-1.4043801718721239E-3</v>
      </c>
      <c r="CT39" s="4">
        <v>-3.0372352131791958E-3</v>
      </c>
      <c r="CU39" s="4">
        <v>-1.1450108698277742E-3</v>
      </c>
      <c r="CV39" s="4">
        <v>-4.6223243397343064E-3</v>
      </c>
      <c r="CW39" s="4">
        <v>-2.0940032331880449E-3</v>
      </c>
      <c r="CX39" s="4">
        <v>-4.1572195849331767E-3</v>
      </c>
      <c r="CY39" s="4">
        <v>-5.9170834460006818E-3</v>
      </c>
      <c r="CZ39" s="4">
        <v>-3.8747087048585415E-3</v>
      </c>
    </row>
    <row r="40" spans="1:104" x14ac:dyDescent="0.55000000000000004">
      <c r="A40" s="3" t="s">
        <v>39</v>
      </c>
      <c r="B40" s="4">
        <v>-3.148280357629484E-3</v>
      </c>
      <c r="C40" s="4">
        <v>-1.2495488904603214E-2</v>
      </c>
      <c r="D40" s="4">
        <v>-3.2340913319579725E-3</v>
      </c>
      <c r="E40" s="4">
        <v>-9.8265686185035339E-3</v>
      </c>
      <c r="F40" s="4">
        <v>-3.8792622224148605E-3</v>
      </c>
      <c r="G40" s="4">
        <v>-1.5066096015832748E-3</v>
      </c>
      <c r="H40" s="4">
        <v>-5.3477871966897414E-3</v>
      </c>
      <c r="I40" s="4">
        <v>-7.6792633501955587E-3</v>
      </c>
      <c r="J40" s="4">
        <v>-7.4099805916816508E-3</v>
      </c>
      <c r="K40" s="4">
        <v>-6.7693070814734742E-3</v>
      </c>
      <c r="L40" s="4">
        <v>-3.6030581992903491E-3</v>
      </c>
      <c r="M40" s="4">
        <v>-5.2354814131091139E-3</v>
      </c>
      <c r="N40" s="4">
        <v>-5.4741892944672622E-3</v>
      </c>
      <c r="O40" s="4">
        <v>-1.3865166338371782E-2</v>
      </c>
      <c r="P40" s="4">
        <v>-9.5507251908068403E-3</v>
      </c>
      <c r="Q40" s="4">
        <v>-4.9096617918540086E-3</v>
      </c>
      <c r="R40" s="4">
        <v>-4.5036245804971871E-3</v>
      </c>
      <c r="S40" s="4">
        <v>-2.6382093811720131E-3</v>
      </c>
      <c r="T40" s="4">
        <v>-9.2955501701177268E-3</v>
      </c>
      <c r="U40" s="4">
        <v>-3.6497508673818033E-3</v>
      </c>
      <c r="V40" s="4">
        <v>-4.7552988235083212E-3</v>
      </c>
      <c r="W40" s="4">
        <v>-5.6974044837059647E-3</v>
      </c>
      <c r="X40" s="4">
        <v>-1.0852114067382219E-2</v>
      </c>
      <c r="Y40" s="4">
        <v>-2.9370656157703665E-3</v>
      </c>
      <c r="Z40" s="4">
        <v>-8.7676835005734248E-3</v>
      </c>
      <c r="AA40" s="4">
        <v>-3.4456321628161131E-3</v>
      </c>
      <c r="AB40" s="4">
        <v>-3.1920202416783686E-3</v>
      </c>
      <c r="AC40" s="4">
        <v>-3.860177186476044E-3</v>
      </c>
      <c r="AD40" s="4">
        <v>-5.257142853829078E-3</v>
      </c>
      <c r="AE40" s="4">
        <v>-6.8911251605955756E-3</v>
      </c>
      <c r="AF40" s="4">
        <v>-3.879783176183634E-3</v>
      </c>
      <c r="AG40" s="4">
        <v>-1.1615851020491296E-2</v>
      </c>
      <c r="AH40" s="4">
        <v>-9.8199511460786964E-3</v>
      </c>
      <c r="AI40" s="4">
        <v>-2.7996233653646181E-3</v>
      </c>
      <c r="AJ40" s="4">
        <v>-3.5115374032239958E-3</v>
      </c>
      <c r="AK40" s="4">
        <v>-1.3868232726794287E-2</v>
      </c>
      <c r="AL40" s="4">
        <v>-1.1519603442587633E-2</v>
      </c>
      <c r="AM40" s="4">
        <v>-2.1891480270554316E-2</v>
      </c>
      <c r="AN40" s="4">
        <v>1</v>
      </c>
      <c r="AO40" s="4">
        <v>-7.6607470734770602E-3</v>
      </c>
      <c r="AP40" s="4">
        <v>-1.7475653624205795E-2</v>
      </c>
      <c r="AQ40" s="4">
        <v>-1.0428434716829936E-2</v>
      </c>
      <c r="AR40" s="4">
        <v>-6.3933512708467914E-3</v>
      </c>
      <c r="AS40" s="4">
        <v>-8.1789250897161478E-3</v>
      </c>
      <c r="AT40" s="4">
        <v>-8.9155164731449937E-3</v>
      </c>
      <c r="AU40" s="4">
        <v>-1.0195436152117402E-2</v>
      </c>
      <c r="AV40" s="4">
        <v>-6.0941419454747644E-3</v>
      </c>
      <c r="AW40" s="4">
        <v>-3.3689144406912012E-3</v>
      </c>
      <c r="AX40" s="4">
        <v>-1.7123267777633953E-3</v>
      </c>
      <c r="AY40" s="4">
        <v>-2.1114614973889593E-3</v>
      </c>
      <c r="AZ40" s="4">
        <v>-2.7680386872453093E-3</v>
      </c>
      <c r="BA40" s="4">
        <v>-4.1383229493592985E-3</v>
      </c>
      <c r="BB40" s="4">
        <v>-1.2010073055348078E-3</v>
      </c>
      <c r="BC40" s="4">
        <v>-1.708301955072941E-3</v>
      </c>
      <c r="BD40" s="4">
        <v>-1.4619773002954089E-3</v>
      </c>
      <c r="BE40" s="4">
        <v>-2.9789190919428652E-3</v>
      </c>
      <c r="BF40" s="4">
        <v>-7.5217840055371984E-3</v>
      </c>
      <c r="BG40" s="4">
        <v>-1.1134611158959806E-2</v>
      </c>
      <c r="BH40" s="4">
        <v>-7.3992042438334616E-3</v>
      </c>
      <c r="BI40" s="4">
        <v>-4.9638137096213678E-3</v>
      </c>
      <c r="BJ40" s="4">
        <v>-1.4578178400648586E-2</v>
      </c>
      <c r="BK40" s="4">
        <v>-5.6806580295582264E-3</v>
      </c>
      <c r="BL40" s="4">
        <v>-1.2274542878069252E-2</v>
      </c>
      <c r="BM40" s="4">
        <v>-2.3179529997825556E-3</v>
      </c>
      <c r="BN40" s="4">
        <v>-1.0647812784251457E-2</v>
      </c>
      <c r="BO40" s="4">
        <v>-9.0262451730222393E-3</v>
      </c>
      <c r="BP40" s="4">
        <v>-5.557348402838844E-3</v>
      </c>
      <c r="BQ40" s="4">
        <v>-7.4081836360769112E-3</v>
      </c>
      <c r="BR40" s="4">
        <v>-8.5897805352623743E-3</v>
      </c>
      <c r="BS40" s="4">
        <v>-4.5289206472242018E-3</v>
      </c>
      <c r="BT40" s="4">
        <v>-7.9620014574917249E-3</v>
      </c>
      <c r="BU40" s="4">
        <v>-6.6063797640445255E-3</v>
      </c>
      <c r="BV40" s="4">
        <v>-8.3525569109844031E-3</v>
      </c>
      <c r="BW40" s="4">
        <v>-6.6174173013722653E-3</v>
      </c>
      <c r="BX40" s="4">
        <v>-1.0362080607799759E-2</v>
      </c>
      <c r="BY40" s="4">
        <v>-8.7190514465843513E-3</v>
      </c>
      <c r="BZ40" s="4">
        <v>-2.0918166025739069E-2</v>
      </c>
      <c r="CA40" s="4">
        <v>-1.1038076018067805E-3</v>
      </c>
      <c r="CB40" s="4">
        <v>-2.2358302847667803E-3</v>
      </c>
      <c r="CC40" s="4">
        <v>-1.8870958768369328E-3</v>
      </c>
      <c r="CD40" s="4">
        <v>-1.118474128137097E-3</v>
      </c>
      <c r="CE40" s="4">
        <v>-2.5108153748398935E-3</v>
      </c>
      <c r="CF40" s="4">
        <v>-2.5344382886189972E-3</v>
      </c>
      <c r="CG40" s="4">
        <v>-2.3305263787761466E-3</v>
      </c>
      <c r="CH40" s="4">
        <v>-2.08546332404537E-3</v>
      </c>
      <c r="CI40" s="4">
        <v>-5.4401722982810709E-3</v>
      </c>
      <c r="CJ40" s="4">
        <v>-2.3333686202581167E-3</v>
      </c>
      <c r="CK40" s="4">
        <v>-3.6775884677012062E-3</v>
      </c>
      <c r="CL40" s="4">
        <v>-3.4419690140319015E-3</v>
      </c>
      <c r="CM40" s="4">
        <v>-2.0476499859589966E-3</v>
      </c>
      <c r="CN40" s="4">
        <v>-2.4018617329447456E-3</v>
      </c>
      <c r="CO40" s="4">
        <v>-3.3057210838657058E-3</v>
      </c>
      <c r="CP40" s="4">
        <v>-3.7261833686751812E-3</v>
      </c>
      <c r="CQ40" s="4">
        <v>-1.0511561858009037E-3</v>
      </c>
      <c r="CR40" s="4">
        <v>-8.2962683473360123E-4</v>
      </c>
      <c r="CS40" s="4">
        <v>-6.8728913134618122E-4</v>
      </c>
      <c r="CT40" s="4">
        <v>-1.8736992254112766E-3</v>
      </c>
      <c r="CU40" s="4">
        <v>-7.7548779929686291E-4</v>
      </c>
      <c r="CV40" s="4">
        <v>-2.0794269742604242E-3</v>
      </c>
      <c r="CW40" s="4">
        <v>-1.9223742374973147E-3</v>
      </c>
      <c r="CX40" s="4">
        <v>-2.7679655422763899E-3</v>
      </c>
      <c r="CY40" s="4">
        <v>-3.1858829517122981E-3</v>
      </c>
      <c r="CZ40" s="4">
        <v>-2.165044240367401E-3</v>
      </c>
    </row>
    <row r="41" spans="1:104" x14ac:dyDescent="0.55000000000000004">
      <c r="A41" s="3" t="s">
        <v>40</v>
      </c>
      <c r="B41" s="4">
        <v>-3.2985447869442734E-2</v>
      </c>
      <c r="C41" s="4">
        <v>-0.10025705118501907</v>
      </c>
      <c r="D41" s="4">
        <v>-1.9179525772595182E-2</v>
      </c>
      <c r="E41" s="4">
        <v>-6.1003475448587439E-2</v>
      </c>
      <c r="F41" s="4">
        <v>-1.9158395984770742E-2</v>
      </c>
      <c r="G41" s="4">
        <v>-1.4350775914733403E-2</v>
      </c>
      <c r="H41" s="4">
        <v>-9.8686818796694373E-2</v>
      </c>
      <c r="I41" s="4">
        <v>-3.8437819440593504E-2</v>
      </c>
      <c r="J41" s="4">
        <v>-9.9069922005941585E-2</v>
      </c>
      <c r="K41" s="4">
        <v>-5.6709561561713424E-2</v>
      </c>
      <c r="L41" s="4">
        <v>-3.8875432681219964E-2</v>
      </c>
      <c r="M41" s="4">
        <v>-5.9190576330851292E-2</v>
      </c>
      <c r="N41" s="4">
        <v>-1.9146935313489124E-2</v>
      </c>
      <c r="O41" s="4">
        <v>-0.11939681870101458</v>
      </c>
      <c r="P41" s="4">
        <v>-0.15768674984968795</v>
      </c>
      <c r="Q41" s="4">
        <v>-2.9906953845576657E-2</v>
      </c>
      <c r="R41" s="4">
        <v>-2.6084494493068856E-2</v>
      </c>
      <c r="S41" s="4">
        <v>-2.847886094633199E-2</v>
      </c>
      <c r="T41" s="4">
        <v>-0.14672492360422565</v>
      </c>
      <c r="U41" s="4">
        <v>-3.4782038370900943E-2</v>
      </c>
      <c r="V41" s="4">
        <v>-4.9375511472560141E-2</v>
      </c>
      <c r="W41" s="4">
        <v>-5.897056853874022E-2</v>
      </c>
      <c r="X41" s="4">
        <v>-0.10891526425080075</v>
      </c>
      <c r="Y41" s="4">
        <v>-6.2341038728264478E-2</v>
      </c>
      <c r="Z41" s="4">
        <v>-4.4180762975555211E-2</v>
      </c>
      <c r="AA41" s="4">
        <v>-2.2669608384291523E-2</v>
      </c>
      <c r="AB41" s="4">
        <v>-2.7356892596964579E-2</v>
      </c>
      <c r="AC41" s="4">
        <v>-3.3685269179054879E-2</v>
      </c>
      <c r="AD41" s="4">
        <v>-2.8691879588247156E-2</v>
      </c>
      <c r="AE41" s="4">
        <v>-5.644587851119362E-2</v>
      </c>
      <c r="AF41" s="4">
        <v>-4.800784338135522E-2</v>
      </c>
      <c r="AG41" s="4">
        <v>-8.3407804645713318E-2</v>
      </c>
      <c r="AH41" s="4">
        <v>-5.2337237968325664E-2</v>
      </c>
      <c r="AI41" s="4">
        <v>-1.3295863191100106E-2</v>
      </c>
      <c r="AJ41" s="4">
        <v>-1.8411079709938532E-2</v>
      </c>
      <c r="AK41" s="4">
        <v>-0.16876574792069574</v>
      </c>
      <c r="AL41" s="4">
        <v>-0.10922545388810345</v>
      </c>
      <c r="AM41" s="4">
        <v>-0.17184776680777428</v>
      </c>
      <c r="AN41" s="4">
        <v>-0.17658469851756228</v>
      </c>
      <c r="AO41" s="4">
        <v>1</v>
      </c>
      <c r="AP41" s="4">
        <v>-0.11523069461503996</v>
      </c>
      <c r="AQ41" s="4">
        <v>-8.1102479014635395E-2</v>
      </c>
      <c r="AR41" s="4">
        <v>-7.9134189118580806E-2</v>
      </c>
      <c r="AS41" s="4">
        <v>-7.6638053732435304E-2</v>
      </c>
      <c r="AT41" s="4">
        <v>-0.10711506575480104</v>
      </c>
      <c r="AU41" s="4">
        <v>-0.23588537846632698</v>
      </c>
      <c r="AV41" s="4">
        <v>-6.0152424582068972E-2</v>
      </c>
      <c r="AW41" s="4">
        <v>-2.1252529922089817E-2</v>
      </c>
      <c r="AX41" s="4">
        <v>-1.375288289202475E-2</v>
      </c>
      <c r="AY41" s="4">
        <v>-1.5295101838921349E-2</v>
      </c>
      <c r="AZ41" s="4">
        <v>-2.9695970299707823E-2</v>
      </c>
      <c r="BA41" s="4">
        <v>-2.6879659094901524E-2</v>
      </c>
      <c r="BB41" s="4">
        <v>-7.8275521062109478E-3</v>
      </c>
      <c r="BC41" s="4">
        <v>-1.0068820482759857E-2</v>
      </c>
      <c r="BD41" s="4">
        <v>-9.3808714759356614E-3</v>
      </c>
      <c r="BE41" s="4">
        <v>-2.4683520816985879E-2</v>
      </c>
      <c r="BF41" s="4">
        <v>-4.7624297404516826E-2</v>
      </c>
      <c r="BG41" s="4">
        <v>-3.373605463204922E-2</v>
      </c>
      <c r="BH41" s="4">
        <v>-3.6237249327291395E-2</v>
      </c>
      <c r="BI41" s="4">
        <v>-3.6899476632270028E-2</v>
      </c>
      <c r="BJ41" s="4">
        <v>-6.2333303005590306E-2</v>
      </c>
      <c r="BK41" s="4">
        <v>-2.6882666588539449E-2</v>
      </c>
      <c r="BL41" s="4">
        <v>-5.3005065770974011E-2</v>
      </c>
      <c r="BM41" s="4">
        <v>-1.5257856106111037E-2</v>
      </c>
      <c r="BN41" s="4">
        <v>-6.106457952843735E-2</v>
      </c>
      <c r="BO41" s="4">
        <v>-0.13844114827869619</v>
      </c>
      <c r="BP41" s="4">
        <v>-3.0837561801137416E-2</v>
      </c>
      <c r="BQ41" s="4">
        <v>-6.6777294963026076E-2</v>
      </c>
      <c r="BR41" s="4">
        <v>-0.12788790974606726</v>
      </c>
      <c r="BS41" s="4">
        <v>-6.6415045791858307E-2</v>
      </c>
      <c r="BT41" s="4">
        <v>-6.1859726771693331E-2</v>
      </c>
      <c r="BU41" s="4">
        <v>-3.5465289461427532E-2</v>
      </c>
      <c r="BV41" s="4">
        <v>-0.14915285838509501</v>
      </c>
      <c r="BW41" s="4">
        <v>-7.2097863108802313E-2</v>
      </c>
      <c r="BX41" s="4">
        <v>-0.11531499710410956</v>
      </c>
      <c r="BY41" s="4">
        <v>-0.14148420111499579</v>
      </c>
      <c r="BZ41" s="4">
        <v>-5.4597430506123243E-2</v>
      </c>
      <c r="CA41" s="4">
        <v>-1.1615998560942283E-2</v>
      </c>
      <c r="CB41" s="4">
        <v>-3.4256998331960206E-2</v>
      </c>
      <c r="CC41" s="4">
        <v>-2.2450052067337661E-2</v>
      </c>
      <c r="CD41" s="4">
        <v>-2.5640027464624758E-2</v>
      </c>
      <c r="CE41" s="4">
        <v>-2.522748755971424E-2</v>
      </c>
      <c r="CF41" s="4">
        <v>-2.9286716631169409E-2</v>
      </c>
      <c r="CG41" s="4">
        <v>-2.4197480518891881E-2</v>
      </c>
      <c r="CH41" s="4">
        <v>-2.273240413585656E-2</v>
      </c>
      <c r="CI41" s="4">
        <v>-3.6801191318704615E-2</v>
      </c>
      <c r="CJ41" s="4">
        <v>-2.5701242653494827E-2</v>
      </c>
      <c r="CK41" s="4">
        <v>-2.9503390202943472E-2</v>
      </c>
      <c r="CL41" s="4">
        <v>-2.0989978241141422E-2</v>
      </c>
      <c r="CM41" s="4">
        <v>-1.6715964012795712E-2</v>
      </c>
      <c r="CN41" s="4">
        <v>-2.1106739783005896E-2</v>
      </c>
      <c r="CO41" s="4">
        <v>-2.1835349422139914E-2</v>
      </c>
      <c r="CP41" s="4">
        <v>-3.3590987093689711E-2</v>
      </c>
      <c r="CQ41" s="4">
        <v>-8.9184506380659695E-3</v>
      </c>
      <c r="CR41" s="4">
        <v>-1.5635434974087307E-2</v>
      </c>
      <c r="CS41" s="4">
        <v>-1.4218146807637003E-2</v>
      </c>
      <c r="CT41" s="4">
        <v>-3.1616067312106914E-2</v>
      </c>
      <c r="CU41" s="4">
        <v>-1.6178946172207595E-2</v>
      </c>
      <c r="CV41" s="4">
        <v>-2.7183484760958561E-2</v>
      </c>
      <c r="CW41" s="4">
        <v>-2.6926119570202078E-2</v>
      </c>
      <c r="CX41" s="4">
        <v>-2.9917073378319458E-2</v>
      </c>
      <c r="CY41" s="4">
        <v>-2.5201519684272849E-2</v>
      </c>
      <c r="CZ41" s="4">
        <v>-4.3049003563297293E-2</v>
      </c>
    </row>
    <row r="42" spans="1:104" x14ac:dyDescent="0.55000000000000004">
      <c r="A42" s="3" t="s">
        <v>41</v>
      </c>
      <c r="B42" s="4">
        <v>0</v>
      </c>
      <c r="C42" s="4">
        <v>0</v>
      </c>
      <c r="D42" s="4">
        <v>0</v>
      </c>
      <c r="E42" s="4">
        <v>0</v>
      </c>
      <c r="F42" s="4">
        <v>0</v>
      </c>
      <c r="G42" s="4">
        <v>0</v>
      </c>
      <c r="H42" s="4">
        <v>0</v>
      </c>
      <c r="I42" s="4">
        <v>0</v>
      </c>
      <c r="J42" s="4">
        <v>0</v>
      </c>
      <c r="K42" s="4">
        <v>0</v>
      </c>
      <c r="L42" s="4">
        <v>0</v>
      </c>
      <c r="M42" s="4">
        <v>0</v>
      </c>
      <c r="N42" s="4">
        <v>0</v>
      </c>
      <c r="O42" s="4">
        <v>0</v>
      </c>
      <c r="P42" s="4">
        <v>0</v>
      </c>
      <c r="Q42" s="4">
        <v>0</v>
      </c>
      <c r="R42" s="4">
        <v>0</v>
      </c>
      <c r="S42" s="4">
        <v>0</v>
      </c>
      <c r="T42" s="4">
        <v>0</v>
      </c>
      <c r="U42" s="4">
        <v>0</v>
      </c>
      <c r="V42" s="4">
        <v>0</v>
      </c>
      <c r="W42" s="4">
        <v>0</v>
      </c>
      <c r="X42" s="4">
        <v>0</v>
      </c>
      <c r="Y42" s="4">
        <v>0</v>
      </c>
      <c r="Z42" s="4">
        <v>0</v>
      </c>
      <c r="AA42" s="4">
        <v>0</v>
      </c>
      <c r="AB42" s="4">
        <v>0</v>
      </c>
      <c r="AC42" s="4">
        <v>0</v>
      </c>
      <c r="AD42" s="4">
        <v>0</v>
      </c>
      <c r="AE42" s="4">
        <v>0</v>
      </c>
      <c r="AF42" s="4">
        <v>0</v>
      </c>
      <c r="AG42" s="4">
        <v>0</v>
      </c>
      <c r="AH42" s="4">
        <v>0</v>
      </c>
      <c r="AI42" s="4">
        <v>0</v>
      </c>
      <c r="AJ42" s="4">
        <v>0</v>
      </c>
      <c r="AK42" s="4">
        <v>0</v>
      </c>
      <c r="AL42" s="4">
        <v>0</v>
      </c>
      <c r="AM42" s="4">
        <v>0</v>
      </c>
      <c r="AN42" s="4">
        <v>0</v>
      </c>
      <c r="AO42" s="4">
        <v>0</v>
      </c>
      <c r="AP42" s="4">
        <v>1</v>
      </c>
      <c r="AQ42" s="4">
        <v>0</v>
      </c>
      <c r="AR42" s="4">
        <v>0</v>
      </c>
      <c r="AS42" s="4">
        <v>0</v>
      </c>
      <c r="AT42" s="4">
        <v>0</v>
      </c>
      <c r="AU42" s="4">
        <v>0</v>
      </c>
      <c r="AV42" s="4">
        <v>0</v>
      </c>
      <c r="AW42" s="4">
        <v>0</v>
      </c>
      <c r="AX42" s="4">
        <v>0</v>
      </c>
      <c r="AY42" s="4">
        <v>0</v>
      </c>
      <c r="AZ42" s="4">
        <v>0</v>
      </c>
      <c r="BA42" s="4">
        <v>0</v>
      </c>
      <c r="BB42" s="4">
        <v>0</v>
      </c>
      <c r="BC42" s="4">
        <v>0</v>
      </c>
      <c r="BD42" s="4">
        <v>0</v>
      </c>
      <c r="BE42" s="4">
        <v>0</v>
      </c>
      <c r="BF42" s="4">
        <v>0</v>
      </c>
      <c r="BG42" s="4">
        <v>0</v>
      </c>
      <c r="BH42" s="4">
        <v>0</v>
      </c>
      <c r="BI42" s="4">
        <v>0</v>
      </c>
      <c r="BJ42" s="4">
        <v>0</v>
      </c>
      <c r="BK42" s="4">
        <v>0</v>
      </c>
      <c r="BL42" s="4">
        <v>0</v>
      </c>
      <c r="BM42" s="4">
        <v>0</v>
      </c>
      <c r="BN42" s="4">
        <v>0</v>
      </c>
      <c r="BO42" s="4">
        <v>0</v>
      </c>
      <c r="BP42" s="4">
        <v>0</v>
      </c>
      <c r="BQ42" s="4">
        <v>0</v>
      </c>
      <c r="BR42" s="4">
        <v>0</v>
      </c>
      <c r="BS42" s="4">
        <v>0</v>
      </c>
      <c r="BT42" s="4">
        <v>0</v>
      </c>
      <c r="BU42" s="4">
        <v>0</v>
      </c>
      <c r="BV42" s="4">
        <v>0</v>
      </c>
      <c r="BW42" s="4">
        <v>0</v>
      </c>
      <c r="BX42" s="4">
        <v>0</v>
      </c>
      <c r="BY42" s="4">
        <v>0</v>
      </c>
      <c r="BZ42" s="4">
        <v>0</v>
      </c>
      <c r="CA42" s="4">
        <v>0</v>
      </c>
      <c r="CB42" s="4">
        <v>0</v>
      </c>
      <c r="CC42" s="4">
        <v>0</v>
      </c>
      <c r="CD42" s="4">
        <v>0</v>
      </c>
      <c r="CE42" s="4">
        <v>0</v>
      </c>
      <c r="CF42" s="4">
        <v>0</v>
      </c>
      <c r="CG42" s="4">
        <v>0</v>
      </c>
      <c r="CH42" s="4">
        <v>0</v>
      </c>
      <c r="CI42" s="4">
        <v>0</v>
      </c>
      <c r="CJ42" s="4">
        <v>0</v>
      </c>
      <c r="CK42" s="4">
        <v>0</v>
      </c>
      <c r="CL42" s="4">
        <v>0</v>
      </c>
      <c r="CM42" s="4">
        <v>0</v>
      </c>
      <c r="CN42" s="4">
        <v>0</v>
      </c>
      <c r="CO42" s="4">
        <v>0</v>
      </c>
      <c r="CP42" s="4">
        <v>0</v>
      </c>
      <c r="CQ42" s="4">
        <v>0</v>
      </c>
      <c r="CR42" s="4">
        <v>0</v>
      </c>
      <c r="CS42" s="4">
        <v>0</v>
      </c>
      <c r="CT42" s="4">
        <v>0</v>
      </c>
      <c r="CU42" s="4">
        <v>0</v>
      </c>
      <c r="CV42" s="4">
        <v>0</v>
      </c>
      <c r="CW42" s="4">
        <v>0</v>
      </c>
      <c r="CX42" s="4">
        <v>0</v>
      </c>
      <c r="CY42" s="4">
        <v>0</v>
      </c>
      <c r="CZ42" s="4">
        <v>0</v>
      </c>
    </row>
    <row r="43" spans="1:104" x14ac:dyDescent="0.55000000000000004">
      <c r="A43" s="3" t="s">
        <v>42</v>
      </c>
      <c r="B43" s="4">
        <v>0</v>
      </c>
      <c r="C43" s="4">
        <v>0</v>
      </c>
      <c r="D43" s="4">
        <v>0</v>
      </c>
      <c r="E43" s="4">
        <v>0</v>
      </c>
      <c r="F43" s="4">
        <v>0</v>
      </c>
      <c r="G43" s="4">
        <v>0</v>
      </c>
      <c r="H43" s="4">
        <v>0</v>
      </c>
      <c r="I43" s="4">
        <v>0</v>
      </c>
      <c r="J43" s="4">
        <v>0</v>
      </c>
      <c r="K43" s="4">
        <v>0</v>
      </c>
      <c r="L43" s="4">
        <v>0</v>
      </c>
      <c r="M43" s="4">
        <v>0</v>
      </c>
      <c r="N43" s="4">
        <v>0</v>
      </c>
      <c r="O43" s="4">
        <v>0</v>
      </c>
      <c r="P43" s="4">
        <v>0</v>
      </c>
      <c r="Q43" s="4">
        <v>0</v>
      </c>
      <c r="R43" s="4">
        <v>0</v>
      </c>
      <c r="S43" s="4">
        <v>0</v>
      </c>
      <c r="T43" s="4">
        <v>0</v>
      </c>
      <c r="U43" s="4">
        <v>0</v>
      </c>
      <c r="V43" s="4">
        <v>0</v>
      </c>
      <c r="W43" s="4">
        <v>0</v>
      </c>
      <c r="X43" s="4">
        <v>0</v>
      </c>
      <c r="Y43" s="4">
        <v>0</v>
      </c>
      <c r="Z43" s="4">
        <v>0</v>
      </c>
      <c r="AA43" s="4">
        <v>0</v>
      </c>
      <c r="AB43" s="4">
        <v>0</v>
      </c>
      <c r="AC43" s="4">
        <v>0</v>
      </c>
      <c r="AD43" s="4">
        <v>0</v>
      </c>
      <c r="AE43" s="4">
        <v>0</v>
      </c>
      <c r="AF43" s="4">
        <v>0</v>
      </c>
      <c r="AG43" s="4">
        <v>0</v>
      </c>
      <c r="AH43" s="4">
        <v>0</v>
      </c>
      <c r="AI43" s="4">
        <v>0</v>
      </c>
      <c r="AJ43" s="4">
        <v>0</v>
      </c>
      <c r="AK43" s="4">
        <v>0</v>
      </c>
      <c r="AL43" s="4">
        <v>0</v>
      </c>
      <c r="AM43" s="4">
        <v>0</v>
      </c>
      <c r="AN43" s="4">
        <v>0</v>
      </c>
      <c r="AO43" s="4">
        <v>0</v>
      </c>
      <c r="AP43" s="4">
        <v>0</v>
      </c>
      <c r="AQ43" s="4">
        <v>1</v>
      </c>
      <c r="AR43" s="4">
        <v>0</v>
      </c>
      <c r="AS43" s="4">
        <v>0</v>
      </c>
      <c r="AT43" s="4">
        <v>0</v>
      </c>
      <c r="AU43" s="4">
        <v>0</v>
      </c>
      <c r="AV43" s="4">
        <v>0</v>
      </c>
      <c r="AW43" s="4">
        <v>0</v>
      </c>
      <c r="AX43" s="4">
        <v>0</v>
      </c>
      <c r="AY43" s="4">
        <v>0</v>
      </c>
      <c r="AZ43" s="4">
        <v>0</v>
      </c>
      <c r="BA43" s="4">
        <v>0</v>
      </c>
      <c r="BB43" s="4">
        <v>0</v>
      </c>
      <c r="BC43" s="4">
        <v>0</v>
      </c>
      <c r="BD43" s="4">
        <v>0</v>
      </c>
      <c r="BE43" s="4">
        <v>0</v>
      </c>
      <c r="BF43" s="4">
        <v>0</v>
      </c>
      <c r="BG43" s="4">
        <v>0</v>
      </c>
      <c r="BH43" s="4">
        <v>0</v>
      </c>
      <c r="BI43" s="4">
        <v>0</v>
      </c>
      <c r="BJ43" s="4">
        <v>0</v>
      </c>
      <c r="BK43" s="4">
        <v>0</v>
      </c>
      <c r="BL43" s="4">
        <v>0</v>
      </c>
      <c r="BM43" s="4">
        <v>0</v>
      </c>
      <c r="BN43" s="4">
        <v>0</v>
      </c>
      <c r="BO43" s="4">
        <v>0</v>
      </c>
      <c r="BP43" s="4">
        <v>0</v>
      </c>
      <c r="BQ43" s="4">
        <v>0</v>
      </c>
      <c r="BR43" s="4">
        <v>0</v>
      </c>
      <c r="BS43" s="4">
        <v>0</v>
      </c>
      <c r="BT43" s="4">
        <v>0</v>
      </c>
      <c r="BU43" s="4">
        <v>0</v>
      </c>
      <c r="BV43" s="4">
        <v>0</v>
      </c>
      <c r="BW43" s="4">
        <v>0</v>
      </c>
      <c r="BX43" s="4">
        <v>0</v>
      </c>
      <c r="BY43" s="4">
        <v>0</v>
      </c>
      <c r="BZ43" s="4">
        <v>0</v>
      </c>
      <c r="CA43" s="4">
        <v>0</v>
      </c>
      <c r="CB43" s="4">
        <v>0</v>
      </c>
      <c r="CC43" s="4">
        <v>0</v>
      </c>
      <c r="CD43" s="4">
        <v>0</v>
      </c>
      <c r="CE43" s="4">
        <v>0</v>
      </c>
      <c r="CF43" s="4">
        <v>0</v>
      </c>
      <c r="CG43" s="4">
        <v>0</v>
      </c>
      <c r="CH43" s="4">
        <v>0</v>
      </c>
      <c r="CI43" s="4">
        <v>0</v>
      </c>
      <c r="CJ43" s="4">
        <v>0</v>
      </c>
      <c r="CK43" s="4">
        <v>0</v>
      </c>
      <c r="CL43" s="4">
        <v>0</v>
      </c>
      <c r="CM43" s="4">
        <v>0</v>
      </c>
      <c r="CN43" s="4">
        <v>0</v>
      </c>
      <c r="CO43" s="4">
        <v>0</v>
      </c>
      <c r="CP43" s="4">
        <v>0</v>
      </c>
      <c r="CQ43" s="4">
        <v>0</v>
      </c>
      <c r="CR43" s="4">
        <v>0</v>
      </c>
      <c r="CS43" s="4">
        <v>0</v>
      </c>
      <c r="CT43" s="4">
        <v>0</v>
      </c>
      <c r="CU43" s="4">
        <v>0</v>
      </c>
      <c r="CV43" s="4">
        <v>0</v>
      </c>
      <c r="CW43" s="4">
        <v>0</v>
      </c>
      <c r="CX43" s="4">
        <v>0</v>
      </c>
      <c r="CY43" s="4">
        <v>0</v>
      </c>
      <c r="CZ43" s="4">
        <v>0</v>
      </c>
    </row>
    <row r="44" spans="1:104" x14ac:dyDescent="0.55000000000000004">
      <c r="A44" s="3" t="s">
        <v>43</v>
      </c>
      <c r="B44" s="4">
        <v>-2.9756738581262297E-3</v>
      </c>
      <c r="C44" s="4">
        <v>-3.3131901971768267E-3</v>
      </c>
      <c r="D44" s="4">
        <v>-2.4826068848432534E-3</v>
      </c>
      <c r="E44" s="4">
        <v>-5.7417291780865829E-3</v>
      </c>
      <c r="F44" s="4">
        <v>-6.1119338775885122E-3</v>
      </c>
      <c r="G44" s="4">
        <v>-1.9368038975290654E-3</v>
      </c>
      <c r="H44" s="4">
        <v>-3.3696416559986534E-3</v>
      </c>
      <c r="I44" s="4">
        <v>-5.0026312139522201E-3</v>
      </c>
      <c r="J44" s="4">
        <v>-3.2969470601510657E-3</v>
      </c>
      <c r="K44" s="4">
        <v>-6.0904589042547752E-3</v>
      </c>
      <c r="L44" s="4">
        <v>-5.4200727909294892E-3</v>
      </c>
      <c r="M44" s="4">
        <v>-4.3675774391911558E-3</v>
      </c>
      <c r="N44" s="4">
        <v>-5.7575194131696547E-3</v>
      </c>
      <c r="O44" s="4">
        <v>-2.4429982412374389E-3</v>
      </c>
      <c r="P44" s="4">
        <v>-1.3453263396744012E-3</v>
      </c>
      <c r="Q44" s="4">
        <v>-3.3132750528448393E-3</v>
      </c>
      <c r="R44" s="4">
        <v>-4.7487662400008419E-3</v>
      </c>
      <c r="S44" s="4">
        <v>-2.7098132692091716E-3</v>
      </c>
      <c r="T44" s="4">
        <v>-2.3354232760669958E-3</v>
      </c>
      <c r="U44" s="4">
        <v>-3.4009229568134573E-3</v>
      </c>
      <c r="V44" s="4">
        <v>-4.1089544754745431E-3</v>
      </c>
      <c r="W44" s="4">
        <v>-3.5297109862780728E-3</v>
      </c>
      <c r="X44" s="4">
        <v>-2.6782756192787957E-3</v>
      </c>
      <c r="Y44" s="4">
        <v>-1.9424893906263966E-3</v>
      </c>
      <c r="Z44" s="4">
        <v>-2.8913100414198339E-3</v>
      </c>
      <c r="AA44" s="4">
        <v>-5.1981950693702058E-3</v>
      </c>
      <c r="AB44" s="4">
        <v>-3.0826782129656947E-3</v>
      </c>
      <c r="AC44" s="4">
        <v>-3.6528848344928588E-3</v>
      </c>
      <c r="AD44" s="4">
        <v>-5.4282749866002237E-3</v>
      </c>
      <c r="AE44" s="4">
        <v>-3.6710538633474761E-3</v>
      </c>
      <c r="AF44" s="4">
        <v>-2.0804984817878562E-3</v>
      </c>
      <c r="AG44" s="4">
        <v>-4.9605685219958461E-3</v>
      </c>
      <c r="AH44" s="4">
        <v>-4.394843340471237E-3</v>
      </c>
      <c r="AI44" s="4">
        <v>-2.8317162163943614E-3</v>
      </c>
      <c r="AJ44" s="4">
        <v>-5.4497063335944727E-3</v>
      </c>
      <c r="AK44" s="4">
        <v>-2.2685186415852369E-3</v>
      </c>
      <c r="AL44" s="4">
        <v>-4.2630535550901016E-3</v>
      </c>
      <c r="AM44" s="4">
        <v>-4.5152635377702808E-3</v>
      </c>
      <c r="AN44" s="4">
        <v>-2.3980459681411021E-3</v>
      </c>
      <c r="AO44" s="4">
        <v>-2.6019372951660929E-3</v>
      </c>
      <c r="AP44" s="4">
        <v>-5.0847252338878449E-3</v>
      </c>
      <c r="AQ44" s="4">
        <v>-4.3309511378018086E-3</v>
      </c>
      <c r="AR44" s="4">
        <v>1</v>
      </c>
      <c r="AS44" s="4">
        <v>-8.1321113276875707E-3</v>
      </c>
      <c r="AT44" s="4">
        <v>-3.346462225209893E-3</v>
      </c>
      <c r="AU44" s="4">
        <v>-9.7820663147530121E-4</v>
      </c>
      <c r="AV44" s="4">
        <v>-3.8445155398366309E-3</v>
      </c>
      <c r="AW44" s="4">
        <v>-2.1674962544475157E-3</v>
      </c>
      <c r="AX44" s="4">
        <v>-1.3394110515439225E-3</v>
      </c>
      <c r="AY44" s="4">
        <v>-3.1365427250552125E-3</v>
      </c>
      <c r="AZ44" s="4">
        <v>-2.5412239536444924E-3</v>
      </c>
      <c r="BA44" s="4">
        <v>-4.404470370626439E-3</v>
      </c>
      <c r="BB44" s="4">
        <v>-2.2721819743417157E-3</v>
      </c>
      <c r="BC44" s="4">
        <v>-2.8890604761819994E-3</v>
      </c>
      <c r="BD44" s="4">
        <v>-2.9752124721256269E-3</v>
      </c>
      <c r="BE44" s="4">
        <v>-4.7719597783102046E-3</v>
      </c>
      <c r="BF44" s="4">
        <v>-3.4012014277907754E-3</v>
      </c>
      <c r="BG44" s="4">
        <v>-4.0373004351700499E-3</v>
      </c>
      <c r="BH44" s="4">
        <v>-6.1765791331611503E-3</v>
      </c>
      <c r="BI44" s="4">
        <v>-1.4202470405366022E-3</v>
      </c>
      <c r="BJ44" s="4">
        <v>-7.603175092106609E-3</v>
      </c>
      <c r="BK44" s="4">
        <v>-3.0066912201721211E-3</v>
      </c>
      <c r="BL44" s="4">
        <v>-3.5331018811188344E-3</v>
      </c>
      <c r="BM44" s="4">
        <v>-3.0005772112069221E-3</v>
      </c>
      <c r="BN44" s="4">
        <v>-3.8994379828658399E-3</v>
      </c>
      <c r="BO44" s="4">
        <v>-3.6092537190149272E-3</v>
      </c>
      <c r="BP44" s="4">
        <v>-6.5227922579485413E-3</v>
      </c>
      <c r="BQ44" s="4">
        <v>-4.4326715730388447E-3</v>
      </c>
      <c r="BR44" s="4">
        <v>-4.7069186306661947E-3</v>
      </c>
      <c r="BS44" s="4">
        <v>-3.3566104006959897E-3</v>
      </c>
      <c r="BT44" s="4">
        <v>-3.0926584797258761E-3</v>
      </c>
      <c r="BU44" s="4">
        <v>-5.7467784646722747E-3</v>
      </c>
      <c r="BV44" s="4">
        <v>-2.5050705519256418E-3</v>
      </c>
      <c r="BW44" s="4">
        <v>-9.7259874591370428E-3</v>
      </c>
      <c r="BX44" s="4">
        <v>-3.6557801519724975E-3</v>
      </c>
      <c r="BY44" s="4">
        <v>-2.4219138913066144E-3</v>
      </c>
      <c r="BZ44" s="4">
        <v>-3.8617287579184949E-3</v>
      </c>
      <c r="CA44" s="4">
        <v>-1.1900364258745149E-3</v>
      </c>
      <c r="CB44" s="4">
        <v>-1.7844039125763246E-3</v>
      </c>
      <c r="CC44" s="4">
        <v>-1.4365686932912161E-3</v>
      </c>
      <c r="CD44" s="4">
        <v>-2.0576113258774769E-3</v>
      </c>
      <c r="CE44" s="4">
        <v>-3.1588502314815674E-3</v>
      </c>
      <c r="CF44" s="4">
        <v>-1.9494473089795008E-3</v>
      </c>
      <c r="CG44" s="4">
        <v>-2.9711460897588367E-3</v>
      </c>
      <c r="CH44" s="4">
        <v>-2.9518387921128593E-3</v>
      </c>
      <c r="CI44" s="4">
        <v>-2.2821648220147737E-3</v>
      </c>
      <c r="CJ44" s="4">
        <v>-2.0644568548463331E-3</v>
      </c>
      <c r="CK44" s="4">
        <v>-3.246847286096627E-3</v>
      </c>
      <c r="CL44" s="4">
        <v>-2.3893093084796199E-3</v>
      </c>
      <c r="CM44" s="4">
        <v>-3.259828017485688E-3</v>
      </c>
      <c r="CN44" s="4">
        <v>-2.2288883781004564E-3</v>
      </c>
      <c r="CO44" s="4">
        <v>-8.9418312420567088E-3</v>
      </c>
      <c r="CP44" s="4">
        <v>-8.6849324194871336E-3</v>
      </c>
      <c r="CQ44" s="4">
        <v>-3.9605648177805782E-3</v>
      </c>
      <c r="CR44" s="4">
        <v>-1.2869921053563333E-3</v>
      </c>
      <c r="CS44" s="4">
        <v>-2.0636520200354265E-3</v>
      </c>
      <c r="CT44" s="4">
        <v>-2.2533543847444173E-3</v>
      </c>
      <c r="CU44" s="4">
        <v>-9.0025847189250307E-4</v>
      </c>
      <c r="CV44" s="4">
        <v>-2.1220685072817175E-3</v>
      </c>
      <c r="CW44" s="4">
        <v>-1.6541086007402668E-3</v>
      </c>
      <c r="CX44" s="4">
        <v>-3.3401020706962242E-3</v>
      </c>
      <c r="CY44" s="4">
        <v>-5.2465384757691361E-3</v>
      </c>
      <c r="CZ44" s="4">
        <v>-3.4636808866212467E-3</v>
      </c>
    </row>
    <row r="45" spans="1:104" x14ac:dyDescent="0.55000000000000004">
      <c r="A45" s="3" t="s">
        <v>44</v>
      </c>
      <c r="B45" s="4">
        <v>0</v>
      </c>
      <c r="C45" s="4">
        <v>0</v>
      </c>
      <c r="D45" s="4">
        <v>0</v>
      </c>
      <c r="E45" s="4">
        <v>0</v>
      </c>
      <c r="F45" s="4">
        <v>0</v>
      </c>
      <c r="G45" s="4">
        <v>0</v>
      </c>
      <c r="H45" s="4">
        <v>0</v>
      </c>
      <c r="I45" s="4">
        <v>0</v>
      </c>
      <c r="J45" s="4">
        <v>0</v>
      </c>
      <c r="K45" s="4">
        <v>0</v>
      </c>
      <c r="L45" s="4">
        <v>0</v>
      </c>
      <c r="M45" s="4">
        <v>0</v>
      </c>
      <c r="N45" s="4">
        <v>0</v>
      </c>
      <c r="O45" s="4">
        <v>0</v>
      </c>
      <c r="P45" s="4">
        <v>0</v>
      </c>
      <c r="Q45" s="4">
        <v>0</v>
      </c>
      <c r="R45" s="4">
        <v>0</v>
      </c>
      <c r="S45" s="4">
        <v>0</v>
      </c>
      <c r="T45" s="4">
        <v>0</v>
      </c>
      <c r="U45" s="4">
        <v>0</v>
      </c>
      <c r="V45" s="4">
        <v>0</v>
      </c>
      <c r="W45" s="4">
        <v>0</v>
      </c>
      <c r="X45" s="4">
        <v>0</v>
      </c>
      <c r="Y45" s="4">
        <v>0</v>
      </c>
      <c r="Z45" s="4">
        <v>0</v>
      </c>
      <c r="AA45" s="4">
        <v>0</v>
      </c>
      <c r="AB45" s="4">
        <v>0</v>
      </c>
      <c r="AC45" s="4">
        <v>0</v>
      </c>
      <c r="AD45" s="4">
        <v>0</v>
      </c>
      <c r="AE45" s="4">
        <v>0</v>
      </c>
      <c r="AF45" s="4">
        <v>0</v>
      </c>
      <c r="AG45" s="4">
        <v>0</v>
      </c>
      <c r="AH45" s="4">
        <v>0</v>
      </c>
      <c r="AI45" s="4">
        <v>0</v>
      </c>
      <c r="AJ45" s="4">
        <v>0</v>
      </c>
      <c r="AK45" s="4">
        <v>0</v>
      </c>
      <c r="AL45" s="4">
        <v>0</v>
      </c>
      <c r="AM45" s="4">
        <v>0</v>
      </c>
      <c r="AN45" s="4">
        <v>0</v>
      </c>
      <c r="AO45" s="4">
        <v>0</v>
      </c>
      <c r="AP45" s="4">
        <v>0</v>
      </c>
      <c r="AQ45" s="4">
        <v>0</v>
      </c>
      <c r="AR45" s="4">
        <v>0</v>
      </c>
      <c r="AS45" s="4">
        <v>1</v>
      </c>
      <c r="AT45" s="4">
        <v>0</v>
      </c>
      <c r="AU45" s="4">
        <v>0</v>
      </c>
      <c r="AV45" s="4">
        <v>0</v>
      </c>
      <c r="AW45" s="4">
        <v>0</v>
      </c>
      <c r="AX45" s="4">
        <v>0</v>
      </c>
      <c r="AY45" s="4">
        <v>0</v>
      </c>
      <c r="AZ45" s="4">
        <v>0</v>
      </c>
      <c r="BA45" s="4">
        <v>0</v>
      </c>
      <c r="BB45" s="4">
        <v>0</v>
      </c>
      <c r="BC45" s="4">
        <v>0</v>
      </c>
      <c r="BD45" s="4">
        <v>0</v>
      </c>
      <c r="BE45" s="4">
        <v>0</v>
      </c>
      <c r="BF45" s="4">
        <v>0</v>
      </c>
      <c r="BG45" s="4">
        <v>0</v>
      </c>
      <c r="BH45" s="4">
        <v>0</v>
      </c>
      <c r="BI45" s="4">
        <v>0</v>
      </c>
      <c r="BJ45" s="4">
        <v>0</v>
      </c>
      <c r="BK45" s="4">
        <v>0</v>
      </c>
      <c r="BL45" s="4">
        <v>0</v>
      </c>
      <c r="BM45" s="4">
        <v>0</v>
      </c>
      <c r="BN45" s="4">
        <v>0</v>
      </c>
      <c r="BO45" s="4">
        <v>0</v>
      </c>
      <c r="BP45" s="4">
        <v>0</v>
      </c>
      <c r="BQ45" s="4">
        <v>0</v>
      </c>
      <c r="BR45" s="4">
        <v>0</v>
      </c>
      <c r="BS45" s="4">
        <v>0</v>
      </c>
      <c r="BT45" s="4">
        <v>0</v>
      </c>
      <c r="BU45" s="4">
        <v>0</v>
      </c>
      <c r="BV45" s="4">
        <v>0</v>
      </c>
      <c r="BW45" s="4">
        <v>0</v>
      </c>
      <c r="BX45" s="4">
        <v>0</v>
      </c>
      <c r="BY45" s="4">
        <v>0</v>
      </c>
      <c r="BZ45" s="4">
        <v>0</v>
      </c>
      <c r="CA45" s="4">
        <v>0</v>
      </c>
      <c r="CB45" s="4">
        <v>0</v>
      </c>
      <c r="CC45" s="4">
        <v>0</v>
      </c>
      <c r="CD45" s="4">
        <v>0</v>
      </c>
      <c r="CE45" s="4">
        <v>0</v>
      </c>
      <c r="CF45" s="4">
        <v>0</v>
      </c>
      <c r="CG45" s="4">
        <v>0</v>
      </c>
      <c r="CH45" s="4">
        <v>0</v>
      </c>
      <c r="CI45" s="4">
        <v>0</v>
      </c>
      <c r="CJ45" s="4">
        <v>0</v>
      </c>
      <c r="CK45" s="4">
        <v>0</v>
      </c>
      <c r="CL45" s="4">
        <v>0</v>
      </c>
      <c r="CM45" s="4">
        <v>0</v>
      </c>
      <c r="CN45" s="4">
        <v>0</v>
      </c>
      <c r="CO45" s="4">
        <v>0</v>
      </c>
      <c r="CP45" s="4">
        <v>0</v>
      </c>
      <c r="CQ45" s="4">
        <v>0</v>
      </c>
      <c r="CR45" s="4">
        <v>0</v>
      </c>
      <c r="CS45" s="4">
        <v>0</v>
      </c>
      <c r="CT45" s="4">
        <v>0</v>
      </c>
      <c r="CU45" s="4">
        <v>0</v>
      </c>
      <c r="CV45" s="4">
        <v>0</v>
      </c>
      <c r="CW45" s="4">
        <v>0</v>
      </c>
      <c r="CX45" s="4">
        <v>0</v>
      </c>
      <c r="CY45" s="4">
        <v>0</v>
      </c>
      <c r="CZ45" s="4">
        <v>0</v>
      </c>
    </row>
    <row r="46" spans="1:104" x14ac:dyDescent="0.55000000000000004">
      <c r="A46" s="3" t="s">
        <v>45</v>
      </c>
      <c r="B46" s="4">
        <v>-1.1284182758084033E-2</v>
      </c>
      <c r="C46" s="4">
        <v>-2.3433467274263896E-2</v>
      </c>
      <c r="D46" s="4">
        <v>-1.502724396752346E-2</v>
      </c>
      <c r="E46" s="4">
        <v>-2.4600955244331528E-2</v>
      </c>
      <c r="F46" s="4">
        <v>-1.5576085687070983E-2</v>
      </c>
      <c r="G46" s="4">
        <v>-6.0403781129879808E-3</v>
      </c>
      <c r="H46" s="4">
        <v>-2.1703569277919482E-2</v>
      </c>
      <c r="I46" s="4">
        <v>-2.8636429515109921E-2</v>
      </c>
      <c r="J46" s="4">
        <v>-1.9622123647068761E-2</v>
      </c>
      <c r="K46" s="4">
        <v>-2.0943803689156767E-2</v>
      </c>
      <c r="L46" s="4">
        <v>-1.1342723280258609E-2</v>
      </c>
      <c r="M46" s="4">
        <v>-1.599428349827119E-2</v>
      </c>
      <c r="N46" s="4">
        <v>-1.6200232159203336E-2</v>
      </c>
      <c r="O46" s="4">
        <v>-3.5616565469265157E-2</v>
      </c>
      <c r="P46" s="4">
        <v>-2.4367939944112665E-2</v>
      </c>
      <c r="Q46" s="4">
        <v>-1.2641713777765535E-2</v>
      </c>
      <c r="R46" s="4">
        <v>-1.5031524171459153E-2</v>
      </c>
      <c r="S46" s="4">
        <v>-1.4035329834999001E-2</v>
      </c>
      <c r="T46" s="4">
        <v>-2.4995653472807786E-2</v>
      </c>
      <c r="U46" s="4">
        <v>-1.9345266343254178E-2</v>
      </c>
      <c r="V46" s="4">
        <v>-1.6383168118257178E-2</v>
      </c>
      <c r="W46" s="4">
        <v>-1.6667020044744532E-2</v>
      </c>
      <c r="X46" s="4">
        <v>-2.7709516475357483E-2</v>
      </c>
      <c r="Y46" s="4">
        <v>-2.055675638551735E-2</v>
      </c>
      <c r="Z46" s="4">
        <v>-2.130149631160164E-2</v>
      </c>
      <c r="AA46" s="4">
        <v>-1.4944200489045774E-2</v>
      </c>
      <c r="AB46" s="4">
        <v>-1.0855031479762108E-2</v>
      </c>
      <c r="AC46" s="4">
        <v>-1.4397358468257179E-2</v>
      </c>
      <c r="AD46" s="4">
        <v>-1.6253026943843677E-2</v>
      </c>
      <c r="AE46" s="4">
        <v>-2.471609570310191E-2</v>
      </c>
      <c r="AF46" s="4">
        <v>-1.3827502460431917E-2</v>
      </c>
      <c r="AG46" s="4">
        <v>-2.3858132856074223E-2</v>
      </c>
      <c r="AH46" s="4">
        <v>-2.3229570697980279E-2</v>
      </c>
      <c r="AI46" s="4">
        <v>-1.0530818226801719E-2</v>
      </c>
      <c r="AJ46" s="4">
        <v>-1.2980118034745192E-2</v>
      </c>
      <c r="AK46" s="4">
        <v>-2.3697315096115633E-2</v>
      </c>
      <c r="AL46" s="4">
        <v>-2.9658036227795368E-2</v>
      </c>
      <c r="AM46" s="4">
        <v>-2.5147256743358902E-2</v>
      </c>
      <c r="AN46" s="4">
        <v>-2.6322072880197021E-2</v>
      </c>
      <c r="AO46" s="4">
        <v>-2.0956043583005211E-2</v>
      </c>
      <c r="AP46" s="4">
        <v>-2.4689617445777971E-2</v>
      </c>
      <c r="AQ46" s="4">
        <v>-2.2015239102779988E-2</v>
      </c>
      <c r="AR46" s="4">
        <v>-1.8483051052544185E-2</v>
      </c>
      <c r="AS46" s="4">
        <v>-1.8978411154015187E-2</v>
      </c>
      <c r="AT46" s="4">
        <v>1</v>
      </c>
      <c r="AU46" s="4">
        <v>-1.3822061017088052E-2</v>
      </c>
      <c r="AV46" s="4">
        <v>-2.3595115338279814E-2</v>
      </c>
      <c r="AW46" s="4">
        <v>-1.0594074014131389E-2</v>
      </c>
      <c r="AX46" s="4">
        <v>-6.2965824688869165E-3</v>
      </c>
      <c r="AY46" s="4">
        <v>-1.1820458871809079E-2</v>
      </c>
      <c r="AZ46" s="4">
        <v>-1.2248979520313175E-2</v>
      </c>
      <c r="BA46" s="4">
        <v>-1.8525982991013532E-2</v>
      </c>
      <c r="BB46" s="4">
        <v>-5.5099634519256892E-3</v>
      </c>
      <c r="BC46" s="4">
        <v>-7.4699200720404375E-3</v>
      </c>
      <c r="BD46" s="4">
        <v>-5.3030101795618588E-3</v>
      </c>
      <c r="BE46" s="4">
        <v>-1.2160897553668009E-2</v>
      </c>
      <c r="BF46" s="4">
        <v>-2.1073580203540793E-2</v>
      </c>
      <c r="BG46" s="4">
        <v>-2.0955843632944837E-2</v>
      </c>
      <c r="BH46" s="4">
        <v>-1.8748415510478619E-2</v>
      </c>
      <c r="BI46" s="4">
        <v>-1.5374682071122393E-2</v>
      </c>
      <c r="BJ46" s="4">
        <v>-2.647925225062427E-2</v>
      </c>
      <c r="BK46" s="4">
        <v>-1.4841450696023583E-2</v>
      </c>
      <c r="BL46" s="4">
        <v>-2.1334285478623691E-2</v>
      </c>
      <c r="BM46" s="4">
        <v>-1.1619245506503565E-2</v>
      </c>
      <c r="BN46" s="4">
        <v>-1.7410429669506788E-2</v>
      </c>
      <c r="BO46" s="4">
        <v>-1.6582913089637854E-2</v>
      </c>
      <c r="BP46" s="4">
        <v>-1.8757262154709315E-2</v>
      </c>
      <c r="BQ46" s="4">
        <v>-1.4707328679511118E-2</v>
      </c>
      <c r="BR46" s="4">
        <v>-2.5938929110652282E-2</v>
      </c>
      <c r="BS46" s="4">
        <v>-1.6019665577905767E-2</v>
      </c>
      <c r="BT46" s="4">
        <v>-2.2812173644459043E-2</v>
      </c>
      <c r="BU46" s="4">
        <v>-2.1661756947468625E-2</v>
      </c>
      <c r="BV46" s="4">
        <v>-1.7875753244753243E-2</v>
      </c>
      <c r="BW46" s="4">
        <v>-1.8112206670126491E-2</v>
      </c>
      <c r="BX46" s="4">
        <v>-2.1309047595907755E-2</v>
      </c>
      <c r="BY46" s="4">
        <v>-2.463396629287902E-2</v>
      </c>
      <c r="BZ46" s="4">
        <v>-2.52522109202367E-2</v>
      </c>
      <c r="CA46" s="4">
        <v>-5.2223183306760127E-3</v>
      </c>
      <c r="CB46" s="4">
        <v>-7.4296860561061506E-3</v>
      </c>
      <c r="CC46" s="4">
        <v>-8.0622282052326567E-3</v>
      </c>
      <c r="CD46" s="4">
        <v>-4.9070868310250445E-3</v>
      </c>
      <c r="CE46" s="4">
        <v>-8.0636866288991277E-3</v>
      </c>
      <c r="CF46" s="4">
        <v>-8.6655199437455505E-3</v>
      </c>
      <c r="CG46" s="4">
        <v>-6.7140214595928132E-3</v>
      </c>
      <c r="CH46" s="4">
        <v>-8.6246239525310468E-3</v>
      </c>
      <c r="CI46" s="4">
        <v>-1.2400561602452734E-2</v>
      </c>
      <c r="CJ46" s="4">
        <v>-9.9102376828604302E-3</v>
      </c>
      <c r="CK46" s="4">
        <v>-1.2149617831359183E-2</v>
      </c>
      <c r="CL46" s="4">
        <v>-1.1933850061095683E-2</v>
      </c>
      <c r="CM46" s="4">
        <v>-7.3176759300665317E-3</v>
      </c>
      <c r="CN46" s="4">
        <v>-7.2821498291052297E-3</v>
      </c>
      <c r="CO46" s="4">
        <v>-1.3931885240435629E-2</v>
      </c>
      <c r="CP46" s="4">
        <v>-1.6081968482738792E-2</v>
      </c>
      <c r="CQ46" s="4">
        <v>-6.075454070452231E-3</v>
      </c>
      <c r="CR46" s="4">
        <v>-4.9283118060698674E-3</v>
      </c>
      <c r="CS46" s="4">
        <v>-3.2584639419615999E-3</v>
      </c>
      <c r="CT46" s="4">
        <v>-9.416510092968922E-3</v>
      </c>
      <c r="CU46" s="4">
        <v>-3.2030856893753477E-3</v>
      </c>
      <c r="CV46" s="4">
        <v>-8.9983181307860104E-3</v>
      </c>
      <c r="CW46" s="4">
        <v>-7.4265822760155326E-3</v>
      </c>
      <c r="CX46" s="4">
        <v>-1.1227708955716684E-2</v>
      </c>
      <c r="CY46" s="4">
        <v>-1.3633971055411892E-2</v>
      </c>
      <c r="CZ46" s="4">
        <v>-8.7697445510627747E-3</v>
      </c>
    </row>
    <row r="47" spans="1:104" x14ac:dyDescent="0.55000000000000004">
      <c r="A47" s="3" t="s">
        <v>46</v>
      </c>
      <c r="B47" s="4">
        <v>-4.1413468412820073E-3</v>
      </c>
      <c r="C47" s="4">
        <v>-1.2431369183553439E-2</v>
      </c>
      <c r="D47" s="4">
        <v>-2.35317845917745E-3</v>
      </c>
      <c r="E47" s="4">
        <v>-4.3288303909729377E-3</v>
      </c>
      <c r="F47" s="4">
        <v>-5.6179781725702491E-4</v>
      </c>
      <c r="G47" s="4">
        <v>-8.333973463394525E-4</v>
      </c>
      <c r="H47" s="4">
        <v>-1.560410983017276E-2</v>
      </c>
      <c r="I47" s="4">
        <v>-4.0197278412112437E-3</v>
      </c>
      <c r="J47" s="4">
        <v>-9.8127986003518509E-3</v>
      </c>
      <c r="K47" s="4">
        <v>-3.8304787408980239E-3</v>
      </c>
      <c r="L47" s="4">
        <v>-4.3402161117425389E-3</v>
      </c>
      <c r="M47" s="4">
        <v>-4.199549474205584E-3</v>
      </c>
      <c r="N47" s="4">
        <v>-9.4161783333428836E-4</v>
      </c>
      <c r="O47" s="4">
        <v>-2.377596259502197E-2</v>
      </c>
      <c r="P47" s="4">
        <v>-6.8508315590184738E-3</v>
      </c>
      <c r="Q47" s="4">
        <v>-1.5125096235585193E-3</v>
      </c>
      <c r="R47" s="4">
        <v>-3.7900919780927745E-4</v>
      </c>
      <c r="S47" s="4">
        <v>-2.886999767042864E-3</v>
      </c>
      <c r="T47" s="4">
        <v>-1.0533698657758469E-2</v>
      </c>
      <c r="U47" s="4">
        <v>-1.4589766321378786E-3</v>
      </c>
      <c r="V47" s="4">
        <v>-1.2739604186597746E-3</v>
      </c>
      <c r="W47" s="4">
        <v>-1.5383881273415406E-3</v>
      </c>
      <c r="X47" s="4">
        <v>-9.3687793046317511E-3</v>
      </c>
      <c r="Y47" s="4">
        <v>-5.9875214756664186E-3</v>
      </c>
      <c r="Z47" s="4">
        <v>-3.6468912558728292E-3</v>
      </c>
      <c r="AA47" s="4">
        <v>-8.9577034641362006E-4</v>
      </c>
      <c r="AB47" s="4">
        <v>-8.2955633648555433E-4</v>
      </c>
      <c r="AC47" s="4">
        <v>-8.1359517785549473E-4</v>
      </c>
      <c r="AD47" s="4">
        <v>-1.6886668337050084E-3</v>
      </c>
      <c r="AE47" s="4">
        <v>-9.6149049070379949E-4</v>
      </c>
      <c r="AF47" s="4">
        <v>-8.347112274421184E-3</v>
      </c>
      <c r="AG47" s="4">
        <v>-1.3074258762700066E-2</v>
      </c>
      <c r="AH47" s="4">
        <v>-4.8437563359626529E-3</v>
      </c>
      <c r="AI47" s="4">
        <v>-5.0651997309677556E-4</v>
      </c>
      <c r="AJ47" s="4">
        <v>-6.372192506294102E-4</v>
      </c>
      <c r="AK47" s="4">
        <v>-4.0539002459325173E-2</v>
      </c>
      <c r="AL47" s="4">
        <v>-8.0390574925694232E-3</v>
      </c>
      <c r="AM47" s="4">
        <v>-2.2147381691313923E-2</v>
      </c>
      <c r="AN47" s="4">
        <v>-3.4321957107406022E-2</v>
      </c>
      <c r="AO47" s="4">
        <v>-2.2840549070789709E-2</v>
      </c>
      <c r="AP47" s="4">
        <v>-6.9057388695968015E-3</v>
      </c>
      <c r="AQ47" s="4">
        <v>-4.6538704253310569E-3</v>
      </c>
      <c r="AR47" s="4">
        <v>-5.8600170092097861E-3</v>
      </c>
      <c r="AS47" s="4">
        <v>-3.8029144394244145E-3</v>
      </c>
      <c r="AT47" s="4">
        <v>-1.5526154785959553E-2</v>
      </c>
      <c r="AU47" s="4">
        <v>1</v>
      </c>
      <c r="AV47" s="4">
        <v>-2.5516674038235866E-3</v>
      </c>
      <c r="AW47" s="4">
        <v>-1.0015356784189781E-3</v>
      </c>
      <c r="AX47" s="4">
        <v>-5.9505443526990847E-4</v>
      </c>
      <c r="AY47" s="4">
        <v>-4.3307964624889116E-4</v>
      </c>
      <c r="AZ47" s="4">
        <v>-7.5665136768816215E-4</v>
      </c>
      <c r="BA47" s="4">
        <v>-1.0530990770239196E-3</v>
      </c>
      <c r="BB47" s="4">
        <v>-1.8322410622205923E-4</v>
      </c>
      <c r="BC47" s="4">
        <v>-3.1286663824566207E-4</v>
      </c>
      <c r="BD47" s="4">
        <v>-3.0398579870404084E-4</v>
      </c>
      <c r="BE47" s="4">
        <v>-5.1959037810761998E-4</v>
      </c>
      <c r="BF47" s="4">
        <v>-3.9485927550242071E-3</v>
      </c>
      <c r="BG47" s="4">
        <v>-3.1585336310474277E-3</v>
      </c>
      <c r="BH47" s="4">
        <v>-2.2571207087113076E-3</v>
      </c>
      <c r="BI47" s="4">
        <v>-7.5997021630700139E-3</v>
      </c>
      <c r="BJ47" s="4">
        <v>-5.969220312547421E-3</v>
      </c>
      <c r="BK47" s="4">
        <v>-1.81456724017283E-3</v>
      </c>
      <c r="BL47" s="4">
        <v>-5.0378366570965104E-3</v>
      </c>
      <c r="BM47" s="4">
        <v>-4.5899960806054904E-4</v>
      </c>
      <c r="BN47" s="4">
        <v>-7.8423555250266251E-3</v>
      </c>
      <c r="BO47" s="4">
        <v>-2.563461098311557E-2</v>
      </c>
      <c r="BP47" s="4">
        <v>-1.7751962148545946E-3</v>
      </c>
      <c r="BQ47" s="4">
        <v>-1.527184365497245E-2</v>
      </c>
      <c r="BR47" s="4">
        <v>-1.8255168065357326E-2</v>
      </c>
      <c r="BS47" s="4">
        <v>-1.1181814172995685E-2</v>
      </c>
      <c r="BT47" s="4">
        <v>-9.3091601271314221E-3</v>
      </c>
      <c r="BU47" s="4">
        <v>-1.1862202400569248E-3</v>
      </c>
      <c r="BV47" s="4">
        <v>-3.5950932436315704E-2</v>
      </c>
      <c r="BW47" s="4">
        <v>-4.0356137308314435E-3</v>
      </c>
      <c r="BX47" s="4">
        <v>-6.9309983402149403E-3</v>
      </c>
      <c r="BY47" s="4">
        <v>-2.3827409371362324E-2</v>
      </c>
      <c r="BZ47" s="4">
        <v>-8.3056085541668625E-3</v>
      </c>
      <c r="CA47" s="4">
        <v>-1.545431111945218E-3</v>
      </c>
      <c r="CB47" s="4">
        <v>-4.9751748957390573E-3</v>
      </c>
      <c r="CC47" s="4">
        <v>-2.1680899587498068E-3</v>
      </c>
      <c r="CD47" s="4">
        <v>-1.3393452027062151E-3</v>
      </c>
      <c r="CE47" s="4">
        <v>-2.7886280346387619E-3</v>
      </c>
      <c r="CF47" s="4">
        <v>-4.0463795936505524E-3</v>
      </c>
      <c r="CG47" s="4">
        <v>-3.9954722137560015E-3</v>
      </c>
      <c r="CH47" s="4">
        <v>-2.5480413567882296E-3</v>
      </c>
      <c r="CI47" s="4">
        <v>-5.0958436959416325E-3</v>
      </c>
      <c r="CJ47" s="4">
        <v>-3.0542168786820592E-3</v>
      </c>
      <c r="CK47" s="4">
        <v>-2.9666049302874719E-3</v>
      </c>
      <c r="CL47" s="4">
        <v>-3.7828489401540897E-3</v>
      </c>
      <c r="CM47" s="4">
        <v>-1.3028650783183629E-3</v>
      </c>
      <c r="CN47" s="4">
        <v>-1.4113467952655116E-3</v>
      </c>
      <c r="CO47" s="4">
        <v>-8.1253258006384302E-4</v>
      </c>
      <c r="CP47" s="4">
        <v>-1.3331348084902916E-3</v>
      </c>
      <c r="CQ47" s="4">
        <v>-3.6299779502403466E-4</v>
      </c>
      <c r="CR47" s="4">
        <v>-9.495464669960717E-4</v>
      </c>
      <c r="CS47" s="4">
        <v>-7.883900998048478E-4</v>
      </c>
      <c r="CT47" s="4">
        <v>-1.8967065902986853E-3</v>
      </c>
      <c r="CU47" s="4">
        <v>-1.2295426395205868E-3</v>
      </c>
      <c r="CV47" s="4">
        <v>-2.1763863533853863E-3</v>
      </c>
      <c r="CW47" s="4">
        <v>-2.2503187525590644E-3</v>
      </c>
      <c r="CX47" s="4">
        <v>-2.7866300876071494E-3</v>
      </c>
      <c r="CY47" s="4">
        <v>-1.231302431702152E-3</v>
      </c>
      <c r="CZ47" s="4">
        <v>-2.6656435291268479E-3</v>
      </c>
    </row>
    <row r="48" spans="1:104" x14ac:dyDescent="0.55000000000000004">
      <c r="A48" s="3" t="s">
        <v>47</v>
      </c>
      <c r="B48" s="4">
        <v>-1.0952122406136422E-3</v>
      </c>
      <c r="C48" s="4">
        <v>-2.4833565093780583E-3</v>
      </c>
      <c r="D48" s="4">
        <v>-1.2324489765229126E-3</v>
      </c>
      <c r="E48" s="4">
        <v>-5.3230085969250291E-3</v>
      </c>
      <c r="F48" s="4">
        <v>-2.1127589342628222E-3</v>
      </c>
      <c r="G48" s="4">
        <v>-3.485827530362738E-4</v>
      </c>
      <c r="H48" s="4">
        <v>-1.0372037327450272E-3</v>
      </c>
      <c r="I48" s="4">
        <v>-2.5180533727774713E-3</v>
      </c>
      <c r="J48" s="4">
        <v>-1.177153508906682E-3</v>
      </c>
      <c r="K48" s="4">
        <v>-1.6878836521602724E-3</v>
      </c>
      <c r="L48" s="4">
        <v>-1.1522812466266269E-3</v>
      </c>
      <c r="M48" s="4">
        <v>-1.5859550867262724E-3</v>
      </c>
      <c r="N48" s="4">
        <v>-3.3900544919615583E-3</v>
      </c>
      <c r="O48" s="4">
        <v>-4.5620386535157511E-3</v>
      </c>
      <c r="P48" s="4">
        <v>-6.6286207562520879E-3</v>
      </c>
      <c r="Q48" s="4">
        <v>-2.4596821204426328E-3</v>
      </c>
      <c r="R48" s="4">
        <v>-1.9164698778573099E-3</v>
      </c>
      <c r="S48" s="4">
        <v>-1.7909061990389816E-3</v>
      </c>
      <c r="T48" s="4">
        <v>-2.2895091383301927E-3</v>
      </c>
      <c r="U48" s="4">
        <v>-3.5029559795914538E-3</v>
      </c>
      <c r="V48" s="4">
        <v>-1.7198151810511118E-3</v>
      </c>
      <c r="W48" s="4">
        <v>-1.8168145245979943E-3</v>
      </c>
      <c r="X48" s="4">
        <v>-7.9372897383791531E-3</v>
      </c>
      <c r="Y48" s="4">
        <v>-3.6797989762155409E-3</v>
      </c>
      <c r="Z48" s="4">
        <v>-5.1046878244374724E-3</v>
      </c>
      <c r="AA48" s="4">
        <v>-2.4604923419275656E-3</v>
      </c>
      <c r="AB48" s="4">
        <v>-1.5544196112246866E-3</v>
      </c>
      <c r="AC48" s="4">
        <v>-1.5222586959605243E-3</v>
      </c>
      <c r="AD48" s="4">
        <v>-3.7676589036837681E-3</v>
      </c>
      <c r="AE48" s="4">
        <v>-4.5770762838647965E-3</v>
      </c>
      <c r="AF48" s="4">
        <v>-1.4849295560517351E-3</v>
      </c>
      <c r="AG48" s="4">
        <v>-2.619623391091965E-3</v>
      </c>
      <c r="AH48" s="4">
        <v>-4.8715896876233393E-3</v>
      </c>
      <c r="AI48" s="4">
        <v>-2.8472971384203788E-3</v>
      </c>
      <c r="AJ48" s="4">
        <v>-4.8421922954703933E-3</v>
      </c>
      <c r="AK48" s="4">
        <v>-1.4546137314958576E-3</v>
      </c>
      <c r="AL48" s="4">
        <v>-2.9961650277666976E-3</v>
      </c>
      <c r="AM48" s="4">
        <v>-1.5186986327719355E-3</v>
      </c>
      <c r="AN48" s="4">
        <v>-1.5714312582933317E-3</v>
      </c>
      <c r="AO48" s="4">
        <v>-1.2104428031149113E-3</v>
      </c>
      <c r="AP48" s="4">
        <v>-1.8504380209525971E-3</v>
      </c>
      <c r="AQ48" s="4">
        <v>-1.5964234251777878E-3</v>
      </c>
      <c r="AR48" s="4">
        <v>-1.6759978569897173E-3</v>
      </c>
      <c r="AS48" s="4">
        <v>-1.8858200635719264E-3</v>
      </c>
      <c r="AT48" s="4">
        <v>-1.912098717591444E-3</v>
      </c>
      <c r="AU48" s="4">
        <v>-2.3653466904061221E-4</v>
      </c>
      <c r="AV48" s="4">
        <v>1</v>
      </c>
      <c r="AW48" s="4">
        <v>-5.3333281183460717E-3</v>
      </c>
      <c r="AX48" s="4">
        <v>-2.1686387157787996E-3</v>
      </c>
      <c r="AY48" s="4">
        <v>-2.1323880275555709E-3</v>
      </c>
      <c r="AZ48" s="4">
        <v>-1.7676971560837197E-3</v>
      </c>
      <c r="BA48" s="4">
        <v>-4.4396553927523548E-3</v>
      </c>
      <c r="BB48" s="4">
        <v>-5.3022791120102327E-3</v>
      </c>
      <c r="BC48" s="4">
        <v>-3.4297425195895675E-3</v>
      </c>
      <c r="BD48" s="4">
        <v>-2.2976932934667587E-3</v>
      </c>
      <c r="BE48" s="4">
        <v>-2.4582795663886966E-3</v>
      </c>
      <c r="BF48" s="4">
        <v>-3.0685335254974542E-3</v>
      </c>
      <c r="BG48" s="4">
        <v>-5.9191212758969575E-3</v>
      </c>
      <c r="BH48" s="4">
        <v>-3.8501912524586904E-3</v>
      </c>
      <c r="BI48" s="4">
        <v>-8.2639888876887575E-3</v>
      </c>
      <c r="BJ48" s="4">
        <v>-4.1622884685690786E-3</v>
      </c>
      <c r="BK48" s="4">
        <v>-2.4843902560093842E-3</v>
      </c>
      <c r="BL48" s="4">
        <v>-3.390473374538933E-3</v>
      </c>
      <c r="BM48" s="4">
        <v>-4.0917495014861022E-3</v>
      </c>
      <c r="BN48" s="4">
        <v>-1.4218772773505423E-3</v>
      </c>
      <c r="BO48" s="4">
        <v>-1.2294221852083562E-3</v>
      </c>
      <c r="BP48" s="4">
        <v>-2.2609483330438347E-3</v>
      </c>
      <c r="BQ48" s="4">
        <v>-1.9353537971009043E-3</v>
      </c>
      <c r="BR48" s="4">
        <v>-1.5614665684566755E-3</v>
      </c>
      <c r="BS48" s="4">
        <v>-1.3150840290253683E-3</v>
      </c>
      <c r="BT48" s="4">
        <v>-4.7021750900674121E-3</v>
      </c>
      <c r="BU48" s="4">
        <v>-1.8225919341432262E-3</v>
      </c>
      <c r="BV48" s="4">
        <v>-9.541947254685778E-4</v>
      </c>
      <c r="BW48" s="4">
        <v>-3.1123854976199479E-3</v>
      </c>
      <c r="BX48" s="4">
        <v>-4.0195250244082596E-3</v>
      </c>
      <c r="BY48" s="4">
        <v>-5.1597533830976634E-3</v>
      </c>
      <c r="BZ48" s="4">
        <v>-2.6723002816496978E-3</v>
      </c>
      <c r="CA48" s="4">
        <v>-2.6708489391434885E-4</v>
      </c>
      <c r="CB48" s="4">
        <v>-3.2164444819236977E-4</v>
      </c>
      <c r="CC48" s="4">
        <v>-5.0891149296452209E-4</v>
      </c>
      <c r="CD48" s="4">
        <v>-5.7199016494333306E-4</v>
      </c>
      <c r="CE48" s="4">
        <v>-6.8064400584596401E-4</v>
      </c>
      <c r="CF48" s="4">
        <v>-4.8892689180004276E-4</v>
      </c>
      <c r="CG48" s="4">
        <v>-4.4459694709882651E-4</v>
      </c>
      <c r="CH48" s="4">
        <v>-7.6766763813316218E-4</v>
      </c>
      <c r="CI48" s="4">
        <v>-5.8677349068889876E-4</v>
      </c>
      <c r="CJ48" s="4">
        <v>-7.0017097992326521E-4</v>
      </c>
      <c r="CK48" s="4">
        <v>-6.6832753775760746E-4</v>
      </c>
      <c r="CL48" s="4">
        <v>-6.0557957222104059E-4</v>
      </c>
      <c r="CM48" s="4">
        <v>-5.733183461013923E-4</v>
      </c>
      <c r="CN48" s="4">
        <v>-6.4992101152390696E-4</v>
      </c>
      <c r="CO48" s="4">
        <v>-2.2055068807857506E-3</v>
      </c>
      <c r="CP48" s="4">
        <v>-1.724994833142675E-3</v>
      </c>
      <c r="CQ48" s="4">
        <v>-6.2633395816795369E-4</v>
      </c>
      <c r="CR48" s="4">
        <v>-7.7011703562920571E-4</v>
      </c>
      <c r="CS48" s="4">
        <v>-4.3133735290624482E-4</v>
      </c>
      <c r="CT48" s="4">
        <v>-1.0326818287137698E-3</v>
      </c>
      <c r="CU48" s="4">
        <v>-2.8264234792724989E-4</v>
      </c>
      <c r="CV48" s="4">
        <v>-9.1997044290602489E-4</v>
      </c>
      <c r="CW48" s="4">
        <v>-7.734835337077433E-4</v>
      </c>
      <c r="CX48" s="4">
        <v>-1.1768593943923612E-3</v>
      </c>
      <c r="CY48" s="4">
        <v>-2.080196125577877E-3</v>
      </c>
      <c r="CZ48" s="4">
        <v>-9.4877723342124136E-4</v>
      </c>
    </row>
    <row r="49" spans="1:104" x14ac:dyDescent="0.55000000000000004">
      <c r="A49" s="3" t="s">
        <v>48</v>
      </c>
      <c r="B49" s="4">
        <v>-2.2102997116493855E-2</v>
      </c>
      <c r="C49" s="4">
        <v>-1.780722247728064E-2</v>
      </c>
      <c r="D49" s="4">
        <v>-1.7163409386909693E-2</v>
      </c>
      <c r="E49" s="4">
        <v>-2.2360158732792793E-2</v>
      </c>
      <c r="F49" s="4">
        <v>-5.9396625191587657E-2</v>
      </c>
      <c r="G49" s="4">
        <v>-5.9110478813543072E-3</v>
      </c>
      <c r="H49" s="4">
        <v>-1.6992052620778287E-2</v>
      </c>
      <c r="I49" s="4">
        <v>-2.7900629942231431E-2</v>
      </c>
      <c r="J49" s="4">
        <v>-1.4953223605419045E-2</v>
      </c>
      <c r="K49" s="4">
        <v>-4.416236215434393E-2</v>
      </c>
      <c r="L49" s="4">
        <v>-1.7274222446412548E-2</v>
      </c>
      <c r="M49" s="4">
        <v>-2.1525220178454135E-2</v>
      </c>
      <c r="N49" s="4">
        <v>-5.5752725407046316E-2</v>
      </c>
      <c r="O49" s="4">
        <v>-7.3726344953074724E-3</v>
      </c>
      <c r="P49" s="4">
        <v>-2.2924784159255765E-2</v>
      </c>
      <c r="Q49" s="4">
        <v>-0.14907755588531404</v>
      </c>
      <c r="R49" s="4">
        <v>-0.10260617528880951</v>
      </c>
      <c r="S49" s="4">
        <v>-2.1044165990370033E-2</v>
      </c>
      <c r="T49" s="4">
        <v>-2.1988206557473359E-2</v>
      </c>
      <c r="U49" s="4">
        <v>-8.060600813739327E-2</v>
      </c>
      <c r="V49" s="4">
        <v>-7.6633542969507584E-2</v>
      </c>
      <c r="W49" s="4">
        <v>-0.10652293452550225</v>
      </c>
      <c r="X49" s="4">
        <v>-1.2115097458639274E-2</v>
      </c>
      <c r="Y49" s="4">
        <v>-1.6013017863371757E-2</v>
      </c>
      <c r="Z49" s="4">
        <v>-5.4629191904737237E-2</v>
      </c>
      <c r="AA49" s="4">
        <v>-0.12267250172189983</v>
      </c>
      <c r="AB49" s="4">
        <v>-0.11050969752582082</v>
      </c>
      <c r="AC49" s="4">
        <v>-7.1378361426082532E-2</v>
      </c>
      <c r="AD49" s="4">
        <v>-7.4734398889031189E-2</v>
      </c>
      <c r="AE49" s="4">
        <v>-4.2806754066796286E-2</v>
      </c>
      <c r="AF49" s="4">
        <v>-1.1443936565278675E-2</v>
      </c>
      <c r="AG49" s="4">
        <v>-2.546436415062029E-2</v>
      </c>
      <c r="AH49" s="4">
        <v>-2.6401885572295055E-2</v>
      </c>
      <c r="AI49" s="4">
        <v>-0.16350813326358538</v>
      </c>
      <c r="AJ49" s="4">
        <v>-7.1639861222486237E-2</v>
      </c>
      <c r="AK49" s="4">
        <v>-7.9441040633409059E-3</v>
      </c>
      <c r="AL49" s="4">
        <v>-1.6397882085499926E-2</v>
      </c>
      <c r="AM49" s="4">
        <v>-1.153429645658928E-2</v>
      </c>
      <c r="AN49" s="4">
        <v>-8.3845012349281559E-3</v>
      </c>
      <c r="AO49" s="4">
        <v>-1.4409424169247433E-2</v>
      </c>
      <c r="AP49" s="4">
        <v>-2.4416125792346491E-2</v>
      </c>
      <c r="AQ49" s="4">
        <v>-4.4971817891846726E-2</v>
      </c>
      <c r="AR49" s="4">
        <v>-2.1308373463649926E-2</v>
      </c>
      <c r="AS49" s="4">
        <v>-4.0427207608459068E-2</v>
      </c>
      <c r="AT49" s="4">
        <v>-1.632238679675669E-2</v>
      </c>
      <c r="AU49" s="4">
        <v>-1.9718896124412129E-3</v>
      </c>
      <c r="AV49" s="4">
        <v>-4.2953813075781645E-2</v>
      </c>
      <c r="AW49" s="4">
        <v>1</v>
      </c>
      <c r="AX49" s="4">
        <v>-0.39346405251091932</v>
      </c>
      <c r="AY49" s="4">
        <v>-0.11528572274869822</v>
      </c>
      <c r="AZ49" s="4">
        <v>-0.17015631100170228</v>
      </c>
      <c r="BA49" s="4">
        <v>-8.7457703535329445E-2</v>
      </c>
      <c r="BB49" s="4">
        <v>-0.3638516358569171</v>
      </c>
      <c r="BC49" s="4">
        <v>-0.20981247968013872</v>
      </c>
      <c r="BD49" s="4">
        <v>-0.28927111773090808</v>
      </c>
      <c r="BE49" s="4">
        <v>-0.12290037725364976</v>
      </c>
      <c r="BF49" s="4">
        <v>-4.2397143355108614E-2</v>
      </c>
      <c r="BG49" s="4">
        <v>-5.4287654681449221E-2</v>
      </c>
      <c r="BH49" s="4">
        <v>-4.5916087927760266E-2</v>
      </c>
      <c r="BI49" s="4">
        <v>-8.0927866207038228E-3</v>
      </c>
      <c r="BJ49" s="4">
        <v>-2.7802384671149268E-2</v>
      </c>
      <c r="BK49" s="4">
        <v>-0.1908583704830204</v>
      </c>
      <c r="BL49" s="4">
        <v>-3.884251692212945E-2</v>
      </c>
      <c r="BM49" s="4">
        <v>-0.17690429977351338</v>
      </c>
      <c r="BN49" s="4">
        <v>-2.4028356081799571E-2</v>
      </c>
      <c r="BO49" s="4">
        <v>-1.9102689048526432E-2</v>
      </c>
      <c r="BP49" s="4">
        <v>-7.8405067963357777E-2</v>
      </c>
      <c r="BQ49" s="4">
        <v>-2.4885692023494901E-2</v>
      </c>
      <c r="BR49" s="4">
        <v>-1.579489136271512E-2</v>
      </c>
      <c r="BS49" s="4">
        <v>-1.5340754982994538E-2</v>
      </c>
      <c r="BT49" s="4">
        <v>-1.8549410779968883E-2</v>
      </c>
      <c r="BU49" s="4">
        <v>-6.2393862453488366E-2</v>
      </c>
      <c r="BV49" s="4">
        <v>-7.2509137109130675E-3</v>
      </c>
      <c r="BW49" s="4">
        <v>-3.8753698876669934E-2</v>
      </c>
      <c r="BX49" s="4">
        <v>-2.0349056244009168E-2</v>
      </c>
      <c r="BY49" s="4">
        <v>-1.2646369018991752E-2</v>
      </c>
      <c r="BZ49" s="4">
        <v>-2.3423207869954329E-2</v>
      </c>
      <c r="CA49" s="4">
        <v>-2.6828717946895181E-3</v>
      </c>
      <c r="CB49" s="4">
        <v>-4.4165913378345955E-3</v>
      </c>
      <c r="CC49" s="4">
        <v>-6.1996343831319306E-3</v>
      </c>
      <c r="CD49" s="4">
        <v>-7.8989029347726093E-3</v>
      </c>
      <c r="CE49" s="4">
        <v>-7.3572039794356572E-3</v>
      </c>
      <c r="CF49" s="4">
        <v>-7.6184202417475958E-3</v>
      </c>
      <c r="CG49" s="4">
        <v>-5.1497385409036154E-3</v>
      </c>
      <c r="CH49" s="4">
        <v>-8.1454135474887997E-3</v>
      </c>
      <c r="CI49" s="4">
        <v>-7.4376467620263596E-3</v>
      </c>
      <c r="CJ49" s="4">
        <v>-9.3481538914235492E-3</v>
      </c>
      <c r="CK49" s="4">
        <v>-7.3587794595264249E-3</v>
      </c>
      <c r="CL49" s="4">
        <v>-7.326019020746464E-3</v>
      </c>
      <c r="CM49" s="4">
        <v>-6.9397807588796497E-3</v>
      </c>
      <c r="CN49" s="4">
        <v>-8.2867202172394686E-3</v>
      </c>
      <c r="CO49" s="4">
        <v>-4.1762599539815745E-2</v>
      </c>
      <c r="CP49" s="4">
        <v>-3.1774749146194534E-2</v>
      </c>
      <c r="CQ49" s="4">
        <v>-8.0701206826176066E-3</v>
      </c>
      <c r="CR49" s="4">
        <v>-1.9473830996166824E-2</v>
      </c>
      <c r="CS49" s="4">
        <v>-8.1806738924810971E-3</v>
      </c>
      <c r="CT49" s="4">
        <v>-1.5842664415700078E-2</v>
      </c>
      <c r="CU49" s="4">
        <v>-4.076451069062713E-3</v>
      </c>
      <c r="CV49" s="4">
        <v>-2.0880002614026942E-2</v>
      </c>
      <c r="CW49" s="4">
        <v>-1.3782542458736738E-2</v>
      </c>
      <c r="CX49" s="4">
        <v>-2.4474713335350812E-2</v>
      </c>
      <c r="CY49" s="4">
        <v>-2.4635637084037338E-2</v>
      </c>
      <c r="CZ49" s="4">
        <v>-2.9006866010837285E-2</v>
      </c>
    </row>
    <row r="50" spans="1:104" x14ac:dyDescent="0.55000000000000004">
      <c r="A50" s="3" t="s">
        <v>49</v>
      </c>
      <c r="B50" s="4">
        <v>-4.4214541066673295E-3</v>
      </c>
      <c r="C50" s="4">
        <v>-3.4056733462399977E-3</v>
      </c>
      <c r="D50" s="4">
        <v>-3.5417605722309719E-3</v>
      </c>
      <c r="E50" s="4">
        <v>-3.8865760168116967E-3</v>
      </c>
      <c r="F50" s="4">
        <v>-1.4814871297176891E-2</v>
      </c>
      <c r="G50" s="4">
        <v>-1.1039818773571893E-3</v>
      </c>
      <c r="H50" s="4">
        <v>-3.2153975229170075E-3</v>
      </c>
      <c r="I50" s="4">
        <v>-4.7427837007142414E-3</v>
      </c>
      <c r="J50" s="4">
        <v>-3.5982372384967321E-3</v>
      </c>
      <c r="K50" s="4">
        <v>-1.2541623709160349E-2</v>
      </c>
      <c r="L50" s="4">
        <v>-3.0523511305217063E-3</v>
      </c>
      <c r="M50" s="4">
        <v>-4.3380575558555649E-3</v>
      </c>
      <c r="N50" s="4">
        <v>-1.3491619804377446E-2</v>
      </c>
      <c r="O50" s="4">
        <v>-1.4573954749359482E-3</v>
      </c>
      <c r="P50" s="4">
        <v>-5.6298535956178265E-3</v>
      </c>
      <c r="Q50" s="4">
        <v>-2.4054285952037735E-2</v>
      </c>
      <c r="R50" s="4">
        <v>-3.641086770237225E-2</v>
      </c>
      <c r="S50" s="4">
        <v>-3.166577511769496E-3</v>
      </c>
      <c r="T50" s="4">
        <v>-3.7619221033878022E-3</v>
      </c>
      <c r="U50" s="4">
        <v>-1.6362242162447267E-2</v>
      </c>
      <c r="V50" s="4">
        <v>-1.8373758376378828E-2</v>
      </c>
      <c r="W50" s="4">
        <v>-2.5205265358378127E-2</v>
      </c>
      <c r="X50" s="4">
        <v>-2.5503457637572175E-3</v>
      </c>
      <c r="Y50" s="4">
        <v>-2.8685860235121256E-3</v>
      </c>
      <c r="Z50" s="4">
        <v>-8.2918932589492993E-3</v>
      </c>
      <c r="AA50" s="4">
        <v>-3.5573306117935292E-2</v>
      </c>
      <c r="AB50" s="4">
        <v>-2.5216515820096982E-2</v>
      </c>
      <c r="AC50" s="4">
        <v>-2.5510900191530118E-2</v>
      </c>
      <c r="AD50" s="4">
        <v>-1.2969236412196251E-2</v>
      </c>
      <c r="AE50" s="4">
        <v>-1.2459877371501456E-2</v>
      </c>
      <c r="AF50" s="4">
        <v>-2.1300141435600466E-3</v>
      </c>
      <c r="AG50" s="4">
        <v>-4.3846301284445281E-3</v>
      </c>
      <c r="AH50" s="4">
        <v>-3.4897438118447707E-3</v>
      </c>
      <c r="AI50" s="4">
        <v>-2.6666457316349937E-2</v>
      </c>
      <c r="AJ50" s="4">
        <v>-1.1625971396857972E-2</v>
      </c>
      <c r="AK50" s="4">
        <v>-1.3622595845525526E-3</v>
      </c>
      <c r="AL50" s="4">
        <v>-3.2954576144976718E-3</v>
      </c>
      <c r="AM50" s="4">
        <v>-2.1424306693479506E-3</v>
      </c>
      <c r="AN50" s="4">
        <v>-1.4068968447240966E-3</v>
      </c>
      <c r="AO50" s="4">
        <v>-2.8789508367553802E-3</v>
      </c>
      <c r="AP50" s="4">
        <v>-4.4823597405153079E-3</v>
      </c>
      <c r="AQ50" s="4">
        <v>-1.2429652461199772E-2</v>
      </c>
      <c r="AR50" s="4">
        <v>-3.6955715537181971E-3</v>
      </c>
      <c r="AS50" s="4">
        <v>-9.997486421216761E-3</v>
      </c>
      <c r="AT50" s="4">
        <v>-2.9662926364369367E-3</v>
      </c>
      <c r="AU50" s="4">
        <v>-3.9801288608721667E-4</v>
      </c>
      <c r="AV50" s="4">
        <v>-6.1343186743409838E-3</v>
      </c>
      <c r="AW50" s="4">
        <v>-5.3239972837415668E-2</v>
      </c>
      <c r="AX50" s="4">
        <v>1</v>
      </c>
      <c r="AY50" s="4">
        <v>-4.7598386278016554E-2</v>
      </c>
      <c r="AZ50" s="4">
        <v>-3.4699879910371517E-2</v>
      </c>
      <c r="BA50" s="4">
        <v>-1.5059333423264548E-2</v>
      </c>
      <c r="BB50" s="4">
        <v>-5.7691968828543341E-2</v>
      </c>
      <c r="BC50" s="4">
        <v>-4.3786394720308937E-2</v>
      </c>
      <c r="BD50" s="4">
        <v>-4.9454028596538899E-2</v>
      </c>
      <c r="BE50" s="4">
        <v>-2.6514745352803088E-2</v>
      </c>
      <c r="BF50" s="4">
        <v>-4.5102776242776522E-3</v>
      </c>
      <c r="BG50" s="4">
        <v>-5.5029066796917691E-3</v>
      </c>
      <c r="BH50" s="4">
        <v>-7.873006105596372E-3</v>
      </c>
      <c r="BI50" s="4">
        <v>-1.1222881504221725E-3</v>
      </c>
      <c r="BJ50" s="4">
        <v>-4.9507209050959492E-3</v>
      </c>
      <c r="BK50" s="4">
        <v>-2.9127419173746092E-2</v>
      </c>
      <c r="BL50" s="4">
        <v>-4.7774285360358115E-3</v>
      </c>
      <c r="BM50" s="4">
        <v>-3.0626083081882468E-2</v>
      </c>
      <c r="BN50" s="4">
        <v>-2.7513055595509428E-3</v>
      </c>
      <c r="BO50" s="4">
        <v>-2.5859210967205466E-3</v>
      </c>
      <c r="BP50" s="4">
        <v>-1.5828738250299974E-2</v>
      </c>
      <c r="BQ50" s="4">
        <v>-3.4615830462018495E-3</v>
      </c>
      <c r="BR50" s="4">
        <v>-3.4029893720846464E-3</v>
      </c>
      <c r="BS50" s="4">
        <v>-2.951563435439022E-3</v>
      </c>
      <c r="BT50" s="4">
        <v>-2.8917045573686592E-3</v>
      </c>
      <c r="BU50" s="4">
        <v>-2.2471295090456426E-2</v>
      </c>
      <c r="BV50" s="4">
        <v>-1.5716691380095269E-3</v>
      </c>
      <c r="BW50" s="4">
        <v>-6.689401550060284E-3</v>
      </c>
      <c r="BX50" s="4">
        <v>-2.8029126005011088E-3</v>
      </c>
      <c r="BY50" s="4">
        <v>-1.9669241327086098E-3</v>
      </c>
      <c r="BZ50" s="4">
        <v>-3.62085264450434E-3</v>
      </c>
      <c r="CA50" s="4">
        <v>-4.1311781172423341E-4</v>
      </c>
      <c r="CB50" s="4">
        <v>-6.7517691852087621E-4</v>
      </c>
      <c r="CC50" s="4">
        <v>-1.0524483207403307E-3</v>
      </c>
      <c r="CD50" s="4">
        <v>-1.2128031220207461E-3</v>
      </c>
      <c r="CE50" s="4">
        <v>-1.2676890218763681E-3</v>
      </c>
      <c r="CF50" s="4">
        <v>-1.1152732438111518E-3</v>
      </c>
      <c r="CG50" s="4">
        <v>-9.1558638681794912E-4</v>
      </c>
      <c r="CH50" s="4">
        <v>-1.260303394786094E-3</v>
      </c>
      <c r="CI50" s="4">
        <v>-1.1923027114413595E-3</v>
      </c>
      <c r="CJ50" s="4">
        <v>-1.3909710191434442E-3</v>
      </c>
      <c r="CK50" s="4">
        <v>-1.1803912749950847E-3</v>
      </c>
      <c r="CL50" s="4">
        <v>-1.4460401924056778E-3</v>
      </c>
      <c r="CM50" s="4">
        <v>-1.5036810431308227E-3</v>
      </c>
      <c r="CN50" s="4">
        <v>-1.4379750247031711E-3</v>
      </c>
      <c r="CO50" s="4">
        <v>-8.1791215787003248E-3</v>
      </c>
      <c r="CP50" s="4">
        <v>-5.6013247202490483E-3</v>
      </c>
      <c r="CQ50" s="4">
        <v>-1.6664815007173916E-3</v>
      </c>
      <c r="CR50" s="4">
        <v>-1.9186628553769978E-3</v>
      </c>
      <c r="CS50" s="4">
        <v>-1.1491766805265973E-3</v>
      </c>
      <c r="CT50" s="4">
        <v>-2.5093672141193561E-3</v>
      </c>
      <c r="CU50" s="4">
        <v>-4.5245218757674656E-4</v>
      </c>
      <c r="CV50" s="4">
        <v>-2.285835552179941E-3</v>
      </c>
      <c r="CW50" s="4">
        <v>-1.9673582015941713E-3</v>
      </c>
      <c r="CX50" s="4">
        <v>-4.2923100454085152E-3</v>
      </c>
      <c r="CY50" s="4">
        <v>-4.2344781258524134E-3</v>
      </c>
      <c r="CZ50" s="4">
        <v>-3.5474664076374702E-3</v>
      </c>
    </row>
    <row r="51" spans="1:104" x14ac:dyDescent="0.55000000000000004">
      <c r="A51" s="3" t="s">
        <v>50</v>
      </c>
      <c r="B51" s="4">
        <v>-6.0661532280631598E-4</v>
      </c>
      <c r="C51" s="4">
        <v>-8.3407135405218593E-4</v>
      </c>
      <c r="D51" s="4">
        <v>-1.1154274289931678E-3</v>
      </c>
      <c r="E51" s="4">
        <v>-1.2489311820477276E-3</v>
      </c>
      <c r="F51" s="4">
        <v>-1.5607078959667583E-2</v>
      </c>
      <c r="G51" s="4">
        <v>-4.5478873760284574E-4</v>
      </c>
      <c r="H51" s="4">
        <v>-1.0307005746200925E-3</v>
      </c>
      <c r="I51" s="4">
        <v>-2.5499557046688879E-3</v>
      </c>
      <c r="J51" s="4">
        <v>-1.3968130062871934E-3</v>
      </c>
      <c r="K51" s="4">
        <v>-5.756634997914201E-3</v>
      </c>
      <c r="L51" s="4">
        <v>-1.0658767029726132E-3</v>
      </c>
      <c r="M51" s="4">
        <v>-1.6946866276006092E-3</v>
      </c>
      <c r="N51" s="4">
        <v>-1.2263626929978439E-2</v>
      </c>
      <c r="O51" s="4">
        <v>-7.0367347559000058E-4</v>
      </c>
      <c r="P51" s="4">
        <v>-2.3791941444471247E-3</v>
      </c>
      <c r="Q51" s="4">
        <v>-8.0553654396184164E-3</v>
      </c>
      <c r="R51" s="4">
        <v>-3.0881371191393898E-2</v>
      </c>
      <c r="S51" s="4">
        <v>-9.9789437001248401E-4</v>
      </c>
      <c r="T51" s="4">
        <v>-1.0498662401817681E-3</v>
      </c>
      <c r="U51" s="4">
        <v>-1.8323534977664247E-2</v>
      </c>
      <c r="V51" s="4">
        <v>-1.0276835484028315E-2</v>
      </c>
      <c r="W51" s="4">
        <v>-9.4586127032494065E-3</v>
      </c>
      <c r="X51" s="4">
        <v>-1.2505425688612711E-3</v>
      </c>
      <c r="Y51" s="4">
        <v>-1.5759518967370123E-3</v>
      </c>
      <c r="Z51" s="4">
        <v>-2.7865246471093534E-3</v>
      </c>
      <c r="AA51" s="4">
        <v>-2.2264968873967443E-2</v>
      </c>
      <c r="AB51" s="4">
        <v>-1.5335541848330345E-2</v>
      </c>
      <c r="AC51" s="4">
        <v>-1.9048981674665687E-2</v>
      </c>
      <c r="AD51" s="4">
        <v>-4.3614559978502783E-3</v>
      </c>
      <c r="AE51" s="4">
        <v>-6.3837863861668856E-3</v>
      </c>
      <c r="AF51" s="4">
        <v>-4.6047719230684367E-4</v>
      </c>
      <c r="AG51" s="4">
        <v>-1.1743741738944461E-3</v>
      </c>
      <c r="AH51" s="4">
        <v>-1.2177955218773328E-3</v>
      </c>
      <c r="AI51" s="4">
        <v>-1.532764151738044E-2</v>
      </c>
      <c r="AJ51" s="4">
        <v>-7.2828045042112486E-3</v>
      </c>
      <c r="AK51" s="4">
        <v>-3.6637942420345552E-4</v>
      </c>
      <c r="AL51" s="4">
        <v>-1.1970542684348561E-3</v>
      </c>
      <c r="AM51" s="4">
        <v>-6.8150241310540151E-4</v>
      </c>
      <c r="AN51" s="4">
        <v>-3.8177000130220262E-4</v>
      </c>
      <c r="AO51" s="4">
        <v>-9.0014917043295761E-4</v>
      </c>
      <c r="AP51" s="4">
        <v>-2.2274242796041701E-3</v>
      </c>
      <c r="AQ51" s="4">
        <v>-8.7358371024528828E-3</v>
      </c>
      <c r="AR51" s="4">
        <v>-1.5743978312786808E-3</v>
      </c>
      <c r="AS51" s="4">
        <v>-6.5897321478846325E-3</v>
      </c>
      <c r="AT51" s="4">
        <v>-1.0514110446541258E-3</v>
      </c>
      <c r="AU51" s="4">
        <v>-7.3666339104650836E-5</v>
      </c>
      <c r="AV51" s="4">
        <v>-1.6499817844926484E-3</v>
      </c>
      <c r="AW51" s="4">
        <v>-7.6343624402085142E-3</v>
      </c>
      <c r="AX51" s="4">
        <v>-1.3291543620369736E-2</v>
      </c>
      <c r="AY51" s="4">
        <v>1</v>
      </c>
      <c r="AZ51" s="4">
        <v>-2.0716368606839758E-2</v>
      </c>
      <c r="BA51" s="4">
        <v>-6.6350826877349051E-3</v>
      </c>
      <c r="BB51" s="4">
        <v>-1.2446382071155716E-2</v>
      </c>
      <c r="BC51" s="4">
        <v>-1.9336451978366323E-2</v>
      </c>
      <c r="BD51" s="4">
        <v>-1.3663628785312342E-2</v>
      </c>
      <c r="BE51" s="4">
        <v>-2.2036962682432347E-2</v>
      </c>
      <c r="BF51" s="4">
        <v>-9.9502734349871309E-4</v>
      </c>
      <c r="BG51" s="4">
        <v>-1.3445116785399222E-3</v>
      </c>
      <c r="BH51" s="4">
        <v>-5.417171956546272E-3</v>
      </c>
      <c r="BI51" s="4">
        <v>-5.3501637330886042E-4</v>
      </c>
      <c r="BJ51" s="4">
        <v>-2.7921375702394252E-3</v>
      </c>
      <c r="BK51" s="4">
        <v>-5.4481856082866514E-3</v>
      </c>
      <c r="BL51" s="4">
        <v>-2.1056218252772378E-3</v>
      </c>
      <c r="BM51" s="4">
        <v>-2.5647179097197881E-2</v>
      </c>
      <c r="BN51" s="4">
        <v>-5.5784155833025074E-4</v>
      </c>
      <c r="BO51" s="4">
        <v>-5.0586354194030487E-4</v>
      </c>
      <c r="BP51" s="4">
        <v>-7.8519621446435876E-3</v>
      </c>
      <c r="BQ51" s="4">
        <v>-5.9789409442841124E-4</v>
      </c>
      <c r="BR51" s="4">
        <v>-1.2030735217132458E-3</v>
      </c>
      <c r="BS51" s="4">
        <v>-7.9262887185082144E-4</v>
      </c>
      <c r="BT51" s="4">
        <v>-1.1617632669637733E-3</v>
      </c>
      <c r="BU51" s="4">
        <v>-2.7221761084516346E-2</v>
      </c>
      <c r="BV51" s="4">
        <v>-5.4688608536003199E-4</v>
      </c>
      <c r="BW51" s="4">
        <v>-1.8982212576863461E-3</v>
      </c>
      <c r="BX51" s="4">
        <v>-7.9749183612763295E-4</v>
      </c>
      <c r="BY51" s="4">
        <v>-6.7942808039142316E-4</v>
      </c>
      <c r="BZ51" s="4">
        <v>-9.5333441689858067E-4</v>
      </c>
      <c r="CA51" s="4">
        <v>-1.6742367348887221E-4</v>
      </c>
      <c r="CB51" s="4">
        <v>-2.069258472644522E-4</v>
      </c>
      <c r="CC51" s="4">
        <v>-4.3539364774421212E-4</v>
      </c>
      <c r="CD51" s="4">
        <v>-3.3624080944069738E-4</v>
      </c>
      <c r="CE51" s="4">
        <v>-4.853116048683204E-4</v>
      </c>
      <c r="CF51" s="4">
        <v>-3.4110805956737915E-4</v>
      </c>
      <c r="CG51" s="4">
        <v>-4.5169810611855101E-4</v>
      </c>
      <c r="CH51" s="4">
        <v>-4.2197548824900427E-4</v>
      </c>
      <c r="CI51" s="4">
        <v>-5.2206644688949238E-4</v>
      </c>
      <c r="CJ51" s="4">
        <v>-6.3270139332521447E-4</v>
      </c>
      <c r="CK51" s="4">
        <v>-8.2334934741408212E-4</v>
      </c>
      <c r="CL51" s="4">
        <v>-8.5396534528387228E-4</v>
      </c>
      <c r="CM51" s="4">
        <v>-1.6625729268821023E-3</v>
      </c>
      <c r="CN51" s="4">
        <v>-7.6881240961236314E-4</v>
      </c>
      <c r="CO51" s="4">
        <v>-5.210369350079601E-3</v>
      </c>
      <c r="CP51" s="4">
        <v>-2.0392348284704953E-3</v>
      </c>
      <c r="CQ51" s="4">
        <v>-1.6632360370802085E-3</v>
      </c>
      <c r="CR51" s="4">
        <v>-4.3784879589866654E-4</v>
      </c>
      <c r="CS51" s="4">
        <v>-3.3298159284772853E-4</v>
      </c>
      <c r="CT51" s="4">
        <v>-7.7464274743334371E-4</v>
      </c>
      <c r="CU51" s="4">
        <v>-9.1481276054104679E-5</v>
      </c>
      <c r="CV51" s="4">
        <v>-7.6566743140659517E-4</v>
      </c>
      <c r="CW51" s="4">
        <v>-4.2271754246426402E-4</v>
      </c>
      <c r="CX51" s="4">
        <v>-1.516138927953244E-3</v>
      </c>
      <c r="CY51" s="4">
        <v>-1.9857986178227083E-3</v>
      </c>
      <c r="CZ51" s="4">
        <v>-9.7895067056747885E-4</v>
      </c>
    </row>
    <row r="52" spans="1:104" x14ac:dyDescent="0.55000000000000004">
      <c r="A52" s="3" t="s">
        <v>51</v>
      </c>
      <c r="B52" s="4">
        <v>0</v>
      </c>
      <c r="C52" s="4">
        <v>0</v>
      </c>
      <c r="D52" s="4">
        <v>0</v>
      </c>
      <c r="E52" s="4">
        <v>0</v>
      </c>
      <c r="F52" s="4">
        <v>0</v>
      </c>
      <c r="G52" s="4">
        <v>0</v>
      </c>
      <c r="H52" s="4">
        <v>0</v>
      </c>
      <c r="I52" s="4">
        <v>0</v>
      </c>
      <c r="J52" s="4">
        <v>0</v>
      </c>
      <c r="K52" s="4">
        <v>0</v>
      </c>
      <c r="L52" s="4">
        <v>0</v>
      </c>
      <c r="M52" s="4">
        <v>0</v>
      </c>
      <c r="N52" s="4">
        <v>0</v>
      </c>
      <c r="O52" s="4">
        <v>0</v>
      </c>
      <c r="P52" s="4">
        <v>0</v>
      </c>
      <c r="Q52" s="4">
        <v>0</v>
      </c>
      <c r="R52" s="4">
        <v>0</v>
      </c>
      <c r="S52" s="4">
        <v>0</v>
      </c>
      <c r="T52" s="4">
        <v>0</v>
      </c>
      <c r="U52" s="4">
        <v>0</v>
      </c>
      <c r="V52" s="4">
        <v>0</v>
      </c>
      <c r="W52" s="4">
        <v>0</v>
      </c>
      <c r="X52" s="4">
        <v>0</v>
      </c>
      <c r="Y52" s="4">
        <v>0</v>
      </c>
      <c r="Z52" s="4">
        <v>0</v>
      </c>
      <c r="AA52" s="4">
        <v>0</v>
      </c>
      <c r="AB52" s="4">
        <v>0</v>
      </c>
      <c r="AC52" s="4">
        <v>0</v>
      </c>
      <c r="AD52" s="4">
        <v>0</v>
      </c>
      <c r="AE52" s="4">
        <v>0</v>
      </c>
      <c r="AF52" s="4">
        <v>0</v>
      </c>
      <c r="AG52" s="4">
        <v>0</v>
      </c>
      <c r="AH52" s="4">
        <v>0</v>
      </c>
      <c r="AI52" s="4">
        <v>0</v>
      </c>
      <c r="AJ52" s="4">
        <v>0</v>
      </c>
      <c r="AK52" s="4">
        <v>0</v>
      </c>
      <c r="AL52" s="4">
        <v>0</v>
      </c>
      <c r="AM52" s="4">
        <v>0</v>
      </c>
      <c r="AN52" s="4">
        <v>0</v>
      </c>
      <c r="AO52" s="4">
        <v>0</v>
      </c>
      <c r="AP52" s="4">
        <v>0</v>
      </c>
      <c r="AQ52" s="4">
        <v>0</v>
      </c>
      <c r="AR52" s="4">
        <v>0</v>
      </c>
      <c r="AS52" s="4">
        <v>0</v>
      </c>
      <c r="AT52" s="4">
        <v>0</v>
      </c>
      <c r="AU52" s="4">
        <v>0</v>
      </c>
      <c r="AV52" s="4">
        <v>0</v>
      </c>
      <c r="AW52" s="4">
        <v>0</v>
      </c>
      <c r="AX52" s="4">
        <v>0</v>
      </c>
      <c r="AY52" s="4">
        <v>0</v>
      </c>
      <c r="AZ52" s="4">
        <v>1</v>
      </c>
      <c r="BA52" s="4">
        <v>0</v>
      </c>
      <c r="BB52" s="4">
        <v>0</v>
      </c>
      <c r="BC52" s="4">
        <v>0</v>
      </c>
      <c r="BD52" s="4">
        <v>0</v>
      </c>
      <c r="BE52" s="4">
        <v>0</v>
      </c>
      <c r="BF52" s="4">
        <v>0</v>
      </c>
      <c r="BG52" s="4">
        <v>0</v>
      </c>
      <c r="BH52" s="4">
        <v>0</v>
      </c>
      <c r="BI52" s="4">
        <v>0</v>
      </c>
      <c r="BJ52" s="4">
        <v>0</v>
      </c>
      <c r="BK52" s="4">
        <v>0</v>
      </c>
      <c r="BL52" s="4">
        <v>0</v>
      </c>
      <c r="BM52" s="4">
        <v>0</v>
      </c>
      <c r="BN52" s="4">
        <v>0</v>
      </c>
      <c r="BO52" s="4">
        <v>0</v>
      </c>
      <c r="BP52" s="4">
        <v>0</v>
      </c>
      <c r="BQ52" s="4">
        <v>0</v>
      </c>
      <c r="BR52" s="4">
        <v>0</v>
      </c>
      <c r="BS52" s="4">
        <v>0</v>
      </c>
      <c r="BT52" s="4">
        <v>0</v>
      </c>
      <c r="BU52" s="4">
        <v>0</v>
      </c>
      <c r="BV52" s="4">
        <v>0</v>
      </c>
      <c r="BW52" s="4">
        <v>0</v>
      </c>
      <c r="BX52" s="4">
        <v>0</v>
      </c>
      <c r="BY52" s="4">
        <v>0</v>
      </c>
      <c r="BZ52" s="4">
        <v>0</v>
      </c>
      <c r="CA52" s="4">
        <v>0</v>
      </c>
      <c r="CB52" s="4">
        <v>0</v>
      </c>
      <c r="CC52" s="4">
        <v>0</v>
      </c>
      <c r="CD52" s="4">
        <v>0</v>
      </c>
      <c r="CE52" s="4">
        <v>0</v>
      </c>
      <c r="CF52" s="4">
        <v>0</v>
      </c>
      <c r="CG52" s="4">
        <v>0</v>
      </c>
      <c r="CH52" s="4">
        <v>0</v>
      </c>
      <c r="CI52" s="4">
        <v>0</v>
      </c>
      <c r="CJ52" s="4">
        <v>0</v>
      </c>
      <c r="CK52" s="4">
        <v>0</v>
      </c>
      <c r="CL52" s="4">
        <v>0</v>
      </c>
      <c r="CM52" s="4">
        <v>0</v>
      </c>
      <c r="CN52" s="4">
        <v>0</v>
      </c>
      <c r="CO52" s="4">
        <v>0</v>
      </c>
      <c r="CP52" s="4">
        <v>0</v>
      </c>
      <c r="CQ52" s="4">
        <v>0</v>
      </c>
      <c r="CR52" s="4">
        <v>0</v>
      </c>
      <c r="CS52" s="4">
        <v>0</v>
      </c>
      <c r="CT52" s="4">
        <v>0</v>
      </c>
      <c r="CU52" s="4">
        <v>0</v>
      </c>
      <c r="CV52" s="4">
        <v>0</v>
      </c>
      <c r="CW52" s="4">
        <v>0</v>
      </c>
      <c r="CX52" s="4">
        <v>0</v>
      </c>
      <c r="CY52" s="4">
        <v>0</v>
      </c>
      <c r="CZ52" s="4">
        <v>0</v>
      </c>
    </row>
    <row r="53" spans="1:104" x14ac:dyDescent="0.55000000000000004">
      <c r="A53" s="3" t="s">
        <v>52</v>
      </c>
      <c r="B53" s="4">
        <v>-1.4844741158983482E-3</v>
      </c>
      <c r="C53" s="4">
        <v>-6.9425682592515507E-4</v>
      </c>
      <c r="D53" s="4">
        <v>-1.3461812043902965E-3</v>
      </c>
      <c r="E53" s="4">
        <v>-1.6272123893745927E-3</v>
      </c>
      <c r="F53" s="4">
        <v>-2.9782649672240227E-3</v>
      </c>
      <c r="G53" s="4">
        <v>-7.2075545562163277E-4</v>
      </c>
      <c r="H53" s="4">
        <v>-7.6843439558208187E-4</v>
      </c>
      <c r="I53" s="4">
        <v>-1.1156763745519445E-3</v>
      </c>
      <c r="J53" s="4">
        <v>-4.4307811368822459E-4</v>
      </c>
      <c r="K53" s="4">
        <v>-1.4208968580537204E-3</v>
      </c>
      <c r="L53" s="4">
        <v>-1.0007540864951107E-3</v>
      </c>
      <c r="M53" s="4">
        <v>-1.2594699284221174E-3</v>
      </c>
      <c r="N53" s="4">
        <v>-5.5858637547969723E-3</v>
      </c>
      <c r="O53" s="4">
        <v>-4.3167094589496716E-4</v>
      </c>
      <c r="P53" s="4">
        <v>-4.9648929024714459E-4</v>
      </c>
      <c r="Q53" s="4">
        <v>-2.6571120611826962E-3</v>
      </c>
      <c r="R53" s="4">
        <v>-1.9790027598601402E-3</v>
      </c>
      <c r="S53" s="4">
        <v>-1.0717660953718407E-3</v>
      </c>
      <c r="T53" s="4">
        <v>-4.8068207389438612E-4</v>
      </c>
      <c r="U53" s="4">
        <v>-1.490125547224158E-3</v>
      </c>
      <c r="V53" s="4">
        <v>-1.5249361890474721E-3</v>
      </c>
      <c r="W53" s="4">
        <v>-1.0609224169375918E-3</v>
      </c>
      <c r="X53" s="4">
        <v>-5.3441108715363451E-4</v>
      </c>
      <c r="Y53" s="4">
        <v>-7.9689208539486793E-4</v>
      </c>
      <c r="Z53" s="4">
        <v>-1.0761794055921933E-3</v>
      </c>
      <c r="AA53" s="4">
        <v>-2.1769297997205135E-3</v>
      </c>
      <c r="AB53" s="4">
        <v>-1.2090569006380978E-3</v>
      </c>
      <c r="AC53" s="4">
        <v>-1.5040488800315104E-3</v>
      </c>
      <c r="AD53" s="4">
        <v>-1.7749131291597616E-3</v>
      </c>
      <c r="AE53" s="4">
        <v>-2.5366462468035147E-3</v>
      </c>
      <c r="AF53" s="4">
        <v>-9.4766453486444849E-4</v>
      </c>
      <c r="AG53" s="4">
        <v>-7.9051451906965789E-4</v>
      </c>
      <c r="AH53" s="4">
        <v>-8.8855547545408308E-4</v>
      </c>
      <c r="AI53" s="4">
        <v>-1.3883083849264089E-3</v>
      </c>
      <c r="AJ53" s="4">
        <v>-2.4121854290496737E-3</v>
      </c>
      <c r="AK53" s="4">
        <v>-3.6260482503193338E-4</v>
      </c>
      <c r="AL53" s="4">
        <v>-7.9445322854759923E-4</v>
      </c>
      <c r="AM53" s="4">
        <v>-5.0433998756395306E-4</v>
      </c>
      <c r="AN53" s="4">
        <v>-3.4476717740321452E-4</v>
      </c>
      <c r="AO53" s="4">
        <v>-5.7595944974035067E-4</v>
      </c>
      <c r="AP53" s="4">
        <v>-9.4579163729018186E-4</v>
      </c>
      <c r="AQ53" s="4">
        <v>-1.6883265188847279E-3</v>
      </c>
      <c r="AR53" s="4">
        <v>-1.1504816571332702E-3</v>
      </c>
      <c r="AS53" s="4">
        <v>-1.6303550548867293E-3</v>
      </c>
      <c r="AT53" s="4">
        <v>-8.4564923624437256E-4</v>
      </c>
      <c r="AU53" s="4">
        <v>-7.9146432876275912E-5</v>
      </c>
      <c r="AV53" s="4">
        <v>-1.6067572658327704E-3</v>
      </c>
      <c r="AW53" s="4">
        <v>-1.9194401435107928E-3</v>
      </c>
      <c r="AX53" s="4">
        <v>-1.9493647821556728E-3</v>
      </c>
      <c r="AY53" s="4">
        <v>-2.9396381383508469E-3</v>
      </c>
      <c r="AZ53" s="4">
        <v>-1.7374577332150971E-3</v>
      </c>
      <c r="BA53" s="4">
        <v>1</v>
      </c>
      <c r="BB53" s="4">
        <v>-4.1834866220864988E-3</v>
      </c>
      <c r="BC53" s="4">
        <v>-3.409050209564406E-3</v>
      </c>
      <c r="BD53" s="4">
        <v>-3.5898806417293786E-3</v>
      </c>
      <c r="BE53" s="4">
        <v>-3.2313388245052048E-3</v>
      </c>
      <c r="BF53" s="4">
        <v>-1.0275683917107151E-3</v>
      </c>
      <c r="BG53" s="4">
        <v>-1.2658421994438493E-3</v>
      </c>
      <c r="BH53" s="4">
        <v>-1.4912492202880309E-3</v>
      </c>
      <c r="BI53" s="4">
        <v>-2.1672992489320226E-4</v>
      </c>
      <c r="BJ53" s="4">
        <v>-1.5266157232370543E-3</v>
      </c>
      <c r="BK53" s="4">
        <v>-2.0795833360595733E-3</v>
      </c>
      <c r="BL53" s="4">
        <v>-9.2089501326011341E-4</v>
      </c>
      <c r="BM53" s="4">
        <v>-2.2591214274400202E-3</v>
      </c>
      <c r="BN53" s="4">
        <v>-6.3752757871515526E-4</v>
      </c>
      <c r="BO53" s="4">
        <v>-5.0474723356296904E-4</v>
      </c>
      <c r="BP53" s="4">
        <v>-1.3374970998679772E-3</v>
      </c>
      <c r="BQ53" s="4">
        <v>-6.8848728277277383E-4</v>
      </c>
      <c r="BR53" s="4">
        <v>-8.5442542397345684E-4</v>
      </c>
      <c r="BS53" s="4">
        <v>-1.2369782729136733E-3</v>
      </c>
      <c r="BT53" s="4">
        <v>-6.9294522997985909E-4</v>
      </c>
      <c r="BU53" s="4">
        <v>-2.6402138642792256E-3</v>
      </c>
      <c r="BV53" s="4">
        <v>-4.6475264005986706E-4</v>
      </c>
      <c r="BW53" s="4">
        <v>-1.5384677564560473E-3</v>
      </c>
      <c r="BX53" s="4">
        <v>-6.3504467784601313E-4</v>
      </c>
      <c r="BY53" s="4">
        <v>-4.5322507150939121E-4</v>
      </c>
      <c r="BZ53" s="4">
        <v>-8.4948568263599252E-4</v>
      </c>
      <c r="CA53" s="4">
        <v>-2.2798722969650723E-4</v>
      </c>
      <c r="CB53" s="4">
        <v>-4.9210607385629388E-4</v>
      </c>
      <c r="CC53" s="4">
        <v>-5.0211504644729536E-4</v>
      </c>
      <c r="CD53" s="4">
        <v>-5.7169914919989512E-4</v>
      </c>
      <c r="CE53" s="4">
        <v>-6.8258180026411065E-4</v>
      </c>
      <c r="CF53" s="4">
        <v>-6.0408512111966082E-4</v>
      </c>
      <c r="CG53" s="4">
        <v>-4.3754765495905535E-4</v>
      </c>
      <c r="CH53" s="4">
        <v>-5.1405422714749722E-4</v>
      </c>
      <c r="CI53" s="4">
        <v>-6.3558638932525514E-4</v>
      </c>
      <c r="CJ53" s="4">
        <v>-1.1663755688946092E-3</v>
      </c>
      <c r="CK53" s="4">
        <v>-9.6207450336678168E-4</v>
      </c>
      <c r="CL53" s="4">
        <v>-6.4811215682494946E-4</v>
      </c>
      <c r="CM53" s="4">
        <v>-8.7781985502644565E-4</v>
      </c>
      <c r="CN53" s="4">
        <v>-7.7249302610663104E-4</v>
      </c>
      <c r="CO53" s="4">
        <v>-4.5915857949040233E-3</v>
      </c>
      <c r="CP53" s="4">
        <v>-2.4888545379119706E-3</v>
      </c>
      <c r="CQ53" s="4">
        <v>-1.6249440969348034E-3</v>
      </c>
      <c r="CR53" s="4">
        <v>-6.0364986922617036E-4</v>
      </c>
      <c r="CS53" s="4">
        <v>-5.4906966986031556E-4</v>
      </c>
      <c r="CT53" s="4">
        <v>-1.0424575728661236E-3</v>
      </c>
      <c r="CU53" s="4">
        <v>-2.6146954201158916E-4</v>
      </c>
      <c r="CV53" s="4">
        <v>-1.1215459935364587E-3</v>
      </c>
      <c r="CW53" s="4">
        <v>-8.1040573673961012E-4</v>
      </c>
      <c r="CX53" s="4">
        <v>-1.384802859726272E-3</v>
      </c>
      <c r="CY53" s="4">
        <v>-2.0024345774720719E-3</v>
      </c>
      <c r="CZ53" s="4">
        <v>-8.2261592122040178E-4</v>
      </c>
    </row>
    <row r="54" spans="1:104" x14ac:dyDescent="0.55000000000000004">
      <c r="A54" s="3" t="s">
        <v>53</v>
      </c>
      <c r="B54" s="4">
        <v>-4.4223654836646042E-3</v>
      </c>
      <c r="C54" s="4">
        <v>-2.5016721688325035E-3</v>
      </c>
      <c r="D54" s="4">
        <v>-5.8771128722398059E-3</v>
      </c>
      <c r="E54" s="4">
        <v>-5.5548875426782727E-3</v>
      </c>
      <c r="F54" s="4">
        <v>-7.6224563491045061E-2</v>
      </c>
      <c r="G54" s="4">
        <v>-1.7978400425331066E-3</v>
      </c>
      <c r="H54" s="4">
        <v>-2.8705016616688271E-3</v>
      </c>
      <c r="I54" s="4">
        <v>-4.5653260976241611E-3</v>
      </c>
      <c r="J54" s="4">
        <v>-1.8308054660564827E-3</v>
      </c>
      <c r="K54" s="4">
        <v>-9.021429016767786E-3</v>
      </c>
      <c r="L54" s="4">
        <v>-3.7252565453422311E-3</v>
      </c>
      <c r="M54" s="4">
        <v>-3.4345720009454832E-3</v>
      </c>
      <c r="N54" s="4">
        <v>-4.0665474647948993E-2</v>
      </c>
      <c r="O54" s="4">
        <v>-9.7269055055184165E-4</v>
      </c>
      <c r="P54" s="4">
        <v>-3.0234686634741711E-3</v>
      </c>
      <c r="Q54" s="4">
        <v>-1.9490283601908666E-2</v>
      </c>
      <c r="R54" s="4">
        <v>-4.0280471098734776E-2</v>
      </c>
      <c r="S54" s="4">
        <v>-3.8582274437105415E-3</v>
      </c>
      <c r="T54" s="4">
        <v>-1.6304668751375793E-3</v>
      </c>
      <c r="U54" s="4">
        <v>-1.6079726613700024E-2</v>
      </c>
      <c r="V54" s="4">
        <v>-1.0835693389563568E-2</v>
      </c>
      <c r="W54" s="4">
        <v>-1.2462205422488189E-2</v>
      </c>
      <c r="X54" s="4">
        <v>-1.9249557179808322E-3</v>
      </c>
      <c r="Y54" s="4">
        <v>-3.2652868248176058E-3</v>
      </c>
      <c r="Z54" s="4">
        <v>-5.1731435557632139E-3</v>
      </c>
      <c r="AA54" s="4">
        <v>-3.5359892911389759E-2</v>
      </c>
      <c r="AB54" s="4">
        <v>-1.9796327725313548E-2</v>
      </c>
      <c r="AC54" s="4">
        <v>-1.856398191131306E-2</v>
      </c>
      <c r="AD54" s="4">
        <v>-1.1864827792206725E-2</v>
      </c>
      <c r="AE54" s="4">
        <v>-1.0810536589433562E-2</v>
      </c>
      <c r="AF54" s="4">
        <v>-1.8951222012681581E-3</v>
      </c>
      <c r="AG54" s="4">
        <v>-2.7221242419743445E-3</v>
      </c>
      <c r="AH54" s="4">
        <v>-3.6729762606820611E-3</v>
      </c>
      <c r="AI54" s="4">
        <v>-3.7579226162846147E-2</v>
      </c>
      <c r="AJ54" s="4">
        <v>-4.0380039674797905E-2</v>
      </c>
      <c r="AK54" s="4">
        <v>-7.9000611429077248E-4</v>
      </c>
      <c r="AL54" s="4">
        <v>-2.5025597213801315E-3</v>
      </c>
      <c r="AM54" s="4">
        <v>-1.4326008793223858E-3</v>
      </c>
      <c r="AN54" s="4">
        <v>-9.192185862591111E-4</v>
      </c>
      <c r="AO54" s="4">
        <v>-1.5984142112130443E-3</v>
      </c>
      <c r="AP54" s="4">
        <v>-2.9477317333688555E-3</v>
      </c>
      <c r="AQ54" s="4">
        <v>-7.741137022028252E-3</v>
      </c>
      <c r="AR54" s="4">
        <v>-4.2332381094475008E-3</v>
      </c>
      <c r="AS54" s="4">
        <v>-8.2923016834112739E-3</v>
      </c>
      <c r="AT54" s="4">
        <v>-2.3789591217672347E-3</v>
      </c>
      <c r="AU54" s="4">
        <v>-1.2729864018093628E-4</v>
      </c>
      <c r="AV54" s="4">
        <v>-7.5195317431671497E-3</v>
      </c>
      <c r="AW54" s="4">
        <v>-2.8462644560897303E-2</v>
      </c>
      <c r="AX54" s="4">
        <v>-3.1268974402775714E-2</v>
      </c>
      <c r="AY54" s="4">
        <v>-5.0624355067709563E-2</v>
      </c>
      <c r="AZ54" s="4">
        <v>-2.5013093935920491E-2</v>
      </c>
      <c r="BA54" s="4">
        <v>-2.6250322073735451E-2</v>
      </c>
      <c r="BB54" s="4">
        <v>1</v>
      </c>
      <c r="BC54" s="4">
        <v>-0.14468171652981476</v>
      </c>
      <c r="BD54" s="4">
        <v>-0.10567104144527982</v>
      </c>
      <c r="BE54" s="4">
        <v>-4.371234755218173E-2</v>
      </c>
      <c r="BF54" s="4">
        <v>-4.0451916035377329E-3</v>
      </c>
      <c r="BG54" s="4">
        <v>-5.0825433143720207E-3</v>
      </c>
      <c r="BH54" s="4">
        <v>-7.7123744766412318E-3</v>
      </c>
      <c r="BI54" s="4">
        <v>-8.1665359457675933E-4</v>
      </c>
      <c r="BJ54" s="4">
        <v>-4.7559949012613593E-3</v>
      </c>
      <c r="BK54" s="4">
        <v>-9.9701735773549613E-3</v>
      </c>
      <c r="BL54" s="4">
        <v>-3.4335083274059262E-3</v>
      </c>
      <c r="BM54" s="4">
        <v>-4.8948561533414384E-2</v>
      </c>
      <c r="BN54" s="4">
        <v>-1.8629471871429871E-3</v>
      </c>
      <c r="BO54" s="4">
        <v>-1.5432162497730517E-3</v>
      </c>
      <c r="BP54" s="4">
        <v>-1.3894086284209604E-2</v>
      </c>
      <c r="BQ54" s="4">
        <v>-2.0408168070568614E-3</v>
      </c>
      <c r="BR54" s="4">
        <v>-2.6885927172021749E-3</v>
      </c>
      <c r="BS54" s="4">
        <v>-2.9620680377741206E-3</v>
      </c>
      <c r="BT54" s="4">
        <v>-2.4736472182660661E-3</v>
      </c>
      <c r="BU54" s="4">
        <v>-1.6016809576701461E-2</v>
      </c>
      <c r="BV54" s="4">
        <v>-1.0979893552529702E-3</v>
      </c>
      <c r="BW54" s="4">
        <v>-6.4100842421878999E-3</v>
      </c>
      <c r="BX54" s="4">
        <v>-2.1842410677104392E-3</v>
      </c>
      <c r="BY54" s="4">
        <v>-1.5238723111571442E-3</v>
      </c>
      <c r="BZ54" s="4">
        <v>-3.0731980857731196E-3</v>
      </c>
      <c r="CA54" s="4">
        <v>-5.5599476059567203E-4</v>
      </c>
      <c r="CB54" s="4">
        <v>-7.9771038714439009E-4</v>
      </c>
      <c r="CC54" s="4">
        <v>-1.3640080243053421E-3</v>
      </c>
      <c r="CD54" s="4">
        <v>-1.8234237968054446E-3</v>
      </c>
      <c r="CE54" s="4">
        <v>-2.1303313435654153E-3</v>
      </c>
      <c r="CF54" s="4">
        <v>-1.2710139852725334E-3</v>
      </c>
      <c r="CG54" s="4">
        <v>-1.1526120878390842E-3</v>
      </c>
      <c r="CH54" s="4">
        <v>-1.430117029775407E-3</v>
      </c>
      <c r="CI54" s="4">
        <v>-1.4107458540574961E-3</v>
      </c>
      <c r="CJ54" s="4">
        <v>-2.0231644765264516E-3</v>
      </c>
      <c r="CK54" s="4">
        <v>-1.9405380671736075E-3</v>
      </c>
      <c r="CL54" s="4">
        <v>-1.849085134094027E-3</v>
      </c>
      <c r="CM54" s="4">
        <v>-2.1755285930837001E-3</v>
      </c>
      <c r="CN54" s="4">
        <v>-1.8503652948072501E-3</v>
      </c>
      <c r="CO54" s="4">
        <v>-3.7417527751066902E-2</v>
      </c>
      <c r="CP54" s="4">
        <v>-1.3986081174967835E-2</v>
      </c>
      <c r="CQ54" s="4">
        <v>-6.3629495064442734E-3</v>
      </c>
      <c r="CR54" s="4">
        <v>-2.3871736953371444E-3</v>
      </c>
      <c r="CS54" s="4">
        <v>-1.8670299535854262E-3</v>
      </c>
      <c r="CT54" s="4">
        <v>-3.1092934210032856E-3</v>
      </c>
      <c r="CU54" s="4">
        <v>-4.9611240036522692E-4</v>
      </c>
      <c r="CV54" s="4">
        <v>-2.6049251600742318E-3</v>
      </c>
      <c r="CW54" s="4">
        <v>-2.1684854477133511E-3</v>
      </c>
      <c r="CX54" s="4">
        <v>-4.6861962270037423E-3</v>
      </c>
      <c r="CY54" s="4">
        <v>-1.0596585932453195E-2</v>
      </c>
      <c r="CZ54" s="4">
        <v>-4.550724032761029E-3</v>
      </c>
    </row>
    <row r="55" spans="1:104" x14ac:dyDescent="0.55000000000000004">
      <c r="A55" s="3" t="s">
        <v>54</v>
      </c>
      <c r="B55" s="4">
        <v>-1.4989154011701364E-3</v>
      </c>
      <c r="C55" s="4">
        <v>-1.1861902155122057E-3</v>
      </c>
      <c r="D55" s="4">
        <v>-2.4762659306122098E-3</v>
      </c>
      <c r="E55" s="4">
        <v>-2.212917557988343E-3</v>
      </c>
      <c r="F55" s="4">
        <v>-2.532789566395225E-2</v>
      </c>
      <c r="G55" s="4">
        <v>-9.2936603562575576E-4</v>
      </c>
      <c r="H55" s="4">
        <v>-1.2302828807517936E-3</v>
      </c>
      <c r="I55" s="4">
        <v>-2.0490283118906271E-3</v>
      </c>
      <c r="J55" s="4">
        <v>-9.3926849869383421E-4</v>
      </c>
      <c r="K55" s="4">
        <v>-5.0173781074694442E-3</v>
      </c>
      <c r="L55" s="4">
        <v>-1.9033224810440434E-3</v>
      </c>
      <c r="M55" s="4">
        <v>-1.6578003100508449E-3</v>
      </c>
      <c r="N55" s="4">
        <v>-2.7222523907015888E-2</v>
      </c>
      <c r="O55" s="4">
        <v>-5.5849772132317982E-4</v>
      </c>
      <c r="P55" s="4">
        <v>-1.7693713033932899E-3</v>
      </c>
      <c r="Q55" s="4">
        <v>-7.6743909722051095E-3</v>
      </c>
      <c r="R55" s="4">
        <v>-2.1813600361108854E-2</v>
      </c>
      <c r="S55" s="4">
        <v>-1.7682351184208666E-3</v>
      </c>
      <c r="T55" s="4">
        <v>-7.6312610894924398E-4</v>
      </c>
      <c r="U55" s="4">
        <v>-1.1765754207270222E-2</v>
      </c>
      <c r="V55" s="4">
        <v>-4.9869023117976603E-3</v>
      </c>
      <c r="W55" s="4">
        <v>-6.4879071712235625E-3</v>
      </c>
      <c r="X55" s="4">
        <v>-1.0455030194797652E-3</v>
      </c>
      <c r="Y55" s="4">
        <v>-1.7098950531129339E-3</v>
      </c>
      <c r="Z55" s="4">
        <v>-3.004913628338803E-3</v>
      </c>
      <c r="AA55" s="4">
        <v>-2.2031855224155364E-2</v>
      </c>
      <c r="AB55" s="4">
        <v>-1.0004377581335289E-2</v>
      </c>
      <c r="AC55" s="4">
        <v>-1.493127015469234E-2</v>
      </c>
      <c r="AD55" s="4">
        <v>-7.7730892646642961E-3</v>
      </c>
      <c r="AE55" s="4">
        <v>-3.598967491634116E-3</v>
      </c>
      <c r="AF55" s="4">
        <v>-9.3214539397865114E-4</v>
      </c>
      <c r="AG55" s="4">
        <v>-1.4695499652138636E-3</v>
      </c>
      <c r="AH55" s="4">
        <v>-1.6454520846722978E-3</v>
      </c>
      <c r="AI55" s="4">
        <v>-1.7694155665953455E-2</v>
      </c>
      <c r="AJ55" s="4">
        <v>-1.8244358312159845E-2</v>
      </c>
      <c r="AK55" s="4">
        <v>-4.5298190529790145E-4</v>
      </c>
      <c r="AL55" s="4">
        <v>-1.4941084116046471E-3</v>
      </c>
      <c r="AM55" s="4">
        <v>-6.8276940039361633E-4</v>
      </c>
      <c r="AN55" s="4">
        <v>-4.5753542789628103E-4</v>
      </c>
      <c r="AO55" s="4">
        <v>-7.5386369138653604E-4</v>
      </c>
      <c r="AP55" s="4">
        <v>-1.4833199746515898E-3</v>
      </c>
      <c r="AQ55" s="4">
        <v>-4.6902920767466581E-3</v>
      </c>
      <c r="AR55" s="4">
        <v>-2.0100022288630517E-3</v>
      </c>
      <c r="AS55" s="4">
        <v>-4.5453579056240426E-3</v>
      </c>
      <c r="AT55" s="4">
        <v>-1.1279684900861436E-3</v>
      </c>
      <c r="AU55" s="4">
        <v>-7.5445180019378968E-5</v>
      </c>
      <c r="AV55" s="4">
        <v>-2.6190375745069423E-3</v>
      </c>
      <c r="AW55" s="4">
        <v>-7.3934922199317887E-3</v>
      </c>
      <c r="AX55" s="4">
        <v>-1.0235011019376135E-2</v>
      </c>
      <c r="AY55" s="4">
        <v>-3.607540302158662E-2</v>
      </c>
      <c r="AZ55" s="4">
        <v>-1.5103642429028518E-2</v>
      </c>
      <c r="BA55" s="4">
        <v>-8.7447695666961894E-3</v>
      </c>
      <c r="BB55" s="4">
        <v>-4.259665158920635E-2</v>
      </c>
      <c r="BC55" s="4">
        <v>1</v>
      </c>
      <c r="BD55" s="4">
        <v>-3.0521984299757676E-2</v>
      </c>
      <c r="BE55" s="4">
        <v>-2.5161913147608631E-2</v>
      </c>
      <c r="BF55" s="4">
        <v>-1.2059894354190218E-3</v>
      </c>
      <c r="BG55" s="4">
        <v>-1.9744228871185774E-3</v>
      </c>
      <c r="BH55" s="4">
        <v>-4.952535090592884E-3</v>
      </c>
      <c r="BI55" s="4">
        <v>-4.1846444685477634E-4</v>
      </c>
      <c r="BJ55" s="4">
        <v>-3.1202761239028137E-3</v>
      </c>
      <c r="BK55" s="4">
        <v>-5.637360764437568E-3</v>
      </c>
      <c r="BL55" s="4">
        <v>-1.6995695245102327E-3</v>
      </c>
      <c r="BM55" s="4">
        <v>-1.9639498871906642E-2</v>
      </c>
      <c r="BN55" s="4">
        <v>-8.2552057643036443E-4</v>
      </c>
      <c r="BO55" s="4">
        <v>-6.3143898933620997E-4</v>
      </c>
      <c r="BP55" s="4">
        <v>-9.1660366107426585E-3</v>
      </c>
      <c r="BQ55" s="4">
        <v>-8.3515288841248543E-4</v>
      </c>
      <c r="BR55" s="4">
        <v>-1.2941709309742962E-3</v>
      </c>
      <c r="BS55" s="4">
        <v>-1.121929788587873E-3</v>
      </c>
      <c r="BT55" s="4">
        <v>-1.3962075091209409E-3</v>
      </c>
      <c r="BU55" s="4">
        <v>-8.2574197172423751E-3</v>
      </c>
      <c r="BV55" s="4">
        <v>-5.2152925275885211E-4</v>
      </c>
      <c r="BW55" s="4">
        <v>-2.8654226660209865E-3</v>
      </c>
      <c r="BX55" s="4">
        <v>-9.2220138133091833E-4</v>
      </c>
      <c r="BY55" s="4">
        <v>-6.4196260018425325E-4</v>
      </c>
      <c r="BZ55" s="4">
        <v>-1.3977413148575694E-3</v>
      </c>
      <c r="CA55" s="4">
        <v>-2.6908112486589611E-4</v>
      </c>
      <c r="CB55" s="4">
        <v>-3.3224780422197182E-4</v>
      </c>
      <c r="CC55" s="4">
        <v>-6.1639438539877814E-4</v>
      </c>
      <c r="CD55" s="4">
        <v>-6.7952076727604345E-4</v>
      </c>
      <c r="CE55" s="4">
        <v>-8.9152786870299856E-4</v>
      </c>
      <c r="CF55" s="4">
        <v>-5.1723930056997056E-4</v>
      </c>
      <c r="CG55" s="4">
        <v>-6.1699034207274653E-4</v>
      </c>
      <c r="CH55" s="4">
        <v>-6.8658245413463282E-4</v>
      </c>
      <c r="CI55" s="4">
        <v>-6.874943844910271E-4</v>
      </c>
      <c r="CJ55" s="4">
        <v>-9.8330467150413848E-4</v>
      </c>
      <c r="CK55" s="4">
        <v>-8.308885255123667E-4</v>
      </c>
      <c r="CL55" s="4">
        <v>-1.2585663021214132E-3</v>
      </c>
      <c r="CM55" s="4">
        <v>-1.5936714897918816E-3</v>
      </c>
      <c r="CN55" s="4">
        <v>-8.7787259446506238E-4</v>
      </c>
      <c r="CO55" s="4">
        <v>-1.4831294550903954E-2</v>
      </c>
      <c r="CP55" s="4">
        <v>-6.1912790914861703E-3</v>
      </c>
      <c r="CQ55" s="4">
        <v>-2.9445951237791626E-3</v>
      </c>
      <c r="CR55" s="4">
        <v>-6.8125562497110782E-4</v>
      </c>
      <c r="CS55" s="4">
        <v>-6.3279054896506984E-4</v>
      </c>
      <c r="CT55" s="4">
        <v>-1.2486499942656023E-3</v>
      </c>
      <c r="CU55" s="4">
        <v>-1.8734660239903139E-4</v>
      </c>
      <c r="CV55" s="4">
        <v>-7.6890098062038469E-4</v>
      </c>
      <c r="CW55" s="4">
        <v>-7.8645095954135475E-4</v>
      </c>
      <c r="CX55" s="4">
        <v>-2.11179184623672E-3</v>
      </c>
      <c r="CY55" s="4">
        <v>-3.8599237264765928E-3</v>
      </c>
      <c r="CZ55" s="4">
        <v>-1.6269852618288109E-3</v>
      </c>
    </row>
    <row r="56" spans="1:104" x14ac:dyDescent="0.55000000000000004">
      <c r="A56" s="3" t="s">
        <v>55</v>
      </c>
      <c r="B56" s="4">
        <v>-1.5843772712146481E-3</v>
      </c>
      <c r="C56" s="4">
        <v>-8.6706440130719187E-4</v>
      </c>
      <c r="D56" s="4">
        <v>-1.4717123169694503E-3</v>
      </c>
      <c r="E56" s="4">
        <v>-1.30456284930323E-3</v>
      </c>
      <c r="F56" s="4">
        <v>-8.8670795826880696E-3</v>
      </c>
      <c r="G56" s="4">
        <v>-8.7557129920837499E-4</v>
      </c>
      <c r="H56" s="4">
        <v>-1.2921826946463752E-3</v>
      </c>
      <c r="I56" s="4">
        <v>-1.3423015483123629E-3</v>
      </c>
      <c r="J56" s="4">
        <v>-8.4177574908078537E-4</v>
      </c>
      <c r="K56" s="4">
        <v>-4.141254498407374E-3</v>
      </c>
      <c r="L56" s="4">
        <v>-2.00605682217157E-3</v>
      </c>
      <c r="M56" s="4">
        <v>-1.4001296082906229E-3</v>
      </c>
      <c r="N56" s="4">
        <v>-8.6805845209592288E-3</v>
      </c>
      <c r="O56" s="4">
        <v>-3.1741807213897196E-4</v>
      </c>
      <c r="P56" s="4">
        <v>-6.0251650228852933E-4</v>
      </c>
      <c r="Q56" s="4">
        <v>-7.4245151183570364E-3</v>
      </c>
      <c r="R56" s="4">
        <v>-9.4179798741531751E-3</v>
      </c>
      <c r="S56" s="4">
        <v>-1.4830362265456393E-3</v>
      </c>
      <c r="T56" s="4">
        <v>-6.1866298413140741E-4</v>
      </c>
      <c r="U56" s="4">
        <v>-5.0256183597476118E-3</v>
      </c>
      <c r="V56" s="4">
        <v>-4.4713652755125665E-3</v>
      </c>
      <c r="W56" s="4">
        <v>-4.9359307110510061E-3</v>
      </c>
      <c r="X56" s="4">
        <v>-4.9889114948313052E-4</v>
      </c>
      <c r="Y56" s="4">
        <v>-9.6506307568239812E-4</v>
      </c>
      <c r="Z56" s="4">
        <v>-1.5889377437294846E-3</v>
      </c>
      <c r="AA56" s="4">
        <v>-1.3140668021196495E-2</v>
      </c>
      <c r="AB56" s="4">
        <v>-8.343257057704126E-3</v>
      </c>
      <c r="AC56" s="4">
        <v>-7.0595803275036936E-3</v>
      </c>
      <c r="AD56" s="4">
        <v>-4.3225508320868557E-3</v>
      </c>
      <c r="AE56" s="4">
        <v>-3.7881586341104922E-3</v>
      </c>
      <c r="AF56" s="4">
        <v>-7.309586464040172E-4</v>
      </c>
      <c r="AG56" s="4">
        <v>-1.0107989274864939E-3</v>
      </c>
      <c r="AH56" s="4">
        <v>-1.0771406569827617E-3</v>
      </c>
      <c r="AI56" s="4">
        <v>-8.3748081146466057E-3</v>
      </c>
      <c r="AJ56" s="4">
        <v>-1.1393146964015286E-2</v>
      </c>
      <c r="AK56" s="4">
        <v>-3.1634138897725003E-4</v>
      </c>
      <c r="AL56" s="4">
        <v>-7.8286727044171505E-4</v>
      </c>
      <c r="AM56" s="4">
        <v>-5.5391750799770577E-4</v>
      </c>
      <c r="AN56" s="4">
        <v>-3.9000637093117795E-4</v>
      </c>
      <c r="AO56" s="4">
        <v>-6.2828435993005094E-4</v>
      </c>
      <c r="AP56" s="4">
        <v>-1.1529824116364332E-3</v>
      </c>
      <c r="AQ56" s="4">
        <v>-3.2459612044951993E-3</v>
      </c>
      <c r="AR56" s="4">
        <v>-1.8774561857501479E-3</v>
      </c>
      <c r="AS56" s="4">
        <v>-3.4334354321722449E-3</v>
      </c>
      <c r="AT56" s="4">
        <v>-8.4123157985464163E-4</v>
      </c>
      <c r="AU56" s="4">
        <v>-8.1446585683487026E-5</v>
      </c>
      <c r="AV56" s="4">
        <v>-2.0538809337242751E-3</v>
      </c>
      <c r="AW56" s="4">
        <v>-1.0705244569789109E-2</v>
      </c>
      <c r="AX56" s="4">
        <v>-1.2884009753469896E-2</v>
      </c>
      <c r="AY56" s="4">
        <v>-1.4927539992793381E-2</v>
      </c>
      <c r="AZ56" s="4">
        <v>-7.4770127044190317E-3</v>
      </c>
      <c r="BA56" s="4">
        <v>-7.5250032750247354E-3</v>
      </c>
      <c r="BB56" s="4">
        <v>-3.3496463920284686E-2</v>
      </c>
      <c r="BC56" s="4">
        <v>-3.0702458419383946E-2</v>
      </c>
      <c r="BD56" s="4">
        <v>1</v>
      </c>
      <c r="BE56" s="4">
        <v>-1.6159063609605315E-2</v>
      </c>
      <c r="BF56" s="4">
        <v>-1.3040749848315368E-3</v>
      </c>
      <c r="BG56" s="4">
        <v>-1.7688474851572252E-3</v>
      </c>
      <c r="BH56" s="4">
        <v>-2.7347336301243551E-3</v>
      </c>
      <c r="BI56" s="4">
        <v>-2.8161960380357158E-4</v>
      </c>
      <c r="BJ56" s="4">
        <v>-1.6538367193907981E-3</v>
      </c>
      <c r="BK56" s="4">
        <v>-3.5688607050748298E-3</v>
      </c>
      <c r="BL56" s="4">
        <v>-1.2574345957376374E-3</v>
      </c>
      <c r="BM56" s="4">
        <v>-1.4096380412812637E-2</v>
      </c>
      <c r="BN56" s="4">
        <v>-7.9118437292700363E-4</v>
      </c>
      <c r="BO56" s="4">
        <v>-6.9811420145767498E-4</v>
      </c>
      <c r="BP56" s="4">
        <v>-5.6183218871530514E-3</v>
      </c>
      <c r="BQ56" s="4">
        <v>-8.956032440561012E-4</v>
      </c>
      <c r="BR56" s="4">
        <v>-9.1801122950577543E-4</v>
      </c>
      <c r="BS56" s="4">
        <v>-1.087678925659182E-3</v>
      </c>
      <c r="BT56" s="4">
        <v>-6.5293584374316171E-4</v>
      </c>
      <c r="BU56" s="4">
        <v>-4.1329818831603365E-3</v>
      </c>
      <c r="BV56" s="4">
        <v>-4.2752791763551529E-4</v>
      </c>
      <c r="BW56" s="4">
        <v>-2.6490920372747883E-3</v>
      </c>
      <c r="BX56" s="4">
        <v>-7.0444317937185289E-4</v>
      </c>
      <c r="BY56" s="4">
        <v>-4.8640545878811977E-4</v>
      </c>
      <c r="BZ56" s="4">
        <v>-8.5586399096056729E-4</v>
      </c>
      <c r="CA56" s="4">
        <v>-1.9235270545913226E-4</v>
      </c>
      <c r="CB56" s="4">
        <v>-2.9903499599793202E-4</v>
      </c>
      <c r="CC56" s="4">
        <v>-5.7401172182104676E-4</v>
      </c>
      <c r="CD56" s="4">
        <v>-8.6614729422822962E-4</v>
      </c>
      <c r="CE56" s="4">
        <v>-8.1827569217895774E-4</v>
      </c>
      <c r="CF56" s="4">
        <v>-5.1691471562078956E-4</v>
      </c>
      <c r="CG56" s="4">
        <v>-5.1427464343331694E-4</v>
      </c>
      <c r="CH56" s="4">
        <v>-6.3227738739294811E-4</v>
      </c>
      <c r="CI56" s="4">
        <v>-5.5907189753616406E-4</v>
      </c>
      <c r="CJ56" s="4">
        <v>-7.0338223457633081E-4</v>
      </c>
      <c r="CK56" s="4">
        <v>-6.8561115989781778E-4</v>
      </c>
      <c r="CL56" s="4">
        <v>-6.9379016047836346E-4</v>
      </c>
      <c r="CM56" s="4">
        <v>-9.9004058202599985E-4</v>
      </c>
      <c r="CN56" s="4">
        <v>-9.3995598917018936E-4</v>
      </c>
      <c r="CO56" s="4">
        <v>-1.1539142120065269E-2</v>
      </c>
      <c r="CP56" s="4">
        <v>-6.7693893993733285E-3</v>
      </c>
      <c r="CQ56" s="4">
        <v>-2.159118472255769E-3</v>
      </c>
      <c r="CR56" s="4">
        <v>-9.4944572766344798E-4</v>
      </c>
      <c r="CS56" s="4">
        <v>-1.1379308216648534E-3</v>
      </c>
      <c r="CT56" s="4">
        <v>-1.3182077818200007E-3</v>
      </c>
      <c r="CU56" s="4">
        <v>-2.2252901594855434E-4</v>
      </c>
      <c r="CV56" s="4">
        <v>-9.6000613654166188E-4</v>
      </c>
      <c r="CW56" s="4">
        <v>-9.5075492486261656E-4</v>
      </c>
      <c r="CX56" s="4">
        <v>-2.3909263853927431E-3</v>
      </c>
      <c r="CY56" s="4">
        <v>-2.8550976559736248E-3</v>
      </c>
      <c r="CZ56" s="4">
        <v>-1.9720351116594335E-3</v>
      </c>
    </row>
    <row r="57" spans="1:104" x14ac:dyDescent="0.55000000000000004">
      <c r="A57" s="3" t="s">
        <v>56</v>
      </c>
      <c r="B57" s="4">
        <v>0</v>
      </c>
      <c r="C57" s="4">
        <v>0</v>
      </c>
      <c r="D57" s="4">
        <v>0</v>
      </c>
      <c r="E57" s="4">
        <v>0</v>
      </c>
      <c r="F57" s="4">
        <v>0</v>
      </c>
      <c r="G57" s="4">
        <v>0</v>
      </c>
      <c r="H57" s="4">
        <v>0</v>
      </c>
      <c r="I57" s="4">
        <v>0</v>
      </c>
      <c r="J57" s="4">
        <v>0</v>
      </c>
      <c r="K57" s="4">
        <v>0</v>
      </c>
      <c r="L57" s="4">
        <v>0</v>
      </c>
      <c r="M57" s="4">
        <v>0</v>
      </c>
      <c r="N57" s="4">
        <v>0</v>
      </c>
      <c r="O57" s="4">
        <v>0</v>
      </c>
      <c r="P57" s="4">
        <v>0</v>
      </c>
      <c r="Q57" s="4">
        <v>0</v>
      </c>
      <c r="R57" s="4">
        <v>0</v>
      </c>
      <c r="S57" s="4">
        <v>0</v>
      </c>
      <c r="T57" s="4">
        <v>0</v>
      </c>
      <c r="U57" s="4">
        <v>0</v>
      </c>
      <c r="V57" s="4">
        <v>0</v>
      </c>
      <c r="W57" s="4">
        <v>0</v>
      </c>
      <c r="X57" s="4">
        <v>0</v>
      </c>
      <c r="Y57" s="4">
        <v>0</v>
      </c>
      <c r="Z57" s="4">
        <v>0</v>
      </c>
      <c r="AA57" s="4">
        <v>0</v>
      </c>
      <c r="AB57" s="4">
        <v>0</v>
      </c>
      <c r="AC57" s="4">
        <v>0</v>
      </c>
      <c r="AD57" s="4">
        <v>0</v>
      </c>
      <c r="AE57" s="4">
        <v>0</v>
      </c>
      <c r="AF57" s="4">
        <v>0</v>
      </c>
      <c r="AG57" s="4">
        <v>0</v>
      </c>
      <c r="AH57" s="4">
        <v>0</v>
      </c>
      <c r="AI57" s="4">
        <v>0</v>
      </c>
      <c r="AJ57" s="4">
        <v>0</v>
      </c>
      <c r="AK57" s="4">
        <v>0</v>
      </c>
      <c r="AL57" s="4">
        <v>0</v>
      </c>
      <c r="AM57" s="4">
        <v>0</v>
      </c>
      <c r="AN57" s="4">
        <v>0</v>
      </c>
      <c r="AO57" s="4">
        <v>0</v>
      </c>
      <c r="AP57" s="4">
        <v>0</v>
      </c>
      <c r="AQ57" s="4">
        <v>0</v>
      </c>
      <c r="AR57" s="4">
        <v>0</v>
      </c>
      <c r="AS57" s="4">
        <v>0</v>
      </c>
      <c r="AT57" s="4">
        <v>0</v>
      </c>
      <c r="AU57" s="4">
        <v>0</v>
      </c>
      <c r="AV57" s="4">
        <v>0</v>
      </c>
      <c r="AW57" s="4">
        <v>0</v>
      </c>
      <c r="AX57" s="4">
        <v>0</v>
      </c>
      <c r="AY57" s="4">
        <v>0</v>
      </c>
      <c r="AZ57" s="4">
        <v>0</v>
      </c>
      <c r="BA57" s="4">
        <v>0</v>
      </c>
      <c r="BB57" s="4">
        <v>0</v>
      </c>
      <c r="BC57" s="4">
        <v>0</v>
      </c>
      <c r="BD57" s="4">
        <v>0</v>
      </c>
      <c r="BE57" s="4">
        <v>1</v>
      </c>
      <c r="BF57" s="4">
        <v>0</v>
      </c>
      <c r="BG57" s="4">
        <v>0</v>
      </c>
      <c r="BH57" s="4">
        <v>0</v>
      </c>
      <c r="BI57" s="4">
        <v>0</v>
      </c>
      <c r="BJ57" s="4">
        <v>0</v>
      </c>
      <c r="BK57" s="4">
        <v>0</v>
      </c>
      <c r="BL57" s="4">
        <v>0</v>
      </c>
      <c r="BM57" s="4">
        <v>0</v>
      </c>
      <c r="BN57" s="4">
        <v>0</v>
      </c>
      <c r="BO57" s="4">
        <v>0</v>
      </c>
      <c r="BP57" s="4">
        <v>0</v>
      </c>
      <c r="BQ57" s="4">
        <v>0</v>
      </c>
      <c r="BR57" s="4">
        <v>0</v>
      </c>
      <c r="BS57" s="4">
        <v>0</v>
      </c>
      <c r="BT57" s="4">
        <v>0</v>
      </c>
      <c r="BU57" s="4">
        <v>0</v>
      </c>
      <c r="BV57" s="4">
        <v>0</v>
      </c>
      <c r="BW57" s="4">
        <v>0</v>
      </c>
      <c r="BX57" s="4">
        <v>0</v>
      </c>
      <c r="BY57" s="4">
        <v>0</v>
      </c>
      <c r="BZ57" s="4">
        <v>0</v>
      </c>
      <c r="CA57" s="4">
        <v>0</v>
      </c>
      <c r="CB57" s="4">
        <v>0</v>
      </c>
      <c r="CC57" s="4">
        <v>0</v>
      </c>
      <c r="CD57" s="4">
        <v>0</v>
      </c>
      <c r="CE57" s="4">
        <v>0</v>
      </c>
      <c r="CF57" s="4">
        <v>0</v>
      </c>
      <c r="CG57" s="4">
        <v>0</v>
      </c>
      <c r="CH57" s="4">
        <v>0</v>
      </c>
      <c r="CI57" s="4">
        <v>0</v>
      </c>
      <c r="CJ57" s="4">
        <v>0</v>
      </c>
      <c r="CK57" s="4">
        <v>0</v>
      </c>
      <c r="CL57" s="4">
        <v>0</v>
      </c>
      <c r="CM57" s="4">
        <v>0</v>
      </c>
      <c r="CN57" s="4">
        <v>0</v>
      </c>
      <c r="CO57" s="4">
        <v>0</v>
      </c>
      <c r="CP57" s="4">
        <v>0</v>
      </c>
      <c r="CQ57" s="4">
        <v>0</v>
      </c>
      <c r="CR57" s="4">
        <v>0</v>
      </c>
      <c r="CS57" s="4">
        <v>0</v>
      </c>
      <c r="CT57" s="4">
        <v>0</v>
      </c>
      <c r="CU57" s="4">
        <v>0</v>
      </c>
      <c r="CV57" s="4">
        <v>0</v>
      </c>
      <c r="CW57" s="4">
        <v>0</v>
      </c>
      <c r="CX57" s="4">
        <v>0</v>
      </c>
      <c r="CY57" s="4">
        <v>0</v>
      </c>
      <c r="CZ57" s="4">
        <v>0</v>
      </c>
    </row>
    <row r="58" spans="1:104" x14ac:dyDescent="0.55000000000000004">
      <c r="A58" s="3" t="s">
        <v>57</v>
      </c>
      <c r="B58" s="4">
        <v>-5.6977745633489509E-3</v>
      </c>
      <c r="C58" s="4">
        <v>-6.5008564733999123E-3</v>
      </c>
      <c r="D58" s="4">
        <v>-7.0638526883758769E-3</v>
      </c>
      <c r="E58" s="4">
        <v>-9.6046783812376267E-3</v>
      </c>
      <c r="F58" s="4">
        <v>-1.1901389564154879E-2</v>
      </c>
      <c r="G58" s="4">
        <v>-2.5553562992535854E-3</v>
      </c>
      <c r="H58" s="4">
        <v>-5.5685648125273039E-3</v>
      </c>
      <c r="I58" s="4">
        <v>-1.032610769482958E-2</v>
      </c>
      <c r="J58" s="4">
        <v>-5.4156148589172897E-3</v>
      </c>
      <c r="K58" s="4">
        <v>-1.1758341242178113E-2</v>
      </c>
      <c r="L58" s="4">
        <v>-7.0517408845361309E-3</v>
      </c>
      <c r="M58" s="4">
        <v>-9.10694081157001E-3</v>
      </c>
      <c r="N58" s="4">
        <v>-9.1657713920289784E-3</v>
      </c>
      <c r="O58" s="4">
        <v>-4.1780222107043593E-3</v>
      </c>
      <c r="P58" s="4">
        <v>-4.1728085046206795E-3</v>
      </c>
      <c r="Q58" s="4">
        <v>-1.3739058712910014E-2</v>
      </c>
      <c r="R58" s="4">
        <v>-1.1362840570557338E-2</v>
      </c>
      <c r="S58" s="4">
        <v>-1.0419242819614481E-2</v>
      </c>
      <c r="T58" s="4">
        <v>-1.0293432363915063E-2</v>
      </c>
      <c r="U58" s="4">
        <v>-1.3348000965307114E-2</v>
      </c>
      <c r="V58" s="4">
        <v>-1.7383803787784178E-2</v>
      </c>
      <c r="W58" s="4">
        <v>-1.1763505264874879E-2</v>
      </c>
      <c r="X58" s="4">
        <v>-4.3699869598248127E-3</v>
      </c>
      <c r="Y58" s="4">
        <v>-4.5509526522875378E-3</v>
      </c>
      <c r="Z58" s="4">
        <v>-2.5329465134797516E-2</v>
      </c>
      <c r="AA58" s="4">
        <v>-1.2124814789004687E-2</v>
      </c>
      <c r="AB58" s="4">
        <v>-1.5946514345023331E-2</v>
      </c>
      <c r="AC58" s="4">
        <v>-1.3084416280289829E-2</v>
      </c>
      <c r="AD58" s="4">
        <v>-2.0033625145575218E-2</v>
      </c>
      <c r="AE58" s="4">
        <v>-6.001067943682179E-3</v>
      </c>
      <c r="AF58" s="4">
        <v>-3.9571250671929063E-3</v>
      </c>
      <c r="AG58" s="4">
        <v>-1.1725843500630807E-2</v>
      </c>
      <c r="AH58" s="4">
        <v>-2.4769753548887018E-2</v>
      </c>
      <c r="AI58" s="4">
        <v>-2.329332562223985E-2</v>
      </c>
      <c r="AJ58" s="4">
        <v>-2.093517790754934E-2</v>
      </c>
      <c r="AK58" s="4">
        <v>-4.5194448125609717E-3</v>
      </c>
      <c r="AL58" s="4">
        <v>-8.1268495993770135E-3</v>
      </c>
      <c r="AM58" s="4">
        <v>-6.034834729241486E-3</v>
      </c>
      <c r="AN58" s="4">
        <v>-4.6357425024738663E-3</v>
      </c>
      <c r="AO58" s="4">
        <v>-4.9007205792243611E-3</v>
      </c>
      <c r="AP58" s="4">
        <v>-1.1693240801102522E-2</v>
      </c>
      <c r="AQ58" s="4">
        <v>-1.0291183715551057E-2</v>
      </c>
      <c r="AR58" s="4">
        <v>-7.469881196793357E-3</v>
      </c>
      <c r="AS58" s="4">
        <v>-1.2794756183335308E-2</v>
      </c>
      <c r="AT58" s="4">
        <v>-7.3407443156067887E-3</v>
      </c>
      <c r="AU58" s="4">
        <v>-1.2269167551215577E-3</v>
      </c>
      <c r="AV58" s="4">
        <v>-1.0520216187929404E-2</v>
      </c>
      <c r="AW58" s="4">
        <v>-2.9075493275310955E-2</v>
      </c>
      <c r="AX58" s="4">
        <v>-1.0947869252497598E-2</v>
      </c>
      <c r="AY58" s="4">
        <v>-6.7837241285171272E-3</v>
      </c>
      <c r="AZ58" s="4">
        <v>-1.3375977298136171E-2</v>
      </c>
      <c r="BA58" s="4">
        <v>-1.5045443843035309E-2</v>
      </c>
      <c r="BB58" s="4">
        <v>-1.2924299391297715E-2</v>
      </c>
      <c r="BC58" s="4">
        <v>-7.6998497353995268E-3</v>
      </c>
      <c r="BD58" s="4">
        <v>-1.160207975588947E-2</v>
      </c>
      <c r="BE58" s="4">
        <v>-1.0683336248510294E-2</v>
      </c>
      <c r="BF58" s="4">
        <v>1</v>
      </c>
      <c r="BG58" s="4">
        <v>-3.7650338527128978E-2</v>
      </c>
      <c r="BH58" s="4">
        <v>-1.53168279134425E-2</v>
      </c>
      <c r="BI58" s="4">
        <v>-5.3125017892958213E-3</v>
      </c>
      <c r="BJ58" s="4">
        <v>-1.2151411727160916E-2</v>
      </c>
      <c r="BK58" s="4">
        <v>-1.1714199842516726E-2</v>
      </c>
      <c r="BL58" s="4">
        <v>-2.6565274128613675E-2</v>
      </c>
      <c r="BM58" s="4">
        <v>-1.8812290540123972E-2</v>
      </c>
      <c r="BN58" s="4">
        <v>-2.3303580693024413E-2</v>
      </c>
      <c r="BO58" s="4">
        <v>-9.6074267222234708E-3</v>
      </c>
      <c r="BP58" s="4">
        <v>-1.5446277310929974E-2</v>
      </c>
      <c r="BQ58" s="4">
        <v>-9.9047152135896648E-3</v>
      </c>
      <c r="BR58" s="4">
        <v>-5.6401493960338243E-3</v>
      </c>
      <c r="BS58" s="4">
        <v>-6.1697211891002758E-3</v>
      </c>
      <c r="BT58" s="4">
        <v>-6.9413090021176009E-3</v>
      </c>
      <c r="BU58" s="4">
        <v>-1.5147112430712898E-2</v>
      </c>
      <c r="BV58" s="4">
        <v>-2.5491187223785944E-3</v>
      </c>
      <c r="BW58" s="4">
        <v>-1.2573680446565332E-2</v>
      </c>
      <c r="BX58" s="4">
        <v>-8.9414208743100066E-3</v>
      </c>
      <c r="BY58" s="4">
        <v>-6.9921278003463542E-3</v>
      </c>
      <c r="BZ58" s="4">
        <v>-1.5203614370661006E-2</v>
      </c>
      <c r="CA58" s="4">
        <v>-2.2953270149678553E-3</v>
      </c>
      <c r="CB58" s="4">
        <v>-2.9322351045236697E-3</v>
      </c>
      <c r="CC58" s="4">
        <v>-4.023667677728689E-3</v>
      </c>
      <c r="CD58" s="4">
        <v>-2.9746435151780416E-3</v>
      </c>
      <c r="CE58" s="4">
        <v>-4.5148522058427124E-3</v>
      </c>
      <c r="CF58" s="4">
        <v>-4.4186939282527078E-3</v>
      </c>
      <c r="CG58" s="4">
        <v>-2.3158380931498353E-3</v>
      </c>
      <c r="CH58" s="4">
        <v>-4.1992509175920907E-3</v>
      </c>
      <c r="CI58" s="4">
        <v>-8.6266001938981388E-3</v>
      </c>
      <c r="CJ58" s="4">
        <v>-3.1921219439094138E-3</v>
      </c>
      <c r="CK58" s="4">
        <v>-3.5970528265877877E-3</v>
      </c>
      <c r="CL58" s="4">
        <v>-5.4900930990043843E-3</v>
      </c>
      <c r="CM58" s="4">
        <v>-3.0046281516674664E-3</v>
      </c>
      <c r="CN58" s="4">
        <v>-3.7406991439028247E-3</v>
      </c>
      <c r="CO58" s="4">
        <v>-9.3401323462527341E-3</v>
      </c>
      <c r="CP58" s="4">
        <v>-1.0248351933916574E-2</v>
      </c>
      <c r="CQ58" s="4">
        <v>-2.2564294800897187E-3</v>
      </c>
      <c r="CR58" s="4">
        <v>-4.4883772417788461E-3</v>
      </c>
      <c r="CS58" s="4">
        <v>-5.1990872163526162E-3</v>
      </c>
      <c r="CT58" s="4">
        <v>-7.2679327848005609E-3</v>
      </c>
      <c r="CU58" s="4">
        <v>-3.1012967281371308E-3</v>
      </c>
      <c r="CV58" s="4">
        <v>-1.0361440003150235E-2</v>
      </c>
      <c r="CW58" s="4">
        <v>-7.303791153453738E-3</v>
      </c>
      <c r="CX58" s="4">
        <v>-8.210218297016696E-3</v>
      </c>
      <c r="CY58" s="4">
        <v>-9.401458855370335E-3</v>
      </c>
      <c r="CZ58" s="4">
        <v>-8.6448971659777649E-3</v>
      </c>
    </row>
    <row r="59" spans="1:104" x14ac:dyDescent="0.55000000000000004">
      <c r="A59" s="3" t="s">
        <v>58</v>
      </c>
      <c r="B59" s="4">
        <v>-8.0211775166358253E-3</v>
      </c>
      <c r="C59" s="4">
        <v>-1.0120499456249345E-2</v>
      </c>
      <c r="D59" s="4">
        <v>-1.1356308396794272E-2</v>
      </c>
      <c r="E59" s="4">
        <v>-1.4902386522693555E-2</v>
      </c>
      <c r="F59" s="4">
        <v>-1.9824540866430668E-2</v>
      </c>
      <c r="G59" s="4">
        <v>-5.1639573462950233E-3</v>
      </c>
      <c r="H59" s="4">
        <v>-8.7639070995859051E-3</v>
      </c>
      <c r="I59" s="4">
        <v>-1.4649363501517425E-2</v>
      </c>
      <c r="J59" s="4">
        <v>-6.9829877385409553E-3</v>
      </c>
      <c r="K59" s="4">
        <v>-1.9912798279449709E-2</v>
      </c>
      <c r="L59" s="4">
        <v>-1.0921499925224799E-2</v>
      </c>
      <c r="M59" s="4">
        <v>-1.3769500720527472E-2</v>
      </c>
      <c r="N59" s="4">
        <v>-2.031878179147183E-2</v>
      </c>
      <c r="O59" s="4">
        <v>-6.9081481806647898E-3</v>
      </c>
      <c r="P59" s="4">
        <v>-7.2716001656391079E-3</v>
      </c>
      <c r="Q59" s="4">
        <v>-3.7731562653871169E-2</v>
      </c>
      <c r="R59" s="4">
        <v>-1.289303419083024E-2</v>
      </c>
      <c r="S59" s="4">
        <v>-1.5867012020082186E-2</v>
      </c>
      <c r="T59" s="4">
        <v>-9.9222932270764015E-3</v>
      </c>
      <c r="U59" s="4">
        <v>-2.2282741872887334E-2</v>
      </c>
      <c r="V59" s="4">
        <v>-2.077095667939189E-2</v>
      </c>
      <c r="W59" s="4">
        <v>-1.9012234801113966E-2</v>
      </c>
      <c r="X59" s="4">
        <v>-8.1551795578905569E-3</v>
      </c>
      <c r="Y59" s="4">
        <v>-9.2984472742067108E-3</v>
      </c>
      <c r="Z59" s="4">
        <v>-3.7491760209020793E-2</v>
      </c>
      <c r="AA59" s="4">
        <v>-2.1439059788112336E-2</v>
      </c>
      <c r="AB59" s="4">
        <v>-2.5594415119251371E-2</v>
      </c>
      <c r="AC59" s="4">
        <v>-2.2584631131762012E-2</v>
      </c>
      <c r="AD59" s="4">
        <v>-2.4393604991822221E-2</v>
      </c>
      <c r="AE59" s="4">
        <v>-2.6269241465322144E-2</v>
      </c>
      <c r="AF59" s="4">
        <v>-6.7736001272756738E-3</v>
      </c>
      <c r="AG59" s="4">
        <v>-1.4706971611170171E-2</v>
      </c>
      <c r="AH59" s="4">
        <v>-2.3392295046159434E-2</v>
      </c>
      <c r="AI59" s="4">
        <v>-4.1497129251077972E-2</v>
      </c>
      <c r="AJ59" s="4">
        <v>-3.2977908470280544E-2</v>
      </c>
      <c r="AK59" s="4">
        <v>-5.4486615107188019E-3</v>
      </c>
      <c r="AL59" s="4">
        <v>-1.1656124344115287E-2</v>
      </c>
      <c r="AM59" s="4">
        <v>-8.177222693738731E-3</v>
      </c>
      <c r="AN59" s="4">
        <v>-7.8264093162720306E-3</v>
      </c>
      <c r="AO59" s="4">
        <v>-7.4232672294858998E-3</v>
      </c>
      <c r="AP59" s="4">
        <v>-1.4940916456257159E-2</v>
      </c>
      <c r="AQ59" s="4">
        <v>-1.7465930359334008E-2</v>
      </c>
      <c r="AR59" s="4">
        <v>-1.3147043050410669E-2</v>
      </c>
      <c r="AS59" s="4">
        <v>-1.7906684556890005E-2</v>
      </c>
      <c r="AT59" s="4">
        <v>-1.1090314287126745E-2</v>
      </c>
      <c r="AU59" s="4">
        <v>-1.6031533933325824E-3</v>
      </c>
      <c r="AV59" s="4">
        <v>-1.9113157736369964E-2</v>
      </c>
      <c r="AW59" s="4">
        <v>-6.1313142370459817E-2</v>
      </c>
      <c r="AX59" s="4">
        <v>-2.4621058886563539E-2</v>
      </c>
      <c r="AY59" s="4">
        <v>-1.5349772244264931E-2</v>
      </c>
      <c r="AZ59" s="4">
        <v>-2.839980607524531E-2</v>
      </c>
      <c r="BA59" s="4">
        <v>-3.1058017307385371E-2</v>
      </c>
      <c r="BB59" s="4">
        <v>-1.8100426162515497E-2</v>
      </c>
      <c r="BC59" s="4">
        <v>-1.5890105894960753E-2</v>
      </c>
      <c r="BD59" s="4">
        <v>-1.9573350890370142E-2</v>
      </c>
      <c r="BE59" s="4">
        <v>-2.1815209729709927E-2</v>
      </c>
      <c r="BF59" s="4">
        <v>-3.1521381354316105E-2</v>
      </c>
      <c r="BG59" s="4">
        <v>1</v>
      </c>
      <c r="BH59" s="4">
        <v>-2.8169479060061241E-2</v>
      </c>
      <c r="BI59" s="4">
        <v>-7.669430676889322E-3</v>
      </c>
      <c r="BJ59" s="4">
        <v>-1.9350887089970563E-2</v>
      </c>
      <c r="BK59" s="4">
        <v>-3.9423649824403093E-2</v>
      </c>
      <c r="BL59" s="4">
        <v>-4.9251675662507204E-2</v>
      </c>
      <c r="BM59" s="4">
        <v>-3.0438940321215729E-2</v>
      </c>
      <c r="BN59" s="4">
        <v>-1.5446101922499898E-2</v>
      </c>
      <c r="BO59" s="4">
        <v>-1.0106495233977714E-2</v>
      </c>
      <c r="BP59" s="4">
        <v>-2.5448756485445069E-2</v>
      </c>
      <c r="BQ59" s="4">
        <v>-1.2914532032774739E-2</v>
      </c>
      <c r="BR59" s="4">
        <v>-8.8292316379663827E-3</v>
      </c>
      <c r="BS59" s="4">
        <v>-8.4836999393130691E-3</v>
      </c>
      <c r="BT59" s="4">
        <v>-1.1225665568758161E-2</v>
      </c>
      <c r="BU59" s="4">
        <v>-1.6107487333225531E-2</v>
      </c>
      <c r="BV59" s="4">
        <v>-3.9801055291492525E-3</v>
      </c>
      <c r="BW59" s="4">
        <v>-1.709583299761408E-2</v>
      </c>
      <c r="BX59" s="4">
        <v>-1.2466927452684917E-2</v>
      </c>
      <c r="BY59" s="4">
        <v>-9.1346606108080146E-3</v>
      </c>
      <c r="BZ59" s="4">
        <v>-2.4135464251795354E-2</v>
      </c>
      <c r="CA59" s="4">
        <v>-5.4963763504964468E-3</v>
      </c>
      <c r="CB59" s="4">
        <v>-4.2692177992894164E-3</v>
      </c>
      <c r="CC59" s="4">
        <v>-8.4287874045477704E-3</v>
      </c>
      <c r="CD59" s="4">
        <v>-4.9021683186807156E-3</v>
      </c>
      <c r="CE59" s="4">
        <v>-6.4389772941978521E-3</v>
      </c>
      <c r="CF59" s="4">
        <v>-5.670704103377883E-3</v>
      </c>
      <c r="CG59" s="4">
        <v>-5.0909924157019459E-3</v>
      </c>
      <c r="CH59" s="4">
        <v>-8.1812924979492857E-3</v>
      </c>
      <c r="CI59" s="4">
        <v>-1.417367196123541E-2</v>
      </c>
      <c r="CJ59" s="4">
        <v>-6.7775108738018066E-3</v>
      </c>
      <c r="CK59" s="4">
        <v>-5.7034594800778942E-3</v>
      </c>
      <c r="CL59" s="4">
        <v>-1.0996071850549379E-2</v>
      </c>
      <c r="CM59" s="4">
        <v>-8.0897947103652623E-3</v>
      </c>
      <c r="CN59" s="4">
        <v>-8.7093036327640788E-3</v>
      </c>
      <c r="CO59" s="4">
        <v>-1.7856098353794522E-2</v>
      </c>
      <c r="CP59" s="4">
        <v>-1.8232382491930391E-2</v>
      </c>
      <c r="CQ59" s="4">
        <v>-4.3797499279057909E-3</v>
      </c>
      <c r="CR59" s="4">
        <v>-7.1192783913349052E-3</v>
      </c>
      <c r="CS59" s="4">
        <v>-7.7163939867727262E-3</v>
      </c>
      <c r="CT59" s="4">
        <v>-1.2975228305405963E-2</v>
      </c>
      <c r="CU59" s="4">
        <v>-6.5577312582164602E-3</v>
      </c>
      <c r="CV59" s="4">
        <v>-9.3545852704932739E-3</v>
      </c>
      <c r="CW59" s="4">
        <v>-1.0835549740831306E-2</v>
      </c>
      <c r="CX59" s="4">
        <v>-1.8300456857674067E-2</v>
      </c>
      <c r="CY59" s="4">
        <v>-1.3426350315316903E-2</v>
      </c>
      <c r="CZ59" s="4">
        <v>-9.6690828416374011E-3</v>
      </c>
    </row>
    <row r="60" spans="1:104" x14ac:dyDescent="0.55000000000000004">
      <c r="A60" s="3" t="s">
        <v>59</v>
      </c>
      <c r="B60" s="4">
        <v>-1.8641230757539E-3</v>
      </c>
      <c r="C60" s="4">
        <v>-2.8520795630819951E-3</v>
      </c>
      <c r="D60" s="4">
        <v>-2.4583060427749845E-3</v>
      </c>
      <c r="E60" s="4">
        <v>-5.3849041447226204E-3</v>
      </c>
      <c r="F60" s="4">
        <v>-1.8720263725547436E-2</v>
      </c>
      <c r="G60" s="4">
        <v>-1.0753781970691862E-3</v>
      </c>
      <c r="H60" s="4">
        <v>-2.2169398993004481E-3</v>
      </c>
      <c r="I60" s="4">
        <v>-5.361347080547565E-3</v>
      </c>
      <c r="J60" s="4">
        <v>-2.9524599045931991E-3</v>
      </c>
      <c r="K60" s="4">
        <v>-1.0140507062163609E-2</v>
      </c>
      <c r="L60" s="4">
        <v>-3.0502393718454209E-3</v>
      </c>
      <c r="M60" s="4">
        <v>-4.5085744718748261E-3</v>
      </c>
      <c r="N60" s="4">
        <v>-1.9158665148607448E-2</v>
      </c>
      <c r="O60" s="4">
        <v>-3.68330105772776E-3</v>
      </c>
      <c r="P60" s="4">
        <v>-6.4347724568410043E-3</v>
      </c>
      <c r="Q60" s="4">
        <v>-2.3057546172100346E-2</v>
      </c>
      <c r="R60" s="4">
        <v>-2.7243307258766777E-2</v>
      </c>
      <c r="S60" s="4">
        <v>-2.7464630860373884E-3</v>
      </c>
      <c r="T60" s="4">
        <v>-3.1894678937213344E-3</v>
      </c>
      <c r="U60" s="4">
        <v>-1.7511271448740873E-2</v>
      </c>
      <c r="V60" s="4">
        <v>-1.8286161603684899E-2</v>
      </c>
      <c r="W60" s="4">
        <v>-1.1453371845347029E-2</v>
      </c>
      <c r="X60" s="4">
        <v>-5.3444829938356598E-3</v>
      </c>
      <c r="Y60" s="4">
        <v>-2.6594437621197953E-3</v>
      </c>
      <c r="Z60" s="4">
        <v>-1.9061764301130546E-2</v>
      </c>
      <c r="AA60" s="4">
        <v>-1.8041702472936752E-2</v>
      </c>
      <c r="AB60" s="4">
        <v>-3.0202230346004166E-2</v>
      </c>
      <c r="AC60" s="4">
        <v>-3.6530531499618914E-2</v>
      </c>
      <c r="AD60" s="4">
        <v>-2.8754279913457876E-2</v>
      </c>
      <c r="AE60" s="4">
        <v>-1.4538388437962247E-2</v>
      </c>
      <c r="AF60" s="4">
        <v>-1.7464978451883501E-3</v>
      </c>
      <c r="AG60" s="4">
        <v>-7.6678167496891268E-3</v>
      </c>
      <c r="AH60" s="4">
        <v>-7.7283846657049187E-3</v>
      </c>
      <c r="AI60" s="4">
        <v>-2.2276216733251548E-2</v>
      </c>
      <c r="AJ60" s="4">
        <v>-2.1276157963190302E-2</v>
      </c>
      <c r="AK60" s="4">
        <v>-1.7973548341532293E-3</v>
      </c>
      <c r="AL60" s="4">
        <v>-6.7906859533258482E-3</v>
      </c>
      <c r="AM60" s="4">
        <v>-3.2635701831629947E-3</v>
      </c>
      <c r="AN60" s="4">
        <v>-2.223372241216927E-3</v>
      </c>
      <c r="AO60" s="4">
        <v>-2.5242173472487086E-3</v>
      </c>
      <c r="AP60" s="4">
        <v>-6.4409795688723966E-3</v>
      </c>
      <c r="AQ60" s="4">
        <v>-1.026515832168518E-2</v>
      </c>
      <c r="AR60" s="4">
        <v>-6.6662528200016943E-3</v>
      </c>
      <c r="AS60" s="4">
        <v>-1.5271867195984716E-2</v>
      </c>
      <c r="AT60" s="4">
        <v>-3.3445337078904609E-3</v>
      </c>
      <c r="AU60" s="4">
        <v>-4.5054317603791393E-4</v>
      </c>
      <c r="AV60" s="4">
        <v>-5.5191171369070443E-3</v>
      </c>
      <c r="AW60" s="4">
        <v>-1.7540413662135389E-2</v>
      </c>
      <c r="AX60" s="4">
        <v>-1.8209496119060281E-2</v>
      </c>
      <c r="AY60" s="4">
        <v>-3.482804945252331E-2</v>
      </c>
      <c r="AZ60" s="4">
        <v>-2.0613348339429169E-2</v>
      </c>
      <c r="BA60" s="4">
        <v>-1.1174301023244317E-2</v>
      </c>
      <c r="BB60" s="4">
        <v>-1.0208850979780183E-2</v>
      </c>
      <c r="BC60" s="4">
        <v>-1.4715853642837302E-2</v>
      </c>
      <c r="BD60" s="4">
        <v>-1.4475934621987352E-2</v>
      </c>
      <c r="BE60" s="4">
        <v>-2.5457389174983414E-2</v>
      </c>
      <c r="BF60" s="4">
        <v>-5.5456590306520838E-3</v>
      </c>
      <c r="BG60" s="4">
        <v>-7.9938923685460659E-3</v>
      </c>
      <c r="BH60" s="4">
        <v>1</v>
      </c>
      <c r="BI60" s="4">
        <v>-2.7381873473491252E-3</v>
      </c>
      <c r="BJ60" s="4">
        <v>-1.2916055661079765E-2</v>
      </c>
      <c r="BK60" s="4">
        <v>-1.3674718857529166E-2</v>
      </c>
      <c r="BL60" s="4">
        <v>-1.4135237547680648E-2</v>
      </c>
      <c r="BM60" s="4">
        <v>-1.758112960545526E-2</v>
      </c>
      <c r="BN60" s="4">
        <v>-3.553564198427314E-3</v>
      </c>
      <c r="BO60" s="4">
        <v>-2.4001371733851462E-3</v>
      </c>
      <c r="BP60" s="4">
        <v>-1.5478341997067087E-2</v>
      </c>
      <c r="BQ60" s="4">
        <v>-3.596346340446806E-3</v>
      </c>
      <c r="BR60" s="4">
        <v>-3.7260296089303801E-3</v>
      </c>
      <c r="BS60" s="4">
        <v>-3.1356640041352384E-3</v>
      </c>
      <c r="BT60" s="4">
        <v>-6.93041676480422E-3</v>
      </c>
      <c r="BU60" s="4">
        <v>-1.8091938378615849E-2</v>
      </c>
      <c r="BV60" s="4">
        <v>-1.6229822454728187E-3</v>
      </c>
      <c r="BW60" s="4">
        <v>-9.4048390283187049E-3</v>
      </c>
      <c r="BX60" s="4">
        <v>-4.0662211098157061E-3</v>
      </c>
      <c r="BY60" s="4">
        <v>-2.7984295706775797E-3</v>
      </c>
      <c r="BZ60" s="4">
        <v>-7.6742155466518157E-3</v>
      </c>
      <c r="CA60" s="4">
        <v>-5.7234320079008996E-4</v>
      </c>
      <c r="CB60" s="4">
        <v>-8.6570068411335078E-4</v>
      </c>
      <c r="CC60" s="4">
        <v>-1.2012060300625354E-3</v>
      </c>
      <c r="CD60" s="4">
        <v>-1.0931590677775455E-3</v>
      </c>
      <c r="CE60" s="4">
        <v>-1.7942476900392019E-3</v>
      </c>
      <c r="CF60" s="4">
        <v>-1.2129941119501848E-3</v>
      </c>
      <c r="CG60" s="4">
        <v>-1.4316970328434287E-3</v>
      </c>
      <c r="CH60" s="4">
        <v>-1.7156385841786393E-3</v>
      </c>
      <c r="CI60" s="4">
        <v>-1.9523482965994792E-3</v>
      </c>
      <c r="CJ60" s="4">
        <v>-1.6584928926040481E-3</v>
      </c>
      <c r="CK60" s="4">
        <v>-1.9534796309389575E-3</v>
      </c>
      <c r="CL60" s="4">
        <v>-1.8858705649609398E-3</v>
      </c>
      <c r="CM60" s="4">
        <v>-3.9533269961552842E-3</v>
      </c>
      <c r="CN60" s="4">
        <v>-1.8917202705413128E-3</v>
      </c>
      <c r="CO60" s="4">
        <v>-6.2504940314262831E-3</v>
      </c>
      <c r="CP60" s="4">
        <v>-5.7882378459794088E-3</v>
      </c>
      <c r="CQ60" s="4">
        <v>-2.150777150631898E-3</v>
      </c>
      <c r="CR60" s="4">
        <v>-1.0049172645439427E-3</v>
      </c>
      <c r="CS60" s="4">
        <v>-1.233802008858762E-3</v>
      </c>
      <c r="CT60" s="4">
        <v>-1.9694040071964792E-3</v>
      </c>
      <c r="CU60" s="4">
        <v>-4.8329934724500203E-4</v>
      </c>
      <c r="CV60" s="4">
        <v>-2.2026167501578101E-3</v>
      </c>
      <c r="CW60" s="4">
        <v>-1.4374382453470884E-3</v>
      </c>
      <c r="CX60" s="4">
        <v>-3.2066066270675844E-3</v>
      </c>
      <c r="CY60" s="4">
        <v>-4.1691733300639085E-3</v>
      </c>
      <c r="CZ60" s="4">
        <v>-3.4459737108639204E-3</v>
      </c>
    </row>
    <row r="61" spans="1:104" x14ac:dyDescent="0.55000000000000004">
      <c r="A61" s="3" t="s">
        <v>60</v>
      </c>
      <c r="B61" s="4">
        <v>-1.4820697591660316E-3</v>
      </c>
      <c r="C61" s="4">
        <v>-3.6411247215998904E-3</v>
      </c>
      <c r="D61" s="4">
        <v>-1.5663772623495478E-3</v>
      </c>
      <c r="E61" s="4">
        <v>-5.5018399509018994E-3</v>
      </c>
      <c r="F61" s="4">
        <v>-2.6624443976375855E-3</v>
      </c>
      <c r="G61" s="4">
        <v>-8.0664899191411365E-4</v>
      </c>
      <c r="H61" s="4">
        <v>-2.1868723028851435E-3</v>
      </c>
      <c r="I61" s="4">
        <v>-4.8408773702206635E-3</v>
      </c>
      <c r="J61" s="4">
        <v>-2.2186112851152327E-3</v>
      </c>
      <c r="K61" s="4">
        <v>-3.3935702492607243E-3</v>
      </c>
      <c r="L61" s="4">
        <v>-2.1560534818735426E-3</v>
      </c>
      <c r="M61" s="4">
        <v>-3.2989168403405886E-3</v>
      </c>
      <c r="N61" s="4">
        <v>-3.0109479818886805E-3</v>
      </c>
      <c r="O61" s="4">
        <v>-1.1699050607519636E-2</v>
      </c>
      <c r="P61" s="4">
        <v>-7.1169061448489966E-3</v>
      </c>
      <c r="Q61" s="4">
        <v>-4.0171471350907706E-3</v>
      </c>
      <c r="R61" s="4">
        <v>-2.1039829407390152E-3</v>
      </c>
      <c r="S61" s="4">
        <v>-4.2518946686405466E-3</v>
      </c>
      <c r="T61" s="4">
        <v>-7.653360590745127E-3</v>
      </c>
      <c r="U61" s="4">
        <v>-5.266978069794241E-3</v>
      </c>
      <c r="V61" s="4">
        <v>-4.158729467556882E-3</v>
      </c>
      <c r="W61" s="4">
        <v>-2.8013083012012855E-3</v>
      </c>
      <c r="X61" s="4">
        <v>-1.1571843158951847E-2</v>
      </c>
      <c r="Y61" s="4">
        <v>-4.7714867199531771E-3</v>
      </c>
      <c r="Z61" s="4">
        <v>-8.7929628713873682E-3</v>
      </c>
      <c r="AA61" s="4">
        <v>-3.1225939092505103E-3</v>
      </c>
      <c r="AB61" s="4">
        <v>-3.0993167675724847E-3</v>
      </c>
      <c r="AC61" s="4">
        <v>-2.6704726903090592E-3</v>
      </c>
      <c r="AD61" s="4">
        <v>-5.6403460951276047E-3</v>
      </c>
      <c r="AE61" s="4">
        <v>-2.0921115313379691E-3</v>
      </c>
      <c r="AF61" s="4">
        <v>-1.9756329614042168E-3</v>
      </c>
      <c r="AG61" s="4">
        <v>-1.1894109284255005E-2</v>
      </c>
      <c r="AH61" s="4">
        <v>-1.4100986278308877E-2</v>
      </c>
      <c r="AI61" s="4">
        <v>-3.4286009616129732E-3</v>
      </c>
      <c r="AJ61" s="4">
        <v>-5.1146625797064086E-3</v>
      </c>
      <c r="AK61" s="4">
        <v>-3.7960511665115918E-3</v>
      </c>
      <c r="AL61" s="4">
        <v>-5.7948154169464444E-3</v>
      </c>
      <c r="AM61" s="4">
        <v>-3.7947550794133309E-3</v>
      </c>
      <c r="AN61" s="4">
        <v>-3.6635466179589255E-3</v>
      </c>
      <c r="AO61" s="4">
        <v>-2.2049015646473493E-3</v>
      </c>
      <c r="AP61" s="4">
        <v>-2.8977884180864163E-3</v>
      </c>
      <c r="AQ61" s="4">
        <v>-2.3486604105024561E-3</v>
      </c>
      <c r="AR61" s="4">
        <v>-3.8849855481263044E-3</v>
      </c>
      <c r="AS61" s="4">
        <v>-2.6550294762932155E-3</v>
      </c>
      <c r="AT61" s="4">
        <v>-3.3584694603985788E-3</v>
      </c>
      <c r="AU61" s="4">
        <v>-1.5362716835118542E-3</v>
      </c>
      <c r="AV61" s="4">
        <v>-8.6593569668476714E-3</v>
      </c>
      <c r="AW61" s="4">
        <v>-4.8405750300009494E-3</v>
      </c>
      <c r="AX61" s="4">
        <v>-2.2991787163153818E-3</v>
      </c>
      <c r="AY61" s="4">
        <v>-4.4971210949331843E-3</v>
      </c>
      <c r="AZ61" s="4">
        <v>-2.5898934882565934E-3</v>
      </c>
      <c r="BA61" s="4">
        <v>-3.5603951988659485E-3</v>
      </c>
      <c r="BB61" s="4">
        <v>-1.590625264917788E-3</v>
      </c>
      <c r="BC61" s="4">
        <v>-2.0540373298431306E-3</v>
      </c>
      <c r="BD61" s="4">
        <v>-2.1721197851529142E-3</v>
      </c>
      <c r="BE61" s="4">
        <v>-2.9967209535241199E-3</v>
      </c>
      <c r="BF61" s="4">
        <v>-9.5424580247124805E-3</v>
      </c>
      <c r="BG61" s="4">
        <v>-8.4895619940600266E-3</v>
      </c>
      <c r="BH61" s="4">
        <v>-8.2989637798768761E-3</v>
      </c>
      <c r="BI61" s="4">
        <v>1</v>
      </c>
      <c r="BJ61" s="4">
        <v>-5.5659546381782721E-3</v>
      </c>
      <c r="BK61" s="4">
        <v>-3.0877711922052834E-3</v>
      </c>
      <c r="BL61" s="4">
        <v>-9.6641648550070264E-3</v>
      </c>
      <c r="BM61" s="4">
        <v>-5.2342961928563024E-3</v>
      </c>
      <c r="BN61" s="4">
        <v>-5.3524424390092341E-3</v>
      </c>
      <c r="BO61" s="4">
        <v>-4.7037658925368894E-3</v>
      </c>
      <c r="BP61" s="4">
        <v>-4.8093797098904406E-3</v>
      </c>
      <c r="BQ61" s="4">
        <v>-1.5391885705230387E-2</v>
      </c>
      <c r="BR61" s="4">
        <v>-2.4867338132500963E-3</v>
      </c>
      <c r="BS61" s="4">
        <v>-2.3310668275855987E-3</v>
      </c>
      <c r="BT61" s="4">
        <v>-1.9198387733834695E-2</v>
      </c>
      <c r="BU61" s="4">
        <v>-2.6905476394702139E-3</v>
      </c>
      <c r="BV61" s="4">
        <v>-2.3056544721025349E-3</v>
      </c>
      <c r="BW61" s="4">
        <v>-6.4904336409211212E-3</v>
      </c>
      <c r="BX61" s="4">
        <v>-1.0023188080577245E-2</v>
      </c>
      <c r="BY61" s="4">
        <v>-1.5799083753797957E-2</v>
      </c>
      <c r="BZ61" s="4">
        <v>-1.3973004288439299E-2</v>
      </c>
      <c r="CA61" s="4">
        <v>-1.2233534516522639E-3</v>
      </c>
      <c r="CB61" s="4">
        <v>-1.0562997254294564E-3</v>
      </c>
      <c r="CC61" s="4">
        <v>-1.6266491894746198E-3</v>
      </c>
      <c r="CD61" s="4">
        <v>-1.3353478158990551E-3</v>
      </c>
      <c r="CE61" s="4">
        <v>-1.272802537817702E-3</v>
      </c>
      <c r="CF61" s="4">
        <v>-1.0920747129601288E-3</v>
      </c>
      <c r="CG61" s="4">
        <v>-2.0066397970283914E-3</v>
      </c>
      <c r="CH61" s="4">
        <v>-3.6408923481225514E-3</v>
      </c>
      <c r="CI61" s="4">
        <v>-1.8072427227787714E-3</v>
      </c>
      <c r="CJ61" s="4">
        <v>-1.3485513971460384E-3</v>
      </c>
      <c r="CK61" s="4">
        <v>-1.4088824915515039E-3</v>
      </c>
      <c r="CL61" s="4">
        <v>-2.0259931671332029E-3</v>
      </c>
      <c r="CM61" s="4">
        <v>-3.1559700721158E-3</v>
      </c>
      <c r="CN61" s="4">
        <v>-1.6927504720504498E-3</v>
      </c>
      <c r="CO61" s="4">
        <v>-2.1650407514833938E-3</v>
      </c>
      <c r="CP61" s="4">
        <v>-2.9657055593688233E-3</v>
      </c>
      <c r="CQ61" s="4">
        <v>-9.2465007773966643E-4</v>
      </c>
      <c r="CR61" s="4">
        <v>-2.9645620693453424E-3</v>
      </c>
      <c r="CS61" s="4">
        <v>-1.3903017941013982E-3</v>
      </c>
      <c r="CT61" s="4">
        <v>-3.6259554514034261E-3</v>
      </c>
      <c r="CU61" s="4">
        <v>-1.0110684587963411E-3</v>
      </c>
      <c r="CV61" s="4">
        <v>-4.7675843482476981E-3</v>
      </c>
      <c r="CW61" s="4">
        <v>-1.9568406217487706E-3</v>
      </c>
      <c r="CX61" s="4">
        <v>-4.3112628521348156E-3</v>
      </c>
      <c r="CY61" s="4">
        <v>-3.5228736391792483E-3</v>
      </c>
      <c r="CZ61" s="4">
        <v>-2.6957956114896757E-3</v>
      </c>
    </row>
    <row r="62" spans="1:104" x14ac:dyDescent="0.55000000000000004">
      <c r="A62" s="3" t="s">
        <v>61</v>
      </c>
      <c r="B62" s="4">
        <v>-2.8332969107463931E-3</v>
      </c>
      <c r="C62" s="4">
        <v>-4.9827912485980851E-3</v>
      </c>
      <c r="D62" s="4">
        <v>-4.1431241396723863E-3</v>
      </c>
      <c r="E62" s="4">
        <v>-8.932740044588619E-3</v>
      </c>
      <c r="F62" s="4">
        <v>-1.9600910273750428E-2</v>
      </c>
      <c r="G62" s="4">
        <v>-1.1980138828530816E-3</v>
      </c>
      <c r="H62" s="4">
        <v>-3.695993035953621E-3</v>
      </c>
      <c r="I62" s="4">
        <v>-1.0757896031847472E-2</v>
      </c>
      <c r="J62" s="4">
        <v>-4.8783318980842446E-3</v>
      </c>
      <c r="K62" s="4">
        <v>-1.203310906820668E-2</v>
      </c>
      <c r="L62" s="4">
        <v>-4.4181659994697751E-3</v>
      </c>
      <c r="M62" s="4">
        <v>-7.4117880924975078E-3</v>
      </c>
      <c r="N62" s="4">
        <v>-2.937014778223139E-2</v>
      </c>
      <c r="O62" s="4">
        <v>-7.6738701562736912E-3</v>
      </c>
      <c r="P62" s="4">
        <v>-6.0585855655677524E-3</v>
      </c>
      <c r="Q62" s="4">
        <v>-1.1224829985087677E-2</v>
      </c>
      <c r="R62" s="4">
        <v>-3.5403915727756412E-2</v>
      </c>
      <c r="S62" s="4">
        <v>-3.2702806859242458E-3</v>
      </c>
      <c r="T62" s="4">
        <v>-3.955231346471081E-3</v>
      </c>
      <c r="U62" s="4">
        <v>-1.510564971073361E-2</v>
      </c>
      <c r="V62" s="4">
        <v>-1.0347541052152204E-2</v>
      </c>
      <c r="W62" s="4">
        <v>-9.8249779266933613E-3</v>
      </c>
      <c r="X62" s="4">
        <v>-7.8554824838536711E-3</v>
      </c>
      <c r="Y62" s="4">
        <v>-3.7214748989947239E-3</v>
      </c>
      <c r="Z62" s="4">
        <v>-1.4168953626171864E-2</v>
      </c>
      <c r="AA62" s="4">
        <v>-1.3992594981137259E-2</v>
      </c>
      <c r="AB62" s="4">
        <v>-1.0948462155680102E-2</v>
      </c>
      <c r="AC62" s="4">
        <v>-1.6452010027331078E-2</v>
      </c>
      <c r="AD62" s="4">
        <v>-1.588374143301622E-2</v>
      </c>
      <c r="AE62" s="4">
        <v>-2.2033520338890434E-2</v>
      </c>
      <c r="AF62" s="4">
        <v>-2.7841313385634551E-3</v>
      </c>
      <c r="AG62" s="4">
        <v>-9.9640892236844639E-3</v>
      </c>
      <c r="AH62" s="4">
        <v>-8.461179488333366E-3</v>
      </c>
      <c r="AI62" s="4">
        <v>-1.3333215638048623E-2</v>
      </c>
      <c r="AJ62" s="4">
        <v>-1.0078561453193529E-2</v>
      </c>
      <c r="AK62" s="4">
        <v>-4.4316285937661248E-3</v>
      </c>
      <c r="AL62" s="4">
        <v>-1.1292920669700101E-2</v>
      </c>
      <c r="AM62" s="4">
        <v>-8.7324182806768312E-3</v>
      </c>
      <c r="AN62" s="4">
        <v>-5.4052750326370573E-3</v>
      </c>
      <c r="AO62" s="4">
        <v>-4.6540910727691327E-3</v>
      </c>
      <c r="AP62" s="4">
        <v>-1.0678259828398713E-2</v>
      </c>
      <c r="AQ62" s="4">
        <v>-1.3111897949318302E-2</v>
      </c>
      <c r="AR62" s="4">
        <v>-1.3788756018854277E-2</v>
      </c>
      <c r="AS62" s="4">
        <v>-1.7900483846820053E-2</v>
      </c>
      <c r="AT62" s="4">
        <v>-5.688049336975207E-3</v>
      </c>
      <c r="AU62" s="4">
        <v>-1.3603981584310739E-3</v>
      </c>
      <c r="AV62" s="4">
        <v>-6.9528867400606553E-3</v>
      </c>
      <c r="AW62" s="4">
        <v>-6.8785727140951288E-3</v>
      </c>
      <c r="AX62" s="4">
        <v>-5.6527882137715427E-3</v>
      </c>
      <c r="AY62" s="4">
        <v>-1.8466207146368707E-2</v>
      </c>
      <c r="AZ62" s="4">
        <v>-1.2626066302588338E-2</v>
      </c>
      <c r="BA62" s="4">
        <v>-1.2994962126795769E-2</v>
      </c>
      <c r="BB62" s="4">
        <v>-5.2934955877844709E-3</v>
      </c>
      <c r="BC62" s="4">
        <v>-9.9524507761160393E-3</v>
      </c>
      <c r="BD62" s="4">
        <v>-5.6503045112874153E-3</v>
      </c>
      <c r="BE62" s="4">
        <v>-1.2617649135891694E-2</v>
      </c>
      <c r="BF62" s="4">
        <v>-6.0840237930781483E-3</v>
      </c>
      <c r="BG62" s="4">
        <v>-8.3925122784087782E-3</v>
      </c>
      <c r="BH62" s="4">
        <v>-1.9734065276182509E-2</v>
      </c>
      <c r="BI62" s="4">
        <v>-2.538120233583407E-3</v>
      </c>
      <c r="BJ62" s="4">
        <v>1</v>
      </c>
      <c r="BK62" s="4">
        <v>-1.2646478941788105E-2</v>
      </c>
      <c r="BL62" s="4">
        <v>-1.2968257036513177E-2</v>
      </c>
      <c r="BM62" s="4">
        <v>-1.3860690454764598E-2</v>
      </c>
      <c r="BN62" s="4">
        <v>-4.9673443395979689E-3</v>
      </c>
      <c r="BO62" s="4">
        <v>-3.5029686874023702E-3</v>
      </c>
      <c r="BP62" s="4">
        <v>-1.301466604435992E-2</v>
      </c>
      <c r="BQ62" s="4">
        <v>-4.4204274829702699E-3</v>
      </c>
      <c r="BR62" s="4">
        <v>-8.0978373649938165E-3</v>
      </c>
      <c r="BS62" s="4">
        <v>-4.3300068181035215E-3</v>
      </c>
      <c r="BT62" s="4">
        <v>-1.0282921323825925E-2</v>
      </c>
      <c r="BU62" s="4">
        <v>-2.2597551114691115E-2</v>
      </c>
      <c r="BV62" s="4">
        <v>-4.3921890925541869E-3</v>
      </c>
      <c r="BW62" s="4">
        <v>-1.1626242357854985E-2</v>
      </c>
      <c r="BX62" s="4">
        <v>-5.4982331702595252E-3</v>
      </c>
      <c r="BY62" s="4">
        <v>-3.7469236582618548E-3</v>
      </c>
      <c r="BZ62" s="4">
        <v>-9.0988530210164252E-3</v>
      </c>
      <c r="CA62" s="4">
        <v>-7.7330447914569723E-4</v>
      </c>
      <c r="CB62" s="4">
        <v>-1.4688486303163991E-3</v>
      </c>
      <c r="CC62" s="4">
        <v>-1.4448082849451013E-3</v>
      </c>
      <c r="CD62" s="4">
        <v>-1.3900265180843787E-3</v>
      </c>
      <c r="CE62" s="4">
        <v>-2.5532838545867798E-3</v>
      </c>
      <c r="CF62" s="4">
        <v>-1.9160165846666161E-3</v>
      </c>
      <c r="CG62" s="4">
        <v>-1.8800349745296751E-3</v>
      </c>
      <c r="CH62" s="4">
        <v>-2.0282147819937835E-3</v>
      </c>
      <c r="CI62" s="4">
        <v>-2.7474287150287221E-3</v>
      </c>
      <c r="CJ62" s="4">
        <v>-2.4119756147280265E-3</v>
      </c>
      <c r="CK62" s="4">
        <v>-3.6177410148946821E-3</v>
      </c>
      <c r="CL62" s="4">
        <v>-2.386093353364789E-3</v>
      </c>
      <c r="CM62" s="4">
        <v>-3.0492907317579304E-3</v>
      </c>
      <c r="CN62" s="4">
        <v>-2.4864314336033124E-3</v>
      </c>
      <c r="CO62" s="4">
        <v>-8.6464870586056026E-3</v>
      </c>
      <c r="CP62" s="4">
        <v>-1.0357184037728048E-2</v>
      </c>
      <c r="CQ62" s="4">
        <v>-2.6516181346325956E-3</v>
      </c>
      <c r="CR62" s="4">
        <v>-1.0700351507523707E-3</v>
      </c>
      <c r="CS62" s="4">
        <v>-1.2274560994539915E-3</v>
      </c>
      <c r="CT62" s="4">
        <v>-2.0873957981689941E-3</v>
      </c>
      <c r="CU62" s="4">
        <v>-5.3540682781526121E-4</v>
      </c>
      <c r="CV62" s="4">
        <v>-2.6654676212329227E-3</v>
      </c>
      <c r="CW62" s="4">
        <v>-1.7978314759211588E-3</v>
      </c>
      <c r="CX62" s="4">
        <v>-3.1632019675404952E-3</v>
      </c>
      <c r="CY62" s="4">
        <v>-5.3591048440907209E-3</v>
      </c>
      <c r="CZ62" s="4">
        <v>-2.9855145528179749E-3</v>
      </c>
    </row>
    <row r="63" spans="1:104" x14ac:dyDescent="0.55000000000000004">
      <c r="A63" s="3" t="s">
        <v>62</v>
      </c>
      <c r="B63" s="4">
        <v>-3.3734418635054612E-3</v>
      </c>
      <c r="C63" s="4">
        <v>-1.9820274128388355E-3</v>
      </c>
      <c r="D63" s="4">
        <v>-3.2691914425804942E-3</v>
      </c>
      <c r="E63" s="4">
        <v>-2.7075032425520873E-3</v>
      </c>
      <c r="F63" s="4">
        <v>-7.640549802309984E-3</v>
      </c>
      <c r="G63" s="4">
        <v>-8.0081353329758572E-4</v>
      </c>
      <c r="H63" s="4">
        <v>-2.2550980534162997E-3</v>
      </c>
      <c r="I63" s="4">
        <v>-3.323569864018835E-3</v>
      </c>
      <c r="J63" s="4">
        <v>-1.6404918812222928E-3</v>
      </c>
      <c r="K63" s="4">
        <v>-4.7161519928716764E-3</v>
      </c>
      <c r="L63" s="4">
        <v>-1.916673225421886E-3</v>
      </c>
      <c r="M63" s="4">
        <v>-1.9680446733266986E-3</v>
      </c>
      <c r="N63" s="4">
        <v>-1.0014180021764628E-2</v>
      </c>
      <c r="O63" s="4">
        <v>-1.6569733530204191E-3</v>
      </c>
      <c r="P63" s="4">
        <v>-2.1377771740057352E-3</v>
      </c>
      <c r="Q63" s="4">
        <v>-1.0838360784590738E-2</v>
      </c>
      <c r="R63" s="4">
        <v>-2.3559666114188089E-2</v>
      </c>
      <c r="S63" s="4">
        <v>-1.9629100602935757E-3</v>
      </c>
      <c r="T63" s="4">
        <v>-1.7932171537175688E-3</v>
      </c>
      <c r="U63" s="4">
        <v>-6.4952296484410595E-3</v>
      </c>
      <c r="V63" s="4">
        <v>-4.1933667579956042E-3</v>
      </c>
      <c r="W63" s="4">
        <v>-6.0248532805226018E-3</v>
      </c>
      <c r="X63" s="4">
        <v>-1.9319091612306433E-3</v>
      </c>
      <c r="Y63" s="4">
        <v>-2.2275599197512158E-3</v>
      </c>
      <c r="Z63" s="4">
        <v>-7.3950590002370073E-3</v>
      </c>
      <c r="AA63" s="4">
        <v>-1.3143403338488947E-2</v>
      </c>
      <c r="AB63" s="4">
        <v>-9.1827825796968934E-3</v>
      </c>
      <c r="AC63" s="4">
        <v>-9.8998814050096917E-3</v>
      </c>
      <c r="AD63" s="4">
        <v>-1.0333553316293018E-2</v>
      </c>
      <c r="AE63" s="4">
        <v>-4.144400057495461E-3</v>
      </c>
      <c r="AF63" s="4">
        <v>-2.0466540795296339E-3</v>
      </c>
      <c r="AG63" s="4">
        <v>-4.1309311733150125E-3</v>
      </c>
      <c r="AH63" s="4">
        <v>-2.4690542115653165E-3</v>
      </c>
      <c r="AI63" s="4">
        <v>-9.0972998035017509E-3</v>
      </c>
      <c r="AJ63" s="4">
        <v>-4.1776449181416724E-3</v>
      </c>
      <c r="AK63" s="4">
        <v>-1.3494979813381701E-3</v>
      </c>
      <c r="AL63" s="4">
        <v>-3.1349812977282867E-3</v>
      </c>
      <c r="AM63" s="4">
        <v>-1.7707305702174586E-3</v>
      </c>
      <c r="AN63" s="4">
        <v>-1.4687006849427656E-3</v>
      </c>
      <c r="AO63" s="4">
        <v>-2.5980043398366537E-3</v>
      </c>
      <c r="AP63" s="4">
        <v>-3.5778619824058909E-3</v>
      </c>
      <c r="AQ63" s="4">
        <v>-5.808823033564575E-3</v>
      </c>
      <c r="AR63" s="4">
        <v>-3.2969941097718346E-3</v>
      </c>
      <c r="AS63" s="4">
        <v>-5.2159892640569376E-3</v>
      </c>
      <c r="AT63" s="4">
        <v>-2.7182987068477839E-3</v>
      </c>
      <c r="AU63" s="4">
        <v>-4.4915050485773694E-4</v>
      </c>
      <c r="AV63" s="4">
        <v>-3.3209495025300442E-3</v>
      </c>
      <c r="AW63" s="4">
        <v>-1.6935879504521821E-2</v>
      </c>
      <c r="AX63" s="4">
        <v>-1.3725479677078892E-2</v>
      </c>
      <c r="AY63" s="4">
        <v>-1.0718643596701013E-2</v>
      </c>
      <c r="AZ63" s="4">
        <v>-8.9828242272541291E-3</v>
      </c>
      <c r="BA63" s="4">
        <v>-8.6575242283204231E-3</v>
      </c>
      <c r="BB63" s="4">
        <v>-6.2067017055365079E-3</v>
      </c>
      <c r="BC63" s="4">
        <v>-9.4059886425448859E-3</v>
      </c>
      <c r="BD63" s="4">
        <v>-4.6948374326472447E-3</v>
      </c>
      <c r="BE63" s="4">
        <v>-6.5920502501281208E-3</v>
      </c>
      <c r="BF63" s="4">
        <v>-2.6219195398583606E-3</v>
      </c>
      <c r="BG63" s="4">
        <v>-4.2753294533196054E-3</v>
      </c>
      <c r="BH63" s="4">
        <v>-5.289806250933623E-3</v>
      </c>
      <c r="BI63" s="4">
        <v>-6.5842791313899612E-4</v>
      </c>
      <c r="BJ63" s="4">
        <v>-5.6665352531142504E-3</v>
      </c>
      <c r="BK63" s="4">
        <v>1</v>
      </c>
      <c r="BL63" s="4">
        <v>-4.2500841107442396E-3</v>
      </c>
      <c r="BM63" s="4">
        <v>-8.9173577769715816E-3</v>
      </c>
      <c r="BN63" s="4">
        <v>-1.9141104931306202E-3</v>
      </c>
      <c r="BO63" s="4">
        <v>-1.5846359236566889E-3</v>
      </c>
      <c r="BP63" s="4">
        <v>-7.6016260507125472E-3</v>
      </c>
      <c r="BQ63" s="4">
        <v>-1.776982596582448E-3</v>
      </c>
      <c r="BR63" s="4">
        <v>-2.8843791747666116E-3</v>
      </c>
      <c r="BS63" s="4">
        <v>-2.3605941968401919E-3</v>
      </c>
      <c r="BT63" s="4">
        <v>-5.0308413304416951E-3</v>
      </c>
      <c r="BU63" s="4">
        <v>-1.2554160702025714E-2</v>
      </c>
      <c r="BV63" s="4">
        <v>-1.3817003668980842E-3</v>
      </c>
      <c r="BW63" s="4">
        <v>-3.6594021801514979E-3</v>
      </c>
      <c r="BX63" s="4">
        <v>-1.6838365420192606E-3</v>
      </c>
      <c r="BY63" s="4">
        <v>-1.1551045987160918E-3</v>
      </c>
      <c r="BZ63" s="4">
        <v>-2.6396389182033113E-3</v>
      </c>
      <c r="CA63" s="4">
        <v>-4.4538271946395133E-4</v>
      </c>
      <c r="CB63" s="4">
        <v>-6.4978497212700166E-4</v>
      </c>
      <c r="CC63" s="4">
        <v>-7.7066796546023753E-4</v>
      </c>
      <c r="CD63" s="4">
        <v>-6.2474580237980161E-4</v>
      </c>
      <c r="CE63" s="4">
        <v>-1.0992856245115551E-3</v>
      </c>
      <c r="CF63" s="4">
        <v>-8.3023152021134987E-4</v>
      </c>
      <c r="CG63" s="4">
        <v>-6.2828262683513466E-4</v>
      </c>
      <c r="CH63" s="4">
        <v>-8.2049609786241195E-4</v>
      </c>
      <c r="CI63" s="4">
        <v>-1.148548613757248E-3</v>
      </c>
      <c r="CJ63" s="4">
        <v>-1.5256135374640638E-3</v>
      </c>
      <c r="CK63" s="4">
        <v>-1.100679740746856E-3</v>
      </c>
      <c r="CL63" s="4">
        <v>-1.3720813835902197E-3</v>
      </c>
      <c r="CM63" s="4">
        <v>-8.1446715297080056E-4</v>
      </c>
      <c r="CN63" s="4">
        <v>-8.9810803915236451E-4</v>
      </c>
      <c r="CO63" s="4">
        <v>-5.2525469842934422E-3</v>
      </c>
      <c r="CP63" s="4">
        <v>-3.024995300285271E-3</v>
      </c>
      <c r="CQ63" s="4">
        <v>-1.2106387460316689E-3</v>
      </c>
      <c r="CR63" s="4">
        <v>-5.8363369862260688E-4</v>
      </c>
      <c r="CS63" s="4">
        <v>-5.6979913314985937E-4</v>
      </c>
      <c r="CT63" s="4">
        <v>-1.2554551499353082E-3</v>
      </c>
      <c r="CU63" s="4">
        <v>-3.2454854294311107E-4</v>
      </c>
      <c r="CV63" s="4">
        <v>-9.7353244567410227E-4</v>
      </c>
      <c r="CW63" s="4">
        <v>-1.0866920901833946E-3</v>
      </c>
      <c r="CX63" s="4">
        <v>-2.0835682518124559E-3</v>
      </c>
      <c r="CY63" s="4">
        <v>-2.5088961332528832E-3</v>
      </c>
      <c r="CZ63" s="4">
        <v>-1.3833378936719844E-3</v>
      </c>
    </row>
    <row r="64" spans="1:104" x14ac:dyDescent="0.55000000000000004">
      <c r="A64" s="3" t="s">
        <v>63</v>
      </c>
      <c r="B64" s="4">
        <v>-3.6695305764513661E-3</v>
      </c>
      <c r="C64" s="4">
        <v>-5.3511260047668556E-3</v>
      </c>
      <c r="D64" s="4">
        <v>-4.9209126882072546E-3</v>
      </c>
      <c r="E64" s="4">
        <v>-8.2567380382589754E-3</v>
      </c>
      <c r="F64" s="4">
        <v>-1.5163249868395439E-2</v>
      </c>
      <c r="G64" s="4">
        <v>-2.3470494617334834E-3</v>
      </c>
      <c r="H64" s="4">
        <v>-4.7951163019576207E-3</v>
      </c>
      <c r="I64" s="4">
        <v>-1.120524563158431E-2</v>
      </c>
      <c r="J64" s="4">
        <v>-6.1626858152924163E-3</v>
      </c>
      <c r="K64" s="4">
        <v>-1.5073237554846342E-2</v>
      </c>
      <c r="L64" s="4">
        <v>-5.8017038222911944E-3</v>
      </c>
      <c r="M64" s="4">
        <v>-8.9268424838682709E-3</v>
      </c>
      <c r="N64" s="4">
        <v>-2.0093782460333099E-2</v>
      </c>
      <c r="O64" s="4">
        <v>-1.0547662187929978E-2</v>
      </c>
      <c r="P64" s="4">
        <v>-1.48184662466108E-2</v>
      </c>
      <c r="Q64" s="4">
        <v>-5.3467524213182606E-2</v>
      </c>
      <c r="R64" s="4">
        <v>-2.7490442737533947E-2</v>
      </c>
      <c r="S64" s="4">
        <v>-6.6034169415547213E-3</v>
      </c>
      <c r="T64" s="4">
        <v>-7.3321113571545886E-3</v>
      </c>
      <c r="U64" s="4">
        <v>-2.9120402072672479E-2</v>
      </c>
      <c r="V64" s="4">
        <v>-2.9746427756218566E-2</v>
      </c>
      <c r="W64" s="4">
        <v>-2.1201583523131423E-2</v>
      </c>
      <c r="X64" s="4">
        <v>-1.0416801200786276E-2</v>
      </c>
      <c r="Y64" s="4">
        <v>-6.3361173554771682E-3</v>
      </c>
      <c r="Z64" s="4">
        <v>-7.0424611990472133E-2</v>
      </c>
      <c r="AA64" s="4">
        <v>-1.9937589266025572E-2</v>
      </c>
      <c r="AB64" s="4">
        <v>-6.1132383865586185E-2</v>
      </c>
      <c r="AC64" s="4">
        <v>-5.2158101089787079E-2</v>
      </c>
      <c r="AD64" s="4">
        <v>-3.1799132583510144E-2</v>
      </c>
      <c r="AE64" s="4">
        <v>-2.9547124867189054E-2</v>
      </c>
      <c r="AF64" s="4">
        <v>-4.1789111413910677E-3</v>
      </c>
      <c r="AG64" s="4">
        <v>-1.8945573216796314E-2</v>
      </c>
      <c r="AH64" s="4">
        <v>-2.2757587274134253E-2</v>
      </c>
      <c r="AI64" s="4">
        <v>-3.4109784775240896E-2</v>
      </c>
      <c r="AJ64" s="4">
        <v>-1.8819036205856506E-2</v>
      </c>
      <c r="AK64" s="4">
        <v>-4.8864879955058177E-3</v>
      </c>
      <c r="AL64" s="4">
        <v>-1.4164890051236636E-2</v>
      </c>
      <c r="AM64" s="4">
        <v>-7.9996074391314193E-3</v>
      </c>
      <c r="AN64" s="4">
        <v>-7.2038651067820461E-3</v>
      </c>
      <c r="AO64" s="4">
        <v>-8.3408488859146104E-3</v>
      </c>
      <c r="AP64" s="4">
        <v>-2.4756709440362606E-2</v>
      </c>
      <c r="AQ64" s="4">
        <v>-2.1961079820489417E-2</v>
      </c>
      <c r="AR64" s="4">
        <v>-9.1859850579459629E-3</v>
      </c>
      <c r="AS64" s="4">
        <v>-2.474891870379731E-2</v>
      </c>
      <c r="AT64" s="4">
        <v>-8.150384479655123E-3</v>
      </c>
      <c r="AU64" s="4">
        <v>-1.8251596125309858E-3</v>
      </c>
      <c r="AV64" s="4">
        <v>-1.1478419169948625E-2</v>
      </c>
      <c r="AW64" s="4">
        <v>-5.4713323143673824E-2</v>
      </c>
      <c r="AX64" s="4">
        <v>-2.361472673769336E-2</v>
      </c>
      <c r="AY64" s="4">
        <v>-2.9001908331298839E-2</v>
      </c>
      <c r="AZ64" s="4">
        <v>-3.5671278656972394E-2</v>
      </c>
      <c r="BA64" s="4">
        <v>-2.2223990348885291E-2</v>
      </c>
      <c r="BB64" s="4">
        <v>-1.0490337414356283E-2</v>
      </c>
      <c r="BC64" s="4">
        <v>-1.2288716387758268E-2</v>
      </c>
      <c r="BD64" s="4">
        <v>-1.2849084271775344E-2</v>
      </c>
      <c r="BE64" s="4">
        <v>-2.6509652003567911E-2</v>
      </c>
      <c r="BF64" s="4">
        <v>-2.0872123466300099E-2</v>
      </c>
      <c r="BG64" s="4">
        <v>-5.2271244429930717E-2</v>
      </c>
      <c r="BH64" s="4">
        <v>-4.4768669477833263E-2</v>
      </c>
      <c r="BI64" s="4">
        <v>-6.4100979087141179E-3</v>
      </c>
      <c r="BJ64" s="4">
        <v>-2.9333849188828875E-2</v>
      </c>
      <c r="BK64" s="4">
        <v>-4.3887752890324649E-2</v>
      </c>
      <c r="BL64" s="4">
        <v>1</v>
      </c>
      <c r="BM64" s="4">
        <v>-3.5408151931736E-2</v>
      </c>
      <c r="BN64" s="4">
        <v>-8.567041686174089E-3</v>
      </c>
      <c r="BO64" s="4">
        <v>-5.8123220813744323E-3</v>
      </c>
      <c r="BP64" s="4">
        <v>-1.8476351070081248E-2</v>
      </c>
      <c r="BQ64" s="4">
        <v>-6.0878142682964601E-3</v>
      </c>
      <c r="BR64" s="4">
        <v>-7.5945647395571862E-3</v>
      </c>
      <c r="BS64" s="4">
        <v>-6.2419404030287645E-3</v>
      </c>
      <c r="BT64" s="4">
        <v>-1.4854463177635857E-2</v>
      </c>
      <c r="BU64" s="4">
        <v>-2.5362497807432875E-2</v>
      </c>
      <c r="BV64" s="4">
        <v>-2.9134128730364255E-3</v>
      </c>
      <c r="BW64" s="4">
        <v>-1.1627688269671478E-2</v>
      </c>
      <c r="BX64" s="4">
        <v>-7.7197318729262535E-3</v>
      </c>
      <c r="BY64" s="4">
        <v>-6.9884022432166902E-3</v>
      </c>
      <c r="BZ64" s="4">
        <v>-2.0906275329130159E-2</v>
      </c>
      <c r="CA64" s="4">
        <v>-1.7373319047773164E-3</v>
      </c>
      <c r="CB64" s="4">
        <v>-2.4549694103773042E-3</v>
      </c>
      <c r="CC64" s="4">
        <v>-3.178963388616968E-3</v>
      </c>
      <c r="CD64" s="4">
        <v>-2.3138715791973627E-3</v>
      </c>
      <c r="CE64" s="4">
        <v>-3.5607099536911842E-3</v>
      </c>
      <c r="CF64" s="4">
        <v>-3.5362377611331767E-3</v>
      </c>
      <c r="CG64" s="4">
        <v>-2.2481870108654899E-3</v>
      </c>
      <c r="CH64" s="4">
        <v>-3.5929783247633674E-3</v>
      </c>
      <c r="CI64" s="4">
        <v>-7.0459407957209142E-3</v>
      </c>
      <c r="CJ64" s="4">
        <v>-4.2912658728397708E-3</v>
      </c>
      <c r="CK64" s="4">
        <v>-4.1275951067735505E-3</v>
      </c>
      <c r="CL64" s="4">
        <v>-4.2870341432076613E-3</v>
      </c>
      <c r="CM64" s="4">
        <v>-5.2584486317297308E-3</v>
      </c>
      <c r="CN64" s="4">
        <v>-4.1394600707134188E-3</v>
      </c>
      <c r="CO64" s="4">
        <v>-8.7578520706008758E-3</v>
      </c>
      <c r="CP64" s="4">
        <v>-8.5212891851909143E-3</v>
      </c>
      <c r="CQ64" s="4">
        <v>-2.9000471655442487E-3</v>
      </c>
      <c r="CR64" s="4">
        <v>-3.0417381326917157E-3</v>
      </c>
      <c r="CS64" s="4">
        <v>-3.5515368869661547E-3</v>
      </c>
      <c r="CT64" s="4">
        <v>-4.6960154846870097E-3</v>
      </c>
      <c r="CU64" s="4">
        <v>-2.9092963066992572E-3</v>
      </c>
      <c r="CV64" s="4">
        <v>-5.3890708844593566E-3</v>
      </c>
      <c r="CW64" s="4">
        <v>-4.8421933906626783E-3</v>
      </c>
      <c r="CX64" s="4">
        <v>-6.7557362322790623E-3</v>
      </c>
      <c r="CY64" s="4">
        <v>-6.4081450533080729E-3</v>
      </c>
      <c r="CZ64" s="4">
        <v>-5.4800895534434929E-3</v>
      </c>
    </row>
    <row r="65" spans="1:104" x14ac:dyDescent="0.55000000000000004">
      <c r="A65" s="3" t="s">
        <v>64</v>
      </c>
      <c r="B65" s="4">
        <v>-5.6561900291554222E-4</v>
      </c>
      <c r="C65" s="4">
        <v>-7.3911247784709771E-4</v>
      </c>
      <c r="D65" s="4">
        <v>-8.7786080909538352E-4</v>
      </c>
      <c r="E65" s="4">
        <v>-1.1305822571872598E-3</v>
      </c>
      <c r="F65" s="4">
        <v>-5.0513701285935667E-3</v>
      </c>
      <c r="G65" s="4">
        <v>-3.5379252326841521E-4</v>
      </c>
      <c r="H65" s="4">
        <v>-8.5869631164741333E-4</v>
      </c>
      <c r="I65" s="4">
        <v>-3.159690252887753E-3</v>
      </c>
      <c r="J65" s="4">
        <v>-1.1026244545047966E-3</v>
      </c>
      <c r="K65" s="4">
        <v>-3.5619449486568328E-3</v>
      </c>
      <c r="L65" s="4">
        <v>-9.4708970311550573E-4</v>
      </c>
      <c r="M65" s="4">
        <v>-1.4919517538145544E-3</v>
      </c>
      <c r="N65" s="4">
        <v>-6.9581350350317829E-3</v>
      </c>
      <c r="O65" s="4">
        <v>-6.4657480055006755E-4</v>
      </c>
      <c r="P65" s="4">
        <v>-1.0890518066937077E-3</v>
      </c>
      <c r="Q65" s="4">
        <v>-4.1260880427501107E-3</v>
      </c>
      <c r="R65" s="4">
        <v>-1.5364764075039531E-2</v>
      </c>
      <c r="S65" s="4">
        <v>-1.3840096481919383E-3</v>
      </c>
      <c r="T65" s="4">
        <v>-1.1815675372473756E-3</v>
      </c>
      <c r="U65" s="4">
        <v>-1.8348838355548073E-2</v>
      </c>
      <c r="V65" s="4">
        <v>-9.5492837972397954E-3</v>
      </c>
      <c r="W65" s="4">
        <v>-7.6603369319554367E-3</v>
      </c>
      <c r="X65" s="4">
        <v>-1.0511326052405718E-3</v>
      </c>
      <c r="Y65" s="4">
        <v>-1.7772542150337421E-3</v>
      </c>
      <c r="Z65" s="4">
        <v>-2.6471797365910828E-3</v>
      </c>
      <c r="AA65" s="4">
        <v>-1.1434218890873078E-2</v>
      </c>
      <c r="AB65" s="4">
        <v>-1.0294260382070189E-2</v>
      </c>
      <c r="AC65" s="4">
        <v>-1.3485453719081978E-2</v>
      </c>
      <c r="AD65" s="4">
        <v>-3.157524527769151E-3</v>
      </c>
      <c r="AE65" s="4">
        <v>-7.4317332496292299E-3</v>
      </c>
      <c r="AF65" s="4">
        <v>-3.9750778863746546E-4</v>
      </c>
      <c r="AG65" s="4">
        <v>-1.0446488952594798E-3</v>
      </c>
      <c r="AH65" s="4">
        <v>-1.5906678473871548E-3</v>
      </c>
      <c r="AI65" s="4">
        <v>-2.5209502229947698E-2</v>
      </c>
      <c r="AJ65" s="4">
        <v>-9.0247047303051806E-3</v>
      </c>
      <c r="AK65" s="4">
        <v>-3.2213974812889037E-4</v>
      </c>
      <c r="AL65" s="4">
        <v>-1.8611090374237886E-3</v>
      </c>
      <c r="AM65" s="4">
        <v>-5.9142857833071867E-4</v>
      </c>
      <c r="AN65" s="4">
        <v>-3.8544133227520413E-4</v>
      </c>
      <c r="AO65" s="4">
        <v>-9.2697003972430267E-4</v>
      </c>
      <c r="AP65" s="4">
        <v>-1.7727000945577445E-3</v>
      </c>
      <c r="AQ65" s="4">
        <v>-5.2433276328657918E-3</v>
      </c>
      <c r="AR65" s="4">
        <v>-1.4006432446823369E-3</v>
      </c>
      <c r="AS65" s="4">
        <v>-4.0114693717753277E-3</v>
      </c>
      <c r="AT65" s="4">
        <v>-9.9176334433996398E-4</v>
      </c>
      <c r="AU65" s="4">
        <v>-6.7483560518633682E-5</v>
      </c>
      <c r="AV65" s="4">
        <v>-1.9379984595543299E-3</v>
      </c>
      <c r="AW65" s="4">
        <v>-6.4103780931384332E-3</v>
      </c>
      <c r="AX65" s="4">
        <v>-5.1950715161887071E-3</v>
      </c>
      <c r="AY65" s="4">
        <v>-2.7769805113419459E-2</v>
      </c>
      <c r="AZ65" s="4">
        <v>-1.8264733716012893E-2</v>
      </c>
      <c r="BA65" s="4">
        <v>-4.4021591783218643E-3</v>
      </c>
      <c r="BB65" s="4">
        <v>-9.4784218325030846E-3</v>
      </c>
      <c r="BC65" s="4">
        <v>-1.1620815876472639E-2</v>
      </c>
      <c r="BD65" s="4">
        <v>-8.9512725398762354E-3</v>
      </c>
      <c r="BE65" s="4">
        <v>-1.3937329933250449E-2</v>
      </c>
      <c r="BF65" s="4">
        <v>-1.6545793510836975E-3</v>
      </c>
      <c r="BG65" s="4">
        <v>-2.5313137133538177E-3</v>
      </c>
      <c r="BH65" s="4">
        <v>-4.1196089056189785E-3</v>
      </c>
      <c r="BI65" s="4">
        <v>-4.8679134741053413E-4</v>
      </c>
      <c r="BJ65" s="4">
        <v>-2.9853251918736065E-3</v>
      </c>
      <c r="BK65" s="4">
        <v>-3.936677229128078E-3</v>
      </c>
      <c r="BL65" s="4">
        <v>-3.0478404556516098E-3</v>
      </c>
      <c r="BM65" s="4">
        <v>1</v>
      </c>
      <c r="BN65" s="4">
        <v>-6.9236320134564316E-4</v>
      </c>
      <c r="BO65" s="4">
        <v>-5.8722714834383435E-4</v>
      </c>
      <c r="BP65" s="4">
        <v>-5.5256331066770286E-3</v>
      </c>
      <c r="BQ65" s="4">
        <v>-6.9019407608390511E-4</v>
      </c>
      <c r="BR65" s="4">
        <v>-9.118466251040549E-4</v>
      </c>
      <c r="BS65" s="4">
        <v>-8.9496757763920522E-4</v>
      </c>
      <c r="BT65" s="4">
        <v>-7.1276105593689521E-4</v>
      </c>
      <c r="BU65" s="4">
        <v>-1.7389781177993099E-2</v>
      </c>
      <c r="BV65" s="4">
        <v>-3.1713974355998634E-4</v>
      </c>
      <c r="BW65" s="4">
        <v>-1.4882430955375683E-3</v>
      </c>
      <c r="BX65" s="4">
        <v>-8.0786071404053707E-4</v>
      </c>
      <c r="BY65" s="4">
        <v>-6.4179335638284358E-4</v>
      </c>
      <c r="BZ65" s="4">
        <v>-1.0970195170271909E-3</v>
      </c>
      <c r="CA65" s="4">
        <v>-1.3265891396781459E-4</v>
      </c>
      <c r="CB65" s="4">
        <v>-2.2076783114939507E-4</v>
      </c>
      <c r="CC65" s="4">
        <v>-3.738004431304743E-4</v>
      </c>
      <c r="CD65" s="4">
        <v>-3.6836736429969304E-4</v>
      </c>
      <c r="CE65" s="4">
        <v>-3.5889326813029509E-4</v>
      </c>
      <c r="CF65" s="4">
        <v>-3.4531252021293806E-4</v>
      </c>
      <c r="CG65" s="4">
        <v>-2.9380975570401149E-4</v>
      </c>
      <c r="CH65" s="4">
        <v>-4.7764000660450735E-4</v>
      </c>
      <c r="CI65" s="4">
        <v>-4.8898800350193755E-4</v>
      </c>
      <c r="CJ65" s="4">
        <v>-4.8177582388183427E-4</v>
      </c>
      <c r="CK65" s="4">
        <v>-6.6388054122967874E-4</v>
      </c>
      <c r="CL65" s="4">
        <v>-6.4067699782111617E-4</v>
      </c>
      <c r="CM65" s="4">
        <v>-7.9105965652359232E-4</v>
      </c>
      <c r="CN65" s="4">
        <v>-4.7607899426195928E-4</v>
      </c>
      <c r="CO65" s="4">
        <v>-3.3125307410648893E-3</v>
      </c>
      <c r="CP65" s="4">
        <v>-1.8481570397349176E-3</v>
      </c>
      <c r="CQ65" s="4">
        <v>-9.576545721271968E-4</v>
      </c>
      <c r="CR65" s="4">
        <v>-8.6825233171523408E-4</v>
      </c>
      <c r="CS65" s="4">
        <v>-2.6423227920370588E-4</v>
      </c>
      <c r="CT65" s="4">
        <v>-7.2529665748311792E-4</v>
      </c>
      <c r="CU65" s="4">
        <v>-1.0501965709680745E-4</v>
      </c>
      <c r="CV65" s="4">
        <v>-1.2323144762888866E-3</v>
      </c>
      <c r="CW65" s="4">
        <v>-4.3773501113663667E-4</v>
      </c>
      <c r="CX65" s="4">
        <v>-1.0989604574129855E-3</v>
      </c>
      <c r="CY65" s="4">
        <v>-1.0584013500948087E-3</v>
      </c>
      <c r="CZ65" s="4">
        <v>-7.7078799478282186E-4</v>
      </c>
    </row>
    <row r="66" spans="1:104" x14ac:dyDescent="0.55000000000000004">
      <c r="A66" s="3" t="s">
        <v>65</v>
      </c>
      <c r="B66" s="4">
        <v>-3.8304957812054868E-3</v>
      </c>
      <c r="C66" s="4">
        <v>-4.8796702676765233E-3</v>
      </c>
      <c r="D66" s="4">
        <v>-3.1116631088617709E-3</v>
      </c>
      <c r="E66" s="4">
        <v>-4.5333199505046516E-3</v>
      </c>
      <c r="F66" s="4">
        <v>-4.9957492419758056E-3</v>
      </c>
      <c r="G66" s="4">
        <v>-1.2058446422444889E-3</v>
      </c>
      <c r="H66" s="4">
        <v>-4.4701541554820349E-3</v>
      </c>
      <c r="I66" s="4">
        <v>-6.474500901258019E-3</v>
      </c>
      <c r="J66" s="4">
        <v>-3.5180722780280851E-3</v>
      </c>
      <c r="K66" s="4">
        <v>-5.8943032300718349E-3</v>
      </c>
      <c r="L66" s="4">
        <v>-4.3035507005454382E-3</v>
      </c>
      <c r="M66" s="4">
        <v>-4.8516943586389936E-3</v>
      </c>
      <c r="N66" s="4">
        <v>-3.0327116973753476E-3</v>
      </c>
      <c r="O66" s="4">
        <v>-1.7625687844710436E-3</v>
      </c>
      <c r="P66" s="4">
        <v>-1.1458406066557655E-3</v>
      </c>
      <c r="Q66" s="4">
        <v>-3.4495851202981324E-3</v>
      </c>
      <c r="R66" s="4">
        <v>-4.015640259738976E-3</v>
      </c>
      <c r="S66" s="4">
        <v>-3.2594492279797824E-3</v>
      </c>
      <c r="T66" s="4">
        <v>-3.9818186628078267E-3</v>
      </c>
      <c r="U66" s="4">
        <v>-5.7499038395582361E-3</v>
      </c>
      <c r="V66" s="4">
        <v>-5.6452049619829187E-3</v>
      </c>
      <c r="W66" s="4">
        <v>-6.4040347686327524E-3</v>
      </c>
      <c r="X66" s="4">
        <v>-1.7691887993438013E-3</v>
      </c>
      <c r="Y66" s="4">
        <v>-1.8519636606108348E-3</v>
      </c>
      <c r="Z66" s="4">
        <v>-4.6003057180644905E-3</v>
      </c>
      <c r="AA66" s="4">
        <v>-5.2840516616502655E-3</v>
      </c>
      <c r="AB66" s="4">
        <v>-2.8498166840934939E-3</v>
      </c>
      <c r="AC66" s="4">
        <v>-2.4200146565310841E-3</v>
      </c>
      <c r="AD66" s="4">
        <v>-5.3258545220927298E-3</v>
      </c>
      <c r="AE66" s="4">
        <v>-2.5445136829573434E-3</v>
      </c>
      <c r="AF66" s="4">
        <v>-1.8086648440591609E-3</v>
      </c>
      <c r="AG66" s="4">
        <v>-4.4832254020096178E-3</v>
      </c>
      <c r="AH66" s="4">
        <v>-7.403834089973047E-3</v>
      </c>
      <c r="AI66" s="4">
        <v>-5.4629262677263575E-3</v>
      </c>
      <c r="AJ66" s="4">
        <v>-4.8107225092224436E-3</v>
      </c>
      <c r="AK66" s="4">
        <v>-2.4207206992393781E-3</v>
      </c>
      <c r="AL66" s="4">
        <v>-3.1097325222229108E-3</v>
      </c>
      <c r="AM66" s="4">
        <v>-3.9868762946808668E-3</v>
      </c>
      <c r="AN66" s="4">
        <v>-3.6536279688737607E-3</v>
      </c>
      <c r="AO66" s="4">
        <v>-2.4615186173465742E-3</v>
      </c>
      <c r="AP66" s="4">
        <v>-4.4639883519087637E-3</v>
      </c>
      <c r="AQ66" s="4">
        <v>-4.2321569011665693E-3</v>
      </c>
      <c r="AR66" s="4">
        <v>-4.8261863468427391E-3</v>
      </c>
      <c r="AS66" s="4">
        <v>-5.6866003522862722E-3</v>
      </c>
      <c r="AT66" s="4">
        <v>-3.4609392105760181E-3</v>
      </c>
      <c r="AU66" s="4">
        <v>-1.3430560894130451E-3</v>
      </c>
      <c r="AV66" s="4">
        <v>-3.7293045053378225E-3</v>
      </c>
      <c r="AW66" s="4">
        <v>-6.3566212300461382E-3</v>
      </c>
      <c r="AX66" s="4">
        <v>-2.4140323575743772E-3</v>
      </c>
      <c r="AY66" s="4">
        <v>-1.8223731316425094E-3</v>
      </c>
      <c r="AZ66" s="4">
        <v>-3.623206108204117E-3</v>
      </c>
      <c r="BA66" s="4">
        <v>-4.2579415667006034E-3</v>
      </c>
      <c r="BB66" s="4">
        <v>-2.1310449415328954E-3</v>
      </c>
      <c r="BC66" s="4">
        <v>-2.2954535038996011E-3</v>
      </c>
      <c r="BD66" s="4">
        <v>-2.5464090092542999E-3</v>
      </c>
      <c r="BE66" s="4">
        <v>-3.3720271669075326E-3</v>
      </c>
      <c r="BF66" s="4">
        <v>-1.3016354683368644E-2</v>
      </c>
      <c r="BG66" s="4">
        <v>-8.1695048524825179E-3</v>
      </c>
      <c r="BH66" s="4">
        <v>-5.1969096005475054E-3</v>
      </c>
      <c r="BI66" s="4">
        <v>-1.8786327381484827E-3</v>
      </c>
      <c r="BJ66" s="4">
        <v>-5.1534378521700197E-3</v>
      </c>
      <c r="BK66" s="4">
        <v>-3.7251830886914908E-3</v>
      </c>
      <c r="BL66" s="4">
        <v>-5.2498559919197715E-3</v>
      </c>
      <c r="BM66" s="4">
        <v>-3.5661565970266859E-3</v>
      </c>
      <c r="BN66" s="4">
        <v>1</v>
      </c>
      <c r="BO66" s="4">
        <v>-1.1541042496905355E-2</v>
      </c>
      <c r="BP66" s="4">
        <v>-1.4109884739581193E-2</v>
      </c>
      <c r="BQ66" s="4">
        <v>-9.8490651250409955E-3</v>
      </c>
      <c r="BR66" s="4">
        <v>-3.6527465088198735E-3</v>
      </c>
      <c r="BS66" s="4">
        <v>-2.9290425049739309E-3</v>
      </c>
      <c r="BT66" s="4">
        <v>-3.3808377595665852E-3</v>
      </c>
      <c r="BU66" s="4">
        <v>-4.4414379903946668E-3</v>
      </c>
      <c r="BV66" s="4">
        <v>-1.9890657361658183E-3</v>
      </c>
      <c r="BW66" s="4">
        <v>-6.125974844315484E-3</v>
      </c>
      <c r="BX66" s="4">
        <v>-4.1744696669355884E-3</v>
      </c>
      <c r="BY66" s="4">
        <v>-2.9377726083264768E-3</v>
      </c>
      <c r="BZ66" s="4">
        <v>-6.5334440577881955E-3</v>
      </c>
      <c r="CA66" s="4">
        <v>-6.9944042155283134E-4</v>
      </c>
      <c r="CB66" s="4">
        <v>-1.1275226760631032E-3</v>
      </c>
      <c r="CC66" s="4">
        <v>-1.4146334057074754E-3</v>
      </c>
      <c r="CD66" s="4">
        <v>-1.2110606052668786E-3</v>
      </c>
      <c r="CE66" s="4">
        <v>-1.7863005129335398E-3</v>
      </c>
      <c r="CF66" s="4">
        <v>-1.6287254028549477E-3</v>
      </c>
      <c r="CG66" s="4">
        <v>-1.3867502884103565E-3</v>
      </c>
      <c r="CH66" s="4">
        <v>-1.9707494785451318E-3</v>
      </c>
      <c r="CI66" s="4">
        <v>-2.4455521701936245E-3</v>
      </c>
      <c r="CJ66" s="4">
        <v>-1.1559460120585847E-3</v>
      </c>
      <c r="CK66" s="4">
        <v>-1.5291046554691109E-3</v>
      </c>
      <c r="CL66" s="4">
        <v>-1.9602160939969446E-3</v>
      </c>
      <c r="CM66" s="4">
        <v>-9.9851732784851654E-4</v>
      </c>
      <c r="CN66" s="4">
        <v>-1.673112615678238E-3</v>
      </c>
      <c r="CO66" s="4">
        <v>-3.999337289470049E-3</v>
      </c>
      <c r="CP66" s="4">
        <v>-4.8353012739883582E-3</v>
      </c>
      <c r="CQ66" s="4">
        <v>-8.7605254208199268E-4</v>
      </c>
      <c r="CR66" s="4">
        <v>-1.4065081586164825E-3</v>
      </c>
      <c r="CS66" s="4">
        <v>-1.5568356065971212E-3</v>
      </c>
      <c r="CT66" s="4">
        <v>-2.1796055369079012E-3</v>
      </c>
      <c r="CU66" s="4">
        <v>-7.3818162176025176E-4</v>
      </c>
      <c r="CV66" s="4">
        <v>-3.1799642093259693E-3</v>
      </c>
      <c r="CW66" s="4">
        <v>-1.8997633997775445E-3</v>
      </c>
      <c r="CX66" s="4">
        <v>-2.9495342914130735E-3</v>
      </c>
      <c r="CY66" s="4">
        <v>-3.1037256562691817E-3</v>
      </c>
      <c r="CZ66" s="4">
        <v>-3.0658326328862973E-3</v>
      </c>
    </row>
    <row r="67" spans="1:104" x14ac:dyDescent="0.55000000000000004">
      <c r="A67" s="3" t="s">
        <v>66</v>
      </c>
      <c r="B67" s="4">
        <v>-2.8589624967735244E-2</v>
      </c>
      <c r="C67" s="4">
        <v>-6.5115242898605541E-2</v>
      </c>
      <c r="D67" s="4">
        <v>-2.0653467300339685E-2</v>
      </c>
      <c r="E67" s="4">
        <v>-3.9050518795730974E-2</v>
      </c>
      <c r="F67" s="4">
        <v>-2.0210353966238399E-2</v>
      </c>
      <c r="G67" s="4">
        <v>-9.6727763630294599E-3</v>
      </c>
      <c r="H67" s="4">
        <v>-4.7155807239601374E-2</v>
      </c>
      <c r="I67" s="4">
        <v>-4.8096703538835058E-2</v>
      </c>
      <c r="J67" s="4">
        <v>-4.4870421988043106E-2</v>
      </c>
      <c r="K67" s="4">
        <v>-3.9531898510121039E-2</v>
      </c>
      <c r="L67" s="4">
        <v>-3.3334357931570045E-2</v>
      </c>
      <c r="M67" s="4">
        <v>-4.0539930857054915E-2</v>
      </c>
      <c r="N67" s="4">
        <v>-1.5520297032050996E-2</v>
      </c>
      <c r="O67" s="4">
        <v>-3.7173126181003262E-2</v>
      </c>
      <c r="P67" s="4">
        <v>-2.6135739215241597E-2</v>
      </c>
      <c r="Q67" s="4">
        <v>-2.0631447535257641E-2</v>
      </c>
      <c r="R67" s="4">
        <v>-1.4155436698783877E-2</v>
      </c>
      <c r="S67" s="4">
        <v>-2.4729402052677263E-2</v>
      </c>
      <c r="T67" s="4">
        <v>-8.1773095051515143E-2</v>
      </c>
      <c r="U67" s="4">
        <v>-3.0521250679584742E-2</v>
      </c>
      <c r="V67" s="4">
        <v>-4.0374800172870186E-2</v>
      </c>
      <c r="W67" s="4">
        <v>-4.3021918065177377E-2</v>
      </c>
      <c r="X67" s="4">
        <v>-3.4221400672236169E-2</v>
      </c>
      <c r="Y67" s="4">
        <v>-1.712416618720557E-2</v>
      </c>
      <c r="Z67" s="4">
        <v>-3.323984150004488E-2</v>
      </c>
      <c r="AA67" s="4">
        <v>-2.3700416017084218E-2</v>
      </c>
      <c r="AB67" s="4">
        <v>-1.9382910129226955E-2</v>
      </c>
      <c r="AC67" s="4">
        <v>-1.6064182296828988E-2</v>
      </c>
      <c r="AD67" s="4">
        <v>-2.9342407273063278E-2</v>
      </c>
      <c r="AE67" s="4">
        <v>-3.1052657054096156E-2</v>
      </c>
      <c r="AF67" s="4">
        <v>-1.7748600415718498E-2</v>
      </c>
      <c r="AG67" s="4">
        <v>-5.1311770393978405E-2</v>
      </c>
      <c r="AH67" s="4">
        <v>-6.8309149207530145E-2</v>
      </c>
      <c r="AI67" s="4">
        <v>-2.1261682644024164E-2</v>
      </c>
      <c r="AJ67" s="4">
        <v>-2.4116097459929261E-2</v>
      </c>
      <c r="AK67" s="4">
        <v>-5.1498836334467009E-2</v>
      </c>
      <c r="AL67" s="4">
        <v>-3.5626218980246503E-2</v>
      </c>
      <c r="AM67" s="4">
        <v>-6.4079655478864433E-2</v>
      </c>
      <c r="AN67" s="4">
        <v>-7.1409324922870748E-2</v>
      </c>
      <c r="AO67" s="4">
        <v>-3.655875609766316E-2</v>
      </c>
      <c r="AP67" s="4">
        <v>-4.6100050841870716E-2</v>
      </c>
      <c r="AQ67" s="4">
        <v>-3.2483560553654256E-2</v>
      </c>
      <c r="AR67" s="4">
        <v>-4.234881982967495E-2</v>
      </c>
      <c r="AS67" s="4">
        <v>-3.4488966604457431E-2</v>
      </c>
      <c r="AT67" s="4">
        <v>-3.8398030091746048E-2</v>
      </c>
      <c r="AU67" s="4">
        <v>-5.0858250516962397E-2</v>
      </c>
      <c r="AV67" s="4">
        <v>-3.387111909926762E-2</v>
      </c>
      <c r="AW67" s="4">
        <v>-3.6500021837649707E-2</v>
      </c>
      <c r="AX67" s="4">
        <v>-1.4275263974085146E-2</v>
      </c>
      <c r="AY67" s="4">
        <v>-9.9451222816467639E-3</v>
      </c>
      <c r="AZ67" s="4">
        <v>-2.0508719075738233E-2</v>
      </c>
      <c r="BA67" s="4">
        <v>-2.2805368385549352E-2</v>
      </c>
      <c r="BB67" s="4">
        <v>-9.0728988859954222E-3</v>
      </c>
      <c r="BC67" s="4">
        <v>-9.4719185777842954E-3</v>
      </c>
      <c r="BD67" s="4">
        <v>-1.1195837656901828E-2</v>
      </c>
      <c r="BE67" s="4">
        <v>-1.7634160540127206E-2</v>
      </c>
      <c r="BF67" s="4">
        <v>-7.6831821829303024E-2</v>
      </c>
      <c r="BG67" s="4">
        <v>-4.5607787397624625E-2</v>
      </c>
      <c r="BH67" s="4">
        <v>-3.0072879076959928E-2</v>
      </c>
      <c r="BI67" s="4">
        <v>-7.1228778647784458E-2</v>
      </c>
      <c r="BJ67" s="4">
        <v>-3.1163652353573271E-2</v>
      </c>
      <c r="BK67" s="4">
        <v>-2.0937871121281225E-2</v>
      </c>
      <c r="BL67" s="4">
        <v>-3.6164966419028631E-2</v>
      </c>
      <c r="BM67" s="4">
        <v>-1.8796690944965323E-2</v>
      </c>
      <c r="BN67" s="4">
        <v>-0.19208231492746325</v>
      </c>
      <c r="BO67" s="4">
        <v>1</v>
      </c>
      <c r="BP67" s="4">
        <v>-5.7248967467551329E-2</v>
      </c>
      <c r="BQ67" s="4">
        <v>-0.15022269846237546</v>
      </c>
      <c r="BR67" s="4">
        <v>-3.9696580044066614E-2</v>
      </c>
      <c r="BS67" s="4">
        <v>-2.6305232946978462E-2</v>
      </c>
      <c r="BT67" s="4">
        <v>-5.0174227960154194E-2</v>
      </c>
      <c r="BU67" s="4">
        <v>-2.7762909414787804E-2</v>
      </c>
      <c r="BV67" s="4">
        <v>-3.4719456823683319E-2</v>
      </c>
      <c r="BW67" s="4">
        <v>-5.9957076203849755E-2</v>
      </c>
      <c r="BX67" s="4">
        <v>-7.815637730349928E-2</v>
      </c>
      <c r="BY67" s="4">
        <v>-6.8413677994921512E-2</v>
      </c>
      <c r="BZ67" s="4">
        <v>-5.4961985395070238E-2</v>
      </c>
      <c r="CA67" s="4">
        <v>-5.7728998681945082E-3</v>
      </c>
      <c r="CB67" s="4">
        <v>-1.1662634973492748E-2</v>
      </c>
      <c r="CC67" s="4">
        <v>-1.0711146115204535E-2</v>
      </c>
      <c r="CD67" s="4">
        <v>-9.5236781634742279E-3</v>
      </c>
      <c r="CE67" s="4">
        <v>-1.1679145696134914E-2</v>
      </c>
      <c r="CF67" s="4">
        <v>-1.2717095168106209E-2</v>
      </c>
      <c r="CG67" s="4">
        <v>-1.0990983224150316E-2</v>
      </c>
      <c r="CH67" s="4">
        <v>-1.6422887811165198E-2</v>
      </c>
      <c r="CI67" s="4">
        <v>-2.0148003509569769E-2</v>
      </c>
      <c r="CJ67" s="4">
        <v>-8.8833027630089833E-3</v>
      </c>
      <c r="CK67" s="4">
        <v>-1.244808808405751E-2</v>
      </c>
      <c r="CL67" s="4">
        <v>-1.4378416954628074E-2</v>
      </c>
      <c r="CM67" s="4">
        <v>-8.5273431303186636E-3</v>
      </c>
      <c r="CN67" s="4">
        <v>-1.1236305095151942E-2</v>
      </c>
      <c r="CO67" s="4">
        <v>-1.935600822387407E-2</v>
      </c>
      <c r="CP67" s="4">
        <v>-3.0153057409888401E-2</v>
      </c>
      <c r="CQ67" s="4">
        <v>-5.4000983461975037E-3</v>
      </c>
      <c r="CR67" s="4">
        <v>-1.3672392916027391E-2</v>
      </c>
      <c r="CS67" s="4">
        <v>-9.6210245160749525E-3</v>
      </c>
      <c r="CT67" s="4">
        <v>-1.9343026412821936E-2</v>
      </c>
      <c r="CU67" s="4">
        <v>-7.2182237774920813E-3</v>
      </c>
      <c r="CV67" s="4">
        <v>-2.345688754142352E-2</v>
      </c>
      <c r="CW67" s="4">
        <v>-1.4505980766069352E-2</v>
      </c>
      <c r="CX67" s="4">
        <v>-2.4492828952784016E-2</v>
      </c>
      <c r="CY67" s="4">
        <v>-2.1189970279030055E-2</v>
      </c>
      <c r="CZ67" s="4">
        <v>-2.5795280623484795E-2</v>
      </c>
    </row>
    <row r="68" spans="1:104" x14ac:dyDescent="0.55000000000000004">
      <c r="A68" s="3" t="s">
        <v>67</v>
      </c>
      <c r="B68" s="4">
        <v>-2.5658269250845136E-3</v>
      </c>
      <c r="C68" s="4">
        <v>-2.6665823780848662E-3</v>
      </c>
      <c r="D68" s="4">
        <v>-2.3542610062900885E-3</v>
      </c>
      <c r="E68" s="4">
        <v>-2.5558974252817435E-3</v>
      </c>
      <c r="F68" s="4">
        <v>-9.2403569359683132E-3</v>
      </c>
      <c r="G68" s="4">
        <v>-1.1255491768048527E-3</v>
      </c>
      <c r="H68" s="4">
        <v>-3.294031797253088E-3</v>
      </c>
      <c r="I68" s="4">
        <v>-8.1070117903216075E-3</v>
      </c>
      <c r="J68" s="4">
        <v>-2.5475855782836855E-3</v>
      </c>
      <c r="K68" s="4">
        <v>-5.9145181944239436E-3</v>
      </c>
      <c r="L68" s="4">
        <v>-2.7066658596744029E-3</v>
      </c>
      <c r="M68" s="4">
        <v>-3.8471981767333641E-3</v>
      </c>
      <c r="N68" s="4">
        <v>-4.2607925788488285E-3</v>
      </c>
      <c r="O68" s="4">
        <v>-9.4957421414777895E-4</v>
      </c>
      <c r="P68" s="4">
        <v>-9.900492797037246E-4</v>
      </c>
      <c r="Q68" s="4">
        <v>-3.1568992742150169E-3</v>
      </c>
      <c r="R68" s="4">
        <v>-1.0324745711394691E-2</v>
      </c>
      <c r="S68" s="4">
        <v>-2.2420451900215929E-3</v>
      </c>
      <c r="T68" s="4">
        <v>-1.9500082625776441E-3</v>
      </c>
      <c r="U68" s="4">
        <v>-7.9058595380997517E-3</v>
      </c>
      <c r="V68" s="4">
        <v>-5.311365704174004E-3</v>
      </c>
      <c r="W68" s="4">
        <v>-8.9203218564631263E-3</v>
      </c>
      <c r="X68" s="4">
        <v>-1.2041311856952678E-3</v>
      </c>
      <c r="Y68" s="4">
        <v>-1.5988706869806352E-3</v>
      </c>
      <c r="Z68" s="4">
        <v>-2.5236722945807485E-3</v>
      </c>
      <c r="AA68" s="4">
        <v>-1.6107590087584195E-2</v>
      </c>
      <c r="AB68" s="4">
        <v>-4.9924080157926747E-3</v>
      </c>
      <c r="AC68" s="4">
        <v>-8.1522228592163098E-3</v>
      </c>
      <c r="AD68" s="4">
        <v>-4.7888547876321266E-3</v>
      </c>
      <c r="AE68" s="4">
        <v>-5.7176065049398296E-3</v>
      </c>
      <c r="AF68" s="4">
        <v>-1.2640891860784991E-3</v>
      </c>
      <c r="AG68" s="4">
        <v>-2.7189982723679123E-3</v>
      </c>
      <c r="AH68" s="4">
        <v>-2.6396832171096535E-3</v>
      </c>
      <c r="AI68" s="4">
        <v>-9.5516171252031969E-3</v>
      </c>
      <c r="AJ68" s="4">
        <v>-4.8106332116309254E-3</v>
      </c>
      <c r="AK68" s="4">
        <v>-9.0372714752126842E-4</v>
      </c>
      <c r="AL68" s="4">
        <v>-2.3457916633915638E-3</v>
      </c>
      <c r="AM68" s="4">
        <v>-1.5730901869480331E-3</v>
      </c>
      <c r="AN68" s="4">
        <v>-1.1511751275831864E-3</v>
      </c>
      <c r="AO68" s="4">
        <v>-1.5956723797334936E-3</v>
      </c>
      <c r="AP68" s="4">
        <v>-3.0327198904461289E-3</v>
      </c>
      <c r="AQ68" s="4">
        <v>-4.5597415172354445E-3</v>
      </c>
      <c r="AR68" s="4">
        <v>-3.4720808175697756E-3</v>
      </c>
      <c r="AS68" s="4">
        <v>-4.6525220297639492E-3</v>
      </c>
      <c r="AT68" s="4">
        <v>-2.2200119433540546E-3</v>
      </c>
      <c r="AU68" s="4">
        <v>-3.5072426749120314E-4</v>
      </c>
      <c r="AV68" s="4">
        <v>-2.5296896776061738E-3</v>
      </c>
      <c r="AW68" s="4">
        <v>-3.9772693415391072E-3</v>
      </c>
      <c r="AX68" s="4">
        <v>-3.9629617740623048E-3</v>
      </c>
      <c r="AY68" s="4">
        <v>-9.2315407741062686E-3</v>
      </c>
      <c r="AZ68" s="4">
        <v>-8.7513677651051905E-3</v>
      </c>
      <c r="BA68" s="4">
        <v>-3.0044333364865634E-3</v>
      </c>
      <c r="BB68" s="4">
        <v>-4.1140770065922873E-3</v>
      </c>
      <c r="BC68" s="4">
        <v>-6.4951947888631329E-3</v>
      </c>
      <c r="BD68" s="4">
        <v>-4.4723392003568618E-3</v>
      </c>
      <c r="BE68" s="4">
        <v>-8.2870683627788398E-3</v>
      </c>
      <c r="BF68" s="4">
        <v>-2.5380908529529329E-3</v>
      </c>
      <c r="BG68" s="4">
        <v>-2.941308965444527E-3</v>
      </c>
      <c r="BH68" s="4">
        <v>-4.0146628142008678E-3</v>
      </c>
      <c r="BI68" s="4">
        <v>-7.0323252635920636E-4</v>
      </c>
      <c r="BJ68" s="4">
        <v>-3.396966253806785E-3</v>
      </c>
      <c r="BK68" s="4">
        <v>-4.3445910322140241E-3</v>
      </c>
      <c r="BL68" s="4">
        <v>-2.3414769601137987E-3</v>
      </c>
      <c r="BM68" s="4">
        <v>-7.3416714011172715E-3</v>
      </c>
      <c r="BN68" s="4">
        <v>-3.5495036069644503E-3</v>
      </c>
      <c r="BO68" s="4">
        <v>-2.5047358291428005E-3</v>
      </c>
      <c r="BP68" s="4">
        <v>1</v>
      </c>
      <c r="BQ68" s="4">
        <v>-2.6162227154539648E-3</v>
      </c>
      <c r="BR68" s="4">
        <v>-2.2225001761687828E-3</v>
      </c>
      <c r="BS68" s="4">
        <v>-2.1148898766829368E-3</v>
      </c>
      <c r="BT68" s="4">
        <v>-1.5827381777761191E-3</v>
      </c>
      <c r="BU68" s="4">
        <v>0</v>
      </c>
      <c r="BV68" s="4">
        <v>-1.0671726784440211E-3</v>
      </c>
      <c r="BW68" s="4">
        <v>-3.4834217740455833E-3</v>
      </c>
      <c r="BX68" s="4">
        <v>-1.5973703592268168E-3</v>
      </c>
      <c r="BY68" s="4">
        <v>-1.2796296119083608E-3</v>
      </c>
      <c r="BZ68" s="4">
        <v>-2.3635602526435027E-3</v>
      </c>
      <c r="CA68" s="4">
        <v>-4.4678307199179276E-4</v>
      </c>
      <c r="CB68" s="4">
        <v>-5.9988805951201047E-4</v>
      </c>
      <c r="CC68" s="4">
        <v>-9.8668155620662708E-4</v>
      </c>
      <c r="CD68" s="4">
        <v>-7.5981522706978523E-4</v>
      </c>
      <c r="CE68" s="4">
        <v>-1.1172317423217759E-3</v>
      </c>
      <c r="CF68" s="4">
        <v>-9.0495434477172226E-4</v>
      </c>
      <c r="CG68" s="4">
        <v>-8.939943673244642E-4</v>
      </c>
      <c r="CH68" s="4">
        <v>-1.2076876793960874E-3</v>
      </c>
      <c r="CI68" s="4">
        <v>-1.3467877836524898E-3</v>
      </c>
      <c r="CJ68" s="4">
        <v>-1.0035753566379874E-3</v>
      </c>
      <c r="CK68" s="4">
        <v>-1.0977686342353817E-3</v>
      </c>
      <c r="CL68" s="4">
        <v>-1.214149321648858E-3</v>
      </c>
      <c r="CM68" s="4">
        <v>-8.4512178682949566E-4</v>
      </c>
      <c r="CN68" s="4">
        <v>-1.16241901780418E-3</v>
      </c>
      <c r="CO68" s="4">
        <v>-4.6349440005140092E-3</v>
      </c>
      <c r="CP68" s="4">
        <v>-4.9767200277202458E-3</v>
      </c>
      <c r="CQ68" s="4">
        <v>-1.363086502270852E-3</v>
      </c>
      <c r="CR68" s="4">
        <v>-7.5998340796442439E-4</v>
      </c>
      <c r="CS68" s="4">
        <v>-6.5444446224680844E-4</v>
      </c>
      <c r="CT68" s="4">
        <v>-1.5547236627372154E-3</v>
      </c>
      <c r="CU68" s="4">
        <v>-2.9640688042536882E-4</v>
      </c>
      <c r="CV68" s="4">
        <v>-1.6482646531060787E-3</v>
      </c>
      <c r="CW68" s="4">
        <v>-1.2072879155108881E-3</v>
      </c>
      <c r="CX68" s="4">
        <v>-2.1523097717683162E-3</v>
      </c>
      <c r="CY68" s="4">
        <v>-2.2009243254284749E-3</v>
      </c>
      <c r="CZ68" s="4">
        <v>-2.0350789614366209E-3</v>
      </c>
    </row>
    <row r="69" spans="1:104" x14ac:dyDescent="0.55000000000000004">
      <c r="A69" s="3" t="s">
        <v>68</v>
      </c>
      <c r="B69" s="4">
        <v>-7.0140189120517036E-3</v>
      </c>
      <c r="C69" s="4">
        <v>-8.4995167787371446E-3</v>
      </c>
      <c r="D69" s="4">
        <v>-5.8768449298050047E-3</v>
      </c>
      <c r="E69" s="4">
        <v>-1.0449874033712933E-2</v>
      </c>
      <c r="F69" s="4">
        <v>-8.3149056178444154E-3</v>
      </c>
      <c r="G69" s="4">
        <v>-2.2753375441139988E-3</v>
      </c>
      <c r="H69" s="4">
        <v>-6.5096027700843415E-3</v>
      </c>
      <c r="I69" s="4">
        <v>-1.1644792495560967E-2</v>
      </c>
      <c r="J69" s="4">
        <v>-6.828102714517361E-3</v>
      </c>
      <c r="K69" s="4">
        <v>-1.0580991259387214E-2</v>
      </c>
      <c r="L69" s="4">
        <v>-1.0760383593560985E-2</v>
      </c>
      <c r="M69" s="4">
        <v>-8.8920408479066949E-3</v>
      </c>
      <c r="N69" s="4">
        <v>-6.1919304936291514E-3</v>
      </c>
      <c r="O69" s="4">
        <v>-5.0974858189922947E-3</v>
      </c>
      <c r="P69" s="4">
        <v>-2.9492116691272781E-3</v>
      </c>
      <c r="Q69" s="4">
        <v>-7.5086361861212798E-3</v>
      </c>
      <c r="R69" s="4">
        <v>-4.1627558131681532E-3</v>
      </c>
      <c r="S69" s="4">
        <v>-7.7767346646733558E-3</v>
      </c>
      <c r="T69" s="4">
        <v>-9.5377490255309314E-3</v>
      </c>
      <c r="U69" s="4">
        <v>-9.2677607414545192E-3</v>
      </c>
      <c r="V69" s="4">
        <v>-8.7419278721653625E-3</v>
      </c>
      <c r="W69" s="4">
        <v>-6.1091375112927136E-3</v>
      </c>
      <c r="X69" s="4">
        <v>-5.8629281424107515E-3</v>
      </c>
      <c r="Y69" s="4">
        <v>-3.5832137352309651E-3</v>
      </c>
      <c r="Z69" s="4">
        <v>-7.7563544714325128E-3</v>
      </c>
      <c r="AA69" s="4">
        <v>-7.507216931663948E-3</v>
      </c>
      <c r="AB69" s="4">
        <v>-3.482324220446619E-3</v>
      </c>
      <c r="AC69" s="4">
        <v>-3.3158529692039578E-3</v>
      </c>
      <c r="AD69" s="4">
        <v>-1.0536506934476695E-2</v>
      </c>
      <c r="AE69" s="4">
        <v>-1.2407332442244064E-2</v>
      </c>
      <c r="AF69" s="4">
        <v>-4.4158890658289674E-3</v>
      </c>
      <c r="AG69" s="4">
        <v>-1.1692428902788772E-2</v>
      </c>
      <c r="AH69" s="4">
        <v>-1.3008680289828907E-2</v>
      </c>
      <c r="AI69" s="4">
        <v>-6.2293622889889556E-3</v>
      </c>
      <c r="AJ69" s="4">
        <v>-1.2375233519672863E-2</v>
      </c>
      <c r="AK69" s="4">
        <v>-5.4279721669701882E-3</v>
      </c>
      <c r="AL69" s="4">
        <v>-6.3462202733454744E-3</v>
      </c>
      <c r="AM69" s="4">
        <v>-7.9155235025472406E-3</v>
      </c>
      <c r="AN69" s="4">
        <v>-6.9920021977336001E-3</v>
      </c>
      <c r="AO69" s="4">
        <v>-4.1492869480031164E-3</v>
      </c>
      <c r="AP69" s="4">
        <v>-5.7427706136156369E-3</v>
      </c>
      <c r="AQ69" s="4">
        <v>-5.5417337369151054E-3</v>
      </c>
      <c r="AR69" s="4">
        <v>-1.2946385969179292E-2</v>
      </c>
      <c r="AS69" s="4">
        <v>-9.1005716643276103E-3</v>
      </c>
      <c r="AT69" s="4">
        <v>-5.9750151675193649E-3</v>
      </c>
      <c r="AU69" s="4">
        <v>-4.3164997625745943E-3</v>
      </c>
      <c r="AV69" s="4">
        <v>-9.2222617714309008E-3</v>
      </c>
      <c r="AW69" s="4">
        <v>-1.151147160680638E-2</v>
      </c>
      <c r="AX69" s="4">
        <v>-5.6248314078902444E-3</v>
      </c>
      <c r="AY69" s="4">
        <v>-3.4303028648306477E-3</v>
      </c>
      <c r="AZ69" s="4">
        <v>-4.6531980913320304E-3</v>
      </c>
      <c r="BA69" s="4">
        <v>-8.8615930361233986E-3</v>
      </c>
      <c r="BB69" s="4">
        <v>-5.4779760512299143E-3</v>
      </c>
      <c r="BC69" s="4">
        <v>-4.725083556403986E-3</v>
      </c>
      <c r="BD69" s="4">
        <v>-8.84737452326919E-3</v>
      </c>
      <c r="BE69" s="4">
        <v>-5.286523106289207E-3</v>
      </c>
      <c r="BF69" s="4">
        <v>-1.6511565691855627E-2</v>
      </c>
      <c r="BG69" s="4">
        <v>-1.3073714666031152E-2</v>
      </c>
      <c r="BH69" s="4">
        <v>-1.0318842816592042E-2</v>
      </c>
      <c r="BI69" s="4">
        <v>-1.7821388783817532E-2</v>
      </c>
      <c r="BJ69" s="4">
        <v>-8.210285478573243E-3</v>
      </c>
      <c r="BK69" s="4">
        <v>-5.9504853353074599E-3</v>
      </c>
      <c r="BL69" s="4">
        <v>-7.6937699469972259E-3</v>
      </c>
      <c r="BM69" s="4">
        <v>-5.5888120303813626E-3</v>
      </c>
      <c r="BN69" s="4">
        <v>-3.0455594603100263E-2</v>
      </c>
      <c r="BO69" s="4">
        <v>-2.113363307350721E-2</v>
      </c>
      <c r="BP69" s="4">
        <v>-2.0087587136771771E-2</v>
      </c>
      <c r="BQ69" s="4">
        <v>1</v>
      </c>
      <c r="BR69" s="4">
        <v>-5.3230651893006412E-3</v>
      </c>
      <c r="BS69" s="4">
        <v>-6.8150233198717896E-3</v>
      </c>
      <c r="BT69" s="4">
        <v>-1.1305025152419126E-2</v>
      </c>
      <c r="BU69" s="4">
        <v>-7.2054376973759654E-3</v>
      </c>
      <c r="BV69" s="4">
        <v>-4.6127417678406817E-3</v>
      </c>
      <c r="BW69" s="4">
        <v>-2.423116432892863E-2</v>
      </c>
      <c r="BX69" s="4">
        <v>-1.5038286344363919E-2</v>
      </c>
      <c r="BY69" s="4">
        <v>-1.0394709509184615E-2</v>
      </c>
      <c r="BZ69" s="4">
        <v>-1.2752326008276166E-2</v>
      </c>
      <c r="CA69" s="4">
        <v>-2.0208681609333052E-3</v>
      </c>
      <c r="CB69" s="4">
        <v>-2.7170462961876325E-3</v>
      </c>
      <c r="CC69" s="4">
        <v>-2.3933496425035698E-3</v>
      </c>
      <c r="CD69" s="4">
        <v>-3.4474992907875231E-3</v>
      </c>
      <c r="CE69" s="4">
        <v>-4.1392051376101125E-3</v>
      </c>
      <c r="CF69" s="4">
        <v>-2.8424074237161407E-3</v>
      </c>
      <c r="CG69" s="4">
        <v>-3.5417898957641942E-3</v>
      </c>
      <c r="CH69" s="4">
        <v>-6.2968860151331185E-3</v>
      </c>
      <c r="CI69" s="4">
        <v>-3.239566232675615E-3</v>
      </c>
      <c r="CJ69" s="4">
        <v>-2.3551241276884272E-3</v>
      </c>
      <c r="CK69" s="4">
        <v>-3.3763280221204774E-3</v>
      </c>
      <c r="CL69" s="4">
        <v>-3.8416774308261377E-3</v>
      </c>
      <c r="CM69" s="4">
        <v>-4.7201812709076803E-3</v>
      </c>
      <c r="CN69" s="4">
        <v>-3.5828216159491545E-3</v>
      </c>
      <c r="CO69" s="4">
        <v>-7.6861274739485706E-3</v>
      </c>
      <c r="CP69" s="4">
        <v>-9.8384029951440969E-3</v>
      </c>
      <c r="CQ69" s="4">
        <v>-1.6788241771143009E-3</v>
      </c>
      <c r="CR69" s="4">
        <v>-4.7462633085749283E-3</v>
      </c>
      <c r="CS69" s="4">
        <v>-4.0611084564057343E-3</v>
      </c>
      <c r="CT69" s="4">
        <v>-6.1797807485170332E-3</v>
      </c>
      <c r="CU69" s="4">
        <v>-1.9859228353756456E-3</v>
      </c>
      <c r="CV69" s="4">
        <v>-8.632494364212831E-3</v>
      </c>
      <c r="CW69" s="4">
        <v>-4.974403505181353E-3</v>
      </c>
      <c r="CX69" s="4">
        <v>-8.6580038651824284E-3</v>
      </c>
      <c r="CY69" s="4">
        <v>-9.0731244656426808E-3</v>
      </c>
      <c r="CZ69" s="4">
        <v>-1.0595970256485556E-2</v>
      </c>
    </row>
    <row r="70" spans="1:104" x14ac:dyDescent="0.55000000000000004">
      <c r="A70" s="3" t="s">
        <v>69</v>
      </c>
      <c r="B70" s="4">
        <v>-7.5481795005468127E-3</v>
      </c>
      <c r="C70" s="4">
        <v>-1.6798756076176924E-2</v>
      </c>
      <c r="D70" s="4">
        <v>-7.2565191698108558E-3</v>
      </c>
      <c r="E70" s="4">
        <v>-1.923426456490682E-2</v>
      </c>
      <c r="F70" s="4">
        <v>-1.0822506153557567E-2</v>
      </c>
      <c r="G70" s="4">
        <v>-2.3808240405381966E-3</v>
      </c>
      <c r="H70" s="4">
        <v>-1.240700934221896E-2</v>
      </c>
      <c r="I70" s="4">
        <v>-1.2192538963361499E-2</v>
      </c>
      <c r="J70" s="4">
        <v>-1.3311337634851195E-2</v>
      </c>
      <c r="K70" s="4">
        <v>-1.5620025095613759E-2</v>
      </c>
      <c r="L70" s="4">
        <v>-7.3615822479522761E-3</v>
      </c>
      <c r="M70" s="4">
        <v>-1.0595161348264687E-2</v>
      </c>
      <c r="N70" s="4">
        <v>-1.3582716978900627E-2</v>
      </c>
      <c r="O70" s="4">
        <v>-1.8560508540681562E-2</v>
      </c>
      <c r="P70" s="4">
        <v>-1.2397319715263689E-2</v>
      </c>
      <c r="Q70" s="4">
        <v>-7.3872770318884843E-3</v>
      </c>
      <c r="R70" s="4">
        <v>-1.5363472612439144E-2</v>
      </c>
      <c r="S70" s="4">
        <v>-4.9185154819041945E-3</v>
      </c>
      <c r="T70" s="4">
        <v>-1.2399264193394268E-2</v>
      </c>
      <c r="U70" s="4">
        <v>-1.4476616997058534E-2</v>
      </c>
      <c r="V70" s="4">
        <v>-1.0707244105348401E-2</v>
      </c>
      <c r="W70" s="4">
        <v>-1.2287116474071599E-2</v>
      </c>
      <c r="X70" s="4">
        <v>-1.6569983839850394E-2</v>
      </c>
      <c r="Y70" s="4">
        <v>-7.7552714491497046E-3</v>
      </c>
      <c r="Z70" s="4">
        <v>-1.0404630808609538E-2</v>
      </c>
      <c r="AA70" s="4">
        <v>-1.0819162024622703E-2</v>
      </c>
      <c r="AB70" s="4">
        <v>-7.3715799671728857E-3</v>
      </c>
      <c r="AC70" s="4">
        <v>-1.0727056845695235E-2</v>
      </c>
      <c r="AD70" s="4">
        <v>-9.4539471853703656E-3</v>
      </c>
      <c r="AE70" s="4">
        <v>-1.1303134318462806E-2</v>
      </c>
      <c r="AF70" s="4">
        <v>-6.8132069807668172E-3</v>
      </c>
      <c r="AG70" s="4">
        <v>-1.6414698130808387E-2</v>
      </c>
      <c r="AH70" s="4">
        <v>-1.2348527969191711E-2</v>
      </c>
      <c r="AI70" s="4">
        <v>-7.5685541563277536E-3</v>
      </c>
      <c r="AJ70" s="4">
        <v>-7.3842208441615006E-3</v>
      </c>
      <c r="AK70" s="4">
        <v>-1.5126341327567783E-2</v>
      </c>
      <c r="AL70" s="4">
        <v>-1.4930641247345448E-2</v>
      </c>
      <c r="AM70" s="4">
        <v>-1.971240766840112E-2</v>
      </c>
      <c r="AN70" s="4">
        <v>-1.5829132154557186E-2</v>
      </c>
      <c r="AO70" s="4">
        <v>-1.2266821152515517E-2</v>
      </c>
      <c r="AP70" s="4">
        <v>-1.9050294098405984E-2</v>
      </c>
      <c r="AQ70" s="4">
        <v>-1.7123757587641106E-2</v>
      </c>
      <c r="AR70" s="4">
        <v>-1.5841116934774194E-2</v>
      </c>
      <c r="AS70" s="4">
        <v>-1.3894159912031424E-2</v>
      </c>
      <c r="AT70" s="4">
        <v>-1.5695910474251316E-2</v>
      </c>
      <c r="AU70" s="4">
        <v>-1.0014468449551214E-2</v>
      </c>
      <c r="AV70" s="4">
        <v>-1.1685737831944036E-2</v>
      </c>
      <c r="AW70" s="4">
        <v>-5.5947612528051771E-3</v>
      </c>
      <c r="AX70" s="4">
        <v>-4.1104614474522985E-3</v>
      </c>
      <c r="AY70" s="4">
        <v>-8.8895759833582545E-3</v>
      </c>
      <c r="AZ70" s="4">
        <v>-6.776841598586855E-3</v>
      </c>
      <c r="BA70" s="4">
        <v>-9.8918669026357778E-3</v>
      </c>
      <c r="BB70" s="4">
        <v>-3.9667792894384048E-3</v>
      </c>
      <c r="BC70" s="4">
        <v>-5.8054933432347047E-3</v>
      </c>
      <c r="BD70" s="4">
        <v>-3.4119120785619408E-3</v>
      </c>
      <c r="BE70" s="4">
        <v>-8.6350882172874788E-3</v>
      </c>
      <c r="BF70" s="4">
        <v>-9.4937721512898861E-3</v>
      </c>
      <c r="BG70" s="4">
        <v>-9.4519129670523061E-3</v>
      </c>
      <c r="BH70" s="4">
        <v>-1.2052782934063153E-2</v>
      </c>
      <c r="BI70" s="4">
        <v>-6.3142469746532946E-3</v>
      </c>
      <c r="BJ70" s="4">
        <v>-2.0798361515349341E-2</v>
      </c>
      <c r="BK70" s="4">
        <v>-8.7055655703569754E-3</v>
      </c>
      <c r="BL70" s="4">
        <v>-1.1208201509901127E-2</v>
      </c>
      <c r="BM70" s="4">
        <v>-6.7122615430116415E-3</v>
      </c>
      <c r="BN70" s="4">
        <v>-1.1048635702916485E-2</v>
      </c>
      <c r="BO70" s="4">
        <v>-1.0271288315855108E-2</v>
      </c>
      <c r="BP70" s="4">
        <v>-1.1142110106862229E-2</v>
      </c>
      <c r="BQ70" s="4">
        <v>-7.811198012410296E-3</v>
      </c>
      <c r="BR70" s="4">
        <v>1</v>
      </c>
      <c r="BS70" s="4">
        <v>-9.6761444250945457E-3</v>
      </c>
      <c r="BT70" s="4">
        <v>-1.4987530354779203E-2</v>
      </c>
      <c r="BU70" s="4">
        <v>-1.2568207859639044E-2</v>
      </c>
      <c r="BV70" s="4">
        <v>-1.3495102725144523E-2</v>
      </c>
      <c r="BW70" s="4">
        <v>-1.2187467245150246E-2</v>
      </c>
      <c r="BX70" s="4">
        <v>-1.2534882624354513E-2</v>
      </c>
      <c r="BY70" s="4">
        <v>-1.1476891826481834E-2</v>
      </c>
      <c r="BZ70" s="4">
        <v>-1.6431647513134605E-2</v>
      </c>
      <c r="CA70" s="4">
        <v>-1.7953325423212801E-3</v>
      </c>
      <c r="CB70" s="4">
        <v>-3.3839027160140686E-3</v>
      </c>
      <c r="CC70" s="4">
        <v>-2.8940302004901945E-3</v>
      </c>
      <c r="CD70" s="4">
        <v>-2.2696056777482031E-3</v>
      </c>
      <c r="CE70" s="4">
        <v>-4.3602196745001123E-3</v>
      </c>
      <c r="CF70" s="4">
        <v>-4.0193223682674206E-3</v>
      </c>
      <c r="CG70" s="4">
        <v>-4.0701558064550935E-3</v>
      </c>
      <c r="CH70" s="4">
        <v>-3.5302172724935451E-3</v>
      </c>
      <c r="CI70" s="4">
        <v>-5.6321554198947949E-3</v>
      </c>
      <c r="CJ70" s="4">
        <v>-3.870980671079275E-3</v>
      </c>
      <c r="CK70" s="4">
        <v>-6.7954902817545905E-3</v>
      </c>
      <c r="CL70" s="4">
        <v>-5.0838639481909286E-3</v>
      </c>
      <c r="CM70" s="4">
        <v>-2.8407504985632271E-3</v>
      </c>
      <c r="CN70" s="4">
        <v>-3.3900715007834782E-3</v>
      </c>
      <c r="CO70" s="4">
        <v>-8.5188660159471272E-3</v>
      </c>
      <c r="CP70" s="4">
        <v>-6.7442627807339471E-3</v>
      </c>
      <c r="CQ70" s="4">
        <v>-3.1326283819518453E-3</v>
      </c>
      <c r="CR70" s="4">
        <v>-1.8314467987417722E-3</v>
      </c>
      <c r="CS70" s="4">
        <v>-1.5064853225669216E-3</v>
      </c>
      <c r="CT70" s="4">
        <v>-3.6546803501735039E-3</v>
      </c>
      <c r="CU70" s="4">
        <v>-1.1177373984027565E-3</v>
      </c>
      <c r="CV70" s="4">
        <v>-4.2246000530389407E-3</v>
      </c>
      <c r="CW70" s="4">
        <v>-2.7623742182893516E-3</v>
      </c>
      <c r="CX70" s="4">
        <v>-4.9122450481216785E-3</v>
      </c>
      <c r="CY70" s="4">
        <v>-8.0849886210735203E-3</v>
      </c>
      <c r="CZ70" s="4">
        <v>-3.9932879812893405E-3</v>
      </c>
    </row>
    <row r="71" spans="1:104" x14ac:dyDescent="0.55000000000000004">
      <c r="A71" s="3" t="s">
        <v>70</v>
      </c>
      <c r="B71" s="4">
        <v>-3.2741514222841784E-3</v>
      </c>
      <c r="C71" s="4">
        <v>-2.3802092057824634E-3</v>
      </c>
      <c r="D71" s="4">
        <v>-2.6854691626321792E-3</v>
      </c>
      <c r="E71" s="4">
        <v>-2.7265483366786573E-3</v>
      </c>
      <c r="F71" s="4">
        <v>-1.0377535399150679E-3</v>
      </c>
      <c r="G71" s="4">
        <v>-1.7250059542536138E-3</v>
      </c>
      <c r="H71" s="4">
        <v>-4.6042422197663654E-3</v>
      </c>
      <c r="I71" s="4">
        <v>-1.8584378377152441E-3</v>
      </c>
      <c r="J71" s="4">
        <v>-2.2345473962550487E-3</v>
      </c>
      <c r="K71" s="4">
        <v>-1.8572677756357088E-3</v>
      </c>
      <c r="L71" s="4">
        <v>-2.2210133752132307E-3</v>
      </c>
      <c r="M71" s="4">
        <v>-2.8414551534477984E-3</v>
      </c>
      <c r="N71" s="4">
        <v>-1.1019105818859489E-3</v>
      </c>
      <c r="O71" s="4">
        <v>-2.3887329823458268E-3</v>
      </c>
      <c r="P71" s="4">
        <v>-1.2408054276743048E-3</v>
      </c>
      <c r="Q71" s="4">
        <v>-1.1090197445173238E-3</v>
      </c>
      <c r="R71" s="4">
        <v>-6.5191510102972699E-4</v>
      </c>
      <c r="S71" s="4">
        <v>-2.032652955854052E-3</v>
      </c>
      <c r="T71" s="4">
        <v>-1.8813328605757085E-3</v>
      </c>
      <c r="U71" s="4">
        <v>-1.4695611739264042E-3</v>
      </c>
      <c r="V71" s="4">
        <v>-9.4265376785654604E-4</v>
      </c>
      <c r="W71" s="4">
        <v>-8.5821928242374944E-4</v>
      </c>
      <c r="X71" s="4">
        <v>-2.0083783910877454E-3</v>
      </c>
      <c r="Y71" s="4">
        <v>-2.8608863131134557E-3</v>
      </c>
      <c r="Z71" s="4">
        <v>-1.0554472301850183E-3</v>
      </c>
      <c r="AA71" s="4">
        <v>-1.1062515621707866E-3</v>
      </c>
      <c r="AB71" s="4">
        <v>-4.6979848419767724E-4</v>
      </c>
      <c r="AC71" s="4">
        <v>-6.351129657532744E-4</v>
      </c>
      <c r="AD71" s="4">
        <v>-1.2695242591540517E-3</v>
      </c>
      <c r="AE71" s="4">
        <v>0</v>
      </c>
      <c r="AF71" s="4">
        <v>-4.0457053529936674E-3</v>
      </c>
      <c r="AG71" s="4">
        <v>-1.8768560549806E-3</v>
      </c>
      <c r="AH71" s="4">
        <v>-1.485484110107215E-3</v>
      </c>
      <c r="AI71" s="4">
        <v>-5.9176586738261404E-4</v>
      </c>
      <c r="AJ71" s="4">
        <v>-1.2061447366968042E-3</v>
      </c>
      <c r="AK71" s="4">
        <v>-3.236834765313527E-3</v>
      </c>
      <c r="AL71" s="4">
        <v>-2.3375974043021884E-3</v>
      </c>
      <c r="AM71" s="4">
        <v>-2.3440789938391896E-3</v>
      </c>
      <c r="AN71" s="4">
        <v>-2.0276033913059987E-3</v>
      </c>
      <c r="AO71" s="4">
        <v>-4.4300230422116803E-3</v>
      </c>
      <c r="AP71" s="4">
        <v>-1.6624871485937068E-3</v>
      </c>
      <c r="AQ71" s="4">
        <v>-1.8254758559274427E-3</v>
      </c>
      <c r="AR71" s="4">
        <v>-2.5969104400407391E-3</v>
      </c>
      <c r="AS71" s="4">
        <v>-1.8807612695719395E-3</v>
      </c>
      <c r="AT71" s="4">
        <v>-2.6660911671841482E-3</v>
      </c>
      <c r="AU71" s="4">
        <v>-4.6022604701385595E-3</v>
      </c>
      <c r="AV71" s="4">
        <v>-2.5251527897988918E-3</v>
      </c>
      <c r="AW71" s="4">
        <v>-7.0966879486401217E-4</v>
      </c>
      <c r="AX71" s="4">
        <v>-5.0814633337805759E-4</v>
      </c>
      <c r="AY71" s="4">
        <v>-4.8411551071286552E-4</v>
      </c>
      <c r="AZ71" s="4">
        <v>-5.7582907823272589E-4</v>
      </c>
      <c r="BA71" s="4">
        <v>-2.0449705745994155E-3</v>
      </c>
      <c r="BB71" s="4">
        <v>-4.8363051032675717E-4</v>
      </c>
      <c r="BC71" s="4">
        <v>-4.7452559437374196E-4</v>
      </c>
      <c r="BD71" s="4">
        <v>-5.1307396897876144E-4</v>
      </c>
      <c r="BE71" s="4">
        <v>-8.0913153595895283E-4</v>
      </c>
      <c r="BF71" s="4">
        <v>-1.3422622355058853E-3</v>
      </c>
      <c r="BG71" s="4">
        <v>-1.1551797237044678E-3</v>
      </c>
      <c r="BH71" s="4">
        <v>-1.3707244857331323E-3</v>
      </c>
      <c r="BI71" s="4">
        <v>-7.8644826055967684E-4</v>
      </c>
      <c r="BJ71" s="4">
        <v>-1.6002986568767036E-3</v>
      </c>
      <c r="BK71" s="4">
        <v>-9.5052888952403382E-4</v>
      </c>
      <c r="BL71" s="4">
        <v>-1.208982813962562E-3</v>
      </c>
      <c r="BM71" s="4">
        <v>-7.1266718593511024E-4</v>
      </c>
      <c r="BN71" s="4">
        <v>-1.4337077314308083E-3</v>
      </c>
      <c r="BO71" s="4">
        <v>-2.4124827099650855E-3</v>
      </c>
      <c r="BP71" s="4">
        <v>-1.4821994469914098E-3</v>
      </c>
      <c r="BQ71" s="4">
        <v>-1.7805219598792021E-3</v>
      </c>
      <c r="BR71" s="4">
        <v>-3.2020834328970503E-3</v>
      </c>
      <c r="BS71" s="4">
        <v>1</v>
      </c>
      <c r="BT71" s="4">
        <v>-1.3870373595181475E-3</v>
      </c>
      <c r="BU71" s="4">
        <v>-7.9435577431182555E-4</v>
      </c>
      <c r="BV71" s="4">
        <v>-4.6789508619918506E-3</v>
      </c>
      <c r="BW71" s="4">
        <v>-2.8455606222567067E-3</v>
      </c>
      <c r="BX71" s="4">
        <v>-1.7969897572989409E-3</v>
      </c>
      <c r="BY71" s="4">
        <v>-2.4557096191140087E-3</v>
      </c>
      <c r="BZ71" s="4">
        <v>-1.5679410068319358E-3</v>
      </c>
      <c r="CA71" s="4">
        <v>-8.1629965361974506E-4</v>
      </c>
      <c r="CB71" s="4">
        <v>-2.3324010672975113E-3</v>
      </c>
      <c r="CC71" s="4">
        <v>-1.3945010772411176E-3</v>
      </c>
      <c r="CD71" s="4">
        <v>-1.5808197811863411E-3</v>
      </c>
      <c r="CE71" s="4">
        <v>-2.242016499316143E-3</v>
      </c>
      <c r="CF71" s="4">
        <v>-1.9054878734354273E-3</v>
      </c>
      <c r="CG71" s="4">
        <v>-1.8455263335571729E-3</v>
      </c>
      <c r="CH71" s="4">
        <v>-1.5470738929107279E-3</v>
      </c>
      <c r="CI71" s="4">
        <v>-1.4378112257119168E-3</v>
      </c>
      <c r="CJ71" s="4">
        <v>-1.7365227873168919E-3</v>
      </c>
      <c r="CK71" s="4">
        <v>-2.3333673155528341E-3</v>
      </c>
      <c r="CL71" s="4">
        <v>-1.4771446376748757E-3</v>
      </c>
      <c r="CM71" s="4">
        <v>-8.4296556143115698E-4</v>
      </c>
      <c r="CN71" s="4">
        <v>-1.0832890656398081E-3</v>
      </c>
      <c r="CO71" s="4">
        <v>-1.9444128804930866E-3</v>
      </c>
      <c r="CP71" s="4">
        <v>-1.8209521967575302E-3</v>
      </c>
      <c r="CQ71" s="4">
        <v>-1.4578203561101883E-3</v>
      </c>
      <c r="CR71" s="4">
        <v>-1.1191768208722746E-3</v>
      </c>
      <c r="CS71" s="4">
        <v>-1.0203549320214637E-3</v>
      </c>
      <c r="CT71" s="4">
        <v>-2.0140917735322018E-3</v>
      </c>
      <c r="CU71" s="4">
        <v>-1.0764367935216248E-3</v>
      </c>
      <c r="CV71" s="4">
        <v>-2.1472226150519029E-3</v>
      </c>
      <c r="CW71" s="4">
        <v>-1.647448991241523E-3</v>
      </c>
      <c r="CX71" s="4">
        <v>-1.72300441228584E-3</v>
      </c>
      <c r="CY71" s="4">
        <v>-1.9006708716478593E-3</v>
      </c>
      <c r="CZ71" s="4">
        <v>-1.573416080433789E-3</v>
      </c>
    </row>
    <row r="72" spans="1:104" x14ac:dyDescent="0.55000000000000004">
      <c r="A72" s="3" t="s">
        <v>71</v>
      </c>
      <c r="B72" s="4">
        <v>-9.2162772361618754E-4</v>
      </c>
      <c r="C72" s="4">
        <v>-1.4960299808887871E-3</v>
      </c>
      <c r="D72" s="4">
        <v>-1.0397213056714577E-3</v>
      </c>
      <c r="E72" s="4">
        <v>-2.3627942887015385E-3</v>
      </c>
      <c r="F72" s="4">
        <v>-2.4059958206620147E-3</v>
      </c>
      <c r="G72" s="4">
        <v>-3.3271524995242386E-4</v>
      </c>
      <c r="H72" s="4">
        <v>-1.085748353230636E-3</v>
      </c>
      <c r="I72" s="4">
        <v>-3.0882318221129011E-3</v>
      </c>
      <c r="J72" s="4">
        <v>-6.2289617801044998E-4</v>
      </c>
      <c r="K72" s="4">
        <v>-1.436016155866193E-3</v>
      </c>
      <c r="L72" s="4">
        <v>-8.754200996901844E-4</v>
      </c>
      <c r="M72" s="4">
        <v>-1.1383279585283261E-3</v>
      </c>
      <c r="N72" s="4">
        <v>-3.8120092538754752E-3</v>
      </c>
      <c r="O72" s="4">
        <v>-4.6551118908509069E-3</v>
      </c>
      <c r="P72" s="4">
        <v>-2.3646983589267908E-3</v>
      </c>
      <c r="Q72" s="4">
        <v>-2.8901852521483356E-3</v>
      </c>
      <c r="R72" s="4">
        <v>-2.1805485881723264E-3</v>
      </c>
      <c r="S72" s="4">
        <v>-9.5043064865807977E-4</v>
      </c>
      <c r="T72" s="4">
        <v>-9.1405594475928674E-4</v>
      </c>
      <c r="U72" s="4">
        <v>-2.1475362770547683E-3</v>
      </c>
      <c r="V72" s="4">
        <v>-9.0517745679016023E-4</v>
      </c>
      <c r="W72" s="4">
        <v>-8.1332395144681035E-4</v>
      </c>
      <c r="X72" s="4">
        <v>-3.446350745788692E-3</v>
      </c>
      <c r="Y72" s="4">
        <v>-1.2142599852792272E-3</v>
      </c>
      <c r="Z72" s="4">
        <v>-1.2682000499476164E-2</v>
      </c>
      <c r="AA72" s="4">
        <v>-2.7242875232176417E-3</v>
      </c>
      <c r="AB72" s="4">
        <v>-1.3047348257617338E-3</v>
      </c>
      <c r="AC72" s="4">
        <v>-1.7205923353500203E-3</v>
      </c>
      <c r="AD72" s="4">
        <v>-5.7171239873781751E-3</v>
      </c>
      <c r="AE72" s="4">
        <v>-2.7470993455721683E-3</v>
      </c>
      <c r="AF72" s="4">
        <v>-1.1635055884758089E-3</v>
      </c>
      <c r="AG72" s="4">
        <v>-6.3141939787989751E-3</v>
      </c>
      <c r="AH72" s="4">
        <v>-3.4942667424615955E-3</v>
      </c>
      <c r="AI72" s="4">
        <v>-1.7299094042231944E-3</v>
      </c>
      <c r="AJ72" s="4">
        <v>-1.9699761077085036E-3</v>
      </c>
      <c r="AK72" s="4">
        <v>-1.2451887192214824E-3</v>
      </c>
      <c r="AL72" s="4">
        <v>-2.5630278097619032E-3</v>
      </c>
      <c r="AM72" s="4">
        <v>-1.7291914380070086E-3</v>
      </c>
      <c r="AN72" s="4">
        <v>-1.1588622541598406E-3</v>
      </c>
      <c r="AO72" s="4">
        <v>-9.0216988187403612E-4</v>
      </c>
      <c r="AP72" s="4">
        <v>-1.0351032849582858E-3</v>
      </c>
      <c r="AQ72" s="4">
        <v>-9.4600067149511766E-4</v>
      </c>
      <c r="AR72" s="4">
        <v>-1.6709831521724847E-3</v>
      </c>
      <c r="AS72" s="4">
        <v>-1.4438027735292308E-3</v>
      </c>
      <c r="AT72" s="4">
        <v>-1.4143409661381979E-3</v>
      </c>
      <c r="AU72" s="4">
        <v>-4.8380025615493293E-4</v>
      </c>
      <c r="AV72" s="4">
        <v>-2.2882734249939436E-3</v>
      </c>
      <c r="AW72" s="4">
        <v>-4.1663865761212282E-3</v>
      </c>
      <c r="AX72" s="4">
        <v>-1.9333392522384975E-3</v>
      </c>
      <c r="AY72" s="4">
        <v>-2.6766757823469367E-3</v>
      </c>
      <c r="AZ72" s="4">
        <v>-1.0699709822391647E-3</v>
      </c>
      <c r="BA72" s="4">
        <v>-3.069014984563721E-3</v>
      </c>
      <c r="BB72" s="4">
        <v>-1.1983435875121693E-3</v>
      </c>
      <c r="BC72" s="4">
        <v>-2.0534395404312985E-3</v>
      </c>
      <c r="BD72" s="4">
        <v>-9.2519189505770169E-4</v>
      </c>
      <c r="BE72" s="4">
        <v>-1.2605072583868873E-3</v>
      </c>
      <c r="BF72" s="4">
        <v>-1.7565829715639925E-3</v>
      </c>
      <c r="BG72" s="4">
        <v>-2.5309528672401308E-3</v>
      </c>
      <c r="BH72" s="4">
        <v>-5.6251961321411408E-3</v>
      </c>
      <c r="BI72" s="4">
        <v>-3.1856690516535559E-3</v>
      </c>
      <c r="BJ72" s="4">
        <v>-5.6181897314507212E-3</v>
      </c>
      <c r="BK72" s="4">
        <v>-8.1104613254626232E-3</v>
      </c>
      <c r="BL72" s="4">
        <v>-3.9823608621396911E-3</v>
      </c>
      <c r="BM72" s="4">
        <v>-2.6871350706989118E-3</v>
      </c>
      <c r="BN72" s="4">
        <v>-1.4771991140304203E-3</v>
      </c>
      <c r="BO72" s="4">
        <v>-1.0185995978681148E-3</v>
      </c>
      <c r="BP72" s="4">
        <v>-2.4375076122716173E-3</v>
      </c>
      <c r="BQ72" s="4">
        <v>-1.7921469985453982E-3</v>
      </c>
      <c r="BR72" s="4">
        <v>-1.4228189854668075E-3</v>
      </c>
      <c r="BS72" s="4">
        <v>-9.8381195400291531E-4</v>
      </c>
      <c r="BT72" s="4">
        <v>1</v>
      </c>
      <c r="BU72" s="4">
        <v>-2.7003097446222056E-3</v>
      </c>
      <c r="BV72" s="4">
        <v>-1.2099172022907267E-3</v>
      </c>
      <c r="BW72" s="4">
        <v>-2.2480592326488717E-3</v>
      </c>
      <c r="BX72" s="4">
        <v>-1.6316090699209753E-3</v>
      </c>
      <c r="BY72" s="4">
        <v>-1.6312758011591928E-3</v>
      </c>
      <c r="BZ72" s="4">
        <v>-3.5945315206767116E-3</v>
      </c>
      <c r="CA72" s="4">
        <v>-2.8795011831270233E-4</v>
      </c>
      <c r="CB72" s="4">
        <v>-3.2683144404043032E-4</v>
      </c>
      <c r="CC72" s="4">
        <v>-4.1524843598884074E-4</v>
      </c>
      <c r="CD72" s="4">
        <v>-2.9202060781768137E-4</v>
      </c>
      <c r="CE72" s="4">
        <v>-4.640034335046123E-4</v>
      </c>
      <c r="CF72" s="4">
        <v>-3.6446276822789706E-4</v>
      </c>
      <c r="CG72" s="4">
        <v>-3.4960048961094726E-4</v>
      </c>
      <c r="CH72" s="4">
        <v>-4.5989169944430107E-4</v>
      </c>
      <c r="CI72" s="4">
        <v>-5.0710967274715556E-4</v>
      </c>
      <c r="CJ72" s="4">
        <v>-5.1197442321903675E-4</v>
      </c>
      <c r="CK72" s="4">
        <v>-5.4801724657740794E-4</v>
      </c>
      <c r="CL72" s="4">
        <v>-6.3559847381163264E-4</v>
      </c>
      <c r="CM72" s="4">
        <v>-4.9314973790764896E-4</v>
      </c>
      <c r="CN72" s="4">
        <v>-5.5350653645375766E-4</v>
      </c>
      <c r="CO72" s="4">
        <v>-1.5423861632687923E-3</v>
      </c>
      <c r="CP72" s="4">
        <v>-1.1517149518836338E-3</v>
      </c>
      <c r="CQ72" s="4">
        <v>-4.4628464015087401E-4</v>
      </c>
      <c r="CR72" s="4">
        <v>-2.6793380072987356E-4</v>
      </c>
      <c r="CS72" s="4">
        <v>-3.2084036500152897E-4</v>
      </c>
      <c r="CT72" s="4">
        <v>-5.9820261939735604E-4</v>
      </c>
      <c r="CU72" s="4">
        <v>-1.5778015711105276E-4</v>
      </c>
      <c r="CV72" s="4">
        <v>-3.5661863304008504E-4</v>
      </c>
      <c r="CW72" s="4">
        <v>-4.6450193025796726E-4</v>
      </c>
      <c r="CX72" s="4">
        <v>-8.1066106092373888E-4</v>
      </c>
      <c r="CY72" s="4">
        <v>-1.3019615970153509E-3</v>
      </c>
      <c r="CZ72" s="4">
        <v>-5.6600283138047414E-4</v>
      </c>
    </row>
    <row r="73" spans="1:104" x14ac:dyDescent="0.55000000000000004">
      <c r="A73" s="3" t="s">
        <v>72</v>
      </c>
      <c r="B73" s="4">
        <v>0</v>
      </c>
      <c r="C73" s="4">
        <v>0</v>
      </c>
      <c r="D73" s="4">
        <v>0</v>
      </c>
      <c r="E73" s="4">
        <v>0</v>
      </c>
      <c r="F73" s="4">
        <v>0</v>
      </c>
      <c r="G73" s="4">
        <v>0</v>
      </c>
      <c r="H73" s="4">
        <v>0</v>
      </c>
      <c r="I73" s="4">
        <v>0</v>
      </c>
      <c r="J73" s="4">
        <v>0</v>
      </c>
      <c r="K73" s="4">
        <v>0</v>
      </c>
      <c r="L73" s="4">
        <v>0</v>
      </c>
      <c r="M73" s="4">
        <v>0</v>
      </c>
      <c r="N73" s="4">
        <v>0</v>
      </c>
      <c r="O73" s="4">
        <v>0</v>
      </c>
      <c r="P73" s="4">
        <v>0</v>
      </c>
      <c r="Q73" s="4">
        <v>0</v>
      </c>
      <c r="R73" s="4">
        <v>0</v>
      </c>
      <c r="S73" s="4">
        <v>0</v>
      </c>
      <c r="T73" s="4">
        <v>0</v>
      </c>
      <c r="U73" s="4">
        <v>0</v>
      </c>
      <c r="V73" s="4">
        <v>0</v>
      </c>
      <c r="W73" s="4">
        <v>0</v>
      </c>
      <c r="X73" s="4">
        <v>0</v>
      </c>
      <c r="Y73" s="4">
        <v>0</v>
      </c>
      <c r="Z73" s="4">
        <v>0</v>
      </c>
      <c r="AA73" s="4">
        <v>0</v>
      </c>
      <c r="AB73" s="4">
        <v>0</v>
      </c>
      <c r="AC73" s="4">
        <v>0</v>
      </c>
      <c r="AD73" s="4">
        <v>0</v>
      </c>
      <c r="AE73" s="4">
        <v>0</v>
      </c>
      <c r="AF73" s="4">
        <v>0</v>
      </c>
      <c r="AG73" s="4">
        <v>0</v>
      </c>
      <c r="AH73" s="4">
        <v>0</v>
      </c>
      <c r="AI73" s="4">
        <v>0</v>
      </c>
      <c r="AJ73" s="4">
        <v>0</v>
      </c>
      <c r="AK73" s="4">
        <v>0</v>
      </c>
      <c r="AL73" s="4">
        <v>0</v>
      </c>
      <c r="AM73" s="4">
        <v>0</v>
      </c>
      <c r="AN73" s="4">
        <v>0</v>
      </c>
      <c r="AO73" s="4">
        <v>0</v>
      </c>
      <c r="AP73" s="4">
        <v>0</v>
      </c>
      <c r="AQ73" s="4">
        <v>0</v>
      </c>
      <c r="AR73" s="4">
        <v>0</v>
      </c>
      <c r="AS73" s="4">
        <v>0</v>
      </c>
      <c r="AT73" s="4">
        <v>0</v>
      </c>
      <c r="AU73" s="4">
        <v>0</v>
      </c>
      <c r="AV73" s="4">
        <v>0</v>
      </c>
      <c r="AW73" s="4">
        <v>0</v>
      </c>
      <c r="AX73" s="4">
        <v>0</v>
      </c>
      <c r="AY73" s="4">
        <v>0</v>
      </c>
      <c r="AZ73" s="4">
        <v>0</v>
      </c>
      <c r="BA73" s="4">
        <v>0</v>
      </c>
      <c r="BB73" s="4">
        <v>0</v>
      </c>
      <c r="BC73" s="4">
        <v>0</v>
      </c>
      <c r="BD73" s="4">
        <v>0</v>
      </c>
      <c r="BE73" s="4">
        <v>0</v>
      </c>
      <c r="BF73" s="4">
        <v>0</v>
      </c>
      <c r="BG73" s="4">
        <v>0</v>
      </c>
      <c r="BH73" s="4">
        <v>0</v>
      </c>
      <c r="BI73" s="4">
        <v>0</v>
      </c>
      <c r="BJ73" s="4">
        <v>0</v>
      </c>
      <c r="BK73" s="4">
        <v>0</v>
      </c>
      <c r="BL73" s="4">
        <v>0</v>
      </c>
      <c r="BM73" s="4">
        <v>0</v>
      </c>
      <c r="BN73" s="4">
        <v>0</v>
      </c>
      <c r="BO73" s="4">
        <v>0</v>
      </c>
      <c r="BP73" s="4">
        <v>0</v>
      </c>
      <c r="BQ73" s="4">
        <v>0</v>
      </c>
      <c r="BR73" s="4">
        <v>0</v>
      </c>
      <c r="BS73" s="4">
        <v>0</v>
      </c>
      <c r="BT73" s="4">
        <v>0</v>
      </c>
      <c r="BU73" s="4">
        <v>1</v>
      </c>
      <c r="BV73" s="4">
        <v>0</v>
      </c>
      <c r="BW73" s="4">
        <v>0</v>
      </c>
      <c r="BX73" s="4">
        <v>0</v>
      </c>
      <c r="BY73" s="4">
        <v>0</v>
      </c>
      <c r="BZ73" s="4">
        <v>0</v>
      </c>
      <c r="CA73" s="4">
        <v>0</v>
      </c>
      <c r="CB73" s="4">
        <v>0</v>
      </c>
      <c r="CC73" s="4">
        <v>0</v>
      </c>
      <c r="CD73" s="4">
        <v>0</v>
      </c>
      <c r="CE73" s="4">
        <v>0</v>
      </c>
      <c r="CF73" s="4">
        <v>0</v>
      </c>
      <c r="CG73" s="4">
        <v>0</v>
      </c>
      <c r="CH73" s="4">
        <v>0</v>
      </c>
      <c r="CI73" s="4">
        <v>0</v>
      </c>
      <c r="CJ73" s="4">
        <v>0</v>
      </c>
      <c r="CK73" s="4">
        <v>0</v>
      </c>
      <c r="CL73" s="4">
        <v>0</v>
      </c>
      <c r="CM73" s="4">
        <v>0</v>
      </c>
      <c r="CN73" s="4">
        <v>0</v>
      </c>
      <c r="CO73" s="4">
        <v>0</v>
      </c>
      <c r="CP73" s="4">
        <v>0</v>
      </c>
      <c r="CQ73" s="4">
        <v>0</v>
      </c>
      <c r="CR73" s="4">
        <v>0</v>
      </c>
      <c r="CS73" s="4">
        <v>0</v>
      </c>
      <c r="CT73" s="4">
        <v>0</v>
      </c>
      <c r="CU73" s="4">
        <v>0</v>
      </c>
      <c r="CV73" s="4">
        <v>0</v>
      </c>
      <c r="CW73" s="4">
        <v>0</v>
      </c>
      <c r="CX73" s="4">
        <v>0</v>
      </c>
      <c r="CY73" s="4">
        <v>0</v>
      </c>
      <c r="CZ73" s="4">
        <v>0</v>
      </c>
    </row>
    <row r="74" spans="1:104" x14ac:dyDescent="0.55000000000000004">
      <c r="A74" s="3" t="s">
        <v>73</v>
      </c>
      <c r="B74" s="4">
        <v>-1.2780829206113817E-2</v>
      </c>
      <c r="C74" s="4">
        <v>-2.6607203290998721E-2</v>
      </c>
      <c r="D74" s="4">
        <v>-1.0350966544136437E-2</v>
      </c>
      <c r="E74" s="4">
        <v>-2.5512923460993035E-2</v>
      </c>
      <c r="F74" s="4">
        <v>-9.3667017707852983E-3</v>
      </c>
      <c r="G74" s="4">
        <v>-4.5614178052666354E-3</v>
      </c>
      <c r="H74" s="4">
        <v>-2.4221388985575531E-2</v>
      </c>
      <c r="I74" s="4">
        <v>-1.3131955163859796E-2</v>
      </c>
      <c r="J74" s="4">
        <v>-1.7617794374053173E-2</v>
      </c>
      <c r="K74" s="4">
        <v>-1.3322925686877556E-2</v>
      </c>
      <c r="L74" s="4">
        <v>-1.2525063499325169E-2</v>
      </c>
      <c r="M74" s="4">
        <v>-1.1889078645107394E-2</v>
      </c>
      <c r="N74" s="4">
        <v>-1.064169057955844E-2</v>
      </c>
      <c r="O74" s="4">
        <v>-4.6573962023479951E-2</v>
      </c>
      <c r="P74" s="4">
        <v>-1.9702557413500028E-2</v>
      </c>
      <c r="Q74" s="4">
        <v>-6.5277107521447076E-3</v>
      </c>
      <c r="R74" s="4">
        <v>-6.0014065038118377E-3</v>
      </c>
      <c r="S74" s="4">
        <v>-7.2267545271494467E-3</v>
      </c>
      <c r="T74" s="4">
        <v>-1.5768859812573158E-2</v>
      </c>
      <c r="U74" s="4">
        <v>-8.372660026443296E-3</v>
      </c>
      <c r="V74" s="4">
        <v>-5.9735683277952287E-3</v>
      </c>
      <c r="W74" s="4">
        <v>-6.2945500966416334E-3</v>
      </c>
      <c r="X74" s="4">
        <v>-3.0061280324173819E-2</v>
      </c>
      <c r="Y74" s="4">
        <v>-1.362262557993609E-2</v>
      </c>
      <c r="Z74" s="4">
        <v>-9.9238817539941959E-3</v>
      </c>
      <c r="AA74" s="4">
        <v>-6.6715191578723279E-3</v>
      </c>
      <c r="AB74" s="4">
        <v>-3.5315705072380089E-3</v>
      </c>
      <c r="AC74" s="4">
        <v>-4.9813469845518604E-3</v>
      </c>
      <c r="AD74" s="4">
        <v>-9.5446334159701024E-3</v>
      </c>
      <c r="AE74" s="4">
        <v>-1.2168486217021062E-2</v>
      </c>
      <c r="AF74" s="4">
        <v>-1.9106148698401153E-2</v>
      </c>
      <c r="AG74" s="4">
        <v>-2.4887922919806182E-2</v>
      </c>
      <c r="AH74" s="4">
        <v>-1.1968526209088027E-2</v>
      </c>
      <c r="AI74" s="4">
        <v>-3.6182112038569141E-3</v>
      </c>
      <c r="AJ74" s="4">
        <v>-6.1541990925778976E-3</v>
      </c>
      <c r="AK74" s="4">
        <v>-5.5063384617697164E-2</v>
      </c>
      <c r="AL74" s="4">
        <v>-2.5077425740320434E-2</v>
      </c>
      <c r="AM74" s="4">
        <v>-3.408546918901461E-2</v>
      </c>
      <c r="AN74" s="4">
        <v>-3.6512725991237734E-2</v>
      </c>
      <c r="AO74" s="4">
        <v>-2.0821910942987236E-2</v>
      </c>
      <c r="AP74" s="4">
        <v>-1.3229203910341363E-2</v>
      </c>
      <c r="AQ74" s="4">
        <v>-1.1655350644761121E-2</v>
      </c>
      <c r="AR74" s="4">
        <v>-2.0926805686562799E-2</v>
      </c>
      <c r="AS74" s="4">
        <v>-1.2149638636669614E-2</v>
      </c>
      <c r="AT74" s="4">
        <v>-2.3683226337330804E-2</v>
      </c>
      <c r="AU74" s="4">
        <v>-4.4687344560238478E-2</v>
      </c>
      <c r="AV74" s="4">
        <v>-1.4362521547193519E-2</v>
      </c>
      <c r="AW74" s="4">
        <v>-4.1656487507152479E-3</v>
      </c>
      <c r="AX74" s="4">
        <v>-3.2018893322073526E-3</v>
      </c>
      <c r="AY74" s="4">
        <v>-5.6709805088185367E-3</v>
      </c>
      <c r="AZ74" s="4">
        <v>-4.3344598827991677E-3</v>
      </c>
      <c r="BA74" s="4">
        <v>-8.8256744275039233E-3</v>
      </c>
      <c r="BB74" s="4">
        <v>-2.4826649514273769E-3</v>
      </c>
      <c r="BC74" s="4">
        <v>-3.3316525733439102E-3</v>
      </c>
      <c r="BD74" s="4">
        <v>-2.6785617090929188E-3</v>
      </c>
      <c r="BE74" s="4">
        <v>-5.1429886768402074E-3</v>
      </c>
      <c r="BF74" s="4">
        <v>-8.0771557644730187E-3</v>
      </c>
      <c r="BG74" s="4">
        <v>-7.1900375244978278E-3</v>
      </c>
      <c r="BH74" s="4">
        <v>-1.0441332881670306E-2</v>
      </c>
      <c r="BI74" s="4">
        <v>-1.4989894263427289E-2</v>
      </c>
      <c r="BJ74" s="4">
        <v>-2.2900812189264787E-2</v>
      </c>
      <c r="BK74" s="4">
        <v>-6.8425085473485196E-3</v>
      </c>
      <c r="BL74" s="4">
        <v>-7.8160867509289716E-3</v>
      </c>
      <c r="BM74" s="4">
        <v>-3.4054432656706129E-3</v>
      </c>
      <c r="BN74" s="4">
        <v>-1.222429844324467E-2</v>
      </c>
      <c r="BO74" s="4">
        <v>-1.8873077110029796E-2</v>
      </c>
      <c r="BP74" s="4">
        <v>-9.4919988188149635E-3</v>
      </c>
      <c r="BQ74" s="4">
        <v>-1.6211298080106334E-2</v>
      </c>
      <c r="BR74" s="4">
        <v>-3.0531665408965611E-2</v>
      </c>
      <c r="BS74" s="4">
        <v>-2.149186167168737E-2</v>
      </c>
      <c r="BT74" s="4">
        <v>-3.7464337338162859E-2</v>
      </c>
      <c r="BU74" s="4">
        <v>-1.0908406052303107E-2</v>
      </c>
      <c r="BV74" s="4">
        <v>1</v>
      </c>
      <c r="BW74" s="4">
        <v>-1.7955025512512809E-2</v>
      </c>
      <c r="BX74" s="4">
        <v>-1.9442470391149547E-2</v>
      </c>
      <c r="BY74" s="4">
        <v>-2.306108436150605E-2</v>
      </c>
      <c r="BZ74" s="4">
        <v>-1.8269006427034107E-2</v>
      </c>
      <c r="CA74" s="4">
        <v>-3.7182963903826995E-3</v>
      </c>
      <c r="CB74" s="4">
        <v>-7.1923939347004048E-3</v>
      </c>
      <c r="CC74" s="4">
        <v>-5.4693137434751798E-3</v>
      </c>
      <c r="CD74" s="4">
        <v>-4.155650550955751E-3</v>
      </c>
      <c r="CE74" s="4">
        <v>-7.7277553280791743E-3</v>
      </c>
      <c r="CF74" s="4">
        <v>-7.2199620432131309E-3</v>
      </c>
      <c r="CG74" s="4">
        <v>-1.0929132704822535E-2</v>
      </c>
      <c r="CH74" s="4">
        <v>-6.8528608337143438E-3</v>
      </c>
      <c r="CI74" s="4">
        <v>-6.2187665104950583E-3</v>
      </c>
      <c r="CJ74" s="4">
        <v>-7.1770538480100858E-3</v>
      </c>
      <c r="CK74" s="4">
        <v>-1.0043867053937753E-2</v>
      </c>
      <c r="CL74" s="4">
        <v>-7.1981384398363104E-3</v>
      </c>
      <c r="CM74" s="4">
        <v>-7.2112498015253984E-3</v>
      </c>
      <c r="CN74" s="4">
        <v>-6.3631809992168312E-3</v>
      </c>
      <c r="CO74" s="4">
        <v>-9.5867606080889418E-3</v>
      </c>
      <c r="CP74" s="4">
        <v>-1.3060473400931794E-2</v>
      </c>
      <c r="CQ74" s="4">
        <v>-7.3950593196880033E-3</v>
      </c>
      <c r="CR74" s="4">
        <v>-3.4225996609066477E-3</v>
      </c>
      <c r="CS74" s="4">
        <v>-3.3405836801876968E-3</v>
      </c>
      <c r="CT74" s="4">
        <v>-6.1222348646997214E-3</v>
      </c>
      <c r="CU74" s="4">
        <v>-2.2382236664229595E-3</v>
      </c>
      <c r="CV74" s="4">
        <v>-6.8574342209523397E-3</v>
      </c>
      <c r="CW74" s="4">
        <v>-4.5847866050326772E-3</v>
      </c>
      <c r="CX74" s="4">
        <v>-6.4458136129824806E-3</v>
      </c>
      <c r="CY74" s="4">
        <v>-9.6855143930391248E-3</v>
      </c>
      <c r="CZ74" s="4">
        <v>-7.8090025527390835E-3</v>
      </c>
    </row>
    <row r="75" spans="1:104" x14ac:dyDescent="0.55000000000000004">
      <c r="A75" s="3" t="s">
        <v>74</v>
      </c>
      <c r="B75" s="4">
        <v>-1.3958365007158462E-2</v>
      </c>
      <c r="C75" s="4">
        <v>-1.646895994706785E-2</v>
      </c>
      <c r="D75" s="4">
        <v>-1.9437447210509762E-2</v>
      </c>
      <c r="E75" s="4">
        <v>-3.2094009742051982E-2</v>
      </c>
      <c r="F75" s="4">
        <v>-4.9893557331389712E-2</v>
      </c>
      <c r="G75" s="4">
        <v>-7.9944671956908176E-3</v>
      </c>
      <c r="H75" s="4">
        <v>-1.309848636910551E-2</v>
      </c>
      <c r="I75" s="4">
        <v>-2.0029844954270171E-2</v>
      </c>
      <c r="J75" s="4">
        <v>-1.528645553254205E-2</v>
      </c>
      <c r="K75" s="4">
        <v>-3.5636565334504433E-2</v>
      </c>
      <c r="L75" s="4">
        <v>-2.8064864027778792E-2</v>
      </c>
      <c r="M75" s="4">
        <v>-2.8289706050941874E-2</v>
      </c>
      <c r="N75" s="4">
        <v>-4.3113918481722725E-2</v>
      </c>
      <c r="O75" s="4">
        <v>-9.2333074797430088E-3</v>
      </c>
      <c r="P75" s="4">
        <v>-7.4925799326798119E-3</v>
      </c>
      <c r="Q75" s="4">
        <v>-3.275024447291755E-2</v>
      </c>
      <c r="R75" s="4">
        <v>-2.3184784403835125E-2</v>
      </c>
      <c r="S75" s="4">
        <v>-1.7095237577122915E-2</v>
      </c>
      <c r="T75" s="4">
        <v>-1.3868360732891959E-2</v>
      </c>
      <c r="U75" s="4">
        <v>-2.8711955504667999E-2</v>
      </c>
      <c r="V75" s="4">
        <v>-2.7558503394329154E-2</v>
      </c>
      <c r="W75" s="4">
        <v>-2.5516845973785392E-2</v>
      </c>
      <c r="X75" s="4">
        <v>-1.1870115623207717E-2</v>
      </c>
      <c r="Y75" s="4">
        <v>-9.5143990449700275E-3</v>
      </c>
      <c r="Z75" s="4">
        <v>-2.1110001572248918E-2</v>
      </c>
      <c r="AA75" s="4">
        <v>-3.383814340610556E-2</v>
      </c>
      <c r="AB75" s="4">
        <v>-2.078504393056816E-2</v>
      </c>
      <c r="AC75" s="4">
        <v>-1.9018476851677669E-2</v>
      </c>
      <c r="AD75" s="4">
        <v>-4.3119258517121471E-2</v>
      </c>
      <c r="AE75" s="4">
        <v>-3.7213049905574253E-2</v>
      </c>
      <c r="AF75" s="4">
        <v>-1.1450259169054653E-2</v>
      </c>
      <c r="AG75" s="4">
        <v>-2.5527772028521842E-2</v>
      </c>
      <c r="AH75" s="4">
        <v>-2.7209813008775726E-2</v>
      </c>
      <c r="AI75" s="4">
        <v>-1.8701451425421886E-2</v>
      </c>
      <c r="AJ75" s="4">
        <v>-5.362784972883837E-2</v>
      </c>
      <c r="AK75" s="4">
        <v>-8.4070817528288065E-3</v>
      </c>
      <c r="AL75" s="4">
        <v>-1.7780744475359999E-2</v>
      </c>
      <c r="AM75" s="4">
        <v>-1.525747103719516E-2</v>
      </c>
      <c r="AN75" s="4">
        <v>-1.056373699645376E-2</v>
      </c>
      <c r="AO75" s="4">
        <v>-1.1146603096221676E-2</v>
      </c>
      <c r="AP75" s="4">
        <v>-2.181603340728154E-2</v>
      </c>
      <c r="AQ75" s="4">
        <v>-2.5395630811904765E-2</v>
      </c>
      <c r="AR75" s="4">
        <v>-5.1506318917477978E-2</v>
      </c>
      <c r="AS75" s="4">
        <v>-4.489507850854059E-2</v>
      </c>
      <c r="AT75" s="4">
        <v>-1.52500064616496E-2</v>
      </c>
      <c r="AU75" s="4">
        <v>-3.1977057182622352E-3</v>
      </c>
      <c r="AV75" s="4">
        <v>-2.9182686681648109E-2</v>
      </c>
      <c r="AW75" s="4">
        <v>-2.6178024451825901E-2</v>
      </c>
      <c r="AX75" s="4">
        <v>-1.8969941126533107E-2</v>
      </c>
      <c r="AY75" s="4">
        <v>-2.2125522183234346E-2</v>
      </c>
      <c r="AZ75" s="4">
        <v>-2.1733503872054517E-2</v>
      </c>
      <c r="BA75" s="4">
        <v>-3.3229994946551808E-2</v>
      </c>
      <c r="BB75" s="4">
        <v>-3.4365940085654356E-2</v>
      </c>
      <c r="BC75" s="4">
        <v>-3.5690402397743425E-2</v>
      </c>
      <c r="BD75" s="4">
        <v>-5.1207044505798063E-2</v>
      </c>
      <c r="BE75" s="4">
        <v>-3.108354500607256E-2</v>
      </c>
      <c r="BF75" s="4">
        <v>-2.9291464213830654E-2</v>
      </c>
      <c r="BG75" s="4">
        <v>-2.6572017027353938E-2</v>
      </c>
      <c r="BH75" s="4">
        <v>-3.8270524672107613E-2</v>
      </c>
      <c r="BI75" s="4">
        <v>-9.2151302628581868E-3</v>
      </c>
      <c r="BJ75" s="4">
        <v>-3.1976565640240748E-2</v>
      </c>
      <c r="BK75" s="4">
        <v>-2.0295476282260621E-2</v>
      </c>
      <c r="BL75" s="4">
        <v>-2.1451950623159795E-2</v>
      </c>
      <c r="BM75" s="4">
        <v>-1.9559809402305745E-2</v>
      </c>
      <c r="BN75" s="4">
        <v>-2.4833115651354262E-2</v>
      </c>
      <c r="BO75" s="4">
        <v>-2.1386911240079853E-2</v>
      </c>
      <c r="BP75" s="4">
        <v>-3.8585383243054737E-2</v>
      </c>
      <c r="BQ75" s="4">
        <v>-3.696701696106925E-2</v>
      </c>
      <c r="BR75" s="4">
        <v>-1.682786450699952E-2</v>
      </c>
      <c r="BS75" s="4">
        <v>-2.0028048972268449E-2</v>
      </c>
      <c r="BT75" s="4">
        <v>-1.8670528609341125E-2</v>
      </c>
      <c r="BU75" s="4">
        <v>-3.0803150089227991E-2</v>
      </c>
      <c r="BV75" s="4">
        <v>-1.0235894593871357E-2</v>
      </c>
      <c r="BW75" s="4">
        <v>1</v>
      </c>
      <c r="BX75" s="4">
        <v>-3.1064599255840434E-2</v>
      </c>
      <c r="BY75" s="4">
        <v>-1.2954634234375172E-2</v>
      </c>
      <c r="BZ75" s="4">
        <v>-2.2353498855520459E-2</v>
      </c>
      <c r="CA75" s="4">
        <v>-3.9172106738518736E-3</v>
      </c>
      <c r="CB75" s="4">
        <v>-7.0687911580204531E-3</v>
      </c>
      <c r="CC75" s="4">
        <v>-6.9612725545279783E-3</v>
      </c>
      <c r="CD75" s="4">
        <v>-1.1323411392617834E-2</v>
      </c>
      <c r="CE75" s="4">
        <v>-1.8296425331026905E-2</v>
      </c>
      <c r="CF75" s="4">
        <v>-8.6221836058292412E-3</v>
      </c>
      <c r="CG75" s="4">
        <v>-1.0984189495162416E-2</v>
      </c>
      <c r="CH75" s="4">
        <v>-1.4700829304379258E-2</v>
      </c>
      <c r="CI75" s="4">
        <v>-1.0502311642506538E-2</v>
      </c>
      <c r="CJ75" s="4">
        <v>-8.2886529104732459E-3</v>
      </c>
      <c r="CK75" s="4">
        <v>-1.0106982225454256E-2</v>
      </c>
      <c r="CL75" s="4">
        <v>-9.4527657546031769E-3</v>
      </c>
      <c r="CM75" s="4">
        <v>-1.5160151785392361E-2</v>
      </c>
      <c r="CN75" s="4">
        <v>-1.119879850490966E-2</v>
      </c>
      <c r="CO75" s="4">
        <v>-4.5823047631334352E-2</v>
      </c>
      <c r="CP75" s="4">
        <v>-7.6559633071686145E-2</v>
      </c>
      <c r="CQ75" s="4">
        <v>-8.744171160170934E-3</v>
      </c>
      <c r="CR75" s="4">
        <v>-8.7597566005596546E-3</v>
      </c>
      <c r="CS75" s="4">
        <v>-1.7056030210177361E-2</v>
      </c>
      <c r="CT75" s="4">
        <v>-1.5471643916459946E-2</v>
      </c>
      <c r="CU75" s="4">
        <v>-4.9721859089934791E-3</v>
      </c>
      <c r="CV75" s="4">
        <v>-1.2912098538082466E-2</v>
      </c>
      <c r="CW75" s="4">
        <v>-1.0726306094160917E-2</v>
      </c>
      <c r="CX75" s="4">
        <v>-1.8107391851593102E-2</v>
      </c>
      <c r="CY75" s="4">
        <v>-3.5253854378315984E-2</v>
      </c>
      <c r="CZ75" s="4">
        <v>-2.9405830443338866E-2</v>
      </c>
    </row>
    <row r="76" spans="1:104" x14ac:dyDescent="0.55000000000000004">
      <c r="A76" s="3" t="s">
        <v>75</v>
      </c>
      <c r="B76" s="4">
        <v>-9.3630814663250139E-3</v>
      </c>
      <c r="C76" s="4">
        <v>-1.9821960081226917E-2</v>
      </c>
      <c r="D76" s="4">
        <v>-1.1603058965871908E-2</v>
      </c>
      <c r="E76" s="4">
        <v>-3.3291873223992685E-2</v>
      </c>
      <c r="F76" s="4">
        <v>-1.8693708729424326E-2</v>
      </c>
      <c r="G76" s="4">
        <v>-4.2386440232827297E-3</v>
      </c>
      <c r="H76" s="4">
        <v>-1.1280052779802553E-2</v>
      </c>
      <c r="I76" s="4">
        <v>-1.9467724581364906E-2</v>
      </c>
      <c r="J76" s="4">
        <v>-1.646617345043536E-2</v>
      </c>
      <c r="K76" s="4">
        <v>-2.3692943875131722E-2</v>
      </c>
      <c r="L76" s="4">
        <v>-1.5263719250572452E-2</v>
      </c>
      <c r="M76" s="4">
        <v>-2.4221916712188613E-2</v>
      </c>
      <c r="N76" s="4">
        <v>-1.7777829470516947E-2</v>
      </c>
      <c r="O76" s="4">
        <v>-1.9313149589099E-2</v>
      </c>
      <c r="P76" s="4">
        <v>-2.0694070039751669E-2</v>
      </c>
      <c r="Q76" s="4">
        <v>-1.938242582789132E-2</v>
      </c>
      <c r="R76" s="4">
        <v>-1.20585840505055E-2</v>
      </c>
      <c r="S76" s="4">
        <v>-1.4899531293510775E-2</v>
      </c>
      <c r="T76" s="4">
        <v>-3.2110991692687843E-2</v>
      </c>
      <c r="U76" s="4">
        <v>-2.3084989327118072E-2</v>
      </c>
      <c r="V76" s="4">
        <v>-2.8358893467646324E-2</v>
      </c>
      <c r="W76" s="4">
        <v>-2.2039402763803673E-2</v>
      </c>
      <c r="X76" s="4">
        <v>-2.4599590630529508E-2</v>
      </c>
      <c r="Y76" s="4">
        <v>-1.1575222492612188E-2</v>
      </c>
      <c r="Z76" s="4">
        <v>-2.2069487909304169E-2</v>
      </c>
      <c r="AA76" s="4">
        <v>-1.6925745344978243E-2</v>
      </c>
      <c r="AB76" s="4">
        <v>-1.3628924082044179E-2</v>
      </c>
      <c r="AC76" s="4">
        <v>-1.2819934202641237E-2</v>
      </c>
      <c r="AD76" s="4">
        <v>-2.4197532085294252E-2</v>
      </c>
      <c r="AE76" s="4">
        <v>-2.3409480150478189E-2</v>
      </c>
      <c r="AF76" s="4">
        <v>-8.2044668400081573E-3</v>
      </c>
      <c r="AG76" s="4">
        <v>-2.6589315877908179E-2</v>
      </c>
      <c r="AH76" s="4">
        <v>-3.916954786800942E-2</v>
      </c>
      <c r="AI76" s="4">
        <v>-1.5248809008926644E-2</v>
      </c>
      <c r="AJ76" s="4">
        <v>-2.7271384981851554E-2</v>
      </c>
      <c r="AK76" s="4">
        <v>-1.5257688439231564E-2</v>
      </c>
      <c r="AL76" s="4">
        <v>-2.556759001843531E-2</v>
      </c>
      <c r="AM76" s="4">
        <v>-2.238662891854732E-2</v>
      </c>
      <c r="AN76" s="4">
        <v>-1.9532010592021781E-2</v>
      </c>
      <c r="AO76" s="4">
        <v>-1.471569515752252E-2</v>
      </c>
      <c r="AP76" s="4">
        <v>-2.6886515735991472E-2</v>
      </c>
      <c r="AQ76" s="4">
        <v>-2.3368298727448049E-2</v>
      </c>
      <c r="AR76" s="4">
        <v>-2.6239173939417017E-2</v>
      </c>
      <c r="AS76" s="4">
        <v>-3.0465845493701509E-2</v>
      </c>
      <c r="AT76" s="4">
        <v>-1.6832250108176881E-2</v>
      </c>
      <c r="AU76" s="4">
        <v>-4.3331658864754529E-3</v>
      </c>
      <c r="AV76" s="4">
        <v>-2.9085075662790429E-2</v>
      </c>
      <c r="AW76" s="4">
        <v>-2.2212736002671242E-2</v>
      </c>
      <c r="AX76" s="4">
        <v>-9.9516704234919214E-3</v>
      </c>
      <c r="AY76" s="4">
        <v>-1.139778558368065E-2</v>
      </c>
      <c r="AZ76" s="4">
        <v>-1.4547151910615402E-2</v>
      </c>
      <c r="BA76" s="4">
        <v>-2.2180315314578786E-2</v>
      </c>
      <c r="BB76" s="4">
        <v>-1.1337929296098094E-2</v>
      </c>
      <c r="BC76" s="4">
        <v>-1.1065309790518701E-2</v>
      </c>
      <c r="BD76" s="4">
        <v>-1.2357106636912894E-2</v>
      </c>
      <c r="BE76" s="4">
        <v>-1.7393343710877217E-2</v>
      </c>
      <c r="BF76" s="4">
        <v>-3.5414014736934986E-2</v>
      </c>
      <c r="BG76" s="4">
        <v>-3.0631856916965985E-2</v>
      </c>
      <c r="BH76" s="4">
        <v>-2.8130367044033152E-2</v>
      </c>
      <c r="BI76" s="4">
        <v>-2.1525422863574385E-2</v>
      </c>
      <c r="BJ76" s="4">
        <v>-2.6232210053474713E-2</v>
      </c>
      <c r="BK76" s="4">
        <v>-1.3347912593510225E-2</v>
      </c>
      <c r="BL76" s="4">
        <v>-2.4910577658975849E-2</v>
      </c>
      <c r="BM76" s="4">
        <v>-1.3926477806580689E-2</v>
      </c>
      <c r="BN76" s="4">
        <v>-2.7654378847511034E-2</v>
      </c>
      <c r="BO76" s="4">
        <v>-2.0852427427775395E-2</v>
      </c>
      <c r="BP76" s="4">
        <v>-2.4198314919186139E-2</v>
      </c>
      <c r="BQ76" s="4">
        <v>-3.1894907763077934E-2</v>
      </c>
      <c r="BR76" s="4">
        <v>-1.6077339070259569E-2</v>
      </c>
      <c r="BS76" s="4">
        <v>-1.2491255483933286E-2</v>
      </c>
      <c r="BT76" s="4">
        <v>-2.1666049618369296E-2</v>
      </c>
      <c r="BU76" s="4">
        <v>-2.3745540128284396E-2</v>
      </c>
      <c r="BV76" s="4">
        <v>-1.0081953566431299E-2</v>
      </c>
      <c r="BW76" s="4">
        <v>-5.1562497146891852E-2</v>
      </c>
      <c r="BX76" s="4">
        <v>1</v>
      </c>
      <c r="BY76" s="4">
        <v>-2.4886333173742906E-2</v>
      </c>
      <c r="BZ76" s="4">
        <v>-3.2601845588815133E-2</v>
      </c>
      <c r="CA76" s="4">
        <v>-2.7385799865827795E-3</v>
      </c>
      <c r="CB76" s="4">
        <v>-5.0407210524917529E-3</v>
      </c>
      <c r="CC76" s="4">
        <v>-5.9144361398215601E-3</v>
      </c>
      <c r="CD76" s="4">
        <v>-6.0747458825072178E-3</v>
      </c>
      <c r="CE76" s="4">
        <v>-7.6145936025031925E-3</v>
      </c>
      <c r="CF76" s="4">
        <v>-5.8692248943064355E-3</v>
      </c>
      <c r="CG76" s="4">
        <v>-6.7367086963256466E-3</v>
      </c>
      <c r="CH76" s="4">
        <v>-9.0495186284257293E-3</v>
      </c>
      <c r="CI76" s="4">
        <v>-9.258181226292175E-3</v>
      </c>
      <c r="CJ76" s="4">
        <v>-6.5439944387691556E-3</v>
      </c>
      <c r="CK76" s="4">
        <v>-8.1372678966407565E-3</v>
      </c>
      <c r="CL76" s="4">
        <v>-7.2921069615802733E-3</v>
      </c>
      <c r="CM76" s="4">
        <v>-8.4778056433795247E-3</v>
      </c>
      <c r="CN76" s="4">
        <v>-8.2194914356097746E-3</v>
      </c>
      <c r="CO76" s="4">
        <v>-1.7275440351555319E-2</v>
      </c>
      <c r="CP76" s="4">
        <v>-2.7943848772637472E-2</v>
      </c>
      <c r="CQ76" s="4">
        <v>-5.018060108720402E-3</v>
      </c>
      <c r="CR76" s="4">
        <v>-7.2865375921486583E-3</v>
      </c>
      <c r="CS76" s="4">
        <v>-6.6853095274981506E-3</v>
      </c>
      <c r="CT76" s="4">
        <v>-1.0267139956553799E-2</v>
      </c>
      <c r="CU76" s="4">
        <v>-3.4530527475166752E-3</v>
      </c>
      <c r="CV76" s="4">
        <v>-1.3489739780453884E-2</v>
      </c>
      <c r="CW76" s="4">
        <v>-7.4008497458220987E-3</v>
      </c>
      <c r="CX76" s="4">
        <v>-1.3151775282737494E-2</v>
      </c>
      <c r="CY76" s="4">
        <v>-1.8001132044185648E-2</v>
      </c>
      <c r="CZ76" s="4">
        <v>-1.6893741320533399E-2</v>
      </c>
    </row>
    <row r="77" spans="1:104" x14ac:dyDescent="0.55000000000000004">
      <c r="A77" s="3" t="s">
        <v>76</v>
      </c>
      <c r="B77" s="4">
        <v>-1.2630699116890076E-2</v>
      </c>
      <c r="C77" s="4">
        <v>-7.1840263772938118E-2</v>
      </c>
      <c r="D77" s="4">
        <v>-1.5289221252112559E-2</v>
      </c>
      <c r="E77" s="4">
        <v>-8.3530264209929247E-2</v>
      </c>
      <c r="F77" s="4">
        <v>-1.7149538274073832E-2</v>
      </c>
      <c r="G77" s="4">
        <v>-5.402556516464335E-3</v>
      </c>
      <c r="H77" s="4">
        <v>-3.1737895540333162E-2</v>
      </c>
      <c r="I77" s="4">
        <v>-5.450487600148448E-2</v>
      </c>
      <c r="J77" s="4">
        <v>-4.3145320187149665E-2</v>
      </c>
      <c r="K77" s="4">
        <v>-3.514941566176754E-2</v>
      </c>
      <c r="L77" s="4">
        <v>-2.0256921682434439E-2</v>
      </c>
      <c r="M77" s="4">
        <v>-4.5810017418675027E-2</v>
      </c>
      <c r="N77" s="4">
        <v>-1.6383526024477846E-2</v>
      </c>
      <c r="O77" s="4">
        <v>-0.13120130363489252</v>
      </c>
      <c r="P77" s="4">
        <v>-0.15096531370638336</v>
      </c>
      <c r="Q77" s="4">
        <v>-2.3032375545763151E-2</v>
      </c>
      <c r="R77" s="4">
        <v>-1.4097362272474817E-2</v>
      </c>
      <c r="S77" s="4">
        <v>-4.8706785643073368E-2</v>
      </c>
      <c r="T77" s="4">
        <v>-0.14244905923811876</v>
      </c>
      <c r="U77" s="4">
        <v>-4.390228472660989E-2</v>
      </c>
      <c r="V77" s="4">
        <v>-4.3596344030431618E-2</v>
      </c>
      <c r="W77" s="4">
        <v>-2.8586440119588986E-2</v>
      </c>
      <c r="X77" s="4">
        <v>-0.14948863421932784</v>
      </c>
      <c r="Y77" s="4">
        <v>-6.6038132724016971E-2</v>
      </c>
      <c r="Z77" s="4">
        <v>-5.5407406705534942E-2</v>
      </c>
      <c r="AA77" s="4">
        <v>-1.7827636134174277E-2</v>
      </c>
      <c r="AB77" s="4">
        <v>-1.9868505174686777E-2</v>
      </c>
      <c r="AC77" s="4">
        <v>-2.6040392219288604E-2</v>
      </c>
      <c r="AD77" s="4">
        <v>-3.0545228911491862E-2</v>
      </c>
      <c r="AE77" s="4">
        <v>-4.4557899282419773E-2</v>
      </c>
      <c r="AF77" s="4">
        <v>-2.6462052961466264E-2</v>
      </c>
      <c r="AG77" s="4">
        <v>-8.098082574912463E-2</v>
      </c>
      <c r="AH77" s="4">
        <v>-0.13249848255155333</v>
      </c>
      <c r="AI77" s="4">
        <v>-2.245855034138174E-2</v>
      </c>
      <c r="AJ77" s="4">
        <v>-2.822706646221956E-2</v>
      </c>
      <c r="AK77" s="4">
        <v>-8.1093862742456127E-2</v>
      </c>
      <c r="AL77" s="4">
        <v>-7.8338847051855107E-2</v>
      </c>
      <c r="AM77" s="4">
        <v>-7.5866155008385103E-2</v>
      </c>
      <c r="AN77" s="4">
        <v>-7.9630387022513405E-2</v>
      </c>
      <c r="AO77" s="4">
        <v>-4.653107277757506E-2</v>
      </c>
      <c r="AP77" s="4">
        <v>-4.6797537287195899E-2</v>
      </c>
      <c r="AQ77" s="4">
        <v>-3.3252428415038275E-2</v>
      </c>
      <c r="AR77" s="4">
        <v>-3.5077146478731495E-2</v>
      </c>
      <c r="AS77" s="4">
        <v>-3.4504984812222958E-2</v>
      </c>
      <c r="AT77" s="4">
        <v>-5.6686136538159813E-2</v>
      </c>
      <c r="AU77" s="4">
        <v>-4.4407520197443186E-2</v>
      </c>
      <c r="AV77" s="4">
        <v>-0.14942423575542771</v>
      </c>
      <c r="AW77" s="4">
        <v>-3.3021466334247039E-2</v>
      </c>
      <c r="AX77" s="4">
        <v>-1.5276859503374306E-2</v>
      </c>
      <c r="AY77" s="4">
        <v>-1.9943014292061242E-2</v>
      </c>
      <c r="AZ77" s="4">
        <v>-2.4214074052755934E-2</v>
      </c>
      <c r="BA77" s="4">
        <v>-2.565126554495846E-2</v>
      </c>
      <c r="BB77" s="4">
        <v>-8.9298165058230884E-3</v>
      </c>
      <c r="BC77" s="4">
        <v>-9.6497356050276213E-3</v>
      </c>
      <c r="BD77" s="4">
        <v>-9.1740971756985902E-3</v>
      </c>
      <c r="BE77" s="4">
        <v>-1.9967808286435823E-2</v>
      </c>
      <c r="BF77" s="4">
        <v>-7.911151645085153E-2</v>
      </c>
      <c r="BG77" s="4">
        <v>-5.6292530497565885E-2</v>
      </c>
      <c r="BH77" s="4">
        <v>-5.6098655878069149E-2</v>
      </c>
      <c r="BI77" s="4">
        <v>-0.38787718451765346</v>
      </c>
      <c r="BJ77" s="4">
        <v>-5.5092139973079997E-2</v>
      </c>
      <c r="BK77" s="4">
        <v>-1.9299925849167645E-2</v>
      </c>
      <c r="BL77" s="4">
        <v>-6.5546892030890452E-2</v>
      </c>
      <c r="BM77" s="4">
        <v>-2.2494093900889498E-2</v>
      </c>
      <c r="BN77" s="4">
        <v>-5.4389065916130255E-2</v>
      </c>
      <c r="BO77" s="4">
        <v>-6.6011653009691806E-2</v>
      </c>
      <c r="BP77" s="4">
        <v>-2.9955091559488951E-2</v>
      </c>
      <c r="BQ77" s="4">
        <v>-0.12090724811416227</v>
      </c>
      <c r="BR77" s="4">
        <v>-4.2221711779267486E-2</v>
      </c>
      <c r="BS77" s="4">
        <v>-2.6400384493574333E-2</v>
      </c>
      <c r="BT77" s="4">
        <v>-0.14023140168634687</v>
      </c>
      <c r="BU77" s="4">
        <v>-2.6369175132242226E-2</v>
      </c>
      <c r="BV77" s="4">
        <v>-3.9700101858460513E-2</v>
      </c>
      <c r="BW77" s="4">
        <v>-4.9534493194756481E-2</v>
      </c>
      <c r="BX77" s="4">
        <v>-0.13947439436138437</v>
      </c>
      <c r="BY77" s="4">
        <v>1</v>
      </c>
      <c r="BZ77" s="4">
        <v>-0.11048806991459895</v>
      </c>
      <c r="CA77" s="4">
        <v>-8.2778806379276409E-3</v>
      </c>
      <c r="CB77" s="4">
        <v>-9.8277949265530972E-3</v>
      </c>
      <c r="CC77" s="4">
        <v>-1.2960012415374625E-2</v>
      </c>
      <c r="CD77" s="4">
        <v>-9.3598787242184373E-3</v>
      </c>
      <c r="CE77" s="4">
        <v>-9.8147767861754137E-3</v>
      </c>
      <c r="CF77" s="4">
        <v>-9.6174343342088596E-3</v>
      </c>
      <c r="CG77" s="4">
        <v>-1.274041328180611E-2</v>
      </c>
      <c r="CH77" s="4">
        <v>-2.5094249654431237E-2</v>
      </c>
      <c r="CI77" s="4">
        <v>-1.4669914965150979E-2</v>
      </c>
      <c r="CJ77" s="4">
        <v>-1.2942040313290871E-2</v>
      </c>
      <c r="CK77" s="4">
        <v>-1.319665616936439E-2</v>
      </c>
      <c r="CL77" s="4">
        <v>-1.5345943940185187E-2</v>
      </c>
      <c r="CM77" s="4">
        <v>-1.8248628968599693E-2</v>
      </c>
      <c r="CN77" s="4">
        <v>-1.1992178812751789E-2</v>
      </c>
      <c r="CO77" s="4">
        <v>-1.4804028014556984E-2</v>
      </c>
      <c r="CP77" s="4">
        <v>-2.3898802860854204E-2</v>
      </c>
      <c r="CQ77" s="4">
        <v>-6.8168645373766195E-3</v>
      </c>
      <c r="CR77" s="4">
        <v>-3.3056522508347883E-2</v>
      </c>
      <c r="CS77" s="4">
        <v>-9.8643741254901274E-3</v>
      </c>
      <c r="CT77" s="4">
        <v>-3.6191707555751858E-2</v>
      </c>
      <c r="CU77" s="4">
        <v>-1.3005661271570875E-2</v>
      </c>
      <c r="CV77" s="4">
        <v>-3.9934081576037915E-2</v>
      </c>
      <c r="CW77" s="4">
        <v>-1.862261432803981E-2</v>
      </c>
      <c r="CX77" s="4">
        <v>-3.3198670002908715E-2</v>
      </c>
      <c r="CY77" s="4">
        <v>-2.9894200909491048E-2</v>
      </c>
      <c r="CZ77" s="4">
        <v>-2.17498951178756E-2</v>
      </c>
    </row>
    <row r="78" spans="1:104" x14ac:dyDescent="0.55000000000000004">
      <c r="A78" s="3" t="s">
        <v>77</v>
      </c>
      <c r="B78" s="4">
        <v>-4.9673966578875055E-3</v>
      </c>
      <c r="C78" s="4">
        <v>-7.157015769583077E-3</v>
      </c>
      <c r="D78" s="4">
        <v>-7.5368685917194906E-3</v>
      </c>
      <c r="E78" s="4">
        <v>-9.4235704359230243E-3</v>
      </c>
      <c r="F78" s="4">
        <v>-1.9343771647673581E-2</v>
      </c>
      <c r="G78" s="4">
        <v>-2.4914888500607306E-3</v>
      </c>
      <c r="H78" s="4">
        <v>-4.1265624577685837E-3</v>
      </c>
      <c r="I78" s="4">
        <v>-9.5469582747272717E-3</v>
      </c>
      <c r="J78" s="4">
        <v>-4.0503240990336278E-3</v>
      </c>
      <c r="K78" s="4">
        <v>-9.8944210655373798E-3</v>
      </c>
      <c r="L78" s="4">
        <v>-4.3736265523308714E-3</v>
      </c>
      <c r="M78" s="4">
        <v>-6.9550118283063381E-3</v>
      </c>
      <c r="N78" s="4">
        <v>-1.68300079183481E-2</v>
      </c>
      <c r="O78" s="4">
        <v>-7.5194051863559461E-3</v>
      </c>
      <c r="P78" s="4">
        <v>-5.8407352966774982E-3</v>
      </c>
      <c r="Q78" s="4">
        <v>-1.4696067819734057E-2</v>
      </c>
      <c r="R78" s="4">
        <v>-1.0605108945627779E-2</v>
      </c>
      <c r="S78" s="4">
        <v>-4.7504625374247579E-3</v>
      </c>
      <c r="T78" s="4">
        <v>-4.3943224534619451E-3</v>
      </c>
      <c r="U78" s="4">
        <v>-8.5122104418343426E-3</v>
      </c>
      <c r="V78" s="4">
        <v>-9.6122399210211377E-3</v>
      </c>
      <c r="W78" s="4">
        <v>-6.4867363236789863E-3</v>
      </c>
      <c r="X78" s="4">
        <v>-7.7616714933320431E-3</v>
      </c>
      <c r="Y78" s="4">
        <v>-3.6367061491174497E-3</v>
      </c>
      <c r="Z78" s="4">
        <v>-2.0716772415204414E-2</v>
      </c>
      <c r="AA78" s="4">
        <v>-9.4296480803618063E-3</v>
      </c>
      <c r="AB78" s="4">
        <v>-9.0435521714998298E-3</v>
      </c>
      <c r="AC78" s="4">
        <v>-1.0574481365929197E-2</v>
      </c>
      <c r="AD78" s="4">
        <v>-1.4111480936805894E-2</v>
      </c>
      <c r="AE78" s="4">
        <v>-1.3986351637614056E-2</v>
      </c>
      <c r="AF78" s="4">
        <v>-3.7085304724075313E-3</v>
      </c>
      <c r="AG78" s="4">
        <v>-1.2872906454019499E-2</v>
      </c>
      <c r="AH78" s="4">
        <v>-1.3316936727623812E-2</v>
      </c>
      <c r="AI78" s="4">
        <v>-1.5962173133731876E-2</v>
      </c>
      <c r="AJ78" s="4">
        <v>-1.3124470697274383E-2</v>
      </c>
      <c r="AK78" s="4">
        <v>-4.0620355493585607E-3</v>
      </c>
      <c r="AL78" s="4">
        <v>-8.8879796304676909E-3</v>
      </c>
      <c r="AM78" s="4">
        <v>-7.9724553007609385E-3</v>
      </c>
      <c r="AN78" s="4">
        <v>-8.0788410069172912E-3</v>
      </c>
      <c r="AO78" s="4">
        <v>-3.6027234507531205E-3</v>
      </c>
      <c r="AP78" s="4">
        <v>-1.1926322727946914E-2</v>
      </c>
      <c r="AQ78" s="4">
        <v>-1.0692566426482584E-2</v>
      </c>
      <c r="AR78" s="4">
        <v>-6.662749104649722E-3</v>
      </c>
      <c r="AS78" s="4">
        <v>-1.0107089828615898E-2</v>
      </c>
      <c r="AT78" s="4">
        <v>-6.106005107884685E-3</v>
      </c>
      <c r="AU78" s="4">
        <v>-1.6780587464008542E-3</v>
      </c>
      <c r="AV78" s="4">
        <v>-7.8549173293532611E-3</v>
      </c>
      <c r="AW78" s="4">
        <v>-1.7663950264931103E-2</v>
      </c>
      <c r="AX78" s="4">
        <v>-9.4925151166405358E-3</v>
      </c>
      <c r="AY78" s="4">
        <v>-7.1432930288862799E-3</v>
      </c>
      <c r="AZ78" s="4">
        <v>-6.3779792226470308E-3</v>
      </c>
      <c r="BA78" s="4">
        <v>-1.1975161505698915E-2</v>
      </c>
      <c r="BB78" s="4">
        <v>-5.5651284998523773E-3</v>
      </c>
      <c r="BC78" s="4">
        <v>-6.0530801132302444E-3</v>
      </c>
      <c r="BD78" s="4">
        <v>-4.3841439161261984E-3</v>
      </c>
      <c r="BE78" s="4">
        <v>-8.1235156640976948E-3</v>
      </c>
      <c r="BF78" s="4">
        <v>-1.1445416700160681E-2</v>
      </c>
      <c r="BG78" s="4">
        <v>-2.2170971226341256E-2</v>
      </c>
      <c r="BH78" s="4">
        <v>-1.8753293899164886E-2</v>
      </c>
      <c r="BI78" s="4">
        <v>-7.299988979065539E-3</v>
      </c>
      <c r="BJ78" s="4">
        <v>-1.6838602603235595E-2</v>
      </c>
      <c r="BK78" s="4">
        <v>-1.2827789227623945E-2</v>
      </c>
      <c r="BL78" s="4">
        <v>-2.0511310133350207E-2</v>
      </c>
      <c r="BM78" s="4">
        <v>-7.7949419337211461E-3</v>
      </c>
      <c r="BN78" s="4">
        <v>-8.8887381543174739E-3</v>
      </c>
      <c r="BO78" s="4">
        <v>-5.0354655123323678E-3</v>
      </c>
      <c r="BP78" s="4">
        <v>-1.3084597763242044E-2</v>
      </c>
      <c r="BQ78" s="4">
        <v>-6.9432121495465815E-3</v>
      </c>
      <c r="BR78" s="4">
        <v>-6.2369989170254127E-3</v>
      </c>
      <c r="BS78" s="4">
        <v>-5.3290015825805349E-3</v>
      </c>
      <c r="BT78" s="4">
        <v>-1.19747000343508E-2</v>
      </c>
      <c r="BU78" s="4">
        <v>-2.2038155106293224E-2</v>
      </c>
      <c r="BV78" s="4">
        <v>-3.0973499073809999E-3</v>
      </c>
      <c r="BW78" s="4">
        <v>-8.8711248139314251E-3</v>
      </c>
      <c r="BX78" s="4">
        <v>-6.8674769384337057E-3</v>
      </c>
      <c r="BY78" s="4">
        <v>-5.7719355834210794E-3</v>
      </c>
      <c r="BZ78" s="4">
        <v>1</v>
      </c>
      <c r="CA78" s="4">
        <v>-1.8083790148560952E-3</v>
      </c>
      <c r="CB78" s="4">
        <v>-2.0739218365896633E-3</v>
      </c>
      <c r="CC78" s="4">
        <v>-2.4778512853474381E-3</v>
      </c>
      <c r="CD78" s="4">
        <v>-1.9506489694042079E-3</v>
      </c>
      <c r="CE78" s="4">
        <v>-3.5749911490680678E-3</v>
      </c>
      <c r="CF78" s="4">
        <v>-2.6967358569110109E-3</v>
      </c>
      <c r="CG78" s="4">
        <v>-2.6147424666238942E-3</v>
      </c>
      <c r="CH78" s="4">
        <v>-2.8516796067434846E-3</v>
      </c>
      <c r="CI78" s="4">
        <v>-4.4124127191057317E-3</v>
      </c>
      <c r="CJ78" s="4">
        <v>-3.0408763010708684E-3</v>
      </c>
      <c r="CK78" s="4">
        <v>-3.6980344041850377E-3</v>
      </c>
      <c r="CL78" s="4">
        <v>-4.3460820071830435E-3</v>
      </c>
      <c r="CM78" s="4">
        <v>-3.156282318674567E-3</v>
      </c>
      <c r="CN78" s="4">
        <v>-3.25075985512571E-3</v>
      </c>
      <c r="CO78" s="4">
        <v>-6.4819181407186517E-3</v>
      </c>
      <c r="CP78" s="4">
        <v>-7.4671349607292039E-3</v>
      </c>
      <c r="CQ78" s="4">
        <v>-2.1885570474454203E-3</v>
      </c>
      <c r="CR78" s="4">
        <v>-1.5709105854757098E-3</v>
      </c>
      <c r="CS78" s="4">
        <v>-1.7118610571484484E-3</v>
      </c>
      <c r="CT78" s="4">
        <v>-3.0162659820224679E-3</v>
      </c>
      <c r="CU78" s="4">
        <v>-1.3862606571700515E-3</v>
      </c>
      <c r="CV78" s="4">
        <v>-4.3845933576488862E-3</v>
      </c>
      <c r="CW78" s="4">
        <v>-2.5343996415974619E-3</v>
      </c>
      <c r="CX78" s="4">
        <v>-4.9948497174161863E-3</v>
      </c>
      <c r="CY78" s="4">
        <v>-5.2481698956608975E-3</v>
      </c>
      <c r="CZ78" s="4">
        <v>-3.4291678615043417E-3</v>
      </c>
    </row>
    <row r="79" spans="1:104" x14ac:dyDescent="0.55000000000000004">
      <c r="A79" s="3" t="s">
        <v>78</v>
      </c>
      <c r="B79" s="4">
        <v>-8.8036375733715564E-3</v>
      </c>
      <c r="C79" s="4">
        <v>-2.2413368016483835E-3</v>
      </c>
      <c r="D79" s="4">
        <v>-1.5478970491314756E-2</v>
      </c>
      <c r="E79" s="4">
        <v>-3.7417170233000696E-3</v>
      </c>
      <c r="F79" s="4">
        <v>-2.1575468981954362E-3</v>
      </c>
      <c r="G79" s="4">
        <v>-2.8183876283823774E-2</v>
      </c>
      <c r="H79" s="4">
        <v>-9.6963702268017312E-3</v>
      </c>
      <c r="I79" s="4">
        <v>-2.2133042695355555E-3</v>
      </c>
      <c r="J79" s="4">
        <v>-2.0877265887165528E-3</v>
      </c>
      <c r="K79" s="4">
        <v>-1.800041755506514E-3</v>
      </c>
      <c r="L79" s="4">
        <v>-5.9175243434507361E-3</v>
      </c>
      <c r="M79" s="4">
        <v>-2.5891021456851799E-3</v>
      </c>
      <c r="N79" s="4">
        <v>-1.9127562113421858E-3</v>
      </c>
      <c r="O79" s="4">
        <v>-2.9426915244683536E-3</v>
      </c>
      <c r="P79" s="4">
        <v>-7.4591927483518895E-4</v>
      </c>
      <c r="Q79" s="4">
        <v>-1.0695780533107296E-3</v>
      </c>
      <c r="R79" s="4">
        <v>-5.3227533943504184E-4</v>
      </c>
      <c r="S79" s="4">
        <v>-6.5722549730163528E-3</v>
      </c>
      <c r="T79" s="4">
        <v>-1.5182560191370962E-3</v>
      </c>
      <c r="U79" s="4">
        <v>-1.5186578615148749E-3</v>
      </c>
      <c r="V79" s="4">
        <v>-6.6030625508947671E-4</v>
      </c>
      <c r="W79" s="4">
        <v>-6.6303719735116839E-4</v>
      </c>
      <c r="X79" s="4">
        <v>-1.6091326551435168E-3</v>
      </c>
      <c r="Y79" s="4">
        <v>-4.6345145147088313E-3</v>
      </c>
      <c r="Z79" s="4">
        <v>-1.2024267389918301E-3</v>
      </c>
      <c r="AA79" s="4">
        <v>-1.2159647552975844E-3</v>
      </c>
      <c r="AB79" s="4">
        <v>-3.4570229208008194E-4</v>
      </c>
      <c r="AC79" s="4">
        <v>-4.66732097388908E-4</v>
      </c>
      <c r="AD79" s="4">
        <v>-1.4554139735909538E-3</v>
      </c>
      <c r="AE79" s="4">
        <v>-4.142537274920411E-3</v>
      </c>
      <c r="AF79" s="4">
        <v>-8.9135890798225943E-3</v>
      </c>
      <c r="AG79" s="4">
        <v>-1.987492845423159E-3</v>
      </c>
      <c r="AH79" s="4">
        <v>-1.7792667683944586E-3</v>
      </c>
      <c r="AI79" s="4">
        <v>-5.9159042907138922E-4</v>
      </c>
      <c r="AJ79" s="4">
        <v>-1.6559089115600098E-3</v>
      </c>
      <c r="AK79" s="4">
        <v>-2.6505631116282291E-3</v>
      </c>
      <c r="AL79" s="4">
        <v>-2.6159683766908354E-3</v>
      </c>
      <c r="AM79" s="4">
        <v>-2.0251119849684475E-3</v>
      </c>
      <c r="AN79" s="4">
        <v>-2.0734414763755684E-3</v>
      </c>
      <c r="AO79" s="4">
        <v>-3.1481550408099289E-3</v>
      </c>
      <c r="AP79" s="4">
        <v>-1.4925195787493673E-3</v>
      </c>
      <c r="AQ79" s="4">
        <v>-1.1340547363405055E-3</v>
      </c>
      <c r="AR79" s="4">
        <v>-4.2020246345531361E-3</v>
      </c>
      <c r="AS79" s="4">
        <v>-1.6817604418625162E-3</v>
      </c>
      <c r="AT79" s="4">
        <v>-4.4324711808732447E-3</v>
      </c>
      <c r="AU79" s="4">
        <v>-2.8079812935858537E-3</v>
      </c>
      <c r="AV79" s="4">
        <v>-2.07264142703203E-3</v>
      </c>
      <c r="AW79" s="4">
        <v>-6.9717497702645741E-4</v>
      </c>
      <c r="AX79" s="4">
        <v>-4.4928370420588146E-4</v>
      </c>
      <c r="AY79" s="4">
        <v>-6.5678433111148349E-4</v>
      </c>
      <c r="AZ79" s="4">
        <v>-4.4804242142730229E-4</v>
      </c>
      <c r="BA79" s="4">
        <v>-2.0640624132414577E-3</v>
      </c>
      <c r="BB79" s="4">
        <v>-5.3704935484909938E-4</v>
      </c>
      <c r="BC79" s="4">
        <v>-6.6585129039158704E-4</v>
      </c>
      <c r="BD79" s="4">
        <v>-5.3752079901902238E-4</v>
      </c>
      <c r="BE79" s="4">
        <v>-8.2526099167463322E-4</v>
      </c>
      <c r="BF79" s="4">
        <v>-1.8894125085564997E-3</v>
      </c>
      <c r="BG79" s="4">
        <v>-2.9209234623619293E-3</v>
      </c>
      <c r="BH79" s="4">
        <v>-1.397486115556206E-3</v>
      </c>
      <c r="BI79" s="4">
        <v>-2.0641883956846068E-3</v>
      </c>
      <c r="BJ79" s="4">
        <v>-2.1034351840862726E-3</v>
      </c>
      <c r="BK79" s="4">
        <v>-1.1209120645193529E-3</v>
      </c>
      <c r="BL79" s="4">
        <v>-1.3471894920646932E-3</v>
      </c>
      <c r="BM79" s="4">
        <v>-5.9145255206860753E-4</v>
      </c>
      <c r="BN79" s="4">
        <v>-1.4923350894257513E-3</v>
      </c>
      <c r="BO79" s="4">
        <v>-2.1660032717484732E-3</v>
      </c>
      <c r="BP79" s="4">
        <v>-1.9022572284346205E-3</v>
      </c>
      <c r="BQ79" s="4">
        <v>-2.390913574689037E-3</v>
      </c>
      <c r="BR79" s="4">
        <v>-3.4270477429806105E-3</v>
      </c>
      <c r="BS79" s="4">
        <v>-6.7740833833018358E-3</v>
      </c>
      <c r="BT79" s="4">
        <v>-1.7981127331732692E-3</v>
      </c>
      <c r="BU79" s="4">
        <v>0</v>
      </c>
      <c r="BV79" s="4">
        <v>-4.6654688296903987E-3</v>
      </c>
      <c r="BW79" s="4">
        <v>-2.14249454718053E-3</v>
      </c>
      <c r="BX79" s="4">
        <v>-1.3720734346824894E-3</v>
      </c>
      <c r="BY79" s="4">
        <v>-2.7605521436598374E-3</v>
      </c>
      <c r="BZ79" s="4">
        <v>-2.7147073776611955E-3</v>
      </c>
      <c r="CA79" s="4">
        <v>1</v>
      </c>
      <c r="CB79" s="4">
        <v>-2.7924516699459313E-2</v>
      </c>
      <c r="CC79" s="4">
        <v>-2.8368339542027068E-2</v>
      </c>
      <c r="CD79" s="4">
        <v>-3.6694108684278214E-2</v>
      </c>
      <c r="CE79" s="4">
        <v>-3.1317347231421662E-2</v>
      </c>
      <c r="CF79" s="4">
        <v>-3.2555503787337327E-2</v>
      </c>
      <c r="CG79" s="4">
        <v>-3.3602407556617413E-2</v>
      </c>
      <c r="CH79" s="4">
        <v>-2.7600001554101361E-2</v>
      </c>
      <c r="CI79" s="4">
        <v>-2.0904581336168203E-2</v>
      </c>
      <c r="CJ79" s="4">
        <v>-2.948455860803573E-2</v>
      </c>
      <c r="CK79" s="4">
        <v>-2.2674947161379497E-2</v>
      </c>
      <c r="CL79" s="4">
        <v>-3.0877416246330426E-2</v>
      </c>
      <c r="CM79" s="4">
        <v>-4.1543636332950801E-2</v>
      </c>
      <c r="CN79" s="4">
        <v>-3.3050587124344624E-2</v>
      </c>
      <c r="CO79" s="4">
        <v>-5.9459606404455023E-3</v>
      </c>
      <c r="CP79" s="4">
        <v>-4.2220686016283208E-3</v>
      </c>
      <c r="CQ79" s="4">
        <v>-3.4607899680579507E-2</v>
      </c>
      <c r="CR79" s="4">
        <v>-9.5507931381015963E-3</v>
      </c>
      <c r="CS79" s="4">
        <v>-1.0963417374845264E-2</v>
      </c>
      <c r="CT79" s="4">
        <v>-1.9563587184499506E-2</v>
      </c>
      <c r="CU79" s="4">
        <v>-1.4138261754411598E-2</v>
      </c>
      <c r="CV79" s="4">
        <v>-1.0346474693781235E-2</v>
      </c>
      <c r="CW79" s="4">
        <v>-1.4994570794795492E-2</v>
      </c>
      <c r="CX79" s="4">
        <v>-1.1941769735856492E-2</v>
      </c>
      <c r="CY79" s="4">
        <v>-1.1052393064122569E-2</v>
      </c>
      <c r="CZ79" s="4">
        <v>-8.6731167489302111E-3</v>
      </c>
    </row>
    <row r="80" spans="1:104" x14ac:dyDescent="0.55000000000000004">
      <c r="A80" s="3" t="s">
        <v>79</v>
      </c>
      <c r="B80" s="4">
        <v>-1.1974363985917795E-2</v>
      </c>
      <c r="C80" s="4">
        <v>-5.2304576218291749E-3</v>
      </c>
      <c r="D80" s="4">
        <v>-1.6042765009209242E-2</v>
      </c>
      <c r="E80" s="4">
        <v>-6.0199429195510129E-3</v>
      </c>
      <c r="F80" s="4">
        <v>-2.2586479013188892E-3</v>
      </c>
      <c r="G80" s="4">
        <v>-1.8064845023981639E-2</v>
      </c>
      <c r="H80" s="4">
        <v>-2.0701780296117221E-2</v>
      </c>
      <c r="I80" s="4">
        <v>-4.7927281096761584E-3</v>
      </c>
      <c r="J80" s="4">
        <v>-7.1170565099500892E-3</v>
      </c>
      <c r="K80" s="4">
        <v>-6.2784488654100057E-3</v>
      </c>
      <c r="L80" s="4">
        <v>-1.1384546664289039E-2</v>
      </c>
      <c r="M80" s="4">
        <v>-7.3738852272469844E-3</v>
      </c>
      <c r="N80" s="4">
        <v>-3.7920194442802209E-3</v>
      </c>
      <c r="O80" s="4">
        <v>-5.2030746218772322E-3</v>
      </c>
      <c r="P80" s="4">
        <v>-1.4901863392829647E-3</v>
      </c>
      <c r="Q80" s="4">
        <v>-2.5715213081770579E-3</v>
      </c>
      <c r="R80" s="4">
        <v>-1.4453263796964193E-3</v>
      </c>
      <c r="S80" s="4">
        <v>-1.0016798965889081E-2</v>
      </c>
      <c r="T80" s="4">
        <v>-5.6108476776513131E-3</v>
      </c>
      <c r="U80" s="4">
        <v>-4.496687690741916E-3</v>
      </c>
      <c r="V80" s="4">
        <v>-3.760197860151812E-3</v>
      </c>
      <c r="W80" s="4">
        <v>-3.3984597029174612E-3</v>
      </c>
      <c r="X80" s="4">
        <v>-2.987396870948263E-3</v>
      </c>
      <c r="Y80" s="4">
        <v>-6.4128615288235411E-3</v>
      </c>
      <c r="Z80" s="4">
        <v>-2.5073897027371602E-3</v>
      </c>
      <c r="AA80" s="4">
        <v>-2.6737177842315052E-3</v>
      </c>
      <c r="AB80" s="4">
        <v>-1.1736952458331071E-3</v>
      </c>
      <c r="AC80" s="4">
        <v>-1.6607256119653658E-3</v>
      </c>
      <c r="AD80" s="4">
        <v>-2.8969578007539635E-3</v>
      </c>
      <c r="AE80" s="4">
        <v>-7.2657465106119772E-3</v>
      </c>
      <c r="AF80" s="4">
        <v>-1.0134859633525535E-2</v>
      </c>
      <c r="AG80" s="4">
        <v>-3.9858060288939503E-3</v>
      </c>
      <c r="AH80" s="4">
        <v>-3.4565985764854275E-3</v>
      </c>
      <c r="AI80" s="4">
        <v>-1.6591261544673325E-3</v>
      </c>
      <c r="AJ80" s="4">
        <v>-3.217970295190286E-3</v>
      </c>
      <c r="AK80" s="4">
        <v>-6.7481684916036655E-3</v>
      </c>
      <c r="AL80" s="4">
        <v>-5.9311449176501687E-3</v>
      </c>
      <c r="AM80" s="4">
        <v>-6.7128930628856361E-3</v>
      </c>
      <c r="AN80" s="4">
        <v>-5.9569309293863891E-3</v>
      </c>
      <c r="AO80" s="4">
        <v>-1.1190148245403547E-2</v>
      </c>
      <c r="AP80" s="4">
        <v>-4.7642704080297143E-3</v>
      </c>
      <c r="AQ80" s="4">
        <v>-5.7230293697585763E-3</v>
      </c>
      <c r="AR80" s="4">
        <v>-9.0321099607662651E-3</v>
      </c>
      <c r="AS80" s="4">
        <v>-5.7409009669702644E-3</v>
      </c>
      <c r="AT80" s="4">
        <v>-8.6956387646408406E-3</v>
      </c>
      <c r="AU80" s="4">
        <v>-1.1876883076752207E-2</v>
      </c>
      <c r="AV80" s="4">
        <v>-3.2349078291592716E-3</v>
      </c>
      <c r="AW80" s="4">
        <v>-1.7131126026481238E-3</v>
      </c>
      <c r="AX80" s="4">
        <v>-1.077393577559291E-3</v>
      </c>
      <c r="AY80" s="4">
        <v>-1.3141726930764911E-3</v>
      </c>
      <c r="AZ80" s="4">
        <v>-1.6235170294625842E-3</v>
      </c>
      <c r="BA80" s="4">
        <v>-5.7108483168306799E-3</v>
      </c>
      <c r="BB80" s="4">
        <v>-1.0829445854205829E-3</v>
      </c>
      <c r="BC80" s="4">
        <v>-1.229683566248938E-3</v>
      </c>
      <c r="BD80" s="4">
        <v>-1.3155630359952123E-3</v>
      </c>
      <c r="BE80" s="4">
        <v>-2.4394387578689464E-3</v>
      </c>
      <c r="BF80" s="4">
        <v>-4.7267657986418167E-3</v>
      </c>
      <c r="BG80" s="4">
        <v>-5.6781370531389739E-3</v>
      </c>
      <c r="BH80" s="4">
        <v>-3.1900082347704195E-3</v>
      </c>
      <c r="BI80" s="4">
        <v>-3.0351066683111214E-3</v>
      </c>
      <c r="BJ80" s="4">
        <v>-4.5185068508958922E-3</v>
      </c>
      <c r="BK80" s="4">
        <v>-2.194349874694143E-3</v>
      </c>
      <c r="BL80" s="4">
        <v>-3.6246246542852526E-3</v>
      </c>
      <c r="BM80" s="4">
        <v>-1.6176089339789432E-3</v>
      </c>
      <c r="BN80" s="4">
        <v>-4.7144066294226798E-3</v>
      </c>
      <c r="BO80" s="4">
        <v>-7.1611129320221373E-3</v>
      </c>
      <c r="BP80" s="4">
        <v>-3.9236517742814048E-3</v>
      </c>
      <c r="BQ80" s="4">
        <v>-6.0568078640212842E-3</v>
      </c>
      <c r="BR80" s="4">
        <v>-7.5384521055016328E-3</v>
      </c>
      <c r="BS80" s="4">
        <v>-1.7193025098288288E-2</v>
      </c>
      <c r="BT80" s="4">
        <v>-2.763212131774473E-3</v>
      </c>
      <c r="BU80" s="4">
        <v>-3.2011345108063768E-3</v>
      </c>
      <c r="BV80" s="4">
        <v>-8.828633713201162E-3</v>
      </c>
      <c r="BW80" s="4">
        <v>-6.1686118797425818E-3</v>
      </c>
      <c r="BX80" s="4">
        <v>-3.9621448265373281E-3</v>
      </c>
      <c r="BY80" s="4">
        <v>-5.0106474656921576E-3</v>
      </c>
      <c r="BZ80" s="4">
        <v>-4.6127749495747184E-3</v>
      </c>
      <c r="CA80" s="4">
        <v>-2.4316866322047607E-2</v>
      </c>
      <c r="CB80" s="4">
        <v>1</v>
      </c>
      <c r="CC80" s="4">
        <v>-2.2697160292072308E-2</v>
      </c>
      <c r="CD80" s="4">
        <v>-2.0242972058917796E-2</v>
      </c>
      <c r="CE80" s="4">
        <v>-3.0874383343206781E-2</v>
      </c>
      <c r="CF80" s="4">
        <v>-3.1331539888004044E-2</v>
      </c>
      <c r="CG80" s="4">
        <v>-2.6542031470780766E-2</v>
      </c>
      <c r="CH80" s="4">
        <v>-2.0526528230567938E-2</v>
      </c>
      <c r="CI80" s="4">
        <v>-2.1443300665747404E-2</v>
      </c>
      <c r="CJ80" s="4">
        <v>-2.57630932574682E-2</v>
      </c>
      <c r="CK80" s="4">
        <v>-3.4877676351014499E-2</v>
      </c>
      <c r="CL80" s="4">
        <v>-2.3405637874429553E-2</v>
      </c>
      <c r="CM80" s="4">
        <v>-1.4965701057594949E-2</v>
      </c>
      <c r="CN80" s="4">
        <v>-1.3286046309711108E-2</v>
      </c>
      <c r="CO80" s="4">
        <v>-8.0250064339956011E-3</v>
      </c>
      <c r="CP80" s="4">
        <v>-7.735443286554307E-3</v>
      </c>
      <c r="CQ80" s="4">
        <v>-1.4023271083327158E-2</v>
      </c>
      <c r="CR80" s="4">
        <v>-1.1300497835512841E-2</v>
      </c>
      <c r="CS80" s="4">
        <v>-1.1533491149188033E-2</v>
      </c>
      <c r="CT80" s="4">
        <v>-1.6777388032728671E-2</v>
      </c>
      <c r="CU80" s="4">
        <v>-1.5160822307557709E-2</v>
      </c>
      <c r="CV80" s="4">
        <v>-1.4449164510512201E-2</v>
      </c>
      <c r="CW80" s="4">
        <v>-1.4829585348597879E-2</v>
      </c>
      <c r="CX80" s="4">
        <v>-1.0640957341709277E-2</v>
      </c>
      <c r="CY80" s="4">
        <v>-1.0221095258032806E-2</v>
      </c>
      <c r="CZ80" s="4">
        <v>-7.7742400106021155E-3</v>
      </c>
    </row>
    <row r="81" spans="1:104" x14ac:dyDescent="0.55000000000000004">
      <c r="A81" s="3" t="s">
        <v>80</v>
      </c>
      <c r="B81" s="4">
        <v>-2.3744614571255252E-2</v>
      </c>
      <c r="C81" s="4">
        <v>-1.0563449079212041E-2</v>
      </c>
      <c r="D81" s="4">
        <v>-3.9159767234928096E-2</v>
      </c>
      <c r="E81" s="4">
        <v>-1.1182500899409994E-2</v>
      </c>
      <c r="F81" s="4">
        <v>-5.6118616330286114E-3</v>
      </c>
      <c r="G81" s="4">
        <v>-6.7546762099217825E-2</v>
      </c>
      <c r="H81" s="4">
        <v>-4.4822721997653074E-2</v>
      </c>
      <c r="I81" s="4">
        <v>-8.2398765228709203E-3</v>
      </c>
      <c r="J81" s="4">
        <v>-1.0887592223680173E-2</v>
      </c>
      <c r="K81" s="4">
        <v>-8.847447407602977E-3</v>
      </c>
      <c r="L81" s="4">
        <v>-2.4518401580587629E-2</v>
      </c>
      <c r="M81" s="4">
        <v>-1.297061813103908E-2</v>
      </c>
      <c r="N81" s="4">
        <v>-6.3246645355640443E-3</v>
      </c>
      <c r="O81" s="4">
        <v>-1.1586465997820617E-2</v>
      </c>
      <c r="P81" s="4">
        <v>-3.1984691090634959E-3</v>
      </c>
      <c r="Q81" s="4">
        <v>-4.3906441600890765E-3</v>
      </c>
      <c r="R81" s="4">
        <v>-2.7237333433034368E-3</v>
      </c>
      <c r="S81" s="4">
        <v>-3.3748354095612325E-2</v>
      </c>
      <c r="T81" s="4">
        <v>-1.0588256725361577E-2</v>
      </c>
      <c r="U81" s="4">
        <v>-5.7583568875314529E-3</v>
      </c>
      <c r="V81" s="4">
        <v>-6.2637498574337714E-3</v>
      </c>
      <c r="W81" s="4">
        <v>-7.1102084103680518E-3</v>
      </c>
      <c r="X81" s="4">
        <v>-5.74588265625067E-3</v>
      </c>
      <c r="Y81" s="4">
        <v>-1.64379437030245E-2</v>
      </c>
      <c r="Z81" s="4">
        <v>-5.4813510194518392E-3</v>
      </c>
      <c r="AA81" s="4">
        <v>-4.9669772939103162E-3</v>
      </c>
      <c r="AB81" s="4">
        <v>-2.653110118538895E-3</v>
      </c>
      <c r="AC81" s="4">
        <v>-3.527475716333182E-3</v>
      </c>
      <c r="AD81" s="4">
        <v>-5.1998288684118902E-3</v>
      </c>
      <c r="AE81" s="4">
        <v>-1.2657160651264114E-2</v>
      </c>
      <c r="AF81" s="4">
        <v>-2.8074104464239292E-2</v>
      </c>
      <c r="AG81" s="4">
        <v>-7.0366145935952017E-3</v>
      </c>
      <c r="AH81" s="4">
        <v>-7.161545683626213E-3</v>
      </c>
      <c r="AI81" s="4">
        <v>-3.0067249953952126E-3</v>
      </c>
      <c r="AJ81" s="4">
        <v>-5.3717109397421851E-3</v>
      </c>
      <c r="AK81" s="4">
        <v>-9.6450213994398702E-3</v>
      </c>
      <c r="AL81" s="4">
        <v>-1.1484157279400487E-2</v>
      </c>
      <c r="AM81" s="4">
        <v>-1.0762086315818887E-2</v>
      </c>
      <c r="AN81" s="4">
        <v>-1.1791824141023439E-2</v>
      </c>
      <c r="AO81" s="4">
        <v>-1.8106382210125331E-2</v>
      </c>
      <c r="AP81" s="4">
        <v>-8.7984668674459567E-3</v>
      </c>
      <c r="AQ81" s="4">
        <v>-9.0751528892066835E-3</v>
      </c>
      <c r="AR81" s="4">
        <v>-1.1522849957974746E-2</v>
      </c>
      <c r="AS81" s="4">
        <v>-8.699105746933871E-3</v>
      </c>
      <c r="AT81" s="4">
        <v>-1.7882768532356621E-2</v>
      </c>
      <c r="AU81" s="4">
        <v>-1.4164345387212148E-2</v>
      </c>
      <c r="AV81" s="4">
        <v>-6.7512153362688423E-3</v>
      </c>
      <c r="AW81" s="4">
        <v>-2.7680651452965167E-3</v>
      </c>
      <c r="AX81" s="4">
        <v>-1.5673739930659966E-3</v>
      </c>
      <c r="AY81" s="4">
        <v>-2.353265878324665E-3</v>
      </c>
      <c r="AZ81" s="4">
        <v>-2.5643518549612041E-3</v>
      </c>
      <c r="BA81" s="4">
        <v>-8.0822080135468499E-3</v>
      </c>
      <c r="BB81" s="4">
        <v>-1.8443464305822881E-3</v>
      </c>
      <c r="BC81" s="4">
        <v>-2.2113437682671874E-3</v>
      </c>
      <c r="BD81" s="4">
        <v>-2.2985707917838457E-3</v>
      </c>
      <c r="BE81" s="4">
        <v>-4.4265521318059969E-3</v>
      </c>
      <c r="BF81" s="4">
        <v>-8.9823330550247681E-3</v>
      </c>
      <c r="BG81" s="4">
        <v>-1.2230123553721E-2</v>
      </c>
      <c r="BH81" s="4">
        <v>-5.5867465237034166E-3</v>
      </c>
      <c r="BI81" s="4">
        <v>-5.1520587091048228E-3</v>
      </c>
      <c r="BJ81" s="4">
        <v>-7.337854701715398E-3</v>
      </c>
      <c r="BK81" s="4">
        <v>-3.7451102399559768E-3</v>
      </c>
      <c r="BL81" s="4">
        <v>-6.4851107580015371E-3</v>
      </c>
      <c r="BM81" s="4">
        <v>-2.5893936622455854E-3</v>
      </c>
      <c r="BN81" s="4">
        <v>-8.7987463297375355E-3</v>
      </c>
      <c r="BO81" s="4">
        <v>-1.1064766992416946E-2</v>
      </c>
      <c r="BP81" s="4">
        <v>-7.1517798169402616E-3</v>
      </c>
      <c r="BQ81" s="4">
        <v>-6.0442616062975022E-3</v>
      </c>
      <c r="BR81" s="4">
        <v>-1.3087934080090008E-2</v>
      </c>
      <c r="BS81" s="4">
        <v>-2.3558850219657732E-2</v>
      </c>
      <c r="BT81" s="4">
        <v>-5.3746454513032439E-3</v>
      </c>
      <c r="BU81" s="4">
        <v>-3.98793999338856E-3</v>
      </c>
      <c r="BV81" s="4">
        <v>-1.527278108316762E-2</v>
      </c>
      <c r="BW81" s="4">
        <v>-7.8720892067762217E-3</v>
      </c>
      <c r="BX81" s="4">
        <v>-7.0201886107279727E-3</v>
      </c>
      <c r="BY81" s="4">
        <v>-8.4174975453769167E-3</v>
      </c>
      <c r="BZ81" s="4">
        <v>-1.0193369608313808E-2</v>
      </c>
      <c r="CA81" s="4">
        <v>-6.9825876047874227E-2</v>
      </c>
      <c r="CB81" s="4">
        <v>-6.5527736640519252E-2</v>
      </c>
      <c r="CC81" s="4">
        <v>1</v>
      </c>
      <c r="CD81" s="4">
        <v>-4.1044213562198277E-2</v>
      </c>
      <c r="CE81" s="4">
        <v>-5.7770757227038956E-2</v>
      </c>
      <c r="CF81" s="4">
        <v>-6.878149550969663E-2</v>
      </c>
      <c r="CG81" s="4">
        <v>-4.0573064851311923E-2</v>
      </c>
      <c r="CH81" s="4">
        <v>-3.8268107608142636E-2</v>
      </c>
      <c r="CI81" s="4">
        <v>-6.0934688957443223E-2</v>
      </c>
      <c r="CJ81" s="4">
        <v>-5.815284459473704E-2</v>
      </c>
      <c r="CK81" s="4">
        <v>-6.0379132380387224E-2</v>
      </c>
      <c r="CL81" s="4">
        <v>-7.845639468051821E-2</v>
      </c>
      <c r="CM81" s="4">
        <v>-3.7605297019118397E-2</v>
      </c>
      <c r="CN81" s="4">
        <v>-4.1433521536491373E-2</v>
      </c>
      <c r="CO81" s="4">
        <v>-1.5971375576369413E-2</v>
      </c>
      <c r="CP81" s="4">
        <v>-1.0117444555448565E-2</v>
      </c>
      <c r="CQ81" s="4">
        <v>-4.7374386541754E-2</v>
      </c>
      <c r="CR81" s="4">
        <v>-2.2807552941244143E-2</v>
      </c>
      <c r="CS81" s="4">
        <v>-1.9618863702085713E-2</v>
      </c>
      <c r="CT81" s="4">
        <v>-4.603626773119459E-2</v>
      </c>
      <c r="CU81" s="4">
        <v>-3.3681236150635167E-2</v>
      </c>
      <c r="CV81" s="4">
        <v>-2.2301813899673829E-2</v>
      </c>
      <c r="CW81" s="4">
        <v>-4.1018275196427104E-2</v>
      </c>
      <c r="CX81" s="4">
        <v>-2.9210409847253996E-2</v>
      </c>
      <c r="CY81" s="4">
        <v>-1.9241712855851661E-2</v>
      </c>
      <c r="CZ81" s="4">
        <v>-1.575565431984987E-2</v>
      </c>
    </row>
    <row r="82" spans="1:104" x14ac:dyDescent="0.55000000000000004">
      <c r="A82" s="3" t="s">
        <v>81</v>
      </c>
      <c r="B82" s="4">
        <v>-9.5241471581321898E-3</v>
      </c>
      <c r="C82" s="4">
        <v>-2.4186578866593525E-3</v>
      </c>
      <c r="D82" s="4">
        <v>-1.0635412764591413E-2</v>
      </c>
      <c r="E82" s="4">
        <v>-3.3039853781235808E-3</v>
      </c>
      <c r="F82" s="4">
        <v>-1.1239641689521399E-3</v>
      </c>
      <c r="G82" s="4">
        <v>-1.7990858228541629E-2</v>
      </c>
      <c r="H82" s="4">
        <v>-8.2050911066708487E-3</v>
      </c>
      <c r="I82" s="4">
        <v>-1.7547416932693356E-3</v>
      </c>
      <c r="J82" s="4">
        <v>-1.9998242975222272E-3</v>
      </c>
      <c r="K82" s="4">
        <v>-2.4394800145535098E-3</v>
      </c>
      <c r="L82" s="4">
        <v>-5.5063223016028591E-3</v>
      </c>
      <c r="M82" s="4">
        <v>-3.918373802837073E-3</v>
      </c>
      <c r="N82" s="4">
        <v>-1.9397986449933276E-3</v>
      </c>
      <c r="O82" s="4">
        <v>-1.4782964843339885E-3</v>
      </c>
      <c r="P82" s="4">
        <v>-6.6333387336946811E-4</v>
      </c>
      <c r="Q82" s="4">
        <v>-1.7728815019962282E-3</v>
      </c>
      <c r="R82" s="4">
        <v>-9.7661006496179998E-4</v>
      </c>
      <c r="S82" s="4">
        <v>-5.094225490174094E-3</v>
      </c>
      <c r="T82" s="4">
        <v>-2.4225761073648241E-3</v>
      </c>
      <c r="U82" s="4">
        <v>-1.9735647143702866E-3</v>
      </c>
      <c r="V82" s="4">
        <v>-1.3205339762600607E-3</v>
      </c>
      <c r="W82" s="4">
        <v>-1.6590341959327516E-3</v>
      </c>
      <c r="X82" s="4">
        <v>-1.122167473569015E-3</v>
      </c>
      <c r="Y82" s="4">
        <v>-3.5201413713549633E-3</v>
      </c>
      <c r="Z82" s="4">
        <v>-1.101451966582262E-3</v>
      </c>
      <c r="AA82" s="4">
        <v>-1.6514300589864305E-3</v>
      </c>
      <c r="AB82" s="4">
        <v>-5.7473032770427037E-4</v>
      </c>
      <c r="AC82" s="4">
        <v>-6.1577097450305407E-4</v>
      </c>
      <c r="AD82" s="4">
        <v>-1.8386077202622807E-3</v>
      </c>
      <c r="AE82" s="4">
        <v>-1.5638124480416384E-3</v>
      </c>
      <c r="AF82" s="4">
        <v>-6.5609460341318265E-3</v>
      </c>
      <c r="AG82" s="4">
        <v>-1.9405506959156498E-3</v>
      </c>
      <c r="AH82" s="4">
        <v>-1.6714198886215136E-3</v>
      </c>
      <c r="AI82" s="4">
        <v>-7.8349214019735394E-4</v>
      </c>
      <c r="AJ82" s="4">
        <v>-2.3019326242741459E-3</v>
      </c>
      <c r="AK82" s="4">
        <v>-1.872201679236903E-3</v>
      </c>
      <c r="AL82" s="4">
        <v>-2.3419758566105542E-3</v>
      </c>
      <c r="AM82" s="4">
        <v>-2.31383371546317E-3</v>
      </c>
      <c r="AN82" s="4">
        <v>-1.6726325713464349E-3</v>
      </c>
      <c r="AO82" s="4">
        <v>-4.2491572949791574E-3</v>
      </c>
      <c r="AP82" s="4">
        <v>-2.7371811358371341E-3</v>
      </c>
      <c r="AQ82" s="4">
        <v>-2.8933538859045793E-3</v>
      </c>
      <c r="AR82" s="4">
        <v>-5.3782300606771581E-3</v>
      </c>
      <c r="AS82" s="4">
        <v>-3.1500639491625687E-3</v>
      </c>
      <c r="AT82" s="4">
        <v>-2.9934982393331065E-3</v>
      </c>
      <c r="AU82" s="4">
        <v>-2.4198260536361371E-3</v>
      </c>
      <c r="AV82" s="4">
        <v>-2.8400069499544696E-3</v>
      </c>
      <c r="AW82" s="4">
        <v>-1.0384583719655895E-3</v>
      </c>
      <c r="AX82" s="4">
        <v>-6.4443923750651631E-4</v>
      </c>
      <c r="AY82" s="4">
        <v>-6.7220770621393723E-4</v>
      </c>
      <c r="AZ82" s="4">
        <v>-5.7692655444470983E-4</v>
      </c>
      <c r="BA82" s="4">
        <v>-2.4928959688756774E-3</v>
      </c>
      <c r="BB82" s="4">
        <v>-8.9308974999818759E-4</v>
      </c>
      <c r="BC82" s="4">
        <v>-9.2670614012437609E-4</v>
      </c>
      <c r="BD82" s="4">
        <v>-1.26268402034757E-3</v>
      </c>
      <c r="BE82" s="4">
        <v>-1.4998729977724625E-3</v>
      </c>
      <c r="BF82" s="4">
        <v>-2.0038999508965811E-3</v>
      </c>
      <c r="BG82" s="4">
        <v>-2.018972252123794E-3</v>
      </c>
      <c r="BH82" s="4">
        <v>-1.6140733962192908E-3</v>
      </c>
      <c r="BI82" s="4">
        <v>-1.3107358536749002E-3</v>
      </c>
      <c r="BJ82" s="4">
        <v>-1.9961673264319258E-3</v>
      </c>
      <c r="BK82" s="4">
        <v>-9.1919615055879216E-4</v>
      </c>
      <c r="BL82" s="4">
        <v>-1.3336692083725109E-3</v>
      </c>
      <c r="BM82" s="4">
        <v>-9.5831638388055307E-4</v>
      </c>
      <c r="BN82" s="4">
        <v>-2.1173693906284289E-3</v>
      </c>
      <c r="BO82" s="4">
        <v>-2.8481839168262319E-3</v>
      </c>
      <c r="BP82" s="4">
        <v>-1.9628188683876511E-3</v>
      </c>
      <c r="BQ82" s="4">
        <v>-2.721732748020159E-3</v>
      </c>
      <c r="BR82" s="4">
        <v>-2.9290420795204074E-3</v>
      </c>
      <c r="BS82" s="4">
        <v>-6.9081849706803177E-3</v>
      </c>
      <c r="BT82" s="4">
        <v>-1.1437481531789641E-3</v>
      </c>
      <c r="BU82" s="4">
        <v>-9.8382929975813637E-4</v>
      </c>
      <c r="BV82" s="4">
        <v>-3.7254131951100361E-3</v>
      </c>
      <c r="BW82" s="4">
        <v>-4.1298152257501627E-3</v>
      </c>
      <c r="BX82" s="4">
        <v>-2.1690588339826696E-3</v>
      </c>
      <c r="BY82" s="4">
        <v>-2.1553181037115518E-3</v>
      </c>
      <c r="BZ82" s="4">
        <v>-1.9941759747906514E-3</v>
      </c>
      <c r="CA82" s="4">
        <v>-2.0556814074073535E-2</v>
      </c>
      <c r="CB82" s="4">
        <v>-1.6845941803904429E-2</v>
      </c>
      <c r="CC82" s="4">
        <v>-1.2329583662826974E-2</v>
      </c>
      <c r="CD82" s="4">
        <v>1</v>
      </c>
      <c r="CE82" s="4">
        <v>-2.1587218379474801E-2</v>
      </c>
      <c r="CF82" s="4">
        <v>-1.757416374040166E-2</v>
      </c>
      <c r="CG82" s="4">
        <v>-1.965627981082595E-2</v>
      </c>
      <c r="CH82" s="4">
        <v>-1.5928760276345929E-2</v>
      </c>
      <c r="CI82" s="4">
        <v>-8.0793400451281867E-3</v>
      </c>
      <c r="CJ82" s="4">
        <v>-1.3536858551292469E-2</v>
      </c>
      <c r="CK82" s="4">
        <v>-1.376337615985551E-2</v>
      </c>
      <c r="CL82" s="4">
        <v>-7.2486746858541938E-3</v>
      </c>
      <c r="CM82" s="4">
        <v>-9.0398617342826327E-3</v>
      </c>
      <c r="CN82" s="4">
        <v>-1.9622447038910851E-2</v>
      </c>
      <c r="CO82" s="4">
        <v>-8.2406165698818961E-3</v>
      </c>
      <c r="CP82" s="4">
        <v>-6.8131927877048935E-3</v>
      </c>
      <c r="CQ82" s="4">
        <v>-1.5540381741494497E-2</v>
      </c>
      <c r="CR82" s="4">
        <v>-9.2061952033216359E-3</v>
      </c>
      <c r="CS82" s="4">
        <v>-8.6857064732528758E-3</v>
      </c>
      <c r="CT82" s="4">
        <v>-1.0880031661174074E-2</v>
      </c>
      <c r="CU82" s="4">
        <v>-9.6503642136912069E-3</v>
      </c>
      <c r="CV82" s="4">
        <v>-9.0839851867364867E-3</v>
      </c>
      <c r="CW82" s="4">
        <v>-7.8906027359854636E-3</v>
      </c>
      <c r="CX82" s="4">
        <v>-6.7289481595315895E-3</v>
      </c>
      <c r="CY82" s="4">
        <v>-1.008509259554396E-2</v>
      </c>
      <c r="CZ82" s="4">
        <v>-1.0210305842228781E-2</v>
      </c>
    </row>
    <row r="83" spans="1:104" x14ac:dyDescent="0.55000000000000004">
      <c r="A83" s="3" t="s">
        <v>82</v>
      </c>
      <c r="B83" s="4">
        <v>-1.2504757659754064E-2</v>
      </c>
      <c r="C83" s="4">
        <v>-5.9377559264966176E-3</v>
      </c>
      <c r="D83" s="4">
        <v>-2.6014536561729557E-2</v>
      </c>
      <c r="E83" s="4">
        <v>-8.4647712264244637E-3</v>
      </c>
      <c r="F83" s="4">
        <v>-8.0398948586358834E-3</v>
      </c>
      <c r="G83" s="4">
        <v>-1.5906757859399125E-2</v>
      </c>
      <c r="H83" s="4">
        <v>-1.4012946726794484E-2</v>
      </c>
      <c r="I83" s="4">
        <v>-4.7202577871722192E-3</v>
      </c>
      <c r="J83" s="4">
        <v>-6.5480438617780534E-3</v>
      </c>
      <c r="K83" s="4">
        <v>-7.4511696532377604E-3</v>
      </c>
      <c r="L83" s="4">
        <v>-1.3604366377028262E-2</v>
      </c>
      <c r="M83" s="4">
        <v>-9.7702601459370413E-3</v>
      </c>
      <c r="N83" s="4">
        <v>-8.5072083572318331E-3</v>
      </c>
      <c r="O83" s="4">
        <v>-4.2608595885970969E-3</v>
      </c>
      <c r="P83" s="4">
        <v>-1.3753391859523117E-3</v>
      </c>
      <c r="Q83" s="4">
        <v>-4.3236614395674522E-3</v>
      </c>
      <c r="R83" s="4">
        <v>-3.0405094617324329E-3</v>
      </c>
      <c r="S83" s="4">
        <v>-8.6889921385931972E-3</v>
      </c>
      <c r="T83" s="4">
        <v>-4.4306297475701284E-3</v>
      </c>
      <c r="U83" s="4">
        <v>-6.4154531256969899E-3</v>
      </c>
      <c r="V83" s="4">
        <v>-3.7545737426140043E-3</v>
      </c>
      <c r="W83" s="4">
        <v>-3.7182221576098047E-3</v>
      </c>
      <c r="X83" s="4">
        <v>-3.2781143414234147E-3</v>
      </c>
      <c r="Y83" s="4">
        <v>-5.0043912643368245E-3</v>
      </c>
      <c r="Z83" s="4">
        <v>-3.4188964640868582E-3</v>
      </c>
      <c r="AA83" s="4">
        <v>-5.148865669150916E-3</v>
      </c>
      <c r="AB83" s="4">
        <v>-1.8891489765463249E-3</v>
      </c>
      <c r="AC83" s="4">
        <v>-2.5006690178973065E-3</v>
      </c>
      <c r="AD83" s="4">
        <v>-5.3141727477651959E-3</v>
      </c>
      <c r="AE83" s="4">
        <v>0</v>
      </c>
      <c r="AF83" s="4">
        <v>-9.289222282606948E-3</v>
      </c>
      <c r="AG83" s="4">
        <v>-4.8444390276932373E-3</v>
      </c>
      <c r="AH83" s="4">
        <v>-4.6666545004458411E-3</v>
      </c>
      <c r="AI83" s="4">
        <v>-2.8066186616585542E-3</v>
      </c>
      <c r="AJ83" s="4">
        <v>-6.5808190914352881E-3</v>
      </c>
      <c r="AK83" s="4">
        <v>-4.6862705218049944E-3</v>
      </c>
      <c r="AL83" s="4">
        <v>-5.5358949183857116E-3</v>
      </c>
      <c r="AM83" s="4">
        <v>-6.5563745801992448E-3</v>
      </c>
      <c r="AN83" s="4">
        <v>-5.0131571121790688E-3</v>
      </c>
      <c r="AO83" s="4">
        <v>-7.4063465308790381E-3</v>
      </c>
      <c r="AP83" s="4">
        <v>-5.9201765761554411E-3</v>
      </c>
      <c r="AQ83" s="4">
        <v>-6.9085044593230841E-3</v>
      </c>
      <c r="AR83" s="4">
        <v>-1.2433956614295095E-2</v>
      </c>
      <c r="AS83" s="4">
        <v>-9.344374944327459E-3</v>
      </c>
      <c r="AT83" s="4">
        <v>-7.8265446878216498E-3</v>
      </c>
      <c r="AU83" s="4">
        <v>-6.2648396369988976E-3</v>
      </c>
      <c r="AV83" s="4">
        <v>-6.1058080894324188E-3</v>
      </c>
      <c r="AW83" s="4">
        <v>-2.5367600125724859E-3</v>
      </c>
      <c r="AX83" s="4">
        <v>-1.7002405005444115E-3</v>
      </c>
      <c r="AY83" s="4">
        <v>-2.687567766422593E-3</v>
      </c>
      <c r="AZ83" s="4">
        <v>-2.1514058536990601E-3</v>
      </c>
      <c r="BA83" s="4">
        <v>-6.2541541809365917E-3</v>
      </c>
      <c r="BB83" s="4">
        <v>-2.4898597480190431E-3</v>
      </c>
      <c r="BC83" s="4">
        <v>-2.8992267861607797E-3</v>
      </c>
      <c r="BD83" s="4">
        <v>-3.0487397895824198E-3</v>
      </c>
      <c r="BE83" s="4">
        <v>-4.4450044441821839E-3</v>
      </c>
      <c r="BF83" s="4">
        <v>-6.3881985341621766E-3</v>
      </c>
      <c r="BG83" s="4">
        <v>-7.0261713222667969E-3</v>
      </c>
      <c r="BH83" s="4">
        <v>-5.8420637271821589E-3</v>
      </c>
      <c r="BI83" s="4">
        <v>-2.4288276152724512E-3</v>
      </c>
      <c r="BJ83" s="4">
        <v>-6.9355462367276669E-3</v>
      </c>
      <c r="BK83" s="4">
        <v>-3.2449093648533691E-3</v>
      </c>
      <c r="BL83" s="4">
        <v>-4.627793133356776E-3</v>
      </c>
      <c r="BM83" s="4">
        <v>-2.3814888848595951E-3</v>
      </c>
      <c r="BN83" s="4">
        <v>-6.0326697634188681E-3</v>
      </c>
      <c r="BO83" s="4">
        <v>-6.2006589986668467E-3</v>
      </c>
      <c r="BP83" s="4">
        <v>-7.259958733226872E-3</v>
      </c>
      <c r="BQ83" s="4">
        <v>-6.4568183975289659E-3</v>
      </c>
      <c r="BR83" s="4">
        <v>-8.0221209566525824E-3</v>
      </c>
      <c r="BS83" s="4">
        <v>-1.5991501942394376E-2</v>
      </c>
      <c r="BT83" s="4">
        <v>-3.2285455926202677E-3</v>
      </c>
      <c r="BU83" s="4">
        <v>-4.9834798056983881E-3</v>
      </c>
      <c r="BV83" s="4">
        <v>-7.7726459983182882E-3</v>
      </c>
      <c r="BW83" s="4">
        <v>-1.1129887183521666E-2</v>
      </c>
      <c r="BX83" s="4">
        <v>-4.4770636264915946E-3</v>
      </c>
      <c r="BY83" s="4">
        <v>-4.2024134412733125E-3</v>
      </c>
      <c r="BZ83" s="4">
        <v>-6.6250921925615248E-3</v>
      </c>
      <c r="CA83" s="4">
        <v>-2.5638630936319483E-2</v>
      </c>
      <c r="CB83" s="4">
        <v>-2.9857447784302597E-2</v>
      </c>
      <c r="CC83" s="4">
        <v>-1.8239209757045152E-2</v>
      </c>
      <c r="CD83" s="4">
        <v>-2.4833650595322689E-2</v>
      </c>
      <c r="CE83" s="4">
        <v>1</v>
      </c>
      <c r="CF83" s="4">
        <v>-3.3295918963277049E-2</v>
      </c>
      <c r="CG83" s="4">
        <v>-3.3741537935705203E-2</v>
      </c>
      <c r="CH83" s="4">
        <v>-2.4126317575132256E-2</v>
      </c>
      <c r="CI83" s="4">
        <v>-1.5333665072473766E-2</v>
      </c>
      <c r="CJ83" s="4">
        <v>-2.245601920448986E-2</v>
      </c>
      <c r="CK83" s="4">
        <v>-2.395434516554612E-2</v>
      </c>
      <c r="CL83" s="4">
        <v>-2.357948824535952E-2</v>
      </c>
      <c r="CM83" s="4">
        <v>-1.4349781578100131E-2</v>
      </c>
      <c r="CN83" s="4">
        <v>-1.9642077420271829E-2</v>
      </c>
      <c r="CO83" s="4">
        <v>-2.0894942708514823E-2</v>
      </c>
      <c r="CP83" s="4">
        <v>-1.4378414939868356E-2</v>
      </c>
      <c r="CQ83" s="4">
        <v>-1.5874559638205003E-2</v>
      </c>
      <c r="CR83" s="4">
        <v>-6.6367407461322813E-3</v>
      </c>
      <c r="CS83" s="4">
        <v>-1.6481126647972563E-2</v>
      </c>
      <c r="CT83" s="4">
        <v>-1.324206169632695E-2</v>
      </c>
      <c r="CU83" s="4">
        <v>-1.3353068919840861E-2</v>
      </c>
      <c r="CV83" s="4">
        <v>-8.3128443447725592E-3</v>
      </c>
      <c r="CW83" s="4">
        <v>-1.0990072043419849E-2</v>
      </c>
      <c r="CX83" s="4">
        <v>-9.8760761323620147E-3</v>
      </c>
      <c r="CY83" s="4">
        <v>-1.6879703547564587E-2</v>
      </c>
      <c r="CZ83" s="4">
        <v>-1.0412723815941407E-2</v>
      </c>
    </row>
    <row r="84" spans="1:104" x14ac:dyDescent="0.55000000000000004">
      <c r="A84" s="3" t="s">
        <v>83</v>
      </c>
      <c r="B84" s="4">
        <v>-3.1337320210651463E-2</v>
      </c>
      <c r="C84" s="4">
        <v>-1.2595627581214623E-2</v>
      </c>
      <c r="D84" s="4">
        <v>-4.2529673066980689E-2</v>
      </c>
      <c r="E84" s="4">
        <v>-1.4827468510579528E-2</v>
      </c>
      <c r="F84" s="4">
        <v>-1.1262300642025845E-2</v>
      </c>
      <c r="G84" s="4">
        <v>-4.7578855566847926E-2</v>
      </c>
      <c r="H84" s="4">
        <v>-4.5631727778289062E-2</v>
      </c>
      <c r="I84" s="4">
        <v>-1.3529682918049171E-2</v>
      </c>
      <c r="J84" s="4">
        <v>-1.443528396760803E-2</v>
      </c>
      <c r="K84" s="4">
        <v>-1.3300362893771464E-2</v>
      </c>
      <c r="L84" s="4">
        <v>-2.5937828567556963E-2</v>
      </c>
      <c r="M84" s="4">
        <v>-1.5106473721430322E-2</v>
      </c>
      <c r="N84" s="4">
        <v>-1.1531334792013577E-2</v>
      </c>
      <c r="O84" s="4">
        <v>-9.4343649511898289E-3</v>
      </c>
      <c r="P84" s="4">
        <v>-3.8915181450917369E-3</v>
      </c>
      <c r="Q84" s="4">
        <v>-8.9763804930078316E-3</v>
      </c>
      <c r="R84" s="4">
        <v>-5.45287825568794E-3</v>
      </c>
      <c r="S84" s="4">
        <v>-2.2586045780883031E-2</v>
      </c>
      <c r="T84" s="4">
        <v>-1.1068875755105709E-2</v>
      </c>
      <c r="U84" s="4">
        <v>-1.1097808157070592E-2</v>
      </c>
      <c r="V84" s="4">
        <v>-7.8212058225643772E-3</v>
      </c>
      <c r="W84" s="4">
        <v>-8.0263201024720777E-3</v>
      </c>
      <c r="X84" s="4">
        <v>-7.0562985236142864E-3</v>
      </c>
      <c r="Y84" s="4">
        <v>-1.3981415731502588E-2</v>
      </c>
      <c r="Z84" s="4">
        <v>-8.0256566935001765E-3</v>
      </c>
      <c r="AA84" s="4">
        <v>-9.7035692141662876E-3</v>
      </c>
      <c r="AB84" s="4">
        <v>-3.9173858380003321E-3</v>
      </c>
      <c r="AC84" s="4">
        <v>-4.3318514929789392E-3</v>
      </c>
      <c r="AD84" s="4">
        <v>-7.9325418382086184E-3</v>
      </c>
      <c r="AE84" s="4">
        <v>-1.3208300014306822E-2</v>
      </c>
      <c r="AF84" s="4">
        <v>-2.4521578982228821E-2</v>
      </c>
      <c r="AG84" s="4">
        <v>-1.0104031353055997E-2</v>
      </c>
      <c r="AH84" s="4">
        <v>-9.7461315249886514E-3</v>
      </c>
      <c r="AI84" s="4">
        <v>-5.1135181165237135E-3</v>
      </c>
      <c r="AJ84" s="4">
        <v>-1.0485724589771921E-2</v>
      </c>
      <c r="AK84" s="4">
        <v>-1.3433051023791746E-2</v>
      </c>
      <c r="AL84" s="4">
        <v>-1.3982287277532441E-2</v>
      </c>
      <c r="AM84" s="4">
        <v>-1.3990656655658028E-2</v>
      </c>
      <c r="AN84" s="4">
        <v>-1.3481748583882526E-2</v>
      </c>
      <c r="AO84" s="4">
        <v>-2.274291903745557E-2</v>
      </c>
      <c r="AP84" s="4">
        <v>-1.3049802965545429E-2</v>
      </c>
      <c r="AQ84" s="4">
        <v>-1.3076006280791787E-2</v>
      </c>
      <c r="AR84" s="4">
        <v>-1.952911173995513E-2</v>
      </c>
      <c r="AS84" s="4">
        <v>-1.5573208908974115E-2</v>
      </c>
      <c r="AT84" s="4">
        <v>-2.1956261138920744E-2</v>
      </c>
      <c r="AU84" s="4">
        <v>-1.9819555484792181E-2</v>
      </c>
      <c r="AV84" s="4">
        <v>-1.0655320831170122E-2</v>
      </c>
      <c r="AW84" s="4">
        <v>-7.445769234661264E-3</v>
      </c>
      <c r="AX84" s="4">
        <v>-7.7504043792591334E-3</v>
      </c>
      <c r="AY84" s="4">
        <v>-4.919937098885557E-3</v>
      </c>
      <c r="AZ84" s="4">
        <v>-4.6639475207820797E-3</v>
      </c>
      <c r="BA84" s="4">
        <v>-1.6845354260790445E-2</v>
      </c>
      <c r="BB84" s="4">
        <v>-4.18108044593948E-3</v>
      </c>
      <c r="BC84" s="4">
        <v>-4.5903993321049046E-3</v>
      </c>
      <c r="BD84" s="4">
        <v>-5.3967587775461861E-3</v>
      </c>
      <c r="BE84" s="4">
        <v>-7.571933817305994E-3</v>
      </c>
      <c r="BF84" s="4">
        <v>-1.5036877046261584E-2</v>
      </c>
      <c r="BG84" s="4">
        <v>-1.5422393871608233E-2</v>
      </c>
      <c r="BH84" s="4">
        <v>-9.813378851205555E-3</v>
      </c>
      <c r="BI84" s="4">
        <v>-4.9602870823480623E-3</v>
      </c>
      <c r="BJ84" s="4">
        <v>-1.2838697120117933E-2</v>
      </c>
      <c r="BK84" s="4">
        <v>-6.711103909422738E-3</v>
      </c>
      <c r="BL84" s="4">
        <v>-1.1029212044402532E-2</v>
      </c>
      <c r="BM84" s="4">
        <v>-5.9563013228849642E-3</v>
      </c>
      <c r="BN84" s="4">
        <v>-1.382759578197822E-2</v>
      </c>
      <c r="BO84" s="4">
        <v>-1.6545611425825835E-2</v>
      </c>
      <c r="BP84" s="4">
        <v>-1.2683716067484816E-2</v>
      </c>
      <c r="BQ84" s="4">
        <v>-1.0895471823596991E-2</v>
      </c>
      <c r="BR84" s="4">
        <v>-1.890847835941074E-2</v>
      </c>
      <c r="BS84" s="4">
        <v>-3.3288155191023933E-2</v>
      </c>
      <c r="BT84" s="4">
        <v>-6.0979359985034931E-3</v>
      </c>
      <c r="BU84" s="4">
        <v>-1.2487050321354743E-2</v>
      </c>
      <c r="BV84" s="4">
        <v>-1.8675173845705662E-2</v>
      </c>
      <c r="BW84" s="4">
        <v>-1.4683944060786311E-2</v>
      </c>
      <c r="BX84" s="4">
        <v>-8.204313013357516E-3</v>
      </c>
      <c r="BY84" s="4">
        <v>-1.0613981163093101E-2</v>
      </c>
      <c r="BZ84" s="4">
        <v>-1.2308868852518704E-2</v>
      </c>
      <c r="CA84" s="4">
        <v>-6.652414171870262E-2</v>
      </c>
      <c r="CB84" s="4">
        <v>-7.0415914178614952E-2</v>
      </c>
      <c r="CC84" s="4">
        <v>-5.1626310423838938E-2</v>
      </c>
      <c r="CD84" s="4">
        <v>-5.1423133012068092E-2</v>
      </c>
      <c r="CE84" s="4">
        <v>-7.7130438460496026E-2</v>
      </c>
      <c r="CF84" s="4">
        <v>1</v>
      </c>
      <c r="CG84" s="4">
        <v>-5.9125965575204657E-2</v>
      </c>
      <c r="CH84" s="4">
        <v>-5.2553259074046371E-2</v>
      </c>
      <c r="CI84" s="4">
        <v>-4.901832660176883E-2</v>
      </c>
      <c r="CJ84" s="4">
        <v>-5.6217296565423951E-2</v>
      </c>
      <c r="CK84" s="4">
        <v>-7.2506359606185317E-2</v>
      </c>
      <c r="CL84" s="4">
        <v>-5.0413459587203203E-2</v>
      </c>
      <c r="CM84" s="4">
        <v>-2.9418211357207881E-2</v>
      </c>
      <c r="CN84" s="4">
        <v>-4.2898983595696584E-2</v>
      </c>
      <c r="CO84" s="4">
        <v>-2.5052055951915203E-2</v>
      </c>
      <c r="CP84" s="4">
        <v>-1.9381016564615296E-2</v>
      </c>
      <c r="CQ84" s="4">
        <v>-4.1394392136541031E-2</v>
      </c>
      <c r="CR84" s="4">
        <v>-2.2510481150103161E-2</v>
      </c>
      <c r="CS84" s="4">
        <v>-2.3615402725853475E-2</v>
      </c>
      <c r="CT84" s="4">
        <v>-3.7356193462084943E-2</v>
      </c>
      <c r="CU84" s="4">
        <v>-3.6983646738444419E-2</v>
      </c>
      <c r="CV84" s="4">
        <v>-3.4946152391379375E-2</v>
      </c>
      <c r="CW84" s="4">
        <v>-3.3419733948134252E-2</v>
      </c>
      <c r="CX84" s="4">
        <v>-2.7521738508635867E-2</v>
      </c>
      <c r="CY84" s="4">
        <v>-3.0378077674819672E-2</v>
      </c>
      <c r="CZ84" s="4">
        <v>-2.3216975617171801E-2</v>
      </c>
    </row>
    <row r="85" spans="1:104" x14ac:dyDescent="0.55000000000000004">
      <c r="A85" s="3" t="s">
        <v>84</v>
      </c>
      <c r="B85" s="4">
        <v>0</v>
      </c>
      <c r="C85" s="4">
        <v>0</v>
      </c>
      <c r="D85" s="4">
        <v>0</v>
      </c>
      <c r="E85" s="4">
        <v>0</v>
      </c>
      <c r="F85" s="4">
        <v>0</v>
      </c>
      <c r="G85" s="4">
        <v>0</v>
      </c>
      <c r="H85" s="4">
        <v>0</v>
      </c>
      <c r="I85" s="4">
        <v>0</v>
      </c>
      <c r="J85" s="4">
        <v>0</v>
      </c>
      <c r="K85" s="4">
        <v>0</v>
      </c>
      <c r="L85" s="4">
        <v>0</v>
      </c>
      <c r="M85" s="4">
        <v>0</v>
      </c>
      <c r="N85" s="4">
        <v>0</v>
      </c>
      <c r="O85" s="4">
        <v>0</v>
      </c>
      <c r="P85" s="4">
        <v>0</v>
      </c>
      <c r="Q85" s="4">
        <v>0</v>
      </c>
      <c r="R85" s="4">
        <v>0</v>
      </c>
      <c r="S85" s="4">
        <v>0</v>
      </c>
      <c r="T85" s="4">
        <v>0</v>
      </c>
      <c r="U85" s="4">
        <v>0</v>
      </c>
      <c r="V85" s="4">
        <v>0</v>
      </c>
      <c r="W85" s="4">
        <v>0</v>
      </c>
      <c r="X85" s="4">
        <v>0</v>
      </c>
      <c r="Y85" s="4">
        <v>0</v>
      </c>
      <c r="Z85" s="4">
        <v>0</v>
      </c>
      <c r="AA85" s="4">
        <v>0</v>
      </c>
      <c r="AB85" s="4">
        <v>0</v>
      </c>
      <c r="AC85" s="4">
        <v>0</v>
      </c>
      <c r="AD85" s="4">
        <v>0</v>
      </c>
      <c r="AE85" s="4">
        <v>0</v>
      </c>
      <c r="AF85" s="4">
        <v>0</v>
      </c>
      <c r="AG85" s="4">
        <v>0</v>
      </c>
      <c r="AH85" s="4">
        <v>0</v>
      </c>
      <c r="AI85" s="4">
        <v>0</v>
      </c>
      <c r="AJ85" s="4">
        <v>0</v>
      </c>
      <c r="AK85" s="4">
        <v>0</v>
      </c>
      <c r="AL85" s="4">
        <v>0</v>
      </c>
      <c r="AM85" s="4">
        <v>0</v>
      </c>
      <c r="AN85" s="4">
        <v>0</v>
      </c>
      <c r="AO85" s="4">
        <v>0</v>
      </c>
      <c r="AP85" s="4">
        <v>0</v>
      </c>
      <c r="AQ85" s="4">
        <v>0</v>
      </c>
      <c r="AR85" s="4">
        <v>0</v>
      </c>
      <c r="AS85" s="4">
        <v>0</v>
      </c>
      <c r="AT85" s="4">
        <v>0</v>
      </c>
      <c r="AU85" s="4">
        <v>0</v>
      </c>
      <c r="AV85" s="4">
        <v>0</v>
      </c>
      <c r="AW85" s="4">
        <v>0</v>
      </c>
      <c r="AX85" s="4">
        <v>0</v>
      </c>
      <c r="AY85" s="4">
        <v>0</v>
      </c>
      <c r="AZ85" s="4">
        <v>0</v>
      </c>
      <c r="BA85" s="4">
        <v>0</v>
      </c>
      <c r="BB85" s="4">
        <v>0</v>
      </c>
      <c r="BC85" s="4">
        <v>0</v>
      </c>
      <c r="BD85" s="4">
        <v>0</v>
      </c>
      <c r="BE85" s="4">
        <v>0</v>
      </c>
      <c r="BF85" s="4">
        <v>0</v>
      </c>
      <c r="BG85" s="4">
        <v>0</v>
      </c>
      <c r="BH85" s="4">
        <v>0</v>
      </c>
      <c r="BI85" s="4">
        <v>0</v>
      </c>
      <c r="BJ85" s="4">
        <v>0</v>
      </c>
      <c r="BK85" s="4">
        <v>0</v>
      </c>
      <c r="BL85" s="4">
        <v>0</v>
      </c>
      <c r="BM85" s="4">
        <v>0</v>
      </c>
      <c r="BN85" s="4">
        <v>0</v>
      </c>
      <c r="BO85" s="4">
        <v>0</v>
      </c>
      <c r="BP85" s="4">
        <v>0</v>
      </c>
      <c r="BQ85" s="4">
        <v>0</v>
      </c>
      <c r="BR85" s="4">
        <v>0</v>
      </c>
      <c r="BS85" s="4">
        <v>0</v>
      </c>
      <c r="BT85" s="4">
        <v>0</v>
      </c>
      <c r="BU85" s="4">
        <v>0</v>
      </c>
      <c r="BV85" s="4">
        <v>0</v>
      </c>
      <c r="BW85" s="4">
        <v>0</v>
      </c>
      <c r="BX85" s="4">
        <v>0</v>
      </c>
      <c r="BY85" s="4">
        <v>0</v>
      </c>
      <c r="BZ85" s="4">
        <v>0</v>
      </c>
      <c r="CA85" s="4">
        <v>0</v>
      </c>
      <c r="CB85" s="4">
        <v>0</v>
      </c>
      <c r="CC85" s="4">
        <v>0</v>
      </c>
      <c r="CD85" s="4">
        <v>0</v>
      </c>
      <c r="CE85" s="4">
        <v>0</v>
      </c>
      <c r="CF85" s="4">
        <v>0</v>
      </c>
      <c r="CG85" s="4">
        <v>1</v>
      </c>
      <c r="CH85" s="4">
        <v>0</v>
      </c>
      <c r="CI85" s="4">
        <v>0</v>
      </c>
      <c r="CJ85" s="4">
        <v>0</v>
      </c>
      <c r="CK85" s="4">
        <v>0</v>
      </c>
      <c r="CL85" s="4">
        <v>0</v>
      </c>
      <c r="CM85" s="4">
        <v>0</v>
      </c>
      <c r="CN85" s="4">
        <v>0</v>
      </c>
      <c r="CO85" s="4">
        <v>0</v>
      </c>
      <c r="CP85" s="4">
        <v>0</v>
      </c>
      <c r="CQ85" s="4">
        <v>0</v>
      </c>
      <c r="CR85" s="4">
        <v>0</v>
      </c>
      <c r="CS85" s="4">
        <v>0</v>
      </c>
      <c r="CT85" s="4">
        <v>0</v>
      </c>
      <c r="CU85" s="4">
        <v>0</v>
      </c>
      <c r="CV85" s="4">
        <v>0</v>
      </c>
      <c r="CW85" s="4">
        <v>0</v>
      </c>
      <c r="CX85" s="4">
        <v>0</v>
      </c>
      <c r="CY85" s="4">
        <v>0</v>
      </c>
      <c r="CZ85" s="4">
        <v>0</v>
      </c>
    </row>
    <row r="86" spans="1:104" x14ac:dyDescent="0.55000000000000004">
      <c r="A86" s="3" t="s">
        <v>85</v>
      </c>
      <c r="B86" s="4">
        <v>-2.2012510982322243E-2</v>
      </c>
      <c r="C86" s="4">
        <v>-1.0639557774948464E-2</v>
      </c>
      <c r="D86" s="4">
        <v>-2.7598027896484807E-2</v>
      </c>
      <c r="E86" s="4">
        <v>-1.4461230387060323E-2</v>
      </c>
      <c r="F86" s="4">
        <v>-8.6958227911659112E-3</v>
      </c>
      <c r="G86" s="4">
        <v>-3.3201227256004433E-2</v>
      </c>
      <c r="H86" s="4">
        <v>-3.0907602793213283E-2</v>
      </c>
      <c r="I86" s="4">
        <v>-1.0595099149128836E-2</v>
      </c>
      <c r="J86" s="4">
        <v>-1.0861859518040601E-2</v>
      </c>
      <c r="K86" s="4">
        <v>-1.0140354796723526E-2</v>
      </c>
      <c r="L86" s="4">
        <v>-2.8611357939215792E-2</v>
      </c>
      <c r="M86" s="4">
        <v>-1.7025848647366282E-2</v>
      </c>
      <c r="N86" s="4">
        <v>-9.0382055991228734E-3</v>
      </c>
      <c r="O86" s="4">
        <v>-9.3459223949256109E-3</v>
      </c>
      <c r="P86" s="4">
        <v>-3.1081361437850881E-3</v>
      </c>
      <c r="Q86" s="4">
        <v>-6.3317746751624659E-3</v>
      </c>
      <c r="R86" s="4">
        <v>-3.0007838363392196E-3</v>
      </c>
      <c r="S86" s="4">
        <v>-2.3025973996754004E-2</v>
      </c>
      <c r="T86" s="4">
        <v>-8.9303118825895603E-3</v>
      </c>
      <c r="U86" s="4">
        <v>-8.5004606531042266E-3</v>
      </c>
      <c r="V86" s="4">
        <v>-5.2158959949134614E-3</v>
      </c>
      <c r="W86" s="4">
        <v>-5.2619785266642344E-3</v>
      </c>
      <c r="X86" s="4">
        <v>-7.540575271968321E-3</v>
      </c>
      <c r="Y86" s="4">
        <v>-1.5917957587939735E-2</v>
      </c>
      <c r="Z86" s="4">
        <v>-5.6320639373563068E-3</v>
      </c>
      <c r="AA86" s="4">
        <v>-7.1703353280977555E-3</v>
      </c>
      <c r="AB86" s="4">
        <v>-2.6442328139819568E-3</v>
      </c>
      <c r="AC86" s="4">
        <v>-2.9768270884430407E-3</v>
      </c>
      <c r="AD86" s="4">
        <v>-8.1776653427997857E-3</v>
      </c>
      <c r="AE86" s="4">
        <v>-1.7803885850680542E-2</v>
      </c>
      <c r="AF86" s="4">
        <v>-2.1200479967727521E-2</v>
      </c>
      <c r="AG86" s="4">
        <v>-9.2727711959512665E-3</v>
      </c>
      <c r="AH86" s="4">
        <v>-9.1643537240233414E-3</v>
      </c>
      <c r="AI86" s="4">
        <v>-4.222773735033665E-3</v>
      </c>
      <c r="AJ86" s="4">
        <v>-1.1688644083540619E-2</v>
      </c>
      <c r="AK86" s="4">
        <v>-1.0069770049793278E-2</v>
      </c>
      <c r="AL86" s="4">
        <v>-1.0499615451533887E-2</v>
      </c>
      <c r="AM86" s="4">
        <v>-9.5268705246502206E-3</v>
      </c>
      <c r="AN86" s="4">
        <v>-7.9735785963341663E-3</v>
      </c>
      <c r="AO86" s="4">
        <v>-1.1504061219117222E-2</v>
      </c>
      <c r="AP86" s="4">
        <v>-7.2378687718213323E-3</v>
      </c>
      <c r="AQ86" s="4">
        <v>-6.8692316288587766E-3</v>
      </c>
      <c r="AR86" s="4">
        <v>-2.4291044988211826E-2</v>
      </c>
      <c r="AS86" s="4">
        <v>-1.1043777944995245E-2</v>
      </c>
      <c r="AT86" s="4">
        <v>-1.3942208863011122E-2</v>
      </c>
      <c r="AU86" s="4">
        <v>-9.2836968862012176E-3</v>
      </c>
      <c r="AV86" s="4">
        <v>-1.1660355517539809E-2</v>
      </c>
      <c r="AW86" s="4">
        <v>-4.3508211698867413E-3</v>
      </c>
      <c r="AX86" s="4">
        <v>-2.6536308490137266E-3</v>
      </c>
      <c r="AY86" s="4">
        <v>-3.9404508247700247E-3</v>
      </c>
      <c r="AZ86" s="4">
        <v>-3.7804344957560777E-3</v>
      </c>
      <c r="BA86" s="4">
        <v>-1.0980697766943595E-2</v>
      </c>
      <c r="BB86" s="4">
        <v>-3.3573311776946202E-3</v>
      </c>
      <c r="BC86" s="4">
        <v>-4.4326081005510772E-3</v>
      </c>
      <c r="BD86" s="4">
        <v>-4.6984180897972818E-3</v>
      </c>
      <c r="BE86" s="4">
        <v>-6.3763752858832703E-3</v>
      </c>
      <c r="BF86" s="4">
        <v>-9.161921452818975E-3</v>
      </c>
      <c r="BG86" s="4">
        <v>-1.1707349956949845E-2</v>
      </c>
      <c r="BH86" s="4">
        <v>-9.2744575084982555E-3</v>
      </c>
      <c r="BI86" s="4">
        <v>-1.3296778719623951E-2</v>
      </c>
      <c r="BJ86" s="4">
        <v>-9.4925564167836467E-3</v>
      </c>
      <c r="BK86" s="4">
        <v>-4.6855521606056529E-3</v>
      </c>
      <c r="BL86" s="4">
        <v>-6.8502194311086126E-3</v>
      </c>
      <c r="BM86" s="4">
        <v>-4.5917828546538321E-3</v>
      </c>
      <c r="BN86" s="4">
        <v>-1.0314948358561176E-2</v>
      </c>
      <c r="BO86" s="4">
        <v>-1.2405152640500005E-2</v>
      </c>
      <c r="BP86" s="4">
        <v>-1.2339576717116565E-2</v>
      </c>
      <c r="BQ86" s="4">
        <v>-1.7424221862399218E-2</v>
      </c>
      <c r="BR86" s="4">
        <v>-1.1473348927143252E-2</v>
      </c>
      <c r="BS86" s="4">
        <v>-2.3638839402036739E-2</v>
      </c>
      <c r="BT86" s="4">
        <v>-7.093115738346892E-3</v>
      </c>
      <c r="BU86" s="4">
        <v>-5.1109946948947604E-3</v>
      </c>
      <c r="BV86" s="4">
        <v>-1.6656829532780748E-2</v>
      </c>
      <c r="BW86" s="4">
        <v>-1.8232452329767269E-2</v>
      </c>
      <c r="BX86" s="4">
        <v>-9.3917558391235622E-3</v>
      </c>
      <c r="BY86" s="4">
        <v>-1.2928416337544973E-2</v>
      </c>
      <c r="BZ86" s="4">
        <v>-9.1937311937199326E-3</v>
      </c>
      <c r="CA86" s="4">
        <v>-5.386596418479838E-2</v>
      </c>
      <c r="CB86" s="4">
        <v>-3.5846838491733993E-2</v>
      </c>
      <c r="CC86" s="4">
        <v>-3.5368094259711609E-2</v>
      </c>
      <c r="CD86" s="4">
        <v>-5.0617883727081821E-2</v>
      </c>
      <c r="CE86" s="4">
        <v>-4.7270435759286231E-2</v>
      </c>
      <c r="CF86" s="4">
        <v>-3.9527379695321566E-2</v>
      </c>
      <c r="CG86" s="4">
        <v>-5.423056859756599E-2</v>
      </c>
      <c r="CH86" s="4">
        <v>1</v>
      </c>
      <c r="CI86" s="4">
        <v>-2.6371171861729072E-2</v>
      </c>
      <c r="CJ86" s="4">
        <v>-3.1198940745283187E-2</v>
      </c>
      <c r="CK86" s="4">
        <v>-3.0065097069522012E-2</v>
      </c>
      <c r="CL86" s="4">
        <v>-3.9957639030167615E-2</v>
      </c>
      <c r="CM86" s="4">
        <v>-4.7688134094550715E-2</v>
      </c>
      <c r="CN86" s="4">
        <v>-3.8167604866795761E-2</v>
      </c>
      <c r="CO86" s="4">
        <v>-2.7376130741462924E-2</v>
      </c>
      <c r="CP86" s="4">
        <v>-2.7316210160585656E-2</v>
      </c>
      <c r="CQ86" s="4">
        <v>-3.3394529095129098E-2</v>
      </c>
      <c r="CR86" s="4">
        <v>-2.9245357187267063E-2</v>
      </c>
      <c r="CS86" s="4">
        <v>-3.3407877368251265E-2</v>
      </c>
      <c r="CT86" s="4">
        <v>-4.4979604844290005E-2</v>
      </c>
      <c r="CU86" s="4">
        <v>-2.5236905432727257E-2</v>
      </c>
      <c r="CV86" s="4">
        <v>-3.9941066613715263E-2</v>
      </c>
      <c r="CW86" s="4">
        <v>-2.7707313556210988E-2</v>
      </c>
      <c r="CX86" s="4">
        <v>-3.2578778766167674E-2</v>
      </c>
      <c r="CY86" s="4">
        <v>-3.4624263841203769E-2</v>
      </c>
      <c r="CZ86" s="4">
        <v>-2.6068600940732434E-2</v>
      </c>
    </row>
    <row r="87" spans="1:104" x14ac:dyDescent="0.55000000000000004">
      <c r="A87" s="3" t="s">
        <v>86</v>
      </c>
      <c r="B87" s="4">
        <v>0</v>
      </c>
      <c r="C87" s="4">
        <v>0</v>
      </c>
      <c r="D87" s="4">
        <v>0</v>
      </c>
      <c r="E87" s="4">
        <v>0</v>
      </c>
      <c r="F87" s="4">
        <v>0</v>
      </c>
      <c r="G87" s="4">
        <v>0</v>
      </c>
      <c r="H87" s="4">
        <v>0</v>
      </c>
      <c r="I87" s="4">
        <v>0</v>
      </c>
      <c r="J87" s="4">
        <v>0</v>
      </c>
      <c r="K87" s="4">
        <v>0</v>
      </c>
      <c r="L87" s="4">
        <v>0</v>
      </c>
      <c r="M87" s="4">
        <v>0</v>
      </c>
      <c r="N87" s="4">
        <v>0</v>
      </c>
      <c r="O87" s="4">
        <v>0</v>
      </c>
      <c r="P87" s="4">
        <v>0</v>
      </c>
      <c r="Q87" s="4">
        <v>0</v>
      </c>
      <c r="R87" s="4">
        <v>0</v>
      </c>
      <c r="S87" s="4">
        <v>0</v>
      </c>
      <c r="T87" s="4">
        <v>0</v>
      </c>
      <c r="U87" s="4">
        <v>0</v>
      </c>
      <c r="V87" s="4">
        <v>0</v>
      </c>
      <c r="W87" s="4">
        <v>0</v>
      </c>
      <c r="X87" s="4">
        <v>0</v>
      </c>
      <c r="Y87" s="4">
        <v>0</v>
      </c>
      <c r="Z87" s="4">
        <v>0</v>
      </c>
      <c r="AA87" s="4">
        <v>0</v>
      </c>
      <c r="AB87" s="4">
        <v>0</v>
      </c>
      <c r="AC87" s="4">
        <v>0</v>
      </c>
      <c r="AD87" s="4">
        <v>0</v>
      </c>
      <c r="AE87" s="4">
        <v>0</v>
      </c>
      <c r="AF87" s="4">
        <v>0</v>
      </c>
      <c r="AG87" s="4">
        <v>0</v>
      </c>
      <c r="AH87" s="4">
        <v>0</v>
      </c>
      <c r="AI87" s="4">
        <v>0</v>
      </c>
      <c r="AJ87" s="4">
        <v>0</v>
      </c>
      <c r="AK87" s="4">
        <v>0</v>
      </c>
      <c r="AL87" s="4">
        <v>0</v>
      </c>
      <c r="AM87" s="4">
        <v>0</v>
      </c>
      <c r="AN87" s="4">
        <v>0</v>
      </c>
      <c r="AO87" s="4">
        <v>0</v>
      </c>
      <c r="AP87" s="4">
        <v>0</v>
      </c>
      <c r="AQ87" s="4">
        <v>0</v>
      </c>
      <c r="AR87" s="4">
        <v>0</v>
      </c>
      <c r="AS87" s="4">
        <v>0</v>
      </c>
      <c r="AT87" s="4">
        <v>0</v>
      </c>
      <c r="AU87" s="4">
        <v>0</v>
      </c>
      <c r="AV87" s="4">
        <v>0</v>
      </c>
      <c r="AW87" s="4">
        <v>0</v>
      </c>
      <c r="AX87" s="4">
        <v>0</v>
      </c>
      <c r="AY87" s="4">
        <v>0</v>
      </c>
      <c r="AZ87" s="4">
        <v>0</v>
      </c>
      <c r="BA87" s="4">
        <v>0</v>
      </c>
      <c r="BB87" s="4">
        <v>0</v>
      </c>
      <c r="BC87" s="4">
        <v>0</v>
      </c>
      <c r="BD87" s="4">
        <v>0</v>
      </c>
      <c r="BE87" s="4">
        <v>0</v>
      </c>
      <c r="BF87" s="4">
        <v>0</v>
      </c>
      <c r="BG87" s="4">
        <v>0</v>
      </c>
      <c r="BH87" s="4">
        <v>0</v>
      </c>
      <c r="BI87" s="4">
        <v>0</v>
      </c>
      <c r="BJ87" s="4">
        <v>0</v>
      </c>
      <c r="BK87" s="4">
        <v>0</v>
      </c>
      <c r="BL87" s="4">
        <v>0</v>
      </c>
      <c r="BM87" s="4">
        <v>0</v>
      </c>
      <c r="BN87" s="4">
        <v>0</v>
      </c>
      <c r="BO87" s="4">
        <v>0</v>
      </c>
      <c r="BP87" s="4">
        <v>0</v>
      </c>
      <c r="BQ87" s="4">
        <v>0</v>
      </c>
      <c r="BR87" s="4">
        <v>0</v>
      </c>
      <c r="BS87" s="4">
        <v>0</v>
      </c>
      <c r="BT87" s="4">
        <v>0</v>
      </c>
      <c r="BU87" s="4">
        <v>0</v>
      </c>
      <c r="BV87" s="4">
        <v>0</v>
      </c>
      <c r="BW87" s="4">
        <v>0</v>
      </c>
      <c r="BX87" s="4">
        <v>0</v>
      </c>
      <c r="BY87" s="4">
        <v>0</v>
      </c>
      <c r="BZ87" s="4">
        <v>0</v>
      </c>
      <c r="CA87" s="4">
        <v>0</v>
      </c>
      <c r="CB87" s="4">
        <v>0</v>
      </c>
      <c r="CC87" s="4">
        <v>0</v>
      </c>
      <c r="CD87" s="4">
        <v>0</v>
      </c>
      <c r="CE87" s="4">
        <v>0</v>
      </c>
      <c r="CF87" s="4">
        <v>0</v>
      </c>
      <c r="CG87" s="4">
        <v>0</v>
      </c>
      <c r="CH87" s="4">
        <v>0</v>
      </c>
      <c r="CI87" s="4">
        <v>1</v>
      </c>
      <c r="CJ87" s="4">
        <v>0</v>
      </c>
      <c r="CK87" s="4">
        <v>0</v>
      </c>
      <c r="CL87" s="4">
        <v>0</v>
      </c>
      <c r="CM87" s="4">
        <v>0</v>
      </c>
      <c r="CN87" s="4">
        <v>0</v>
      </c>
      <c r="CO87" s="4">
        <v>0</v>
      </c>
      <c r="CP87" s="4">
        <v>0</v>
      </c>
      <c r="CQ87" s="4">
        <v>0</v>
      </c>
      <c r="CR87" s="4">
        <v>0</v>
      </c>
      <c r="CS87" s="4">
        <v>0</v>
      </c>
      <c r="CT87" s="4">
        <v>0</v>
      </c>
      <c r="CU87" s="4">
        <v>0</v>
      </c>
      <c r="CV87" s="4">
        <v>0</v>
      </c>
      <c r="CW87" s="4">
        <v>0</v>
      </c>
      <c r="CX87" s="4">
        <v>0</v>
      </c>
      <c r="CY87" s="4">
        <v>0</v>
      </c>
      <c r="CZ87" s="4">
        <v>0</v>
      </c>
    </row>
    <row r="88" spans="1:104" x14ac:dyDescent="0.55000000000000004">
      <c r="A88" s="3" t="s">
        <v>87</v>
      </c>
      <c r="B88" s="4">
        <v>-2.1828469232951467E-2</v>
      </c>
      <c r="C88" s="4">
        <v>-8.6868754062060516E-3</v>
      </c>
      <c r="D88" s="4">
        <v>-3.479391424669552E-2</v>
      </c>
      <c r="E88" s="4">
        <v>-1.1505355286309669E-2</v>
      </c>
      <c r="F88" s="4">
        <v>-1.2435251909112779E-2</v>
      </c>
      <c r="G88" s="4">
        <v>-3.1630884574328257E-2</v>
      </c>
      <c r="H88" s="4">
        <v>-2.798884077064304E-2</v>
      </c>
      <c r="I88" s="4">
        <v>-8.1099047940258687E-3</v>
      </c>
      <c r="J88" s="4">
        <v>-8.1163470241332088E-3</v>
      </c>
      <c r="K88" s="4">
        <v>-6.3218806265134871E-3</v>
      </c>
      <c r="L88" s="4">
        <v>-1.3057121479604056E-2</v>
      </c>
      <c r="M88" s="4">
        <v>-6.4459933648929636E-3</v>
      </c>
      <c r="N88" s="4">
        <v>-1.603449661091768E-2</v>
      </c>
      <c r="O88" s="4">
        <v>-1.2816462100079347E-2</v>
      </c>
      <c r="P88" s="4">
        <v>-3.7056603745182284E-3</v>
      </c>
      <c r="Q88" s="4">
        <v>-5.1004325680077071E-3</v>
      </c>
      <c r="R88" s="4">
        <v>-4.0717698949856553E-3</v>
      </c>
      <c r="S88" s="4">
        <v>-1.1511996461115727E-2</v>
      </c>
      <c r="T88" s="4">
        <v>-4.604171936527064E-3</v>
      </c>
      <c r="U88" s="4">
        <v>-4.2809970843249541E-3</v>
      </c>
      <c r="V88" s="4">
        <v>-2.6380891721579139E-3</v>
      </c>
      <c r="W88" s="4">
        <v>-2.714718570153183E-3</v>
      </c>
      <c r="X88" s="4">
        <v>-6.8968977437296828E-3</v>
      </c>
      <c r="Y88" s="4">
        <v>-1.0158336639128455E-2</v>
      </c>
      <c r="Z88" s="4">
        <v>-4.7384373938862212E-3</v>
      </c>
      <c r="AA88" s="4">
        <v>-4.8170291940870637E-3</v>
      </c>
      <c r="AB88" s="4">
        <v>-1.7832863913755427E-3</v>
      </c>
      <c r="AC88" s="4">
        <v>-2.3424082947557882E-3</v>
      </c>
      <c r="AD88" s="4">
        <v>-4.6674211280703501E-3</v>
      </c>
      <c r="AE88" s="4">
        <v>-5.2729244822519788E-3</v>
      </c>
      <c r="AF88" s="4">
        <v>-2.600559840532651E-2</v>
      </c>
      <c r="AG88" s="4">
        <v>-6.9761283532360765E-3</v>
      </c>
      <c r="AH88" s="4">
        <v>-5.2143495443269525E-3</v>
      </c>
      <c r="AI88" s="4">
        <v>-2.3284069707481562E-3</v>
      </c>
      <c r="AJ88" s="4">
        <v>-4.5327816004546734E-3</v>
      </c>
      <c r="AK88" s="4">
        <v>-1.3619033200224277E-2</v>
      </c>
      <c r="AL88" s="4">
        <v>-1.2825124477706047E-2</v>
      </c>
      <c r="AM88" s="4">
        <v>-1.2451073743009725E-2</v>
      </c>
      <c r="AN88" s="4">
        <v>-1.1813720966459239E-2</v>
      </c>
      <c r="AO88" s="4">
        <v>-1.3865545481636177E-2</v>
      </c>
      <c r="AP88" s="4">
        <v>-7.8594189654152095E-3</v>
      </c>
      <c r="AQ88" s="4">
        <v>-6.9091778464843157E-3</v>
      </c>
      <c r="AR88" s="4">
        <v>-1.2642275168926789E-2</v>
      </c>
      <c r="AS88" s="4">
        <v>-7.986473252466415E-3</v>
      </c>
      <c r="AT88" s="4">
        <v>-1.6870059467901689E-2</v>
      </c>
      <c r="AU88" s="4">
        <v>-1.5253111902235933E-2</v>
      </c>
      <c r="AV88" s="4">
        <v>-6.8388728083932024E-3</v>
      </c>
      <c r="AW88" s="4">
        <v>-2.6467554583247646E-3</v>
      </c>
      <c r="AX88" s="4">
        <v>-1.7724383658610926E-3</v>
      </c>
      <c r="AY88" s="4">
        <v>-2.8695661144391895E-3</v>
      </c>
      <c r="AZ88" s="4">
        <v>-1.8414095961741604E-3</v>
      </c>
      <c r="BA88" s="4">
        <v>-1.1829300840730316E-2</v>
      </c>
      <c r="BB88" s="4">
        <v>-2.0696817168839011E-3</v>
      </c>
      <c r="BC88" s="4">
        <v>-2.8686279582533091E-3</v>
      </c>
      <c r="BD88" s="4">
        <v>-2.0095531054813215E-3</v>
      </c>
      <c r="BE88" s="4">
        <v>-3.4321520346965928E-3</v>
      </c>
      <c r="BF88" s="4">
        <v>-4.7873621605982464E-3</v>
      </c>
      <c r="BG88" s="4">
        <v>-7.1006741050016137E-3</v>
      </c>
      <c r="BH88" s="4">
        <v>-5.7497494424635504E-3</v>
      </c>
      <c r="BI88" s="4">
        <v>-3.1783536021350242E-3</v>
      </c>
      <c r="BJ88" s="4">
        <v>-1.1438616664738549E-2</v>
      </c>
      <c r="BK88" s="4">
        <v>-6.6638375796631904E-3</v>
      </c>
      <c r="BL88" s="4">
        <v>-5.9551881681945192E-3</v>
      </c>
      <c r="BM88" s="4">
        <v>-2.4306932280448766E-3</v>
      </c>
      <c r="BN88" s="4">
        <v>-4.6353613715657367E-3</v>
      </c>
      <c r="BO88" s="4">
        <v>-6.2560744511978945E-3</v>
      </c>
      <c r="BP88" s="4">
        <v>-5.6459806619433561E-3</v>
      </c>
      <c r="BQ88" s="4">
        <v>-4.1806597466141028E-3</v>
      </c>
      <c r="BR88" s="4">
        <v>-1.3968557857378315E-2</v>
      </c>
      <c r="BS88" s="4">
        <v>-2.2897015763658244E-2</v>
      </c>
      <c r="BT88" s="4">
        <v>-4.9076536173052821E-3</v>
      </c>
      <c r="BU88" s="4">
        <v>-8.6510976662921533E-3</v>
      </c>
      <c r="BV88" s="4">
        <v>-1.5450268155835542E-2</v>
      </c>
      <c r="BW88" s="4">
        <v>-6.4387207517033552E-3</v>
      </c>
      <c r="BX88" s="4">
        <v>-4.8761171802236226E-3</v>
      </c>
      <c r="BY88" s="4">
        <v>-7.438721929778464E-3</v>
      </c>
      <c r="BZ88" s="4">
        <v>-1.0193416467730353E-2</v>
      </c>
      <c r="CA88" s="4">
        <v>-4.1657447364820827E-2</v>
      </c>
      <c r="CB88" s="4">
        <v>-6.4676771284208706E-2</v>
      </c>
      <c r="CC88" s="4">
        <v>-3.3563497918672296E-2</v>
      </c>
      <c r="CD88" s="4">
        <v>-2.5405775360955979E-2</v>
      </c>
      <c r="CE88" s="4">
        <v>-6.0405519227744238E-2</v>
      </c>
      <c r="CF88" s="4">
        <v>-5.9844179379976922E-2</v>
      </c>
      <c r="CG88" s="4">
        <v>-4.8458951217044147E-2</v>
      </c>
      <c r="CH88" s="4">
        <v>-2.4745675896812248E-2</v>
      </c>
      <c r="CI88" s="4">
        <v>-2.8721728027446873E-2</v>
      </c>
      <c r="CJ88" s="4">
        <v>1</v>
      </c>
      <c r="CK88" s="4">
        <v>-7.9289408178719739E-2</v>
      </c>
      <c r="CL88" s="4">
        <v>-3.0010312958241584E-2</v>
      </c>
      <c r="CM88" s="4">
        <v>-2.7796149634670298E-2</v>
      </c>
      <c r="CN88" s="4">
        <v>-2.1898033675273619E-2</v>
      </c>
      <c r="CO88" s="4">
        <v>-2.1691138771187658E-2</v>
      </c>
      <c r="CP88" s="4">
        <v>-1.3440649125957197E-2</v>
      </c>
      <c r="CQ88" s="4">
        <v>-6.2462197260798775E-2</v>
      </c>
      <c r="CR88" s="4">
        <v>-1.2062555321255533E-2</v>
      </c>
      <c r="CS88" s="4">
        <v>-1.2381714135288213E-2</v>
      </c>
      <c r="CT88" s="4">
        <v>-1.7725236850320358E-2</v>
      </c>
      <c r="CU88" s="4">
        <v>-2.0270157657120945E-2</v>
      </c>
      <c r="CV88" s="4">
        <v>-1.915040697765014E-2</v>
      </c>
      <c r="CW88" s="4">
        <v>-1.7277017897403435E-2</v>
      </c>
      <c r="CX88" s="4">
        <v>-1.4035445688625765E-2</v>
      </c>
      <c r="CY88" s="4">
        <v>-1.7431923288971692E-2</v>
      </c>
      <c r="CZ88" s="4">
        <v>-9.5517777308302462E-3</v>
      </c>
    </row>
    <row r="89" spans="1:104" x14ac:dyDescent="0.55000000000000004">
      <c r="A89" s="3" t="s">
        <v>88</v>
      </c>
      <c r="B89" s="4">
        <v>-6.0257131377206346E-3</v>
      </c>
      <c r="C89" s="4">
        <v>-3.9439142646569524E-3</v>
      </c>
      <c r="D89" s="4">
        <v>-1.0608164347506825E-2</v>
      </c>
      <c r="E89" s="4">
        <v>-5.9090789928965427E-3</v>
      </c>
      <c r="F89" s="4">
        <v>-5.9205709520439524E-3</v>
      </c>
      <c r="G89" s="4">
        <v>-9.472328851361617E-3</v>
      </c>
      <c r="H89" s="4">
        <v>-1.2347181445103994E-2</v>
      </c>
      <c r="I89" s="4">
        <v>-5.9095621642830561E-3</v>
      </c>
      <c r="J89" s="4">
        <v>-5.0528491709317105E-3</v>
      </c>
      <c r="K89" s="4">
        <v>-5.3999430535831795E-3</v>
      </c>
      <c r="L89" s="4">
        <v>-8.0642520531836494E-3</v>
      </c>
      <c r="M89" s="4">
        <v>-5.7501961280979072E-3</v>
      </c>
      <c r="N89" s="4">
        <v>-5.8240217422514022E-3</v>
      </c>
      <c r="O89" s="4">
        <v>-4.8497606832211722E-3</v>
      </c>
      <c r="P89" s="4">
        <v>-1.7522047163289259E-3</v>
      </c>
      <c r="Q89" s="4">
        <v>-2.8256625090321195E-3</v>
      </c>
      <c r="R89" s="4">
        <v>-4.0017284673464701E-3</v>
      </c>
      <c r="S89" s="4">
        <v>-5.3741946516500791E-3</v>
      </c>
      <c r="T89" s="4">
        <v>-3.2425963492818555E-3</v>
      </c>
      <c r="U89" s="4">
        <v>-4.6237557530802373E-3</v>
      </c>
      <c r="V89" s="4">
        <v>-3.3609183000335129E-3</v>
      </c>
      <c r="W89" s="4">
        <v>-3.1568365594147499E-3</v>
      </c>
      <c r="X89" s="4">
        <v>-3.3665521116544978E-3</v>
      </c>
      <c r="Y89" s="4">
        <v>-4.8737871819734286E-3</v>
      </c>
      <c r="Z89" s="4">
        <v>-2.5781231573183475E-3</v>
      </c>
      <c r="AA89" s="4">
        <v>-2.8857459329457253E-3</v>
      </c>
      <c r="AB89" s="4">
        <v>-1.9436194215296113E-3</v>
      </c>
      <c r="AC89" s="4">
        <v>-2.8569555084975978E-3</v>
      </c>
      <c r="AD89" s="4">
        <v>-2.7095659149572134E-3</v>
      </c>
      <c r="AE89" s="4">
        <v>-7.9164630677032669E-3</v>
      </c>
      <c r="AF89" s="4">
        <v>-5.4960382477080389E-3</v>
      </c>
      <c r="AG89" s="4">
        <v>-3.463710530943871E-3</v>
      </c>
      <c r="AH89" s="4">
        <v>-3.4406644761778814E-3</v>
      </c>
      <c r="AI89" s="4">
        <v>-2.2168259581309612E-3</v>
      </c>
      <c r="AJ89" s="4">
        <v>-4.1872625405805662E-3</v>
      </c>
      <c r="AK89" s="4">
        <v>-3.6304911746934702E-3</v>
      </c>
      <c r="AL89" s="4">
        <v>-5.6770477562394133E-3</v>
      </c>
      <c r="AM89" s="4">
        <v>-5.5102005342988975E-3</v>
      </c>
      <c r="AN89" s="4">
        <v>-4.231358238861129E-3</v>
      </c>
      <c r="AO89" s="4">
        <v>-6.2911190446329739E-3</v>
      </c>
      <c r="AP89" s="4">
        <v>-6.4243953083294066E-3</v>
      </c>
      <c r="AQ89" s="4">
        <v>-6.1185759732252593E-3</v>
      </c>
      <c r="AR89" s="4">
        <v>-7.771748226351554E-3</v>
      </c>
      <c r="AS89" s="4">
        <v>-5.9329556669502435E-3</v>
      </c>
      <c r="AT89" s="4">
        <v>-7.1258868388951796E-3</v>
      </c>
      <c r="AU89" s="4">
        <v>-3.5187927160185272E-3</v>
      </c>
      <c r="AV89" s="4">
        <v>-3.6065184133760139E-3</v>
      </c>
      <c r="AW89" s="4">
        <v>-1.657896240651489E-3</v>
      </c>
      <c r="AX89" s="4">
        <v>-9.7397200728457326E-4</v>
      </c>
      <c r="AY89" s="4">
        <v>-3.3781006211467397E-3</v>
      </c>
      <c r="AZ89" s="4">
        <v>-2.3909296874488365E-3</v>
      </c>
      <c r="BA89" s="4">
        <v>-6.2353895557915725E-3</v>
      </c>
      <c r="BB89" s="4">
        <v>-1.4944819834047183E-3</v>
      </c>
      <c r="BC89" s="4">
        <v>-1.7656502482003035E-3</v>
      </c>
      <c r="BD89" s="4">
        <v>-1.7083268035536462E-3</v>
      </c>
      <c r="BE89" s="4">
        <v>-3.0404938445456734E-3</v>
      </c>
      <c r="BF89" s="4">
        <v>-3.5163703309640795E-3</v>
      </c>
      <c r="BG89" s="4">
        <v>-4.0450818290081996E-3</v>
      </c>
      <c r="BH89" s="4">
        <v>-3.9848238589890094E-3</v>
      </c>
      <c r="BI89" s="4">
        <v>-1.6954459503953079E-3</v>
      </c>
      <c r="BJ89" s="4">
        <v>-6.3207613204360443E-3</v>
      </c>
      <c r="BK89" s="4">
        <v>-2.1409200490198547E-3</v>
      </c>
      <c r="BL89" s="4">
        <v>-3.4634524108207057E-3</v>
      </c>
      <c r="BM89" s="4">
        <v>-2.8969508873729027E-3</v>
      </c>
      <c r="BN89" s="4">
        <v>-3.2973241709829061E-3</v>
      </c>
      <c r="BO89" s="4">
        <v>-3.8550053314089635E-3</v>
      </c>
      <c r="BP89" s="4">
        <v>-4.3343962979209578E-3</v>
      </c>
      <c r="BQ89" s="4">
        <v>-3.4282708457501095E-3</v>
      </c>
      <c r="BR89" s="4">
        <v>-7.4072872335119435E-3</v>
      </c>
      <c r="BS89" s="4">
        <v>-1.0863964908637367E-2</v>
      </c>
      <c r="BT89" s="4">
        <v>-2.4621796792090732E-3</v>
      </c>
      <c r="BU89" s="4">
        <v>-1.0271344599866908E-2</v>
      </c>
      <c r="BV89" s="4">
        <v>-5.4664718049889441E-3</v>
      </c>
      <c r="BW89" s="4">
        <v>-4.7473156489859086E-3</v>
      </c>
      <c r="BX89" s="4">
        <v>-3.0960859751203306E-3</v>
      </c>
      <c r="BY89" s="4">
        <v>-3.243589099825884E-3</v>
      </c>
      <c r="BZ89" s="4">
        <v>-4.4204209512096306E-3</v>
      </c>
      <c r="CA89" s="4">
        <v>-9.0259001150079388E-3</v>
      </c>
      <c r="CB89" s="4">
        <v>-2.0576533095449653E-2</v>
      </c>
      <c r="CC89" s="4">
        <v>-1.0427936819201986E-2</v>
      </c>
      <c r="CD89" s="4">
        <v>-7.869704199134863E-3</v>
      </c>
      <c r="CE89" s="4">
        <v>-1.463395037861959E-2</v>
      </c>
      <c r="CF89" s="4">
        <v>-1.9155940696823755E-2</v>
      </c>
      <c r="CG89" s="4">
        <v>-1.4185367043873664E-2</v>
      </c>
      <c r="CH89" s="4">
        <v>-8.8717156412403009E-3</v>
      </c>
      <c r="CI89" s="4">
        <v>-9.1520900055072265E-3</v>
      </c>
      <c r="CJ89" s="4">
        <v>-1.5253174556370592E-2</v>
      </c>
      <c r="CK89" s="4">
        <v>1</v>
      </c>
      <c r="CL89" s="4">
        <v>-1.1966232927742057E-2</v>
      </c>
      <c r="CM89" s="4">
        <v>-8.9697792867990782E-3</v>
      </c>
      <c r="CN89" s="4">
        <v>-8.5767901440232351E-3</v>
      </c>
      <c r="CO89" s="4">
        <v>-9.5142058777416948E-3</v>
      </c>
      <c r="CP89" s="4">
        <v>-8.2424710497023945E-3</v>
      </c>
      <c r="CQ89" s="4">
        <v>-1.4782969791876738E-2</v>
      </c>
      <c r="CR89" s="4">
        <v>-4.2199108990415742E-3</v>
      </c>
      <c r="CS89" s="4">
        <v>-3.7124999210746889E-3</v>
      </c>
      <c r="CT89" s="4">
        <v>-5.9054722639576519E-3</v>
      </c>
      <c r="CU89" s="4">
        <v>-5.1548864320277244E-3</v>
      </c>
      <c r="CV89" s="4">
        <v>-7.1094464104726456E-3</v>
      </c>
      <c r="CW89" s="4">
        <v>-6.1838607144450389E-3</v>
      </c>
      <c r="CX89" s="4">
        <v>-4.8262799908666831E-3</v>
      </c>
      <c r="CY89" s="4">
        <v>-7.1784017867517584E-3</v>
      </c>
      <c r="CZ89" s="4">
        <v>-2.6792426027296354E-3</v>
      </c>
    </row>
    <row r="90" spans="1:104" x14ac:dyDescent="0.55000000000000004">
      <c r="A90" s="3" t="s">
        <v>89</v>
      </c>
      <c r="B90" s="4">
        <v>-9.3300936658354556E-3</v>
      </c>
      <c r="C90" s="4">
        <v>-3.3711459441005901E-3</v>
      </c>
      <c r="D90" s="4">
        <v>-2.0739903598671165E-2</v>
      </c>
      <c r="E90" s="4">
        <v>-5.8316314450322744E-3</v>
      </c>
      <c r="F90" s="4">
        <v>-3.3082050146095508E-3</v>
      </c>
      <c r="G90" s="4">
        <v>-3.9813211400431564E-2</v>
      </c>
      <c r="H90" s="4">
        <v>-1.1435603790569723E-2</v>
      </c>
      <c r="I90" s="4">
        <v>-2.7263767139203009E-3</v>
      </c>
      <c r="J90" s="4">
        <v>-3.2119787855746373E-3</v>
      </c>
      <c r="K90" s="4">
        <v>-3.7151973168614229E-3</v>
      </c>
      <c r="L90" s="4">
        <v>-1.4419204190560784E-2</v>
      </c>
      <c r="M90" s="4">
        <v>-4.8142593630205654E-3</v>
      </c>
      <c r="N90" s="4">
        <v>-3.7169264258429895E-3</v>
      </c>
      <c r="O90" s="4">
        <v>-4.5397488468879284E-3</v>
      </c>
      <c r="P90" s="4">
        <v>-1.3518263111277225E-3</v>
      </c>
      <c r="Q90" s="4">
        <v>-2.084424541836557E-3</v>
      </c>
      <c r="R90" s="4">
        <v>-1.3224030314994211E-3</v>
      </c>
      <c r="S90" s="4">
        <v>-1.9480015681524826E-2</v>
      </c>
      <c r="T90" s="4">
        <v>-2.6527711689006295E-3</v>
      </c>
      <c r="U90" s="4">
        <v>-1.768350521726835E-3</v>
      </c>
      <c r="V90" s="4">
        <v>-1.7771335255965923E-3</v>
      </c>
      <c r="W90" s="4">
        <v>-1.279054427867002E-3</v>
      </c>
      <c r="X90" s="4">
        <v>-2.737382952995714E-3</v>
      </c>
      <c r="Y90" s="4">
        <v>-5.8455380812452527E-3</v>
      </c>
      <c r="Z90" s="4">
        <v>-2.4364377486230204E-3</v>
      </c>
      <c r="AA90" s="4">
        <v>-2.0645330118759758E-3</v>
      </c>
      <c r="AB90" s="4">
        <v>-1.1079336263874369E-3</v>
      </c>
      <c r="AC90" s="4">
        <v>-9.8469233335976569E-4</v>
      </c>
      <c r="AD90" s="4">
        <v>-2.7192741875575821E-3</v>
      </c>
      <c r="AE90" s="4">
        <v>-4.041780104573095E-3</v>
      </c>
      <c r="AF90" s="4">
        <v>-1.4161748982425212E-2</v>
      </c>
      <c r="AG90" s="4">
        <v>-3.5972657859742836E-3</v>
      </c>
      <c r="AH90" s="4">
        <v>-3.7839510286557711E-3</v>
      </c>
      <c r="AI90" s="4">
        <v>-1.6071463001545423E-3</v>
      </c>
      <c r="AJ90" s="4">
        <v>-3.1908905254410956E-3</v>
      </c>
      <c r="AK90" s="4">
        <v>-3.7869388476724827E-3</v>
      </c>
      <c r="AL90" s="4">
        <v>-4.3054522655899419E-3</v>
      </c>
      <c r="AM90" s="4">
        <v>-3.4952398794436978E-3</v>
      </c>
      <c r="AN90" s="4">
        <v>-3.7279136820511653E-3</v>
      </c>
      <c r="AO90" s="4">
        <v>-4.7696377232573049E-3</v>
      </c>
      <c r="AP90" s="4">
        <v>-2.821541435016923E-3</v>
      </c>
      <c r="AQ90" s="4">
        <v>-2.6331899481369624E-3</v>
      </c>
      <c r="AR90" s="4">
        <v>-7.0109679728776715E-3</v>
      </c>
      <c r="AS90" s="4">
        <v>-3.9896430812517937E-3</v>
      </c>
      <c r="AT90" s="4">
        <v>-6.4102011486733878E-3</v>
      </c>
      <c r="AU90" s="4">
        <v>-4.6380406816503884E-3</v>
      </c>
      <c r="AV90" s="4">
        <v>-2.9205044665002624E-3</v>
      </c>
      <c r="AW90" s="4">
        <v>-1.2678602703719609E-3</v>
      </c>
      <c r="AX90" s="4">
        <v>-7.5541679427059197E-4</v>
      </c>
      <c r="AY90" s="4">
        <v>-1.4863691399204877E-3</v>
      </c>
      <c r="AZ90" s="4">
        <v>-8.8655052631575481E-4</v>
      </c>
      <c r="BA90" s="4">
        <v>-4.9127578992553709E-3</v>
      </c>
      <c r="BB90" s="4">
        <v>-1.0002545192752466E-3</v>
      </c>
      <c r="BC90" s="4">
        <v>-1.3586392604438119E-3</v>
      </c>
      <c r="BD90" s="4">
        <v>-1.0992476763520757E-3</v>
      </c>
      <c r="BE90" s="4">
        <v>-1.998027436402869E-3</v>
      </c>
      <c r="BF90" s="4">
        <v>-4.2178382751949742E-3</v>
      </c>
      <c r="BG90" s="4">
        <v>-6.8759880623064608E-3</v>
      </c>
      <c r="BH90" s="4">
        <v>-3.0144765905989451E-3</v>
      </c>
      <c r="BI90" s="4">
        <v>-2.8716736663720139E-3</v>
      </c>
      <c r="BJ90" s="4">
        <v>-3.666128571085038E-3</v>
      </c>
      <c r="BK90" s="4">
        <v>-1.7903365464315062E-3</v>
      </c>
      <c r="BL90" s="4">
        <v>-3.31601458538959E-3</v>
      </c>
      <c r="BM90" s="4">
        <v>-1.3828700436507187E-3</v>
      </c>
      <c r="BN90" s="4">
        <v>-2.9995347771320218E-3</v>
      </c>
      <c r="BO90" s="4">
        <v>-3.7951217882829795E-3</v>
      </c>
      <c r="BP90" s="4">
        <v>-2.6575385108911832E-3</v>
      </c>
      <c r="BQ90" s="4">
        <v>-3.3755824113733983E-3</v>
      </c>
      <c r="BR90" s="4">
        <v>-4.6330440661903512E-3</v>
      </c>
      <c r="BS90" s="4">
        <v>-1.0728517737736185E-2</v>
      </c>
      <c r="BT90" s="4">
        <v>-2.3076326817462129E-3</v>
      </c>
      <c r="BU90" s="4">
        <v>-1.7809464559678362E-3</v>
      </c>
      <c r="BV90" s="4">
        <v>-5.312763586325089E-3</v>
      </c>
      <c r="BW90" s="4">
        <v>-3.9810563081533979E-3</v>
      </c>
      <c r="BX90" s="4">
        <v>-2.5475540400452545E-3</v>
      </c>
      <c r="BY90" s="4">
        <v>-4.3459213951925714E-3</v>
      </c>
      <c r="BZ90" s="4">
        <v>-5.1790266885487473E-3</v>
      </c>
      <c r="CA90" s="4">
        <v>-8.2447240481899567E-2</v>
      </c>
      <c r="CB90" s="4">
        <v>-4.3727016255427666E-2</v>
      </c>
      <c r="CC90" s="4">
        <v>-5.772512050554434E-2</v>
      </c>
      <c r="CD90" s="4">
        <v>-2.4667344574106551E-2</v>
      </c>
      <c r="CE90" s="4">
        <v>-4.6651517410859843E-2</v>
      </c>
      <c r="CF90" s="4">
        <v>-4.2889458437984543E-2</v>
      </c>
      <c r="CG90" s="4">
        <v>-4.456245670821813E-2</v>
      </c>
      <c r="CH90" s="4">
        <v>-3.4643508332484023E-2</v>
      </c>
      <c r="CI90" s="4">
        <v>-3.8991784080807772E-2</v>
      </c>
      <c r="CJ90" s="4">
        <v>-4.2300424127908159E-2</v>
      </c>
      <c r="CK90" s="4">
        <v>-4.4309035793789989E-2</v>
      </c>
      <c r="CL90" s="4">
        <v>1</v>
      </c>
      <c r="CM90" s="4">
        <v>-9.5153975456018489E-2</v>
      </c>
      <c r="CN90" s="4">
        <v>-5.9530553536780668E-2</v>
      </c>
      <c r="CO90" s="4">
        <v>-8.0591151878905073E-3</v>
      </c>
      <c r="CP90" s="4">
        <v>-7.9282802903666919E-3</v>
      </c>
      <c r="CQ90" s="4">
        <v>-4.6648116138189699E-2</v>
      </c>
      <c r="CR90" s="4">
        <v>-1.594427062125043E-2</v>
      </c>
      <c r="CS90" s="4">
        <v>-6.0503172916206847E-2</v>
      </c>
      <c r="CT90" s="4">
        <v>-4.008550917812808E-2</v>
      </c>
      <c r="CU90" s="4">
        <v>-5.7297833200758416E-2</v>
      </c>
      <c r="CV90" s="4">
        <v>-8.289948874507732E-3</v>
      </c>
      <c r="CW90" s="4">
        <v>-3.9486253960341083E-2</v>
      </c>
      <c r="CX90" s="4">
        <v>-2.5360893986802885E-2</v>
      </c>
      <c r="CY90" s="4">
        <v>-1.083036946596207E-2</v>
      </c>
      <c r="CZ90" s="4">
        <v>-9.8441333434991576E-3</v>
      </c>
    </row>
    <row r="91" spans="1:104" x14ac:dyDescent="0.55000000000000004">
      <c r="A91" s="3" t="s">
        <v>90</v>
      </c>
      <c r="B91" s="4">
        <v>-1.4628819850207829E-3</v>
      </c>
      <c r="C91" s="4">
        <v>-1.7577223384143924E-3</v>
      </c>
      <c r="D91" s="4">
        <v>-5.832327528647205E-3</v>
      </c>
      <c r="E91" s="4">
        <v>-4.7518358728569701E-3</v>
      </c>
      <c r="F91" s="4">
        <v>-4.7953042351132381E-3</v>
      </c>
      <c r="G91" s="4">
        <v>-8.2551930889268148E-3</v>
      </c>
      <c r="H91" s="4">
        <v>-3.1554060086376495E-3</v>
      </c>
      <c r="I91" s="4">
        <v>-2.5816189009546285E-3</v>
      </c>
      <c r="J91" s="4">
        <v>-2.0914999789821056E-3</v>
      </c>
      <c r="K91" s="4">
        <v>-2.9475984437706006E-3</v>
      </c>
      <c r="L91" s="4">
        <v>-3.9863020975492661E-3</v>
      </c>
      <c r="M91" s="4">
        <v>-3.4906183729693624E-3</v>
      </c>
      <c r="N91" s="4">
        <v>-3.8792209645174898E-3</v>
      </c>
      <c r="O91" s="4">
        <v>-3.416614399187585E-3</v>
      </c>
      <c r="P91" s="4">
        <v>-1.4787799723835508E-3</v>
      </c>
      <c r="Q91" s="4">
        <v>-1.5233856471121479E-3</v>
      </c>
      <c r="R91" s="4">
        <v>-1.0602484413386227E-3</v>
      </c>
      <c r="S91" s="4">
        <v>-2.9204415729119884E-3</v>
      </c>
      <c r="T91" s="4">
        <v>-1.6545990988959119E-3</v>
      </c>
      <c r="U91" s="4">
        <v>-1.1856065597307768E-3</v>
      </c>
      <c r="V91" s="4">
        <v>-1.5461568338464367E-3</v>
      </c>
      <c r="W91" s="4">
        <v>-1.2445625364063428E-3</v>
      </c>
      <c r="X91" s="4">
        <v>-2.6523841688684464E-3</v>
      </c>
      <c r="Y91" s="4">
        <v>-2.538842751386685E-3</v>
      </c>
      <c r="Z91" s="4">
        <v>-1.3701642328074037E-3</v>
      </c>
      <c r="AA91" s="4">
        <v>-1.9679645745089768E-3</v>
      </c>
      <c r="AB91" s="4">
        <v>-1.2894834406366787E-3</v>
      </c>
      <c r="AC91" s="4">
        <v>-1.9056636277252309E-3</v>
      </c>
      <c r="AD91" s="4">
        <v>-1.9356467198360444E-3</v>
      </c>
      <c r="AE91" s="4">
        <v>-7.489974156709869E-3</v>
      </c>
      <c r="AF91" s="4">
        <v>-3.6287279661955303E-3</v>
      </c>
      <c r="AG91" s="4">
        <v>-2.490979266546994E-3</v>
      </c>
      <c r="AH91" s="4">
        <v>-1.994593894692915E-3</v>
      </c>
      <c r="AI91" s="4">
        <v>-9.8641871313955433E-4</v>
      </c>
      <c r="AJ91" s="4">
        <v>-4.1809347003327058E-3</v>
      </c>
      <c r="AK91" s="4">
        <v>-2.2445206375919669E-3</v>
      </c>
      <c r="AL91" s="4">
        <v>-6.8453642507848482E-3</v>
      </c>
      <c r="AM91" s="4">
        <v>-2.354576412063551E-3</v>
      </c>
      <c r="AN91" s="4">
        <v>-1.5867296031600623E-3</v>
      </c>
      <c r="AO91" s="4">
        <v>-1.7867868304008965E-3</v>
      </c>
      <c r="AP91" s="4">
        <v>-1.4085265131859879E-3</v>
      </c>
      <c r="AQ91" s="4">
        <v>-2.0756532984649136E-3</v>
      </c>
      <c r="AR91" s="4">
        <v>-7.118580056945871E-3</v>
      </c>
      <c r="AS91" s="4">
        <v>-3.1476322366994426E-3</v>
      </c>
      <c r="AT91" s="4">
        <v>-2.4354012706049289E-3</v>
      </c>
      <c r="AU91" s="4">
        <v>-1.1023641469653823E-3</v>
      </c>
      <c r="AV91" s="4">
        <v>-2.2066197919553654E-3</v>
      </c>
      <c r="AW91" s="4">
        <v>-7.551554061437692E-4</v>
      </c>
      <c r="AX91" s="4">
        <v>-6.2814740237089519E-4</v>
      </c>
      <c r="AY91" s="4">
        <v>-2.9789277179845825E-3</v>
      </c>
      <c r="AZ91" s="4">
        <v>-1.5250793296889267E-3</v>
      </c>
      <c r="BA91" s="4">
        <v>-3.2733962269324958E-3</v>
      </c>
      <c r="BB91" s="4">
        <v>-1.2301871022873192E-3</v>
      </c>
      <c r="BC91" s="4">
        <v>-1.6174103853008146E-3</v>
      </c>
      <c r="BD91" s="4">
        <v>-1.5793317616311785E-3</v>
      </c>
      <c r="BE91" s="4">
        <v>-2.3997110363696873E-3</v>
      </c>
      <c r="BF91" s="4">
        <v>-1.3696544697927445E-3</v>
      </c>
      <c r="BG91" s="4">
        <v>-1.9851978188370951E-3</v>
      </c>
      <c r="BH91" s="4">
        <v>-3.188088721310722E-3</v>
      </c>
      <c r="BI91" s="4">
        <v>-3.8466400056433483E-3</v>
      </c>
      <c r="BJ91" s="4">
        <v>-3.8859492230863095E-3</v>
      </c>
      <c r="BK91" s="4">
        <v>-7.9038316825618229E-4</v>
      </c>
      <c r="BL91" s="4">
        <v>-1.501082612000117E-3</v>
      </c>
      <c r="BM91" s="4">
        <v>-1.2622428907901374E-3</v>
      </c>
      <c r="BN91" s="4">
        <v>-1.062820760922394E-3</v>
      </c>
      <c r="BO91" s="4">
        <v>-1.3386747505308722E-3</v>
      </c>
      <c r="BP91" s="4">
        <v>-1.9299686015251043E-3</v>
      </c>
      <c r="BQ91" s="4">
        <v>-3.6660177523958563E-3</v>
      </c>
      <c r="BR91" s="4">
        <v>-1.9958754368605289E-3</v>
      </c>
      <c r="BS91" s="4">
        <v>-3.3178407812428524E-3</v>
      </c>
      <c r="BT91" s="4">
        <v>-1.8519919347260226E-3</v>
      </c>
      <c r="BU91" s="4">
        <v>-2.3785521046074416E-3</v>
      </c>
      <c r="BV91" s="4">
        <v>-3.8159529576415286E-3</v>
      </c>
      <c r="BW91" s="4">
        <v>-4.681084287983462E-3</v>
      </c>
      <c r="BX91" s="4">
        <v>-2.4456396899241407E-3</v>
      </c>
      <c r="BY91" s="4">
        <v>-2.7708319751740818E-3</v>
      </c>
      <c r="BZ91" s="4">
        <v>-2.4175975850454882E-3</v>
      </c>
      <c r="CA91" s="4">
        <v>-1.7514283974597939E-2</v>
      </c>
      <c r="CB91" s="4">
        <v>-7.7155817869189952E-3</v>
      </c>
      <c r="CC91" s="4">
        <v>-7.8940294623820895E-3</v>
      </c>
      <c r="CD91" s="4">
        <v>-6.7712322438491226E-3</v>
      </c>
      <c r="CE91" s="4">
        <v>-8.2148716949663313E-3</v>
      </c>
      <c r="CF91" s="4">
        <v>-7.0056307207887452E-3</v>
      </c>
      <c r="CG91" s="4">
        <v>-1.1982782027283321E-2</v>
      </c>
      <c r="CH91" s="4">
        <v>-1.2289575244142238E-2</v>
      </c>
      <c r="CI91" s="4">
        <v>-4.1425844240004029E-3</v>
      </c>
      <c r="CJ91" s="4">
        <v>-9.9245062705497055E-3</v>
      </c>
      <c r="CK91" s="4">
        <v>-1.0795127700777866E-2</v>
      </c>
      <c r="CL91" s="4">
        <v>-1.09904439628596E-2</v>
      </c>
      <c r="CM91" s="4">
        <v>1</v>
      </c>
      <c r="CN91" s="4">
        <v>-1.2165997995564044E-2</v>
      </c>
      <c r="CO91" s="4">
        <v>-6.6932696756858154E-3</v>
      </c>
      <c r="CP91" s="4">
        <v>-1.1363622283671181E-2</v>
      </c>
      <c r="CQ91" s="4">
        <v>-1.8454119814232759E-2</v>
      </c>
      <c r="CR91" s="4">
        <v>-4.7042820947217441E-3</v>
      </c>
      <c r="CS91" s="4">
        <v>-1.1756737343437313E-2</v>
      </c>
      <c r="CT91" s="4">
        <v>-6.679836726216329E-3</v>
      </c>
      <c r="CU91" s="4">
        <v>-4.778137605790672E-3</v>
      </c>
      <c r="CV91" s="4">
        <v>-3.9814158593143639E-3</v>
      </c>
      <c r="CW91" s="4">
        <v>-4.1373546818738336E-3</v>
      </c>
      <c r="CX91" s="4">
        <v>-4.952716635302939E-3</v>
      </c>
      <c r="CY91" s="4">
        <v>-4.6018478900452277E-3</v>
      </c>
      <c r="CZ91" s="4">
        <v>-3.9607168573613152E-3</v>
      </c>
    </row>
    <row r="92" spans="1:104" x14ac:dyDescent="0.55000000000000004">
      <c r="A92" s="3" t="s">
        <v>91</v>
      </c>
      <c r="B92" s="4">
        <v>-7.1410200583328616E-3</v>
      </c>
      <c r="C92" s="4">
        <v>-2.1736035474587234E-3</v>
      </c>
      <c r="D92" s="4">
        <v>-9.5163385895527842E-3</v>
      </c>
      <c r="E92" s="4">
        <v>-4.0428984954403255E-3</v>
      </c>
      <c r="F92" s="4">
        <v>-2.0303641251362132E-3</v>
      </c>
      <c r="G92" s="4">
        <v>-2.172420561642404E-2</v>
      </c>
      <c r="H92" s="4">
        <v>-6.473436404582633E-3</v>
      </c>
      <c r="I92" s="4">
        <v>-1.6101425132428596E-3</v>
      </c>
      <c r="J92" s="4">
        <v>-2.2065198994026996E-3</v>
      </c>
      <c r="K92" s="4">
        <v>-3.071692261936813E-3</v>
      </c>
      <c r="L92" s="4">
        <v>-6.8150762611412516E-3</v>
      </c>
      <c r="M92" s="4">
        <v>-3.1126159809374983E-3</v>
      </c>
      <c r="N92" s="4">
        <v>-3.3711394577971765E-3</v>
      </c>
      <c r="O92" s="4">
        <v>-1.8016614057114512E-3</v>
      </c>
      <c r="P92" s="4">
        <v>-9.958645722705163E-4</v>
      </c>
      <c r="Q92" s="4">
        <v>-1.8772728356154678E-3</v>
      </c>
      <c r="R92" s="4">
        <v>-1.3512027981179759E-3</v>
      </c>
      <c r="S92" s="4">
        <v>-4.8039071414211522E-3</v>
      </c>
      <c r="T92" s="4">
        <v>-1.4731356689174366E-3</v>
      </c>
      <c r="U92" s="4">
        <v>-2.4757011875503718E-3</v>
      </c>
      <c r="V92" s="4">
        <v>-1.6553847873922289E-3</v>
      </c>
      <c r="W92" s="4">
        <v>-1.516909189087401E-3</v>
      </c>
      <c r="X92" s="4">
        <v>-1.6218058467524852E-3</v>
      </c>
      <c r="Y92" s="4">
        <v>-3.1114124115787863E-3</v>
      </c>
      <c r="Z92" s="4">
        <v>-1.5762086072989968E-3</v>
      </c>
      <c r="AA92" s="4">
        <v>-2.342590457236361E-3</v>
      </c>
      <c r="AB92" s="4">
        <v>-9.8914824554261122E-4</v>
      </c>
      <c r="AC92" s="4">
        <v>-9.7390815671317033E-4</v>
      </c>
      <c r="AD92" s="4">
        <v>-2.1267908486333632E-3</v>
      </c>
      <c r="AE92" s="4">
        <v>-5.3558803527399878E-3</v>
      </c>
      <c r="AF92" s="4">
        <v>-5.114535157360516E-3</v>
      </c>
      <c r="AG92" s="4">
        <v>-2.2308178267022565E-3</v>
      </c>
      <c r="AH92" s="4">
        <v>-2.3685366232890389E-3</v>
      </c>
      <c r="AI92" s="4">
        <v>-1.1579184382885176E-3</v>
      </c>
      <c r="AJ92" s="4">
        <v>-3.1144103885964993E-3</v>
      </c>
      <c r="AK92" s="4">
        <v>-1.5090587649691364E-3</v>
      </c>
      <c r="AL92" s="4">
        <v>-2.1029294397980078E-3</v>
      </c>
      <c r="AM92" s="4">
        <v>-1.7642853912309307E-3</v>
      </c>
      <c r="AN92" s="4">
        <v>-1.5793859536858516E-3</v>
      </c>
      <c r="AO92" s="4">
        <v>-2.3569039229197983E-3</v>
      </c>
      <c r="AP92" s="4">
        <v>-2.3128855269661667E-3</v>
      </c>
      <c r="AQ92" s="4">
        <v>-2.2847452944570806E-3</v>
      </c>
      <c r="AR92" s="4">
        <v>-4.252253499488599E-3</v>
      </c>
      <c r="AS92" s="4">
        <v>-3.340818406895187E-3</v>
      </c>
      <c r="AT92" s="4">
        <v>-2.5877329428642196E-3</v>
      </c>
      <c r="AU92" s="4">
        <v>-1.1718348470822865E-3</v>
      </c>
      <c r="AV92" s="4">
        <v>-2.6567835442421052E-3</v>
      </c>
      <c r="AW92" s="4">
        <v>-1.1329662857800687E-3</v>
      </c>
      <c r="AX92" s="4">
        <v>-7.1881690710619327E-4</v>
      </c>
      <c r="AY92" s="4">
        <v>-1.8214314442468662E-3</v>
      </c>
      <c r="AZ92" s="4">
        <v>-1.0230082605402829E-3</v>
      </c>
      <c r="BA92" s="4">
        <v>-3.7073631178525545E-3</v>
      </c>
      <c r="BB92" s="4">
        <v>-1.1697373781140192E-3</v>
      </c>
      <c r="BC92" s="4">
        <v>-1.3679896836001663E-3</v>
      </c>
      <c r="BD92" s="4">
        <v>-1.659343231546582E-3</v>
      </c>
      <c r="BE92" s="4">
        <v>-2.4653375367445114E-3</v>
      </c>
      <c r="BF92" s="4">
        <v>-1.748521246080577E-3</v>
      </c>
      <c r="BG92" s="4">
        <v>-2.4723959654306062E-3</v>
      </c>
      <c r="BH92" s="4">
        <v>-2.2378354107140991E-3</v>
      </c>
      <c r="BI92" s="4">
        <v>-1.1913054240580946E-3</v>
      </c>
      <c r="BJ92" s="4">
        <v>-2.788049948930752E-3</v>
      </c>
      <c r="BK92" s="4">
        <v>-1.1123141093991105E-3</v>
      </c>
      <c r="BL92" s="4">
        <v>-1.5815320344487183E-3</v>
      </c>
      <c r="BM92" s="4">
        <v>-1.1796279983505957E-3</v>
      </c>
      <c r="BN92" s="4">
        <v>-1.7437389497227077E-3</v>
      </c>
      <c r="BO92" s="4">
        <v>-1.869690159457936E-3</v>
      </c>
      <c r="BP92" s="4">
        <v>-2.7140992025430134E-3</v>
      </c>
      <c r="BQ92" s="4">
        <v>-2.0066464825086458E-3</v>
      </c>
      <c r="BR92" s="4">
        <v>-2.4635113539282216E-3</v>
      </c>
      <c r="BS92" s="4">
        <v>-4.5089898065891042E-3</v>
      </c>
      <c r="BT92" s="4">
        <v>-1.6336162598412102E-3</v>
      </c>
      <c r="BU92" s="4">
        <v>-1.3099452137739253E-3</v>
      </c>
      <c r="BV92" s="4">
        <v>-3.6419786515135759E-3</v>
      </c>
      <c r="BW92" s="4">
        <v>-3.2395568869279787E-3</v>
      </c>
      <c r="BX92" s="4">
        <v>-1.9034104863687445E-3</v>
      </c>
      <c r="BY92" s="4">
        <v>-1.9008969447808701E-3</v>
      </c>
      <c r="BZ92" s="4">
        <v>-2.1992607836594275E-3</v>
      </c>
      <c r="CA92" s="4">
        <v>-1.5424400862738134E-2</v>
      </c>
      <c r="CB92" s="4">
        <v>-7.4247992101553377E-3</v>
      </c>
      <c r="CC92" s="4">
        <v>-9.5809736492288248E-3</v>
      </c>
      <c r="CD92" s="4">
        <v>-1.9069633432325685E-2</v>
      </c>
      <c r="CE92" s="4">
        <v>-1.1424829937466133E-2</v>
      </c>
      <c r="CF92" s="4">
        <v>-1.026983151781263E-2</v>
      </c>
      <c r="CG92" s="4">
        <v>-1.6753606571124683E-2</v>
      </c>
      <c r="CH92" s="4">
        <v>-9.2395753213628928E-3</v>
      </c>
      <c r="CI92" s="4">
        <v>-5.8779789741861118E-3</v>
      </c>
      <c r="CJ92" s="4">
        <v>-9.8261934937140648E-3</v>
      </c>
      <c r="CK92" s="4">
        <v>-1.2796010164133002E-2</v>
      </c>
      <c r="CL92" s="4">
        <v>-9.9262877362832607E-3</v>
      </c>
      <c r="CM92" s="4">
        <v>-1.452399929146898E-2</v>
      </c>
      <c r="CN92" s="4">
        <v>1</v>
      </c>
      <c r="CO92" s="4">
        <v>-9.2343114332525573E-3</v>
      </c>
      <c r="CP92" s="4">
        <v>-6.7808831219196997E-3</v>
      </c>
      <c r="CQ92" s="4">
        <v>-4.2108657807289361E-2</v>
      </c>
      <c r="CR92" s="4">
        <v>-4.2838411649384319E-3</v>
      </c>
      <c r="CS92" s="4">
        <v>-8.3133807706833405E-3</v>
      </c>
      <c r="CT92" s="4">
        <v>-9.2608124848494958E-3</v>
      </c>
      <c r="CU92" s="4">
        <v>-6.4665040462893366E-3</v>
      </c>
      <c r="CV92" s="4">
        <v>-7.2304069264752151E-3</v>
      </c>
      <c r="CW92" s="4">
        <v>-7.2080835256092346E-3</v>
      </c>
      <c r="CX92" s="4">
        <v>-5.8497900186697182E-3</v>
      </c>
      <c r="CY92" s="4">
        <v>-8.5417783702141405E-3</v>
      </c>
      <c r="CZ92" s="4">
        <v>-7.0495494274496204E-3</v>
      </c>
    </row>
    <row r="93" spans="1:104" x14ac:dyDescent="0.55000000000000004">
      <c r="A93" s="3" t="s">
        <v>92</v>
      </c>
      <c r="B93" s="4">
        <v>-6.6017510974262219E-3</v>
      </c>
      <c r="C93" s="4">
        <v>-3.8048580770236669E-3</v>
      </c>
      <c r="D93" s="4">
        <v>-9.685017531777397E-3</v>
      </c>
      <c r="E93" s="4">
        <v>-8.8954164763276073E-3</v>
      </c>
      <c r="F93" s="4">
        <v>-4.8190018583397394E-2</v>
      </c>
      <c r="G93" s="4">
        <v>-3.1757713395193831E-3</v>
      </c>
      <c r="H93" s="4">
        <v>-3.6392675898172964E-3</v>
      </c>
      <c r="I93" s="4">
        <v>-4.6309330751013794E-3</v>
      </c>
      <c r="J93" s="4">
        <v>-2.3123971889645865E-3</v>
      </c>
      <c r="K93" s="4">
        <v>-6.5453195029891043E-3</v>
      </c>
      <c r="L93" s="4">
        <v>-8.1364426435389225E-3</v>
      </c>
      <c r="M93" s="4">
        <v>-5.7466543398237745E-3</v>
      </c>
      <c r="N93" s="4">
        <v>-2.4389728582646174E-2</v>
      </c>
      <c r="O93" s="4">
        <v>-1.3361720516822475E-3</v>
      </c>
      <c r="P93" s="4">
        <v>-9.1132405011306878E-4</v>
      </c>
      <c r="Q93" s="4">
        <v>-5.0569946081862674E-3</v>
      </c>
      <c r="R93" s="4">
        <v>-7.2602029767234724E-3</v>
      </c>
      <c r="S93" s="4">
        <v>-3.6567945106099997E-3</v>
      </c>
      <c r="T93" s="4">
        <v>-1.7350037586378617E-3</v>
      </c>
      <c r="U93" s="4">
        <v>-4.4477101507217256E-3</v>
      </c>
      <c r="V93" s="4">
        <v>-2.8956841573610087E-3</v>
      </c>
      <c r="W93" s="4">
        <v>-3.1330537627585488E-3</v>
      </c>
      <c r="X93" s="4">
        <v>-2.0896971846912156E-3</v>
      </c>
      <c r="Y93" s="4">
        <v>-2.3794740792446724E-3</v>
      </c>
      <c r="Z93" s="4">
        <v>-2.5836471344023184E-3</v>
      </c>
      <c r="AA93" s="4">
        <v>-8.1973875482723689E-3</v>
      </c>
      <c r="AB93" s="4">
        <v>-1.9940242762429617E-3</v>
      </c>
      <c r="AC93" s="4">
        <v>-2.6060479579241144E-3</v>
      </c>
      <c r="AD93" s="4">
        <v>-5.8238204454328498E-3</v>
      </c>
      <c r="AE93" s="4">
        <v>-6.8963822987152873E-3</v>
      </c>
      <c r="AF93" s="4">
        <v>-3.8943373387780996E-3</v>
      </c>
      <c r="AG93" s="4">
        <v>-3.0722540240906613E-3</v>
      </c>
      <c r="AH93" s="4">
        <v>-3.6919368192353309E-3</v>
      </c>
      <c r="AI93" s="4">
        <v>-4.5458037759124464E-3</v>
      </c>
      <c r="AJ93" s="4">
        <v>-1.3311259505917066E-2</v>
      </c>
      <c r="AK93" s="4">
        <v>-1.5277176978431115E-3</v>
      </c>
      <c r="AL93" s="4">
        <v>-2.608449881040505E-3</v>
      </c>
      <c r="AM93" s="4">
        <v>-2.3945610443124091E-3</v>
      </c>
      <c r="AN93" s="4">
        <v>-1.6812766855487324E-3</v>
      </c>
      <c r="AO93" s="4">
        <v>-1.9679206843719096E-3</v>
      </c>
      <c r="AP93" s="4">
        <v>-3.0728501198170736E-3</v>
      </c>
      <c r="AQ93" s="4">
        <v>-4.2288639721810278E-3</v>
      </c>
      <c r="AR93" s="4">
        <v>-1.1072444247610778E-2</v>
      </c>
      <c r="AS93" s="4">
        <v>-6.6843701129422626E-3</v>
      </c>
      <c r="AT93" s="4">
        <v>-3.1769259630368366E-3</v>
      </c>
      <c r="AU93" s="4">
        <v>-4.2035015342554028E-4</v>
      </c>
      <c r="AV93" s="4">
        <v>-6.3622704527699367E-3</v>
      </c>
      <c r="AW93" s="4">
        <v>-3.29727588881894E-3</v>
      </c>
      <c r="AX93" s="4">
        <v>-2.8251215594934822E-3</v>
      </c>
      <c r="AY93" s="4">
        <v>-6.1400986608127909E-3</v>
      </c>
      <c r="AZ93" s="4">
        <v>-3.5681045908434951E-3</v>
      </c>
      <c r="BA93" s="4">
        <v>-1.0173882248268446E-2</v>
      </c>
      <c r="BB93" s="4">
        <v>-2.4086644233654642E-2</v>
      </c>
      <c r="BC93" s="4">
        <v>-2.3671525854338408E-2</v>
      </c>
      <c r="BD93" s="4">
        <v>-1.4761613342004766E-2</v>
      </c>
      <c r="BE93" s="4">
        <v>-8.8981387482817351E-3</v>
      </c>
      <c r="BF93" s="4">
        <v>-4.0365042637790791E-3</v>
      </c>
      <c r="BG93" s="4">
        <v>-4.5983219930087471E-3</v>
      </c>
      <c r="BH93" s="4">
        <v>-5.2152877749450212E-3</v>
      </c>
      <c r="BI93" s="4">
        <v>-8.156124790276491E-4</v>
      </c>
      <c r="BJ93" s="4">
        <v>-5.6585239994200211E-3</v>
      </c>
      <c r="BK93" s="4">
        <v>-3.5460073724824397E-3</v>
      </c>
      <c r="BL93" s="4">
        <v>-2.7602262221576228E-3</v>
      </c>
      <c r="BM93" s="4">
        <v>-5.0576308547003283E-3</v>
      </c>
      <c r="BN93" s="4">
        <v>-3.2009924517259979E-3</v>
      </c>
      <c r="BO93" s="4">
        <v>-2.4628771698358312E-3</v>
      </c>
      <c r="BP93" s="4">
        <v>-6.9442954707461379E-3</v>
      </c>
      <c r="BQ93" s="4">
        <v>-3.3000449777967561E-3</v>
      </c>
      <c r="BR93" s="4">
        <v>-3.6392907217277616E-3</v>
      </c>
      <c r="BS93" s="4">
        <v>-4.2469152222657323E-3</v>
      </c>
      <c r="BT93" s="4">
        <v>-2.8358979690856086E-3</v>
      </c>
      <c r="BU93" s="4">
        <v>-4.2977321408455733E-3</v>
      </c>
      <c r="BV93" s="4">
        <v>-2.8056632887333713E-3</v>
      </c>
      <c r="BW93" s="4">
        <v>-1.0120250167841939E-2</v>
      </c>
      <c r="BX93" s="4">
        <v>-2.9573868414650342E-3</v>
      </c>
      <c r="BY93" s="4">
        <v>-1.8793772778584088E-3</v>
      </c>
      <c r="BZ93" s="4">
        <v>-3.3416961199245762E-3</v>
      </c>
      <c r="CA93" s="4">
        <v>-1.1358172279343482E-3</v>
      </c>
      <c r="CB93" s="4">
        <v>-1.9692933208767674E-3</v>
      </c>
      <c r="CC93" s="4">
        <v>-1.9317438392958833E-3</v>
      </c>
      <c r="CD93" s="4">
        <v>-3.5627859091424833E-3</v>
      </c>
      <c r="CE93" s="4">
        <v>-7.1614107664858262E-3</v>
      </c>
      <c r="CF93" s="4">
        <v>-2.8740775494981081E-3</v>
      </c>
      <c r="CG93" s="4">
        <v>-3.5321011067464066E-3</v>
      </c>
      <c r="CH93" s="4">
        <v>-3.6611320019088E-3</v>
      </c>
      <c r="CI93" s="4">
        <v>-2.3323621004031703E-3</v>
      </c>
      <c r="CJ93" s="4">
        <v>-3.5457012623509743E-3</v>
      </c>
      <c r="CK93" s="4">
        <v>-4.4466054530096317E-3</v>
      </c>
      <c r="CL93" s="4">
        <v>-2.9078808900877121E-3</v>
      </c>
      <c r="CM93" s="4">
        <v>-3.3198917641263257E-3</v>
      </c>
      <c r="CN93" s="4">
        <v>-3.2984894223099443E-3</v>
      </c>
      <c r="CO93" s="4">
        <v>1</v>
      </c>
      <c r="CP93" s="4">
        <v>-2.9381020487323516E-2</v>
      </c>
      <c r="CQ93" s="4">
        <v>-8.2123406472838362E-3</v>
      </c>
      <c r="CR93" s="4">
        <v>-2.324813364522909E-3</v>
      </c>
      <c r="CS93" s="4">
        <v>-3.7312375569931331E-3</v>
      </c>
      <c r="CT93" s="4">
        <v>-3.4557735294873698E-3</v>
      </c>
      <c r="CU93" s="4">
        <v>-1.0189321963932048E-3</v>
      </c>
      <c r="CV93" s="4">
        <v>-3.8103111260748639E-3</v>
      </c>
      <c r="CW93" s="4">
        <v>-2.4348335033706355E-3</v>
      </c>
      <c r="CX93" s="4">
        <v>-4.8006049086936455E-3</v>
      </c>
      <c r="CY93" s="4">
        <v>-1.4254304902148946E-2</v>
      </c>
      <c r="CZ93" s="4">
        <v>-4.9744898921845922E-3</v>
      </c>
    </row>
    <row r="94" spans="1:104" x14ac:dyDescent="0.55000000000000004">
      <c r="A94" s="3" t="s">
        <v>93</v>
      </c>
      <c r="B94" s="4">
        <v>-3.3495792673430815E-4</v>
      </c>
      <c r="C94" s="4">
        <v>-6.7963300431569279E-4</v>
      </c>
      <c r="D94" s="4">
        <v>-1.3365381871293057E-3</v>
      </c>
      <c r="E94" s="4">
        <v>-1.2642436533457423E-3</v>
      </c>
      <c r="F94" s="4">
        <v>-4.6825452994918764E-3</v>
      </c>
      <c r="G94" s="4">
        <v>-4.4452917113507631E-4</v>
      </c>
      <c r="H94" s="4">
        <v>-6.142804614430921E-4</v>
      </c>
      <c r="I94" s="4">
        <v>-1.4747307503475348E-3</v>
      </c>
      <c r="J94" s="4">
        <v>-6.7410575923639699E-4</v>
      </c>
      <c r="K94" s="4">
        <v>-1.1741860580471474E-3</v>
      </c>
      <c r="L94" s="4">
        <v>-8.3576987602656594E-4</v>
      </c>
      <c r="M94" s="4">
        <v>-1.3708055940490442E-3</v>
      </c>
      <c r="N94" s="4">
        <v>-2.611673594665177E-3</v>
      </c>
      <c r="O94" s="4">
        <v>-3.7306534575301948E-4</v>
      </c>
      <c r="P94" s="4">
        <v>-2.636262885862366E-4</v>
      </c>
      <c r="Q94" s="4">
        <v>-9.3635506562843621E-4</v>
      </c>
      <c r="R94" s="4">
        <v>-1.1195601196866446E-3</v>
      </c>
      <c r="S94" s="4">
        <v>-7.3131278707266108E-4</v>
      </c>
      <c r="T94" s="4">
        <v>-4.6498919377580298E-4</v>
      </c>
      <c r="U94" s="4">
        <v>-9.0991614049864904E-4</v>
      </c>
      <c r="V94" s="4">
        <v>-7.4180635020144143E-4</v>
      </c>
      <c r="W94" s="4">
        <v>-9.7143232425349064E-4</v>
      </c>
      <c r="X94" s="4">
        <v>-4.6271214544520942E-4</v>
      </c>
      <c r="Y94" s="4">
        <v>-4.7291569043569952E-4</v>
      </c>
      <c r="Z94" s="4">
        <v>-6.1781260265548847E-4</v>
      </c>
      <c r="AA94" s="4">
        <v>-1.2751704495169252E-3</v>
      </c>
      <c r="AB94" s="4">
        <v>-6.4790176381446165E-4</v>
      </c>
      <c r="AC94" s="4">
        <v>-5.596787935423993E-4</v>
      </c>
      <c r="AD94" s="4">
        <v>-1.2796265268843706E-3</v>
      </c>
      <c r="AE94" s="4">
        <v>-1.4262334193431132E-3</v>
      </c>
      <c r="AF94" s="4">
        <v>-3.8451788763456884E-4</v>
      </c>
      <c r="AG94" s="4">
        <v>-6.3900461329576181E-4</v>
      </c>
      <c r="AH94" s="4">
        <v>-1.0603964416439501E-3</v>
      </c>
      <c r="AI94" s="4">
        <v>-8.4049784126705271E-4</v>
      </c>
      <c r="AJ94" s="4">
        <v>-4.059169667324899E-3</v>
      </c>
      <c r="AK94" s="4">
        <v>-3.6284975777907061E-4</v>
      </c>
      <c r="AL94" s="4">
        <v>-7.6931343041916752E-4</v>
      </c>
      <c r="AM94" s="4">
        <v>-4.9521701804884708E-4</v>
      </c>
      <c r="AN94" s="4">
        <v>-3.3235686094585764E-4</v>
      </c>
      <c r="AO94" s="4">
        <v>-3.7321419941296652E-4</v>
      </c>
      <c r="AP94" s="4">
        <v>-7.0543104041544103E-4</v>
      </c>
      <c r="AQ94" s="4">
        <v>-7.8967289653969074E-4</v>
      </c>
      <c r="AR94" s="4">
        <v>-1.4867598693338166E-3</v>
      </c>
      <c r="AS94" s="4">
        <v>-1.2038634771345026E-3</v>
      </c>
      <c r="AT94" s="4">
        <v>-6.7162502958679744E-4</v>
      </c>
      <c r="AU94" s="4">
        <v>-6.8762080498956923E-5</v>
      </c>
      <c r="AV94" s="4">
        <v>-9.058435780148952E-4</v>
      </c>
      <c r="AW94" s="4">
        <v>-6.5224330952643394E-4</v>
      </c>
      <c r="AX94" s="4">
        <v>-4.1716125621474575E-4</v>
      </c>
      <c r="AY94" s="4">
        <v>-8.4822273027125735E-4</v>
      </c>
      <c r="AZ94" s="4">
        <v>-1.033426108910023E-3</v>
      </c>
      <c r="BA94" s="4">
        <v>-1.5173407491034393E-3</v>
      </c>
      <c r="BB94" s="4">
        <v>-2.2967701216300178E-3</v>
      </c>
      <c r="BC94" s="4">
        <v>-2.602409217798187E-3</v>
      </c>
      <c r="BD94" s="4">
        <v>-2.3331180666758462E-3</v>
      </c>
      <c r="BE94" s="4">
        <v>-1.272195945970772E-3</v>
      </c>
      <c r="BF94" s="4">
        <v>-9.3515535312813536E-4</v>
      </c>
      <c r="BG94" s="4">
        <v>-1.1232514778099542E-3</v>
      </c>
      <c r="BH94" s="4">
        <v>-1.1324446848474991E-3</v>
      </c>
      <c r="BI94" s="4">
        <v>-2.6531321091024769E-4</v>
      </c>
      <c r="BJ94" s="4">
        <v>-1.4759811082763147E-3</v>
      </c>
      <c r="BK94" s="4">
        <v>-5.5128938265147122E-4</v>
      </c>
      <c r="BL94" s="4">
        <v>-6.4992838490580214E-4</v>
      </c>
      <c r="BM94" s="4">
        <v>-9.793144005066669E-4</v>
      </c>
      <c r="BN94" s="4">
        <v>-7.5410293459519148E-4</v>
      </c>
      <c r="BO94" s="4">
        <v>-5.7643367524726674E-4</v>
      </c>
      <c r="BP94" s="4">
        <v>-1.9480724086471648E-3</v>
      </c>
      <c r="BQ94" s="4">
        <v>-7.0038212904228081E-4</v>
      </c>
      <c r="BR94" s="4">
        <v>-4.7249709816837984E-4</v>
      </c>
      <c r="BS94" s="4">
        <v>-6.5053402460592377E-4</v>
      </c>
      <c r="BT94" s="4">
        <v>-4.8917477386821418E-4</v>
      </c>
      <c r="BU94" s="4">
        <v>-1.6327981311900046E-3</v>
      </c>
      <c r="BV94" s="4">
        <v>-4.4938908504610624E-4</v>
      </c>
      <c r="BW94" s="4">
        <v>-2.5578728663537918E-3</v>
      </c>
      <c r="BX94" s="4">
        <v>-8.8977242386164613E-4</v>
      </c>
      <c r="BY94" s="4">
        <v>-4.7910166853016434E-4</v>
      </c>
      <c r="BZ94" s="4">
        <v>-8.5364829370139441E-4</v>
      </c>
      <c r="CA94" s="4">
        <v>-1.8981783534704477E-4</v>
      </c>
      <c r="CB94" s="4">
        <v>-3.6677910128652492E-4</v>
      </c>
      <c r="CC94" s="4">
        <v>-2.993860795492106E-4</v>
      </c>
      <c r="CD94" s="4">
        <v>-5.0067360426593805E-4</v>
      </c>
      <c r="CE94" s="4">
        <v>-8.3051115424461288E-4</v>
      </c>
      <c r="CF94" s="4">
        <v>-4.321524116081911E-4</v>
      </c>
      <c r="CG94" s="4">
        <v>-8.4412711861905432E-4</v>
      </c>
      <c r="CH94" s="4">
        <v>-7.1364201934598056E-4</v>
      </c>
      <c r="CI94" s="4">
        <v>-4.4350779710704204E-4</v>
      </c>
      <c r="CJ94" s="4">
        <v>-5.5505910831244224E-4</v>
      </c>
      <c r="CK94" s="4">
        <v>-8.4767814717904612E-4</v>
      </c>
      <c r="CL94" s="4">
        <v>-5.5477196153792937E-4</v>
      </c>
      <c r="CM94" s="4">
        <v>-1.0308337376426541E-3</v>
      </c>
      <c r="CN94" s="4">
        <v>-4.763705994043431E-4</v>
      </c>
      <c r="CO94" s="4">
        <v>-3.6431178013847775E-3</v>
      </c>
      <c r="CP94" s="4">
        <v>1</v>
      </c>
      <c r="CQ94" s="4">
        <v>-1.5450181007532538E-3</v>
      </c>
      <c r="CR94" s="4">
        <v>-4.5253275900791236E-4</v>
      </c>
      <c r="CS94" s="4">
        <v>-8.4364881986297407E-4</v>
      </c>
      <c r="CT94" s="4">
        <v>-5.6291993950430871E-4</v>
      </c>
      <c r="CU94" s="4">
        <v>-1.5160782781131326E-4</v>
      </c>
      <c r="CV94" s="4">
        <v>-5.8345785638156192E-4</v>
      </c>
      <c r="CW94" s="4">
        <v>-3.5943552386296415E-4</v>
      </c>
      <c r="CX94" s="4">
        <v>-5.3843442424630959E-4</v>
      </c>
      <c r="CY94" s="4">
        <v>-1.9708866376939699E-3</v>
      </c>
      <c r="CZ94" s="4">
        <v>-8.0194951062231303E-4</v>
      </c>
    </row>
    <row r="95" spans="1:104" x14ac:dyDescent="0.55000000000000004">
      <c r="A95" s="3" t="s">
        <v>94</v>
      </c>
      <c r="B95" s="4">
        <v>-2.3691311796952341E-2</v>
      </c>
      <c r="C95" s="4">
        <v>-2.2851015950481174E-3</v>
      </c>
      <c r="D95" s="4">
        <v>-2.6487304484489823E-2</v>
      </c>
      <c r="E95" s="4">
        <v>-5.5100653776826861E-3</v>
      </c>
      <c r="F95" s="4">
        <v>-7.4250070982969599E-3</v>
      </c>
      <c r="G95" s="4">
        <v>-3.9050688037446289E-2</v>
      </c>
      <c r="H95" s="4">
        <v>-1.6863652561745684E-2</v>
      </c>
      <c r="I95" s="4">
        <v>-3.0559490852262259E-3</v>
      </c>
      <c r="J95" s="4">
        <v>-3.0213194789228868E-3</v>
      </c>
      <c r="K95" s="4">
        <v>-3.1405239352246968E-3</v>
      </c>
      <c r="L95" s="4">
        <v>-1.3070267267017205E-2</v>
      </c>
      <c r="M95" s="4">
        <v>-3.5504425433720236E-3</v>
      </c>
      <c r="N95" s="4">
        <v>-8.9637326216537062E-3</v>
      </c>
      <c r="O95" s="4">
        <v>-1.8050615756898009E-3</v>
      </c>
      <c r="P95" s="4">
        <v>-1.120827691686351E-3</v>
      </c>
      <c r="Q95" s="4">
        <v>-1.8781930792147387E-3</v>
      </c>
      <c r="R95" s="4">
        <v>-3.1576908892174712E-3</v>
      </c>
      <c r="S95" s="4">
        <v>-8.1955619062124372E-3</v>
      </c>
      <c r="T95" s="4">
        <v>-1.1287933413792542E-3</v>
      </c>
      <c r="U95" s="4">
        <v>-2.3447932977772984E-3</v>
      </c>
      <c r="V95" s="4">
        <v>-1.4385142615737704E-3</v>
      </c>
      <c r="W95" s="4">
        <v>-1.5254176859701722E-3</v>
      </c>
      <c r="X95" s="4">
        <v>-1.8220192414492265E-3</v>
      </c>
      <c r="Y95" s="4">
        <v>-6.6902053777845088E-3</v>
      </c>
      <c r="Z95" s="4">
        <v>-1.7017292909483148E-3</v>
      </c>
      <c r="AA95" s="4">
        <v>-3.4199012838582099E-3</v>
      </c>
      <c r="AB95" s="4">
        <v>-1.516047338290333E-3</v>
      </c>
      <c r="AC95" s="4">
        <v>-2.0922701105891002E-3</v>
      </c>
      <c r="AD95" s="4">
        <v>-2.1898912437426734E-3</v>
      </c>
      <c r="AE95" s="4">
        <v>-5.0955870130050367E-3</v>
      </c>
      <c r="AF95" s="4">
        <v>-1.2561559640478254E-2</v>
      </c>
      <c r="AG95" s="4">
        <v>-1.7876778069793465E-3</v>
      </c>
      <c r="AH95" s="4">
        <v>-2.3985522196215488E-3</v>
      </c>
      <c r="AI95" s="4">
        <v>-1.6724234147456188E-3</v>
      </c>
      <c r="AJ95" s="4">
        <v>-4.1814089350269267E-3</v>
      </c>
      <c r="AK95" s="4">
        <v>-1.3297933173916517E-3</v>
      </c>
      <c r="AL95" s="4">
        <v>-3.8891286060903801E-3</v>
      </c>
      <c r="AM95" s="4">
        <v>-1.5650329394419978E-3</v>
      </c>
      <c r="AN95" s="4">
        <v>-1.2584602094347903E-3</v>
      </c>
      <c r="AO95" s="4">
        <v>-2.2429786490023767E-3</v>
      </c>
      <c r="AP95" s="4">
        <v>-2.1367671509275434E-3</v>
      </c>
      <c r="AQ95" s="4">
        <v>-3.1865923511105285E-3</v>
      </c>
      <c r="AR95" s="4">
        <v>-7.645996728529017E-3</v>
      </c>
      <c r="AS95" s="4">
        <v>-3.1930386602284362E-3</v>
      </c>
      <c r="AT95" s="4">
        <v>-3.2996973153377818E-3</v>
      </c>
      <c r="AU95" s="4">
        <v>-5.6433266016582225E-4</v>
      </c>
      <c r="AV95" s="4">
        <v>-2.4794584623834557E-3</v>
      </c>
      <c r="AW95" s="4">
        <v>-9.0658757646171022E-4</v>
      </c>
      <c r="AX95" s="4">
        <v>-6.6368943096277097E-4</v>
      </c>
      <c r="AY95" s="4">
        <v>-2.9279705098260822E-3</v>
      </c>
      <c r="AZ95" s="4">
        <v>-1.2821569730861464E-3</v>
      </c>
      <c r="BA95" s="4">
        <v>-6.6954815598278556E-3</v>
      </c>
      <c r="BB95" s="4">
        <v>-1.8790270700563114E-3</v>
      </c>
      <c r="BC95" s="4">
        <v>-2.4629916135926974E-3</v>
      </c>
      <c r="BD95" s="4">
        <v>-1.7472592340569617E-3</v>
      </c>
      <c r="BE95" s="4">
        <v>-3.7114171244788025E-3</v>
      </c>
      <c r="BF95" s="4">
        <v>-1.3755162647305494E-3</v>
      </c>
      <c r="BG95" s="4">
        <v>-1.75701030623383E-3</v>
      </c>
      <c r="BH95" s="4">
        <v>-3.1675981573160996E-3</v>
      </c>
      <c r="BI95" s="4">
        <v>-7.2382134772837597E-4</v>
      </c>
      <c r="BJ95" s="4">
        <v>-4.0388778835232508E-3</v>
      </c>
      <c r="BK95" s="4">
        <v>-1.7182933273711726E-3</v>
      </c>
      <c r="BL95" s="4">
        <v>-1.5650542329097006E-3</v>
      </c>
      <c r="BM95" s="4">
        <v>-1.6733715905034871E-3</v>
      </c>
      <c r="BN95" s="4">
        <v>-1.2061884502317839E-3</v>
      </c>
      <c r="BO95" s="4">
        <v>-1.2355719977308927E-3</v>
      </c>
      <c r="BP95" s="4">
        <v>-2.5646784926620049E-3</v>
      </c>
      <c r="BQ95" s="4">
        <v>-1.0672057191359345E-3</v>
      </c>
      <c r="BR95" s="4">
        <v>-3.3572766786098772E-3</v>
      </c>
      <c r="BS95" s="4">
        <v>-1.1819858400280629E-2</v>
      </c>
      <c r="BT95" s="4">
        <v>-1.386219153965876E-3</v>
      </c>
      <c r="BU95" s="4">
        <v>-5.1325301937976105E-3</v>
      </c>
      <c r="BV95" s="4">
        <v>-4.8046544751518877E-3</v>
      </c>
      <c r="BW95" s="4">
        <v>-2.557363779621665E-3</v>
      </c>
      <c r="BX95" s="4">
        <v>-1.3199713608147646E-3</v>
      </c>
      <c r="BY95" s="4">
        <v>-1.2463250566957858E-3</v>
      </c>
      <c r="BZ95" s="4">
        <v>-2.1731626294257513E-3</v>
      </c>
      <c r="CA95" s="4">
        <v>-1.4014435851993502E-2</v>
      </c>
      <c r="CB95" s="4">
        <v>-1.8661637215117578E-2</v>
      </c>
      <c r="CC95" s="4">
        <v>-1.5961591653009914E-2</v>
      </c>
      <c r="CD95" s="4">
        <v>-1.2726844685427839E-2</v>
      </c>
      <c r="CE95" s="4">
        <v>-2.1523383191438383E-2</v>
      </c>
      <c r="CF95" s="4">
        <v>-2.4232747867846377E-2</v>
      </c>
      <c r="CG95" s="4">
        <v>-3.5710358689283066E-2</v>
      </c>
      <c r="CH95" s="4">
        <v>-8.4109100620818038E-3</v>
      </c>
      <c r="CI95" s="4">
        <v>-1.2361224760835446E-2</v>
      </c>
      <c r="CJ95" s="4">
        <v>-3.6236877069575353E-2</v>
      </c>
      <c r="CK95" s="4">
        <v>-3.6560372268388416E-2</v>
      </c>
      <c r="CL95" s="4">
        <v>-1.7162722181885054E-2</v>
      </c>
      <c r="CM95" s="4">
        <v>-1.2251381786238278E-2</v>
      </c>
      <c r="CN95" s="4">
        <v>-1.9335394089097593E-2</v>
      </c>
      <c r="CO95" s="4">
        <v>-2.29249248798164E-2</v>
      </c>
      <c r="CP95" s="4">
        <v>-1.7601683180459488E-2</v>
      </c>
      <c r="CQ95" s="4">
        <v>1</v>
      </c>
      <c r="CR95" s="4">
        <v>-6.0347114147384397E-3</v>
      </c>
      <c r="CS95" s="4">
        <v>-4.9157569004615181E-3</v>
      </c>
      <c r="CT95" s="4">
        <v>-1.0797496499052607E-2</v>
      </c>
      <c r="CU95" s="4">
        <v>-4.1527860986896072E-3</v>
      </c>
      <c r="CV95" s="4">
        <v>-5.1209468252216075E-3</v>
      </c>
      <c r="CW95" s="4">
        <v>-9.417841901343503E-3</v>
      </c>
      <c r="CX95" s="4">
        <v>-9.9560754491513793E-3</v>
      </c>
      <c r="CY95" s="4">
        <v>-1.5526885623615285E-2</v>
      </c>
      <c r="CZ95" s="4">
        <v>-5.1381635806206439E-3</v>
      </c>
    </row>
    <row r="96" spans="1:104" x14ac:dyDescent="0.55000000000000004">
      <c r="A96" s="3" t="s">
        <v>95</v>
      </c>
      <c r="B96" s="4">
        <v>-2.5729515040033821E-2</v>
      </c>
      <c r="C96" s="4">
        <v>-1.2266420608320486E-2</v>
      </c>
      <c r="D96" s="4">
        <v>-3.3174224888669404E-2</v>
      </c>
      <c r="E96" s="4">
        <v>-1.8798231244444737E-2</v>
      </c>
      <c r="F96" s="4">
        <v>-7.3462895379644991E-3</v>
      </c>
      <c r="G96" s="4">
        <v>-2.5826320597099325E-2</v>
      </c>
      <c r="H96" s="4">
        <v>-4.161077247514354E-2</v>
      </c>
      <c r="I96" s="4">
        <v>-1.4531122420149185E-2</v>
      </c>
      <c r="J96" s="4">
        <v>-1.6100658799260068E-2</v>
      </c>
      <c r="K96" s="4">
        <v>-1.3489873650773747E-2</v>
      </c>
      <c r="L96" s="4">
        <v>-2.613240759088763E-2</v>
      </c>
      <c r="M96" s="4">
        <v>-1.5883460868366641E-2</v>
      </c>
      <c r="N96" s="4">
        <v>-8.659249890830294E-3</v>
      </c>
      <c r="O96" s="4">
        <v>-9.0921912223463006E-3</v>
      </c>
      <c r="P96" s="4">
        <v>-5.2193775135762933E-3</v>
      </c>
      <c r="Q96" s="4">
        <v>-8.7454900341736065E-3</v>
      </c>
      <c r="R96" s="4">
        <v>-3.5582450294446891E-3</v>
      </c>
      <c r="S96" s="4">
        <v>-3.8644889673896829E-2</v>
      </c>
      <c r="T96" s="4">
        <v>-1.8590683898457125E-2</v>
      </c>
      <c r="U96" s="4">
        <v>-1.5878920990494899E-2</v>
      </c>
      <c r="V96" s="4">
        <v>-1.5757822015267004E-2</v>
      </c>
      <c r="W96" s="4">
        <v>-1.2373205680516456E-2</v>
      </c>
      <c r="X96" s="4">
        <v>-9.5103606821431447E-3</v>
      </c>
      <c r="Y96" s="4">
        <v>-3.1597653297323419E-2</v>
      </c>
      <c r="Z96" s="4">
        <v>-6.7534677229864224E-3</v>
      </c>
      <c r="AA96" s="4">
        <v>-8.8108415710868339E-3</v>
      </c>
      <c r="AB96" s="4">
        <v>-3.2922792560732168E-3</v>
      </c>
      <c r="AC96" s="4">
        <v>-2.5771542187266478E-3</v>
      </c>
      <c r="AD96" s="4">
        <v>-7.4149881110372054E-3</v>
      </c>
      <c r="AE96" s="4">
        <v>-2.3259008118536643E-2</v>
      </c>
      <c r="AF96" s="4">
        <v>-2.0094241835153161E-2</v>
      </c>
      <c r="AG96" s="4">
        <v>-9.5623913664798603E-3</v>
      </c>
      <c r="AH96" s="4">
        <v>-1.2732886057434681E-2</v>
      </c>
      <c r="AI96" s="4">
        <v>-5.8977499097155207E-3</v>
      </c>
      <c r="AJ96" s="4">
        <v>-1.2845062264551701E-2</v>
      </c>
      <c r="AK96" s="4">
        <v>-9.8117352310092693E-3</v>
      </c>
      <c r="AL96" s="4">
        <v>-1.5189335869261552E-2</v>
      </c>
      <c r="AM96" s="4">
        <v>-9.6122302779170603E-3</v>
      </c>
      <c r="AN96" s="4">
        <v>-7.2254101948391481E-3</v>
      </c>
      <c r="AO96" s="4">
        <v>-1.8938600318528512E-2</v>
      </c>
      <c r="AP96" s="4">
        <v>-9.8235933959604279E-3</v>
      </c>
      <c r="AQ96" s="4">
        <v>-9.7730399967690899E-3</v>
      </c>
      <c r="AR96" s="4">
        <v>-1.9790531199751021E-2</v>
      </c>
      <c r="AS96" s="4">
        <v>-1.2631324757375592E-2</v>
      </c>
      <c r="AT96" s="4">
        <v>-1.6062504267685608E-2</v>
      </c>
      <c r="AU96" s="4">
        <v>-8.3564740652631135E-3</v>
      </c>
      <c r="AV96" s="4">
        <v>-1.769042862634438E-2</v>
      </c>
      <c r="AW96" s="4">
        <v>-1.0849828813856108E-2</v>
      </c>
      <c r="AX96" s="4">
        <v>-5.6369444367466185E-3</v>
      </c>
      <c r="AY96" s="4">
        <v>-3.8908409990352257E-3</v>
      </c>
      <c r="AZ96" s="4">
        <v>-5.3561932499215283E-3</v>
      </c>
      <c r="BA96" s="4">
        <v>-1.5271891881294145E-2</v>
      </c>
      <c r="BB96" s="4">
        <v>-6.1812584523363388E-3</v>
      </c>
      <c r="BC96" s="4">
        <v>-5.1464045023355632E-3</v>
      </c>
      <c r="BD96" s="4">
        <v>-7.126619903568044E-3</v>
      </c>
      <c r="BE96" s="4">
        <v>-8.8448763494268241E-3</v>
      </c>
      <c r="BF96" s="4">
        <v>-1.6415037988322292E-2</v>
      </c>
      <c r="BG96" s="4">
        <v>-1.8244739165575969E-2</v>
      </c>
      <c r="BH96" s="4">
        <v>-9.5157834865872547E-3</v>
      </c>
      <c r="BI96" s="4">
        <v>-2.0662852651675584E-2</v>
      </c>
      <c r="BJ96" s="4">
        <v>-9.5856946402645797E-3</v>
      </c>
      <c r="BK96" s="4">
        <v>-5.4050900943333176E-3</v>
      </c>
      <c r="BL96" s="4">
        <v>-1.1506980736664693E-2</v>
      </c>
      <c r="BM96" s="4">
        <v>-8.9497002245763155E-3</v>
      </c>
      <c r="BN96" s="4">
        <v>-1.739308112160496E-2</v>
      </c>
      <c r="BO96" s="4">
        <v>-1.9713522388182393E-2</v>
      </c>
      <c r="BP96" s="4">
        <v>-1.1410085452995E-2</v>
      </c>
      <c r="BQ96" s="4">
        <v>-2.3999761263877966E-2</v>
      </c>
      <c r="BR96" s="4">
        <v>-1.1490991865749632E-2</v>
      </c>
      <c r="BS96" s="4">
        <v>-2.7444615364038617E-2</v>
      </c>
      <c r="BT96" s="4">
        <v>-7.1269352206047082E-3</v>
      </c>
      <c r="BU96" s="4">
        <v>-5.8995801184817259E-3</v>
      </c>
      <c r="BV96" s="4">
        <v>-1.4567414337956094E-2</v>
      </c>
      <c r="BW96" s="4">
        <v>-2.0804051172920703E-2</v>
      </c>
      <c r="BX96" s="4">
        <v>-1.7647798792127817E-2</v>
      </c>
      <c r="BY96" s="4">
        <v>-2.5460199085349598E-2</v>
      </c>
      <c r="BZ96" s="4">
        <v>-1.0223536031658272E-2</v>
      </c>
      <c r="CA96" s="4">
        <v>-3.009668121910708E-2</v>
      </c>
      <c r="CB96" s="4">
        <v>-5.4670938896769536E-2</v>
      </c>
      <c r="CC96" s="4">
        <v>-5.1804987023639469E-2</v>
      </c>
      <c r="CD96" s="4">
        <v>-5.3920984469613235E-2</v>
      </c>
      <c r="CE96" s="4">
        <v>-3.3425580843107344E-2</v>
      </c>
      <c r="CF96" s="4">
        <v>-4.7701074779065392E-2</v>
      </c>
      <c r="CG96" s="4">
        <v>-5.7583279408079863E-2</v>
      </c>
      <c r="CH96" s="4">
        <v>-6.4182442232097806E-2</v>
      </c>
      <c r="CI96" s="4">
        <v>-2.2032844969944863E-2</v>
      </c>
      <c r="CJ96" s="4">
        <v>-4.6761371830867642E-2</v>
      </c>
      <c r="CK96" s="4">
        <v>-3.8444420117198931E-2</v>
      </c>
      <c r="CL96" s="4">
        <v>-2.4099814463091975E-2</v>
      </c>
      <c r="CM96" s="4">
        <v>-2.7104611022139645E-2</v>
      </c>
      <c r="CN96" s="4">
        <v>-2.1632602588756281E-2</v>
      </c>
      <c r="CO96" s="4">
        <v>-2.7317697899198586E-2</v>
      </c>
      <c r="CP96" s="4">
        <v>-2.7120380144448959E-2</v>
      </c>
      <c r="CQ96" s="4">
        <v>-4.055063612571437E-2</v>
      </c>
      <c r="CR96" s="4">
        <v>1</v>
      </c>
      <c r="CS96" s="4">
        <v>-4.3649620504512404E-2</v>
      </c>
      <c r="CT96" s="4">
        <v>-7.1171722015949845E-2</v>
      </c>
      <c r="CU96" s="4">
        <v>-5.3007151188414349E-2</v>
      </c>
      <c r="CV96" s="4">
        <v>-0.14648164000519717</v>
      </c>
      <c r="CW96" s="4">
        <v>-3.6538084336246772E-2</v>
      </c>
      <c r="CX96" s="4">
        <v>-3.6256833096306208E-2</v>
      </c>
      <c r="CY96" s="4">
        <v>-4.8081839037502655E-2</v>
      </c>
      <c r="CZ96" s="4">
        <v>-4.4610820058638249E-2</v>
      </c>
    </row>
    <row r="97" spans="1:104" x14ac:dyDescent="0.55000000000000004">
      <c r="A97" s="3" t="s">
        <v>96</v>
      </c>
      <c r="B97" s="4">
        <v>-1.3264187684635716E-2</v>
      </c>
      <c r="C97" s="4">
        <v>-4.0952685793922677E-3</v>
      </c>
      <c r="D97" s="4">
        <v>-1.6835342815445051E-2</v>
      </c>
      <c r="E97" s="4">
        <v>-7.8863746168899157E-3</v>
      </c>
      <c r="F97" s="4">
        <v>-1.0254273587427153E-2</v>
      </c>
      <c r="G97" s="4">
        <v>-1.8031586547570439E-2</v>
      </c>
      <c r="H97" s="4">
        <v>-1.1981456111765234E-2</v>
      </c>
      <c r="I97" s="4">
        <v>-5.1913838099921922E-3</v>
      </c>
      <c r="J97" s="4">
        <v>-4.4264193928228029E-3</v>
      </c>
      <c r="K97" s="4">
        <v>-7.4309009262033066E-3</v>
      </c>
      <c r="L97" s="4">
        <v>-2.8512218711601766E-2</v>
      </c>
      <c r="M97" s="4">
        <v>-1.3131933716014826E-2</v>
      </c>
      <c r="N97" s="4">
        <v>-4.7922836416694923E-3</v>
      </c>
      <c r="O97" s="4">
        <v>-2.2406917391404068E-3</v>
      </c>
      <c r="P97" s="4">
        <v>-1.1763731699682622E-3</v>
      </c>
      <c r="Q97" s="4">
        <v>-4.1010248611741806E-3</v>
      </c>
      <c r="R97" s="4">
        <v>-1.3330142901842573E-3</v>
      </c>
      <c r="S97" s="4">
        <v>-1.7546837523255365E-2</v>
      </c>
      <c r="T97" s="4">
        <v>-2.8805192061036079E-3</v>
      </c>
      <c r="U97" s="4">
        <v>-3.7868475487968902E-3</v>
      </c>
      <c r="V97" s="4">
        <v>-2.5450931697641372E-3</v>
      </c>
      <c r="W97" s="4">
        <v>-2.4784840246913765E-3</v>
      </c>
      <c r="X97" s="4">
        <v>-2.9157510613079902E-3</v>
      </c>
      <c r="Y97" s="4">
        <v>-5.9537684748636058E-3</v>
      </c>
      <c r="Z97" s="4">
        <v>-2.4516742467360284E-3</v>
      </c>
      <c r="AA97" s="4">
        <v>-4.3513789449757187E-3</v>
      </c>
      <c r="AB97" s="4">
        <v>-1.2365173522142846E-3</v>
      </c>
      <c r="AC97" s="4">
        <v>-9.2341332975191413E-4</v>
      </c>
      <c r="AD97" s="4">
        <v>-4.7930598081262878E-3</v>
      </c>
      <c r="AE97" s="4">
        <v>-3.5562631716392311E-3</v>
      </c>
      <c r="AF97" s="4">
        <v>-1.5460604094525371E-2</v>
      </c>
      <c r="AG97" s="4">
        <v>-4.1209664866448332E-3</v>
      </c>
      <c r="AH97" s="4">
        <v>-5.6101816725423869E-3</v>
      </c>
      <c r="AI97" s="4">
        <v>-2.2055532559123849E-3</v>
      </c>
      <c r="AJ97" s="4">
        <v>-1.0580687280341271E-2</v>
      </c>
      <c r="AK97" s="4">
        <v>-3.6201810361385458E-3</v>
      </c>
      <c r="AL97" s="4">
        <v>-3.5204883051251964E-3</v>
      </c>
      <c r="AM97" s="4">
        <v>-3.0774345887534201E-3</v>
      </c>
      <c r="AN97" s="4">
        <v>-1.8381959026526225E-3</v>
      </c>
      <c r="AO97" s="4">
        <v>-5.1305789463739803E-3</v>
      </c>
      <c r="AP97" s="4">
        <v>-3.483684279837061E-3</v>
      </c>
      <c r="AQ97" s="4">
        <v>-3.81161403104001E-3</v>
      </c>
      <c r="AR97" s="4">
        <v>-1.4475356660588195E-2</v>
      </c>
      <c r="AS97" s="4">
        <v>-7.047048754841234E-3</v>
      </c>
      <c r="AT97" s="4">
        <v>-4.6054471524659994E-3</v>
      </c>
      <c r="AU97" s="4">
        <v>-2.6485893852201204E-3</v>
      </c>
      <c r="AV97" s="4">
        <v>-6.6117778564041647E-3</v>
      </c>
      <c r="AW97" s="4">
        <v>-3.4617552931744699E-3</v>
      </c>
      <c r="AX97" s="4">
        <v>-2.1416508125648389E-3</v>
      </c>
      <c r="AY97" s="4">
        <v>-2.2666186445994352E-3</v>
      </c>
      <c r="AZ97" s="4">
        <v>-2.2577121487696483E-3</v>
      </c>
      <c r="BA97" s="4">
        <v>-8.047390708550135E-3</v>
      </c>
      <c r="BB97" s="4">
        <v>-5.1644330428219096E-3</v>
      </c>
      <c r="BC97" s="4">
        <v>-4.4628073968372532E-3</v>
      </c>
      <c r="BD97" s="4">
        <v>-7.9925754724649821E-3</v>
      </c>
      <c r="BE97" s="4">
        <v>-3.762273623275623E-3</v>
      </c>
      <c r="BF97" s="4">
        <v>-6.7340510725078274E-3</v>
      </c>
      <c r="BG97" s="4">
        <v>-7.1927225163616274E-3</v>
      </c>
      <c r="BH97" s="4">
        <v>-4.8132108604035904E-3</v>
      </c>
      <c r="BI97" s="4">
        <v>-3.4731517149774261E-3</v>
      </c>
      <c r="BJ97" s="4">
        <v>-4.5344724168931896E-3</v>
      </c>
      <c r="BK97" s="4">
        <v>-2.2458278813055781E-3</v>
      </c>
      <c r="BL97" s="4">
        <v>-3.8670713679975705E-3</v>
      </c>
      <c r="BM97" s="4">
        <v>-2.3968729343755136E-3</v>
      </c>
      <c r="BN97" s="4">
        <v>-7.0188168390721457E-3</v>
      </c>
      <c r="BO97" s="4">
        <v>-7.0359246787955066E-3</v>
      </c>
      <c r="BP97" s="4">
        <v>-5.6833546831864899E-3</v>
      </c>
      <c r="BQ97" s="4">
        <v>-8.6149045726926152E-3</v>
      </c>
      <c r="BR97" s="4">
        <v>-4.3775664566260081E-3</v>
      </c>
      <c r="BS97" s="4">
        <v>-1.2389485329334314E-2</v>
      </c>
      <c r="BT97" s="4">
        <v>-3.7972164572804079E-3</v>
      </c>
      <c r="BU97" s="4">
        <v>-2.1516607816279383E-3</v>
      </c>
      <c r="BV97" s="4">
        <v>-8.1235627020182916E-3</v>
      </c>
      <c r="BW97" s="4">
        <v>-1.5979139102916946E-2</v>
      </c>
      <c r="BX97" s="4">
        <v>-5.9217085946410069E-3</v>
      </c>
      <c r="BY97" s="4">
        <v>-5.947995870932794E-3</v>
      </c>
      <c r="BZ97" s="4">
        <v>-3.9526750026628423E-3</v>
      </c>
      <c r="CA97" s="4">
        <v>-1.897295588094405E-2</v>
      </c>
      <c r="CB97" s="4">
        <v>-2.1608009337121613E-2</v>
      </c>
      <c r="CC97" s="4">
        <v>-1.9909541388264857E-2</v>
      </c>
      <c r="CD97" s="4">
        <v>-3.1669441362579265E-2</v>
      </c>
      <c r="CE97" s="4">
        <v>-3.393737190243299E-2</v>
      </c>
      <c r="CF97" s="4">
        <v>-2.0475213086400514E-2</v>
      </c>
      <c r="CG97" s="4">
        <v>-2.8448276684003789E-2</v>
      </c>
      <c r="CH97" s="4">
        <v>-3.9562183309292266E-2</v>
      </c>
      <c r="CI97" s="4">
        <v>-1.1351382355051698E-2</v>
      </c>
      <c r="CJ97" s="4">
        <v>-2.1675296365836077E-2</v>
      </c>
      <c r="CK97" s="4">
        <v>-1.517178091524729E-2</v>
      </c>
      <c r="CL97" s="4">
        <v>-2.573532254444762E-2</v>
      </c>
      <c r="CM97" s="4">
        <v>-4.620944969302989E-2</v>
      </c>
      <c r="CN97" s="4">
        <v>-2.9661533849907655E-2</v>
      </c>
      <c r="CO97" s="4">
        <v>-2.5385110722696919E-2</v>
      </c>
      <c r="CP97" s="4">
        <v>-4.250156135292741E-2</v>
      </c>
      <c r="CQ97" s="4">
        <v>-3.4933749625251004E-2</v>
      </c>
      <c r="CR97" s="4">
        <v>-4.5426246675408864E-2</v>
      </c>
      <c r="CS97" s="4">
        <v>1</v>
      </c>
      <c r="CT97" s="4">
        <v>-3.665760854682952E-2</v>
      </c>
      <c r="CU97" s="4">
        <v>-4.4010860849690032E-2</v>
      </c>
      <c r="CV97" s="4">
        <v>-2.1893967909601193E-2</v>
      </c>
      <c r="CW97" s="4">
        <v>-2.4496826127177143E-2</v>
      </c>
      <c r="CX97" s="4">
        <v>-1.4243996203805235E-2</v>
      </c>
      <c r="CY97" s="4">
        <v>-1.9543900678289559E-2</v>
      </c>
      <c r="CZ97" s="4">
        <v>-3.1587176813953406E-2</v>
      </c>
    </row>
    <row r="98" spans="1:104" x14ac:dyDescent="0.55000000000000004">
      <c r="A98" s="3" t="s">
        <v>97</v>
      </c>
      <c r="B98" s="4">
        <v>-5.5135650535451039E-2</v>
      </c>
      <c r="C98" s="4">
        <v>-1.7212758271348744E-2</v>
      </c>
      <c r="D98" s="4">
        <v>-6.6364733739409681E-2</v>
      </c>
      <c r="E98" s="4">
        <v>-2.6970239154114901E-2</v>
      </c>
      <c r="F98" s="4">
        <v>-1.2986013370595399E-2</v>
      </c>
      <c r="G98" s="4">
        <v>-0.22936196563444039</v>
      </c>
      <c r="H98" s="4">
        <v>-7.8467554046395216E-2</v>
      </c>
      <c r="I98" s="4">
        <v>-1.6299368684049079E-2</v>
      </c>
      <c r="J98" s="4">
        <v>-2.2065583391090417E-2</v>
      </c>
      <c r="K98" s="4">
        <v>-2.2571610908578538E-2</v>
      </c>
      <c r="L98" s="4">
        <v>-8.7311687189002549E-2</v>
      </c>
      <c r="M98" s="4">
        <v>-4.1011532814625801E-2</v>
      </c>
      <c r="N98" s="4">
        <v>-1.2546702266906615E-2</v>
      </c>
      <c r="O98" s="4">
        <v>-1.4174545586772946E-2</v>
      </c>
      <c r="P98" s="4">
        <v>-9.4449108308052258E-3</v>
      </c>
      <c r="Q98" s="4">
        <v>-1.6271845289376512E-2</v>
      </c>
      <c r="R98" s="4">
        <v>-4.6840760772574415E-3</v>
      </c>
      <c r="S98" s="4">
        <v>-0.12907015378975542</v>
      </c>
      <c r="T98" s="4">
        <v>-2.3373068819973784E-2</v>
      </c>
      <c r="U98" s="4">
        <v>-1.5577862148317884E-2</v>
      </c>
      <c r="V98" s="4">
        <v>-1.7019256172238848E-2</v>
      </c>
      <c r="W98" s="4">
        <v>-1.3625101612532413E-2</v>
      </c>
      <c r="X98" s="4">
        <v>-1.2675881302979766E-2</v>
      </c>
      <c r="Y98" s="4">
        <v>-5.7666783736400488E-2</v>
      </c>
      <c r="Z98" s="4">
        <v>-1.0869828570788977E-2</v>
      </c>
      <c r="AA98" s="4">
        <v>-1.3590328056460446E-2</v>
      </c>
      <c r="AB98" s="4">
        <v>-5.2712372911435934E-3</v>
      </c>
      <c r="AC98" s="4">
        <v>-4.362634211740931E-3</v>
      </c>
      <c r="AD98" s="4">
        <v>-1.2192130838786902E-2</v>
      </c>
      <c r="AE98" s="4">
        <v>-2.3845993485014264E-2</v>
      </c>
      <c r="AF98" s="4">
        <v>-7.8553957600648719E-2</v>
      </c>
      <c r="AG98" s="4">
        <v>-1.6349632391669665E-2</v>
      </c>
      <c r="AH98" s="4">
        <v>-2.185528441989909E-2</v>
      </c>
      <c r="AI98" s="4">
        <v>-6.6055742329302995E-3</v>
      </c>
      <c r="AJ98" s="4">
        <v>-2.184884292697592E-2</v>
      </c>
      <c r="AK98" s="4">
        <v>-1.6203196583759523E-2</v>
      </c>
      <c r="AL98" s="4">
        <v>-1.975035813277403E-2</v>
      </c>
      <c r="AM98" s="4">
        <v>-1.3213773233302429E-2</v>
      </c>
      <c r="AN98" s="4">
        <v>-1.1064508981571911E-2</v>
      </c>
      <c r="AO98" s="4">
        <v>-4.4279939694803913E-2</v>
      </c>
      <c r="AP98" s="4">
        <v>-1.9123293257089308E-2</v>
      </c>
      <c r="AQ98" s="4">
        <v>-2.2262304074133394E-2</v>
      </c>
      <c r="AR98" s="4">
        <v>-3.0241872038335834E-2</v>
      </c>
      <c r="AS98" s="4">
        <v>-2.1568613343846733E-2</v>
      </c>
      <c r="AT98" s="4">
        <v>-2.7620528804744277E-2</v>
      </c>
      <c r="AU98" s="4">
        <v>-1.5339318534331549E-2</v>
      </c>
      <c r="AV98" s="4">
        <v>-2.8497351607727098E-2</v>
      </c>
      <c r="AW98" s="4">
        <v>-1.3934863321560674E-2</v>
      </c>
      <c r="AX98" s="4">
        <v>-8.1884532665452477E-3</v>
      </c>
      <c r="AY98" s="4">
        <v>-6.315603903315114E-3</v>
      </c>
      <c r="AZ98" s="4">
        <v>-7.5803575624730198E-3</v>
      </c>
      <c r="BA98" s="4">
        <v>-3.9128695744963762E-2</v>
      </c>
      <c r="BB98" s="4">
        <v>-1.0975249841262781E-2</v>
      </c>
      <c r="BC98" s="4">
        <v>-8.6644815119733785E-3</v>
      </c>
      <c r="BD98" s="4">
        <v>-1.2590540205533409E-2</v>
      </c>
      <c r="BE98" s="4">
        <v>-1.44437767436335E-2</v>
      </c>
      <c r="BF98" s="4">
        <v>-2.8322643849977135E-2</v>
      </c>
      <c r="BG98" s="4">
        <v>-4.0402452632358747E-2</v>
      </c>
      <c r="BH98" s="4">
        <v>-1.3660509150936901E-2</v>
      </c>
      <c r="BI98" s="4">
        <v>-3.0742418473036107E-2</v>
      </c>
      <c r="BJ98" s="4">
        <v>-1.2080594404753182E-2</v>
      </c>
      <c r="BK98" s="4">
        <v>-8.213209658471058E-3</v>
      </c>
      <c r="BL98" s="4">
        <v>-1.8458319252790106E-2</v>
      </c>
      <c r="BM98" s="4">
        <v>-8.4439356436757564E-3</v>
      </c>
      <c r="BN98" s="4">
        <v>-1.6555311150771357E-2</v>
      </c>
      <c r="BO98" s="4">
        <v>-2.9579032405348538E-2</v>
      </c>
      <c r="BP98" s="4">
        <v>-1.6173176335806613E-2</v>
      </c>
      <c r="BQ98" s="4">
        <v>-3.1062889127098745E-2</v>
      </c>
      <c r="BR98" s="4">
        <v>-1.7250792552000186E-2</v>
      </c>
      <c r="BS98" s="4">
        <v>-5.6700909897540279E-2</v>
      </c>
      <c r="BT98" s="4">
        <v>-1.1488620092195367E-2</v>
      </c>
      <c r="BU98" s="4">
        <v>-1.3343678385639188E-2</v>
      </c>
      <c r="BV98" s="4">
        <v>-2.7109232036605181E-2</v>
      </c>
      <c r="BW98" s="4">
        <v>-3.1626031475809287E-2</v>
      </c>
      <c r="BX98" s="4">
        <v>-2.1684065640568906E-2</v>
      </c>
      <c r="BY98" s="4">
        <v>-5.8472590827571141E-2</v>
      </c>
      <c r="BZ98" s="4">
        <v>-1.6447777535142601E-2</v>
      </c>
      <c r="CA98" s="4">
        <v>-0.26814633674301935</v>
      </c>
      <c r="CB98" s="4">
        <v>-0.13880496931862765</v>
      </c>
      <c r="CC98" s="4">
        <v>-0.22124575293110788</v>
      </c>
      <c r="CD98" s="4">
        <v>-0.23299507592204705</v>
      </c>
      <c r="CE98" s="4">
        <v>-0.11198065235184962</v>
      </c>
      <c r="CF98" s="4">
        <v>-0.14664591523447218</v>
      </c>
      <c r="CG98" s="4">
        <v>-0.11615907371192186</v>
      </c>
      <c r="CH98" s="4">
        <v>-0.1932081477860178</v>
      </c>
      <c r="CI98" s="4">
        <v>-0.21026173458274339</v>
      </c>
      <c r="CJ98" s="4">
        <v>-0.16874778580647515</v>
      </c>
      <c r="CK98" s="4">
        <v>-8.4247198104611745E-2</v>
      </c>
      <c r="CL98" s="4">
        <v>-0.18055358157392451</v>
      </c>
      <c r="CM98" s="4">
        <v>-0.24084036789801891</v>
      </c>
      <c r="CN98" s="4">
        <v>-0.26032726666238898</v>
      </c>
      <c r="CO98" s="4">
        <v>-5.022100003111471E-2</v>
      </c>
      <c r="CP98" s="4">
        <v>-4.5147794454960352E-2</v>
      </c>
      <c r="CQ98" s="4">
        <v>-0.16996838341589671</v>
      </c>
      <c r="CR98" s="4">
        <v>-0.35404531842054271</v>
      </c>
      <c r="CS98" s="4">
        <v>-0.35852826687398753</v>
      </c>
      <c r="CT98" s="4">
        <v>1</v>
      </c>
      <c r="CU98" s="4">
        <v>-0.48692155238664753</v>
      </c>
      <c r="CV98" s="4">
        <v>-0.183228968982733</v>
      </c>
      <c r="CW98" s="4">
        <v>-0.27594467930832361</v>
      </c>
      <c r="CX98" s="4">
        <v>-0.17914453726496093</v>
      </c>
      <c r="CY98" s="4">
        <v>-0.11682009228075124</v>
      </c>
      <c r="CZ98" s="4">
        <v>-0.22599861390112344</v>
      </c>
    </row>
    <row r="99" spans="1:104" x14ac:dyDescent="0.55000000000000004">
      <c r="A99" s="3" t="s">
        <v>98</v>
      </c>
      <c r="B99" s="4">
        <v>-3.2993826748321665E-2</v>
      </c>
      <c r="C99" s="4">
        <v>-9.426555487826024E-3</v>
      </c>
      <c r="D99" s="4">
        <v>-4.1002605306936044E-2</v>
      </c>
      <c r="E99" s="4">
        <v>-1.1989582442082699E-2</v>
      </c>
      <c r="F99" s="4">
        <v>-4.3340392364058693E-3</v>
      </c>
      <c r="G99" s="4">
        <v>-7.1929842698713289E-2</v>
      </c>
      <c r="H99" s="4">
        <v>-3.9154808649848737E-2</v>
      </c>
      <c r="I99" s="4">
        <v>-5.6718892271029444E-3</v>
      </c>
      <c r="J99" s="4">
        <v>-8.9280201184576136E-3</v>
      </c>
      <c r="K99" s="4">
        <v>-7.8508042700660818E-3</v>
      </c>
      <c r="L99" s="4">
        <v>-3.4541802130282989E-2</v>
      </c>
      <c r="M99" s="4">
        <v>-1.3696804784392112E-2</v>
      </c>
      <c r="N99" s="4">
        <v>-5.7794219514875188E-3</v>
      </c>
      <c r="O99" s="4">
        <v>-5.8674438816721866E-3</v>
      </c>
      <c r="P99" s="4">
        <v>-3.831335024289657E-3</v>
      </c>
      <c r="Q99" s="4">
        <v>-5.9078911654601501E-3</v>
      </c>
      <c r="R99" s="4">
        <v>-1.713435120460307E-3</v>
      </c>
      <c r="S99" s="4">
        <v>-4.9817363806664419E-2</v>
      </c>
      <c r="T99" s="4">
        <v>-7.4444564760157367E-3</v>
      </c>
      <c r="U99" s="4">
        <v>-4.831111966763172E-3</v>
      </c>
      <c r="V99" s="4">
        <v>-4.0268020916530345E-3</v>
      </c>
      <c r="W99" s="4">
        <v>-3.2538909053813946E-3</v>
      </c>
      <c r="X99" s="4">
        <v>-5.9003884289911121E-3</v>
      </c>
      <c r="Y99" s="4">
        <v>-1.9547888444268625E-2</v>
      </c>
      <c r="Z99" s="4">
        <v>-5.0034992499740742E-3</v>
      </c>
      <c r="AA99" s="4">
        <v>-5.0390906616028762E-3</v>
      </c>
      <c r="AB99" s="4">
        <v>-1.7983372229999274E-3</v>
      </c>
      <c r="AC99" s="4">
        <v>-1.3587135183707403E-3</v>
      </c>
      <c r="AD99" s="4">
        <v>-5.0744894655938852E-3</v>
      </c>
      <c r="AE99" s="4">
        <v>-7.592912209563641E-3</v>
      </c>
      <c r="AF99" s="4">
        <v>-3.849195998770244E-2</v>
      </c>
      <c r="AG99" s="4">
        <v>-7.0743226701214636E-3</v>
      </c>
      <c r="AH99" s="4">
        <v>-9.4438722975330319E-3</v>
      </c>
      <c r="AI99" s="4">
        <v>-2.8024968965291979E-3</v>
      </c>
      <c r="AJ99" s="4">
        <v>-8.2619793809121048E-3</v>
      </c>
      <c r="AK99" s="4">
        <v>-7.7069616046534983E-3</v>
      </c>
      <c r="AL99" s="4">
        <v>-9.5420943883173653E-3</v>
      </c>
      <c r="AM99" s="4">
        <v>-7.1516893134921889E-3</v>
      </c>
      <c r="AN99" s="4">
        <v>-5.9626036870451529E-3</v>
      </c>
      <c r="AO99" s="4">
        <v>-2.029337187451755E-2</v>
      </c>
      <c r="AP99" s="4">
        <v>-7.7224045071795522E-3</v>
      </c>
      <c r="AQ99" s="4">
        <v>-6.907419169701742E-3</v>
      </c>
      <c r="AR99" s="4">
        <v>-1.6184470738799937E-2</v>
      </c>
      <c r="AS99" s="4">
        <v>-8.7876657813989976E-3</v>
      </c>
      <c r="AT99" s="4">
        <v>-1.2536881894415437E-2</v>
      </c>
      <c r="AU99" s="4">
        <v>-1.0988809495515136E-2</v>
      </c>
      <c r="AV99" s="4">
        <v>-1.1585205091657242E-2</v>
      </c>
      <c r="AW99" s="4">
        <v>-5.6034401764187324E-3</v>
      </c>
      <c r="AX99" s="4">
        <v>-2.7695737387052298E-3</v>
      </c>
      <c r="AY99" s="4">
        <v>-1.8724226787165759E-3</v>
      </c>
      <c r="AZ99" s="4">
        <v>-2.1307920839961792E-3</v>
      </c>
      <c r="BA99" s="4">
        <v>-1.2405090180541742E-2</v>
      </c>
      <c r="BB99" s="4">
        <v>-3.2597690184489247E-3</v>
      </c>
      <c r="BC99" s="4">
        <v>-3.2745502309311685E-3</v>
      </c>
      <c r="BD99" s="4">
        <v>-4.0667929650848875E-3</v>
      </c>
      <c r="BE99" s="4">
        <v>-4.3710552182287575E-3</v>
      </c>
      <c r="BF99" s="4">
        <v>-1.026173725359329E-2</v>
      </c>
      <c r="BG99" s="4">
        <v>-1.5203012685168367E-2</v>
      </c>
      <c r="BH99" s="4">
        <v>-5.9655578374965173E-3</v>
      </c>
      <c r="BI99" s="4">
        <v>-7.5664182665092722E-3</v>
      </c>
      <c r="BJ99" s="4">
        <v>-5.9800587413933372E-3</v>
      </c>
      <c r="BK99" s="4">
        <v>-4.1328636608827345E-3</v>
      </c>
      <c r="BL99" s="4">
        <v>-8.3625885995371341E-3</v>
      </c>
      <c r="BM99" s="4">
        <v>-2.8297934796692619E-3</v>
      </c>
      <c r="BN99" s="4">
        <v>-8.3180386791934721E-3</v>
      </c>
      <c r="BO99" s="4">
        <v>-1.2959356837746431E-2</v>
      </c>
      <c r="BP99" s="4">
        <v>-6.6402241760556893E-3</v>
      </c>
      <c r="BQ99" s="4">
        <v>-1.170487646877982E-2</v>
      </c>
      <c r="BR99" s="4">
        <v>-9.3594495177219354E-3</v>
      </c>
      <c r="BS99" s="4">
        <v>-3.2077817692197023E-2</v>
      </c>
      <c r="BT99" s="4">
        <v>-5.0868454306510838E-3</v>
      </c>
      <c r="BU99" s="4">
        <v>-4.3099074547910191E-3</v>
      </c>
      <c r="BV99" s="4">
        <v>-1.4906049855117348E-2</v>
      </c>
      <c r="BW99" s="4">
        <v>-1.3620314317910689E-2</v>
      </c>
      <c r="BX99" s="4">
        <v>-9.0395434726305828E-3</v>
      </c>
      <c r="BY99" s="4">
        <v>-1.6930466750036007E-2</v>
      </c>
      <c r="BZ99" s="4">
        <v>-8.3909375879067712E-3</v>
      </c>
      <c r="CA99" s="4">
        <v>-7.3522515421035967E-2</v>
      </c>
      <c r="CB99" s="4">
        <v>-7.4555295721966938E-2</v>
      </c>
      <c r="CC99" s="4">
        <v>-8.2348970167274937E-2</v>
      </c>
      <c r="CD99" s="4">
        <v>-0.10028981593769001</v>
      </c>
      <c r="CE99" s="4">
        <v>-7.0966531166843802E-2</v>
      </c>
      <c r="CF99" s="4">
        <v>-8.1963438786853068E-2</v>
      </c>
      <c r="CG99" s="4">
        <v>-8.1851680277454042E-2</v>
      </c>
      <c r="CH99" s="4">
        <v>-8.046352017652933E-2</v>
      </c>
      <c r="CI99" s="4">
        <v>-4.301808069315826E-2</v>
      </c>
      <c r="CJ99" s="4">
        <v>-8.6117923211534247E-2</v>
      </c>
      <c r="CK99" s="4">
        <v>-5.2751121663634472E-2</v>
      </c>
      <c r="CL99" s="4">
        <v>-6.8991036019133173E-2</v>
      </c>
      <c r="CM99" s="4">
        <v>-6.3495763216347131E-2</v>
      </c>
      <c r="CN99" s="4">
        <v>-7.3476024899076509E-2</v>
      </c>
      <c r="CO99" s="4">
        <v>-2.3667195788191604E-2</v>
      </c>
      <c r="CP99" s="4">
        <v>-1.9029924119311498E-2</v>
      </c>
      <c r="CQ99" s="4">
        <v>-6.8872240985545216E-2</v>
      </c>
      <c r="CR99" s="4">
        <v>-0.14604176598712507</v>
      </c>
      <c r="CS99" s="4">
        <v>-0.15452304204563486</v>
      </c>
      <c r="CT99" s="4">
        <v>-0.13009483015341286</v>
      </c>
      <c r="CU99" s="4">
        <v>1</v>
      </c>
      <c r="CV99" s="4">
        <v>-5.2173648056400394E-2</v>
      </c>
      <c r="CW99" s="4">
        <v>-6.7426521654549196E-2</v>
      </c>
      <c r="CX99" s="4">
        <v>-4.8640834299449522E-2</v>
      </c>
      <c r="CY99" s="4">
        <v>-4.6097213786397494E-2</v>
      </c>
      <c r="CZ99" s="4">
        <v>-6.6767148739773297E-2</v>
      </c>
    </row>
    <row r="100" spans="1:104" x14ac:dyDescent="0.55000000000000004">
      <c r="A100" s="3" t="s">
        <v>99</v>
      </c>
      <c r="B100" s="4">
        <v>-3.2833462432124336E-3</v>
      </c>
      <c r="C100" s="4">
        <v>-9.5962842393602097E-4</v>
      </c>
      <c r="D100" s="4">
        <v>-3.0456664284445253E-3</v>
      </c>
      <c r="E100" s="4">
        <v>-1.9468915584765155E-3</v>
      </c>
      <c r="F100" s="4">
        <v>-6.6785570303234823E-4</v>
      </c>
      <c r="G100" s="4">
        <v>-1.2827477922965139E-3</v>
      </c>
      <c r="H100" s="4">
        <v>-2.9347975747411443E-3</v>
      </c>
      <c r="I100" s="4">
        <v>-1.3474235614300474E-3</v>
      </c>
      <c r="J100" s="4">
        <v>-1.3485406097677234E-3</v>
      </c>
      <c r="K100" s="4">
        <v>-1.8309362024728579E-3</v>
      </c>
      <c r="L100" s="4">
        <v>-1.708966769739576E-3</v>
      </c>
      <c r="M100" s="4">
        <v>-2.1183065871591108E-3</v>
      </c>
      <c r="N100" s="4">
        <v>-1.0756553250089744E-3</v>
      </c>
      <c r="O100" s="4">
        <v>-9.5565154464908274E-4</v>
      </c>
      <c r="P100" s="4">
        <v>-4.856507193667771E-4</v>
      </c>
      <c r="Q100" s="4">
        <v>-1.0053261090512652E-3</v>
      </c>
      <c r="R100" s="4">
        <v>-8.0561384603240413E-4</v>
      </c>
      <c r="S100" s="4">
        <v>-2.7193047471857556E-3</v>
      </c>
      <c r="T100" s="4">
        <v>-1.3785291883248458E-3</v>
      </c>
      <c r="U100" s="4">
        <v>-2.1882552792454758E-3</v>
      </c>
      <c r="V100" s="4">
        <v>-1.2575265980342342E-3</v>
      </c>
      <c r="W100" s="4">
        <v>-6.8303959252678098E-4</v>
      </c>
      <c r="X100" s="4">
        <v>-1.0034307262859665E-3</v>
      </c>
      <c r="Y100" s="4">
        <v>-1.9243617155578804E-3</v>
      </c>
      <c r="Z100" s="4">
        <v>-8.2190895064484148E-4</v>
      </c>
      <c r="AA100" s="4">
        <v>-1.4263300251202932E-3</v>
      </c>
      <c r="AB100" s="4">
        <v>-3.4888284160710861E-4</v>
      </c>
      <c r="AC100" s="4">
        <v>-4.7543742069250801E-4</v>
      </c>
      <c r="AD100" s="4">
        <v>-1.1240933990149214E-3</v>
      </c>
      <c r="AE100" s="4">
        <v>0</v>
      </c>
      <c r="AF100" s="4">
        <v>-1.34530081049129E-3</v>
      </c>
      <c r="AG100" s="4">
        <v>-1.3960211162541067E-3</v>
      </c>
      <c r="AH100" s="4">
        <v>-1.2957243664410551E-3</v>
      </c>
      <c r="AI100" s="4">
        <v>-7.8828795678061419E-4</v>
      </c>
      <c r="AJ100" s="4">
        <v>-2.3232839173902634E-3</v>
      </c>
      <c r="AK100" s="4">
        <v>-9.1069073284525467E-4</v>
      </c>
      <c r="AL100" s="4">
        <v>-1.1217697394872099E-3</v>
      </c>
      <c r="AM100" s="4">
        <v>-1.3024206484099792E-3</v>
      </c>
      <c r="AN100" s="4">
        <v>-8.0618677141034529E-4</v>
      </c>
      <c r="AO100" s="4">
        <v>-1.6258385884903102E-3</v>
      </c>
      <c r="AP100" s="4">
        <v>-1.7263724685387858E-3</v>
      </c>
      <c r="AQ100" s="4">
        <v>-1.2769479426407518E-3</v>
      </c>
      <c r="AR100" s="4">
        <v>-1.7722261532477589E-3</v>
      </c>
      <c r="AS100" s="4">
        <v>-1.9222159828335809E-3</v>
      </c>
      <c r="AT100" s="4">
        <v>-1.4724062545786328E-3</v>
      </c>
      <c r="AU100" s="4">
        <v>-8.8547120186500895E-4</v>
      </c>
      <c r="AV100" s="4">
        <v>-1.4300439873518268E-3</v>
      </c>
      <c r="AW100" s="4">
        <v>-1.0507128707255978E-3</v>
      </c>
      <c r="AX100" s="4">
        <v>-5.8716579339173768E-4</v>
      </c>
      <c r="AY100" s="4">
        <v>-7.8807116469616577E-4</v>
      </c>
      <c r="AZ100" s="4">
        <v>-4.4530268413125074E-4</v>
      </c>
      <c r="BA100" s="4">
        <v>-2.6654056320456376E-3</v>
      </c>
      <c r="BB100" s="4">
        <v>-8.1673849976978828E-4</v>
      </c>
      <c r="BC100" s="4">
        <v>-6.8589771908815088E-4</v>
      </c>
      <c r="BD100" s="4">
        <v>-8.3475926582404672E-4</v>
      </c>
      <c r="BE100" s="4">
        <v>-1.1905297051490633E-3</v>
      </c>
      <c r="BF100" s="4">
        <v>-2.2992528937947382E-3</v>
      </c>
      <c r="BG100" s="4">
        <v>-1.4672720386792973E-3</v>
      </c>
      <c r="BH100" s="4">
        <v>-1.3106477057251477E-3</v>
      </c>
      <c r="BI100" s="4">
        <v>-1.7208805951872293E-3</v>
      </c>
      <c r="BJ100" s="4">
        <v>-1.2809769616775228E-3</v>
      </c>
      <c r="BK100" s="4">
        <v>-6.1787239152069574E-4</v>
      </c>
      <c r="BL100" s="4">
        <v>-1.0642091999519155E-3</v>
      </c>
      <c r="BM100" s="4">
        <v>-1.3136858141992943E-3</v>
      </c>
      <c r="BN100" s="4">
        <v>-1.6891450262586593E-3</v>
      </c>
      <c r="BO100" s="4">
        <v>-1.5802481444945171E-3</v>
      </c>
      <c r="BP100" s="4">
        <v>-1.8256368083153036E-3</v>
      </c>
      <c r="BQ100" s="4">
        <v>-2.3493459830477965E-3</v>
      </c>
      <c r="BR100" s="4">
        <v>-1.2831970057169866E-3</v>
      </c>
      <c r="BS100" s="4">
        <v>-3.3905905288482072E-3</v>
      </c>
      <c r="BT100" s="4">
        <v>-5.3959539749299438E-4</v>
      </c>
      <c r="BU100" s="4">
        <v>0</v>
      </c>
      <c r="BV100" s="4">
        <v>-1.5956923164444103E-3</v>
      </c>
      <c r="BW100" s="4">
        <v>-1.8854424244282206E-3</v>
      </c>
      <c r="BX100" s="4">
        <v>-1.4624937132445511E-3</v>
      </c>
      <c r="BY100" s="4">
        <v>-1.72158113749013E-3</v>
      </c>
      <c r="BZ100" s="4">
        <v>-1.4184504985175197E-3</v>
      </c>
      <c r="CA100" s="4">
        <v>-1.5971446994646787E-3</v>
      </c>
      <c r="CB100" s="4">
        <v>-2.3298222375174181E-3</v>
      </c>
      <c r="CC100" s="4">
        <v>-2.3746230097947789E-3</v>
      </c>
      <c r="CD100" s="4">
        <v>-2.7701371956169486E-3</v>
      </c>
      <c r="CE100" s="4">
        <v>-1.6388209979778725E-3</v>
      </c>
      <c r="CF100" s="4">
        <v>-2.5420868678702837E-3</v>
      </c>
      <c r="CG100" s="4">
        <v>-2.7431545218027215E-3</v>
      </c>
      <c r="CH100" s="4">
        <v>-4.2584760529212097E-3</v>
      </c>
      <c r="CI100" s="4">
        <v>-1.2510604143929178E-3</v>
      </c>
      <c r="CJ100" s="4">
        <v>-2.735125623687999E-3</v>
      </c>
      <c r="CK100" s="4">
        <v>-2.336769036889382E-3</v>
      </c>
      <c r="CL100" s="4">
        <v>-9.9556419444470274E-4</v>
      </c>
      <c r="CM100" s="4">
        <v>-1.1014180349100695E-3</v>
      </c>
      <c r="CN100" s="4">
        <v>-2.4870802392054883E-3</v>
      </c>
      <c r="CO100" s="4">
        <v>-3.1484046891338993E-3</v>
      </c>
      <c r="CP100" s="4">
        <v>-2.1610590253127917E-3</v>
      </c>
      <c r="CQ100" s="4">
        <v>-2.5808802205702797E-3</v>
      </c>
      <c r="CR100" s="4">
        <v>-7.3335674218498901E-3</v>
      </c>
      <c r="CS100" s="4">
        <v>-1.4629502394373744E-3</v>
      </c>
      <c r="CT100" s="4">
        <v>-4.0456970967586211E-3</v>
      </c>
      <c r="CU100" s="4">
        <v>-1.2690051602017355E-3</v>
      </c>
      <c r="CV100" s="4">
        <v>1</v>
      </c>
      <c r="CW100" s="4">
        <v>-1.5155793962373485E-3</v>
      </c>
      <c r="CX100" s="4">
        <v>-2.6358514313060762E-3</v>
      </c>
      <c r="CY100" s="4">
        <v>-2.0597222990591376E-3</v>
      </c>
      <c r="CZ100" s="4">
        <v>-2.3983926697047323E-3</v>
      </c>
    </row>
    <row r="101" spans="1:104" x14ac:dyDescent="0.55000000000000004">
      <c r="A101" s="3" t="s">
        <v>100</v>
      </c>
      <c r="B101" s="4">
        <v>0</v>
      </c>
      <c r="C101" s="4">
        <v>0</v>
      </c>
      <c r="D101" s="4">
        <v>0</v>
      </c>
      <c r="E101" s="4">
        <v>0</v>
      </c>
      <c r="F101" s="4">
        <v>0</v>
      </c>
      <c r="G101" s="4">
        <v>0</v>
      </c>
      <c r="H101" s="4">
        <v>0</v>
      </c>
      <c r="I101" s="4">
        <v>0</v>
      </c>
      <c r="J101" s="4">
        <v>0</v>
      </c>
      <c r="K101" s="4">
        <v>0</v>
      </c>
      <c r="L101" s="4">
        <v>0</v>
      </c>
      <c r="M101" s="4">
        <v>0</v>
      </c>
      <c r="N101" s="4">
        <v>0</v>
      </c>
      <c r="O101" s="4">
        <v>0</v>
      </c>
      <c r="P101" s="4">
        <v>0</v>
      </c>
      <c r="Q101" s="4">
        <v>0</v>
      </c>
      <c r="R101" s="4">
        <v>0</v>
      </c>
      <c r="S101" s="4">
        <v>0</v>
      </c>
      <c r="T101" s="4">
        <v>0</v>
      </c>
      <c r="U101" s="4">
        <v>0</v>
      </c>
      <c r="V101" s="4">
        <v>0</v>
      </c>
      <c r="W101" s="4">
        <v>0</v>
      </c>
      <c r="X101" s="4">
        <v>0</v>
      </c>
      <c r="Y101" s="4">
        <v>0</v>
      </c>
      <c r="Z101" s="4">
        <v>0</v>
      </c>
      <c r="AA101" s="4">
        <v>0</v>
      </c>
      <c r="AB101" s="4">
        <v>0</v>
      </c>
      <c r="AC101" s="4">
        <v>0</v>
      </c>
      <c r="AD101" s="4">
        <v>0</v>
      </c>
      <c r="AE101" s="4">
        <v>0</v>
      </c>
      <c r="AF101" s="4">
        <v>0</v>
      </c>
      <c r="AG101" s="4">
        <v>0</v>
      </c>
      <c r="AH101" s="4">
        <v>0</v>
      </c>
      <c r="AI101" s="4">
        <v>0</v>
      </c>
      <c r="AJ101" s="4">
        <v>0</v>
      </c>
      <c r="AK101" s="4">
        <v>0</v>
      </c>
      <c r="AL101" s="4">
        <v>0</v>
      </c>
      <c r="AM101" s="4">
        <v>0</v>
      </c>
      <c r="AN101" s="4">
        <v>0</v>
      </c>
      <c r="AO101" s="4">
        <v>0</v>
      </c>
      <c r="AP101" s="4">
        <v>0</v>
      </c>
      <c r="AQ101" s="4">
        <v>0</v>
      </c>
      <c r="AR101" s="4">
        <v>0</v>
      </c>
      <c r="AS101" s="4">
        <v>0</v>
      </c>
      <c r="AT101" s="4">
        <v>0</v>
      </c>
      <c r="AU101" s="4">
        <v>0</v>
      </c>
      <c r="AV101" s="4">
        <v>0</v>
      </c>
      <c r="AW101" s="4">
        <v>0</v>
      </c>
      <c r="AX101" s="4">
        <v>0</v>
      </c>
      <c r="AY101" s="4">
        <v>0</v>
      </c>
      <c r="AZ101" s="4">
        <v>0</v>
      </c>
      <c r="BA101" s="4">
        <v>0</v>
      </c>
      <c r="BB101" s="4">
        <v>0</v>
      </c>
      <c r="BC101" s="4">
        <v>0</v>
      </c>
      <c r="BD101" s="4">
        <v>0</v>
      </c>
      <c r="BE101" s="4">
        <v>0</v>
      </c>
      <c r="BF101" s="4">
        <v>0</v>
      </c>
      <c r="BG101" s="4">
        <v>0</v>
      </c>
      <c r="BH101" s="4">
        <v>0</v>
      </c>
      <c r="BI101" s="4">
        <v>0</v>
      </c>
      <c r="BJ101" s="4">
        <v>0</v>
      </c>
      <c r="BK101" s="4">
        <v>0</v>
      </c>
      <c r="BL101" s="4">
        <v>0</v>
      </c>
      <c r="BM101" s="4">
        <v>0</v>
      </c>
      <c r="BN101" s="4">
        <v>0</v>
      </c>
      <c r="BO101" s="4">
        <v>0</v>
      </c>
      <c r="BP101" s="4">
        <v>0</v>
      </c>
      <c r="BQ101" s="4">
        <v>0</v>
      </c>
      <c r="BR101" s="4">
        <v>0</v>
      </c>
      <c r="BS101" s="4">
        <v>0</v>
      </c>
      <c r="BT101" s="4">
        <v>0</v>
      </c>
      <c r="BU101" s="4">
        <v>0</v>
      </c>
      <c r="BV101" s="4">
        <v>0</v>
      </c>
      <c r="BW101" s="4">
        <v>0</v>
      </c>
      <c r="BX101" s="4">
        <v>0</v>
      </c>
      <c r="BY101" s="4">
        <v>0</v>
      </c>
      <c r="BZ101" s="4">
        <v>0</v>
      </c>
      <c r="CA101" s="4">
        <v>0</v>
      </c>
      <c r="CB101" s="4">
        <v>0</v>
      </c>
      <c r="CC101" s="4">
        <v>0</v>
      </c>
      <c r="CD101" s="4">
        <v>0</v>
      </c>
      <c r="CE101" s="4">
        <v>0</v>
      </c>
      <c r="CF101" s="4">
        <v>0</v>
      </c>
      <c r="CG101" s="4">
        <v>0</v>
      </c>
      <c r="CH101" s="4">
        <v>0</v>
      </c>
      <c r="CI101" s="4">
        <v>0</v>
      </c>
      <c r="CJ101" s="4">
        <v>0</v>
      </c>
      <c r="CK101" s="4">
        <v>0</v>
      </c>
      <c r="CL101" s="4">
        <v>0</v>
      </c>
      <c r="CM101" s="4">
        <v>0</v>
      </c>
      <c r="CN101" s="4">
        <v>0</v>
      </c>
      <c r="CO101" s="4">
        <v>0</v>
      </c>
      <c r="CP101" s="4">
        <v>0</v>
      </c>
      <c r="CQ101" s="4">
        <v>0</v>
      </c>
      <c r="CR101" s="4">
        <v>0</v>
      </c>
      <c r="CS101" s="4">
        <v>0</v>
      </c>
      <c r="CT101" s="4">
        <v>0</v>
      </c>
      <c r="CU101" s="4">
        <v>0</v>
      </c>
      <c r="CV101" s="4">
        <v>0</v>
      </c>
      <c r="CW101" s="4">
        <v>1</v>
      </c>
      <c r="CX101" s="4">
        <v>0</v>
      </c>
      <c r="CY101" s="4">
        <v>0</v>
      </c>
      <c r="CZ101" s="4">
        <v>0</v>
      </c>
    </row>
    <row r="102" spans="1:104" x14ac:dyDescent="0.55000000000000004">
      <c r="A102" s="3" t="s">
        <v>101</v>
      </c>
      <c r="B102" s="4">
        <v>0</v>
      </c>
      <c r="C102" s="4">
        <v>0</v>
      </c>
      <c r="D102" s="4">
        <v>0</v>
      </c>
      <c r="E102" s="4">
        <v>0</v>
      </c>
      <c r="F102" s="4">
        <v>0</v>
      </c>
      <c r="G102" s="4">
        <v>0</v>
      </c>
      <c r="H102" s="4">
        <v>0</v>
      </c>
      <c r="I102" s="4">
        <v>0</v>
      </c>
      <c r="J102" s="4">
        <v>0</v>
      </c>
      <c r="K102" s="4">
        <v>0</v>
      </c>
      <c r="L102" s="4">
        <v>0</v>
      </c>
      <c r="M102" s="4">
        <v>0</v>
      </c>
      <c r="N102" s="4">
        <v>0</v>
      </c>
      <c r="O102" s="4">
        <v>0</v>
      </c>
      <c r="P102" s="4">
        <v>0</v>
      </c>
      <c r="Q102" s="4">
        <v>0</v>
      </c>
      <c r="R102" s="4">
        <v>0</v>
      </c>
      <c r="S102" s="4">
        <v>0</v>
      </c>
      <c r="T102" s="4">
        <v>0</v>
      </c>
      <c r="U102" s="4">
        <v>0</v>
      </c>
      <c r="V102" s="4">
        <v>0</v>
      </c>
      <c r="W102" s="4">
        <v>0</v>
      </c>
      <c r="X102" s="4">
        <v>0</v>
      </c>
      <c r="Y102" s="4">
        <v>0</v>
      </c>
      <c r="Z102" s="4">
        <v>0</v>
      </c>
      <c r="AA102" s="4">
        <v>0</v>
      </c>
      <c r="AB102" s="4">
        <v>0</v>
      </c>
      <c r="AC102" s="4">
        <v>0</v>
      </c>
      <c r="AD102" s="4">
        <v>0</v>
      </c>
      <c r="AE102" s="4">
        <v>0</v>
      </c>
      <c r="AF102" s="4">
        <v>0</v>
      </c>
      <c r="AG102" s="4">
        <v>0</v>
      </c>
      <c r="AH102" s="4">
        <v>0</v>
      </c>
      <c r="AI102" s="4">
        <v>0</v>
      </c>
      <c r="AJ102" s="4">
        <v>0</v>
      </c>
      <c r="AK102" s="4">
        <v>0</v>
      </c>
      <c r="AL102" s="4">
        <v>0</v>
      </c>
      <c r="AM102" s="4">
        <v>0</v>
      </c>
      <c r="AN102" s="4">
        <v>0</v>
      </c>
      <c r="AO102" s="4">
        <v>0</v>
      </c>
      <c r="AP102" s="4">
        <v>0</v>
      </c>
      <c r="AQ102" s="4">
        <v>0</v>
      </c>
      <c r="AR102" s="4">
        <v>0</v>
      </c>
      <c r="AS102" s="4">
        <v>0</v>
      </c>
      <c r="AT102" s="4">
        <v>0</v>
      </c>
      <c r="AU102" s="4">
        <v>0</v>
      </c>
      <c r="AV102" s="4">
        <v>0</v>
      </c>
      <c r="AW102" s="4">
        <v>0</v>
      </c>
      <c r="AX102" s="4">
        <v>0</v>
      </c>
      <c r="AY102" s="4">
        <v>0</v>
      </c>
      <c r="AZ102" s="4">
        <v>0</v>
      </c>
      <c r="BA102" s="4">
        <v>0</v>
      </c>
      <c r="BB102" s="4">
        <v>0</v>
      </c>
      <c r="BC102" s="4">
        <v>0</v>
      </c>
      <c r="BD102" s="4">
        <v>0</v>
      </c>
      <c r="BE102" s="4">
        <v>0</v>
      </c>
      <c r="BF102" s="4">
        <v>0</v>
      </c>
      <c r="BG102" s="4">
        <v>0</v>
      </c>
      <c r="BH102" s="4">
        <v>0</v>
      </c>
      <c r="BI102" s="4">
        <v>0</v>
      </c>
      <c r="BJ102" s="4">
        <v>0</v>
      </c>
      <c r="BK102" s="4">
        <v>0</v>
      </c>
      <c r="BL102" s="4">
        <v>0</v>
      </c>
      <c r="BM102" s="4">
        <v>0</v>
      </c>
      <c r="BN102" s="4">
        <v>0</v>
      </c>
      <c r="BO102" s="4">
        <v>0</v>
      </c>
      <c r="BP102" s="4">
        <v>0</v>
      </c>
      <c r="BQ102" s="4">
        <v>0</v>
      </c>
      <c r="BR102" s="4">
        <v>0</v>
      </c>
      <c r="BS102" s="4">
        <v>0</v>
      </c>
      <c r="BT102" s="4">
        <v>0</v>
      </c>
      <c r="BU102" s="4">
        <v>0</v>
      </c>
      <c r="BV102" s="4">
        <v>0</v>
      </c>
      <c r="BW102" s="4">
        <v>0</v>
      </c>
      <c r="BX102" s="4">
        <v>0</v>
      </c>
      <c r="BY102" s="4">
        <v>0</v>
      </c>
      <c r="BZ102" s="4">
        <v>0</v>
      </c>
      <c r="CA102" s="4">
        <v>0</v>
      </c>
      <c r="CB102" s="4">
        <v>0</v>
      </c>
      <c r="CC102" s="4">
        <v>0</v>
      </c>
      <c r="CD102" s="4">
        <v>0</v>
      </c>
      <c r="CE102" s="4">
        <v>0</v>
      </c>
      <c r="CF102" s="4">
        <v>0</v>
      </c>
      <c r="CG102" s="4">
        <v>0</v>
      </c>
      <c r="CH102" s="4">
        <v>0</v>
      </c>
      <c r="CI102" s="4">
        <v>0</v>
      </c>
      <c r="CJ102" s="4">
        <v>0</v>
      </c>
      <c r="CK102" s="4">
        <v>0</v>
      </c>
      <c r="CL102" s="4">
        <v>0</v>
      </c>
      <c r="CM102" s="4">
        <v>0</v>
      </c>
      <c r="CN102" s="4">
        <v>0</v>
      </c>
      <c r="CO102" s="4">
        <v>0</v>
      </c>
      <c r="CP102" s="4">
        <v>0</v>
      </c>
      <c r="CQ102" s="4">
        <v>0</v>
      </c>
      <c r="CR102" s="4">
        <v>0</v>
      </c>
      <c r="CS102" s="4">
        <v>0</v>
      </c>
      <c r="CT102" s="4">
        <v>0</v>
      </c>
      <c r="CU102" s="4">
        <v>0</v>
      </c>
      <c r="CV102" s="4">
        <v>0</v>
      </c>
      <c r="CW102" s="4">
        <v>0</v>
      </c>
      <c r="CX102" s="4">
        <v>1</v>
      </c>
      <c r="CY102" s="4">
        <v>0</v>
      </c>
      <c r="CZ102" s="4">
        <v>0</v>
      </c>
    </row>
    <row r="103" spans="1:104" x14ac:dyDescent="0.55000000000000004">
      <c r="A103" s="3" t="s">
        <v>102</v>
      </c>
      <c r="B103" s="4">
        <v>0</v>
      </c>
      <c r="C103" s="4">
        <v>0</v>
      </c>
      <c r="D103" s="4">
        <v>0</v>
      </c>
      <c r="E103" s="4">
        <v>0</v>
      </c>
      <c r="F103" s="4">
        <v>0</v>
      </c>
      <c r="G103" s="4">
        <v>0</v>
      </c>
      <c r="H103" s="4">
        <v>0</v>
      </c>
      <c r="I103" s="4">
        <v>0</v>
      </c>
      <c r="J103" s="4">
        <v>0</v>
      </c>
      <c r="K103" s="4">
        <v>0</v>
      </c>
      <c r="L103" s="4">
        <v>0</v>
      </c>
      <c r="M103" s="4">
        <v>0</v>
      </c>
      <c r="N103" s="4">
        <v>0</v>
      </c>
      <c r="O103" s="4">
        <v>0</v>
      </c>
      <c r="P103" s="4">
        <v>0</v>
      </c>
      <c r="Q103" s="4">
        <v>0</v>
      </c>
      <c r="R103" s="4">
        <v>0</v>
      </c>
      <c r="S103" s="4">
        <v>0</v>
      </c>
      <c r="T103" s="4">
        <v>0</v>
      </c>
      <c r="U103" s="4">
        <v>0</v>
      </c>
      <c r="V103" s="4">
        <v>0</v>
      </c>
      <c r="W103" s="4">
        <v>0</v>
      </c>
      <c r="X103" s="4">
        <v>0</v>
      </c>
      <c r="Y103" s="4">
        <v>0</v>
      </c>
      <c r="Z103" s="4">
        <v>0</v>
      </c>
      <c r="AA103" s="4">
        <v>0</v>
      </c>
      <c r="AB103" s="4">
        <v>0</v>
      </c>
      <c r="AC103" s="4">
        <v>0</v>
      </c>
      <c r="AD103" s="4">
        <v>0</v>
      </c>
      <c r="AE103" s="4">
        <v>0</v>
      </c>
      <c r="AF103" s="4">
        <v>0</v>
      </c>
      <c r="AG103" s="4">
        <v>0</v>
      </c>
      <c r="AH103" s="4">
        <v>0</v>
      </c>
      <c r="AI103" s="4">
        <v>0</v>
      </c>
      <c r="AJ103" s="4">
        <v>0</v>
      </c>
      <c r="AK103" s="4">
        <v>0</v>
      </c>
      <c r="AL103" s="4">
        <v>0</v>
      </c>
      <c r="AM103" s="4">
        <v>0</v>
      </c>
      <c r="AN103" s="4">
        <v>0</v>
      </c>
      <c r="AO103" s="4">
        <v>0</v>
      </c>
      <c r="AP103" s="4">
        <v>0</v>
      </c>
      <c r="AQ103" s="4">
        <v>0</v>
      </c>
      <c r="AR103" s="4">
        <v>0</v>
      </c>
      <c r="AS103" s="4">
        <v>0</v>
      </c>
      <c r="AT103" s="4">
        <v>0</v>
      </c>
      <c r="AU103" s="4">
        <v>0</v>
      </c>
      <c r="AV103" s="4">
        <v>0</v>
      </c>
      <c r="AW103" s="4">
        <v>0</v>
      </c>
      <c r="AX103" s="4">
        <v>0</v>
      </c>
      <c r="AY103" s="4">
        <v>0</v>
      </c>
      <c r="AZ103" s="4">
        <v>0</v>
      </c>
      <c r="BA103" s="4">
        <v>0</v>
      </c>
      <c r="BB103" s="4">
        <v>0</v>
      </c>
      <c r="BC103" s="4">
        <v>0</v>
      </c>
      <c r="BD103" s="4">
        <v>0</v>
      </c>
      <c r="BE103" s="4">
        <v>0</v>
      </c>
      <c r="BF103" s="4">
        <v>0</v>
      </c>
      <c r="BG103" s="4">
        <v>0</v>
      </c>
      <c r="BH103" s="4">
        <v>0</v>
      </c>
      <c r="BI103" s="4">
        <v>0</v>
      </c>
      <c r="BJ103" s="4">
        <v>0</v>
      </c>
      <c r="BK103" s="4">
        <v>0</v>
      </c>
      <c r="BL103" s="4">
        <v>0</v>
      </c>
      <c r="BM103" s="4">
        <v>0</v>
      </c>
      <c r="BN103" s="4">
        <v>0</v>
      </c>
      <c r="BO103" s="4">
        <v>0</v>
      </c>
      <c r="BP103" s="4">
        <v>0</v>
      </c>
      <c r="BQ103" s="4">
        <v>0</v>
      </c>
      <c r="BR103" s="4">
        <v>0</v>
      </c>
      <c r="BS103" s="4">
        <v>0</v>
      </c>
      <c r="BT103" s="4">
        <v>0</v>
      </c>
      <c r="BU103" s="4">
        <v>0</v>
      </c>
      <c r="BV103" s="4">
        <v>0</v>
      </c>
      <c r="BW103" s="4">
        <v>0</v>
      </c>
      <c r="BX103" s="4">
        <v>0</v>
      </c>
      <c r="BY103" s="4">
        <v>0</v>
      </c>
      <c r="BZ103" s="4">
        <v>0</v>
      </c>
      <c r="CA103" s="4">
        <v>0</v>
      </c>
      <c r="CB103" s="4">
        <v>0</v>
      </c>
      <c r="CC103" s="4">
        <v>0</v>
      </c>
      <c r="CD103" s="4">
        <v>0</v>
      </c>
      <c r="CE103" s="4">
        <v>0</v>
      </c>
      <c r="CF103" s="4">
        <v>0</v>
      </c>
      <c r="CG103" s="4">
        <v>0</v>
      </c>
      <c r="CH103" s="4">
        <v>0</v>
      </c>
      <c r="CI103" s="4">
        <v>0</v>
      </c>
      <c r="CJ103" s="4">
        <v>0</v>
      </c>
      <c r="CK103" s="4">
        <v>0</v>
      </c>
      <c r="CL103" s="4">
        <v>0</v>
      </c>
      <c r="CM103" s="4">
        <v>0</v>
      </c>
      <c r="CN103" s="4">
        <v>0</v>
      </c>
      <c r="CO103" s="4">
        <v>0</v>
      </c>
      <c r="CP103" s="4">
        <v>0</v>
      </c>
      <c r="CQ103" s="4">
        <v>0</v>
      </c>
      <c r="CR103" s="4">
        <v>0</v>
      </c>
      <c r="CS103" s="4">
        <v>0</v>
      </c>
      <c r="CT103" s="4">
        <v>0</v>
      </c>
      <c r="CU103" s="4">
        <v>0</v>
      </c>
      <c r="CV103" s="4">
        <v>0</v>
      </c>
      <c r="CW103" s="4">
        <v>0</v>
      </c>
      <c r="CX103" s="4">
        <v>0</v>
      </c>
      <c r="CY103" s="4">
        <v>1</v>
      </c>
      <c r="CZ103" s="4">
        <v>0</v>
      </c>
    </row>
    <row r="104" spans="1:104" x14ac:dyDescent="0.55000000000000004">
      <c r="A104" s="3" t="s">
        <v>103</v>
      </c>
      <c r="B104" s="4">
        <v>0</v>
      </c>
      <c r="C104" s="4">
        <v>0</v>
      </c>
      <c r="D104" s="4">
        <v>0</v>
      </c>
      <c r="E104" s="4">
        <v>0</v>
      </c>
      <c r="F104" s="4">
        <v>0</v>
      </c>
      <c r="G104" s="4">
        <v>0</v>
      </c>
      <c r="H104" s="4">
        <v>0</v>
      </c>
      <c r="I104" s="4">
        <v>0</v>
      </c>
      <c r="J104" s="4">
        <v>0</v>
      </c>
      <c r="K104" s="4">
        <v>0</v>
      </c>
      <c r="L104" s="4">
        <v>0</v>
      </c>
      <c r="M104" s="4">
        <v>0</v>
      </c>
      <c r="N104" s="4">
        <v>0</v>
      </c>
      <c r="O104" s="4">
        <v>0</v>
      </c>
      <c r="P104" s="4">
        <v>0</v>
      </c>
      <c r="Q104" s="4">
        <v>0</v>
      </c>
      <c r="R104" s="4">
        <v>0</v>
      </c>
      <c r="S104" s="4">
        <v>0</v>
      </c>
      <c r="T104" s="4">
        <v>0</v>
      </c>
      <c r="U104" s="4">
        <v>0</v>
      </c>
      <c r="V104" s="4">
        <v>0</v>
      </c>
      <c r="W104" s="4">
        <v>0</v>
      </c>
      <c r="X104" s="4">
        <v>0</v>
      </c>
      <c r="Y104" s="4">
        <v>0</v>
      </c>
      <c r="Z104" s="4">
        <v>0</v>
      </c>
      <c r="AA104" s="4">
        <v>0</v>
      </c>
      <c r="AB104" s="4">
        <v>0</v>
      </c>
      <c r="AC104" s="4">
        <v>0</v>
      </c>
      <c r="AD104" s="4">
        <v>0</v>
      </c>
      <c r="AE104" s="4">
        <v>0</v>
      </c>
      <c r="AF104" s="4">
        <v>0</v>
      </c>
      <c r="AG104" s="4">
        <v>0</v>
      </c>
      <c r="AH104" s="4">
        <v>0</v>
      </c>
      <c r="AI104" s="4">
        <v>0</v>
      </c>
      <c r="AJ104" s="4">
        <v>0</v>
      </c>
      <c r="AK104" s="4">
        <v>0</v>
      </c>
      <c r="AL104" s="4">
        <v>0</v>
      </c>
      <c r="AM104" s="4">
        <v>0</v>
      </c>
      <c r="AN104" s="4">
        <v>0</v>
      </c>
      <c r="AO104" s="4">
        <v>0</v>
      </c>
      <c r="AP104" s="4">
        <v>0</v>
      </c>
      <c r="AQ104" s="4">
        <v>0</v>
      </c>
      <c r="AR104" s="4">
        <v>0</v>
      </c>
      <c r="AS104" s="4">
        <v>0</v>
      </c>
      <c r="AT104" s="4">
        <v>0</v>
      </c>
      <c r="AU104" s="4">
        <v>0</v>
      </c>
      <c r="AV104" s="4">
        <v>0</v>
      </c>
      <c r="AW104" s="4">
        <v>0</v>
      </c>
      <c r="AX104" s="4">
        <v>0</v>
      </c>
      <c r="AY104" s="4">
        <v>0</v>
      </c>
      <c r="AZ104" s="4">
        <v>0</v>
      </c>
      <c r="BA104" s="4">
        <v>0</v>
      </c>
      <c r="BB104" s="4">
        <v>0</v>
      </c>
      <c r="BC104" s="4">
        <v>0</v>
      </c>
      <c r="BD104" s="4">
        <v>0</v>
      </c>
      <c r="BE104" s="4">
        <v>0</v>
      </c>
      <c r="BF104" s="4">
        <v>0</v>
      </c>
      <c r="BG104" s="4">
        <v>0</v>
      </c>
      <c r="BH104" s="4">
        <v>0</v>
      </c>
      <c r="BI104" s="4">
        <v>0</v>
      </c>
      <c r="BJ104" s="4">
        <v>0</v>
      </c>
      <c r="BK104" s="4">
        <v>0</v>
      </c>
      <c r="BL104" s="4">
        <v>0</v>
      </c>
      <c r="BM104" s="4">
        <v>0</v>
      </c>
      <c r="BN104" s="4">
        <v>0</v>
      </c>
      <c r="BO104" s="4">
        <v>0</v>
      </c>
      <c r="BP104" s="4">
        <v>0</v>
      </c>
      <c r="BQ104" s="4">
        <v>0</v>
      </c>
      <c r="BR104" s="4">
        <v>0</v>
      </c>
      <c r="BS104" s="4">
        <v>0</v>
      </c>
      <c r="BT104" s="4">
        <v>0</v>
      </c>
      <c r="BU104" s="4">
        <v>0</v>
      </c>
      <c r="BV104" s="4">
        <v>0</v>
      </c>
      <c r="BW104" s="4">
        <v>0</v>
      </c>
      <c r="BX104" s="4">
        <v>0</v>
      </c>
      <c r="BY104" s="4">
        <v>0</v>
      </c>
      <c r="BZ104" s="4">
        <v>0</v>
      </c>
      <c r="CA104" s="4">
        <v>0</v>
      </c>
      <c r="CB104" s="4">
        <v>0</v>
      </c>
      <c r="CC104" s="4">
        <v>0</v>
      </c>
      <c r="CD104" s="4">
        <v>0</v>
      </c>
      <c r="CE104" s="4">
        <v>0</v>
      </c>
      <c r="CF104" s="4">
        <v>0</v>
      </c>
      <c r="CG104" s="4">
        <v>0</v>
      </c>
      <c r="CH104" s="4">
        <v>0</v>
      </c>
      <c r="CI104" s="4">
        <v>0</v>
      </c>
      <c r="CJ104" s="4">
        <v>0</v>
      </c>
      <c r="CK104" s="4">
        <v>0</v>
      </c>
      <c r="CL104" s="4">
        <v>0</v>
      </c>
      <c r="CM104" s="4">
        <v>0</v>
      </c>
      <c r="CN104" s="4">
        <v>0</v>
      </c>
      <c r="CO104" s="4">
        <v>0</v>
      </c>
      <c r="CP104" s="4">
        <v>0</v>
      </c>
      <c r="CQ104" s="4">
        <v>0</v>
      </c>
      <c r="CR104" s="4">
        <v>0</v>
      </c>
      <c r="CS104" s="4">
        <v>0</v>
      </c>
      <c r="CT104" s="4">
        <v>0</v>
      </c>
      <c r="CU104" s="4">
        <v>0</v>
      </c>
      <c r="CV104" s="4">
        <v>0</v>
      </c>
      <c r="CW104" s="4">
        <v>0</v>
      </c>
      <c r="CX104" s="4">
        <v>0</v>
      </c>
      <c r="CY104" s="4">
        <v>0</v>
      </c>
      <c r="CZ104" s="4">
        <v>1</v>
      </c>
    </row>
    <row r="105" spans="1:104" ht="14.7" thickBot="1" x14ac:dyDescent="0.6">
      <c r="A105" s="5" t="s">
        <v>104</v>
      </c>
      <c r="B105" s="6">
        <v>0</v>
      </c>
      <c r="C105" s="6">
        <v>0</v>
      </c>
      <c r="D105" s="6">
        <v>0</v>
      </c>
      <c r="E105" s="6">
        <v>0</v>
      </c>
      <c r="F105" s="6">
        <v>0</v>
      </c>
      <c r="G105" s="6">
        <v>0</v>
      </c>
      <c r="H105" s="6">
        <v>0</v>
      </c>
      <c r="I105" s="6">
        <v>0</v>
      </c>
      <c r="J105" s="6">
        <v>0</v>
      </c>
      <c r="K105" s="6">
        <v>0</v>
      </c>
      <c r="L105" s="6">
        <v>0</v>
      </c>
      <c r="M105" s="6">
        <v>0</v>
      </c>
      <c r="N105" s="6">
        <v>0</v>
      </c>
      <c r="O105" s="6">
        <v>0</v>
      </c>
      <c r="P105" s="6">
        <v>0</v>
      </c>
      <c r="Q105" s="6">
        <v>0</v>
      </c>
      <c r="R105" s="6">
        <v>0</v>
      </c>
      <c r="S105" s="6">
        <v>0</v>
      </c>
      <c r="T105" s="6">
        <v>0</v>
      </c>
      <c r="U105" s="6">
        <v>0</v>
      </c>
      <c r="V105" s="6">
        <v>0</v>
      </c>
      <c r="W105" s="6">
        <v>0</v>
      </c>
      <c r="X105" s="6">
        <v>0</v>
      </c>
      <c r="Y105" s="6">
        <v>0</v>
      </c>
      <c r="Z105" s="6">
        <v>0</v>
      </c>
      <c r="AA105" s="6">
        <v>0</v>
      </c>
      <c r="AB105" s="6">
        <v>0</v>
      </c>
      <c r="AC105" s="6">
        <v>0</v>
      </c>
      <c r="AD105" s="6">
        <v>0</v>
      </c>
      <c r="AE105" s="6">
        <v>0</v>
      </c>
      <c r="AF105" s="6">
        <v>0</v>
      </c>
      <c r="AG105" s="6">
        <v>0</v>
      </c>
      <c r="AH105" s="6">
        <v>0</v>
      </c>
      <c r="AI105" s="6">
        <v>0</v>
      </c>
      <c r="AJ105" s="6">
        <v>0</v>
      </c>
      <c r="AK105" s="6">
        <v>0</v>
      </c>
      <c r="AL105" s="6">
        <v>0</v>
      </c>
      <c r="AM105" s="6">
        <v>0</v>
      </c>
      <c r="AN105" s="6">
        <v>0</v>
      </c>
      <c r="AO105" s="6">
        <v>0</v>
      </c>
      <c r="AP105" s="6">
        <v>0</v>
      </c>
      <c r="AQ105" s="6">
        <v>0</v>
      </c>
      <c r="AR105" s="6">
        <v>0</v>
      </c>
      <c r="AS105" s="6">
        <v>0</v>
      </c>
      <c r="AT105" s="6">
        <v>0</v>
      </c>
      <c r="AU105" s="6">
        <v>0</v>
      </c>
      <c r="AV105" s="6">
        <v>0</v>
      </c>
      <c r="AW105" s="6">
        <v>0</v>
      </c>
      <c r="AX105" s="6">
        <v>0</v>
      </c>
      <c r="AY105" s="6">
        <v>0</v>
      </c>
      <c r="AZ105" s="6">
        <v>0</v>
      </c>
      <c r="BA105" s="6">
        <v>0</v>
      </c>
      <c r="BB105" s="6">
        <v>0</v>
      </c>
      <c r="BC105" s="6">
        <v>0</v>
      </c>
      <c r="BD105" s="6">
        <v>0</v>
      </c>
      <c r="BE105" s="6">
        <v>0</v>
      </c>
      <c r="BF105" s="6">
        <v>0</v>
      </c>
      <c r="BG105" s="6">
        <v>0</v>
      </c>
      <c r="BH105" s="6">
        <v>0</v>
      </c>
      <c r="BI105" s="6">
        <v>0</v>
      </c>
      <c r="BJ105" s="6">
        <v>0</v>
      </c>
      <c r="BK105" s="6">
        <v>0</v>
      </c>
      <c r="BL105" s="6">
        <v>0</v>
      </c>
      <c r="BM105" s="6">
        <v>0</v>
      </c>
      <c r="BN105" s="6">
        <v>0</v>
      </c>
      <c r="BO105" s="6">
        <v>0</v>
      </c>
      <c r="BP105" s="6">
        <v>0</v>
      </c>
      <c r="BQ105" s="6">
        <v>0</v>
      </c>
      <c r="BR105" s="6">
        <v>0</v>
      </c>
      <c r="BS105" s="6">
        <v>0</v>
      </c>
      <c r="BT105" s="6">
        <v>0</v>
      </c>
      <c r="BU105" s="6">
        <v>0</v>
      </c>
      <c r="BV105" s="6">
        <v>0</v>
      </c>
      <c r="BW105" s="6">
        <v>0</v>
      </c>
      <c r="BX105" s="6">
        <v>0</v>
      </c>
      <c r="BY105" s="6">
        <v>0</v>
      </c>
      <c r="BZ105" s="6">
        <v>0</v>
      </c>
      <c r="CA105" s="6">
        <v>0</v>
      </c>
      <c r="CB105" s="6">
        <v>0</v>
      </c>
      <c r="CC105" s="6">
        <v>0</v>
      </c>
      <c r="CD105" s="6">
        <v>0</v>
      </c>
      <c r="CE105" s="6">
        <v>0</v>
      </c>
      <c r="CF105" s="6">
        <v>0</v>
      </c>
      <c r="CG105" s="6">
        <v>0</v>
      </c>
      <c r="CH105" s="6">
        <v>0</v>
      </c>
      <c r="CI105" s="6">
        <v>0</v>
      </c>
      <c r="CJ105" s="6">
        <v>0</v>
      </c>
      <c r="CK105" s="6">
        <v>0</v>
      </c>
      <c r="CL105" s="6">
        <v>0</v>
      </c>
      <c r="CM105" s="6">
        <v>0</v>
      </c>
      <c r="CN105" s="6">
        <v>0</v>
      </c>
      <c r="CO105" s="6">
        <v>0</v>
      </c>
      <c r="CP105" s="6">
        <v>0</v>
      </c>
      <c r="CQ105" s="6">
        <v>0</v>
      </c>
      <c r="CR105" s="6">
        <v>0</v>
      </c>
      <c r="CS105" s="6">
        <v>0</v>
      </c>
      <c r="CT105" s="6">
        <v>0</v>
      </c>
      <c r="CU105" s="6">
        <v>0</v>
      </c>
      <c r="CV105" s="6">
        <v>0</v>
      </c>
      <c r="CW105" s="6">
        <v>0</v>
      </c>
      <c r="CX105" s="6">
        <v>0</v>
      </c>
      <c r="CY105" s="6">
        <v>0</v>
      </c>
      <c r="CZ105" s="6">
        <v>0</v>
      </c>
    </row>
  </sheetData>
  <conditionalFormatting sqref="B2:B105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2:C105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2:D105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2:E105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2:F105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2:G105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2:H105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2:I105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J2:J105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2:K105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2:L105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2:M105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2:N105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2:O105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2:P105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2:Q105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R2:R105">
    <cfRule type="colorScale" priority="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S2:S105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T2:T105">
    <cfRule type="colorScale" priority="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U2:U105">
    <cfRule type="colorScale" priority="2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V2:V105">
    <cfRule type="colorScale" priority="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W2:W105">
    <cfRule type="colorScale" priority="2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X2:X105">
    <cfRule type="colorScale" priority="2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Y2:Y105">
    <cfRule type="colorScale" priority="2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Z2:Z105">
    <cfRule type="colorScale" priority="2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A2:AA105">
    <cfRule type="colorScale" priority="2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B2:AB105">
    <cfRule type="colorScale" priority="2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2:AC105">
    <cfRule type="colorScale" priority="2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D2:AD105">
    <cfRule type="colorScale" priority="2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E2:AE105">
    <cfRule type="colorScale" priority="3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F2:AF105">
    <cfRule type="colorScale" priority="3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G2:AG105">
    <cfRule type="colorScale" priority="3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H2:AH105">
    <cfRule type="colorScale" priority="3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I2:AI105">
    <cfRule type="colorScale" priority="3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J2:AJ105">
    <cfRule type="colorScale" priority="3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K2:AK105">
    <cfRule type="colorScale" priority="3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L2:AL105">
    <cfRule type="colorScale" priority="3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M2:AM105">
    <cfRule type="colorScale" priority="3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N2:AN105">
    <cfRule type="colorScale" priority="3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O2:AO105">
    <cfRule type="colorScale" priority="4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P2:AP105">
    <cfRule type="colorScale" priority="4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Q2:AQ105">
    <cfRule type="colorScale" priority="4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R2:AR105">
    <cfRule type="colorScale" priority="4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S2:AS105">
    <cfRule type="colorScale" priority="4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T2:AT105">
    <cfRule type="colorScale" priority="4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U2:AU105">
    <cfRule type="colorScale" priority="4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V2:AV105">
    <cfRule type="colorScale" priority="4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W2:AW105">
    <cfRule type="colorScale" priority="4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X2:AX105">
    <cfRule type="colorScale" priority="4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Y2:AY105">
    <cfRule type="colorScale" priority="5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Z2:AZ105">
    <cfRule type="colorScale" priority="5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A2:BA105">
    <cfRule type="colorScale" priority="5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B2:BB105">
    <cfRule type="colorScale" priority="5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C2:BC105">
    <cfRule type="colorScale" priority="5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D2:BD105">
    <cfRule type="colorScale" priority="5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E2:BE105">
    <cfRule type="colorScale" priority="5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F2:BF105">
    <cfRule type="colorScale" priority="5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G2:BG105">
    <cfRule type="colorScale" priority="5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H2:BH105">
    <cfRule type="colorScale" priority="5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I2:BI105">
    <cfRule type="colorScale" priority="6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J2:BJ105">
    <cfRule type="colorScale" priority="6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K2:BK105">
    <cfRule type="colorScale" priority="6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L2:BL105">
    <cfRule type="colorScale" priority="6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M2:BM105">
    <cfRule type="colorScale" priority="6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N2:BN105">
    <cfRule type="colorScale" priority="6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O2:BO105">
    <cfRule type="colorScale" priority="6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P2:BP105">
    <cfRule type="colorScale" priority="6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Q2:BQ105">
    <cfRule type="colorScale" priority="6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R2:BR105">
    <cfRule type="colorScale" priority="6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S2:BS105">
    <cfRule type="colorScale" priority="7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T2:BT105">
    <cfRule type="colorScale" priority="7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U2:BU105">
    <cfRule type="colorScale" priority="7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V2:BV105">
    <cfRule type="colorScale" priority="7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W2:BW105">
    <cfRule type="colorScale" priority="7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X2:BX105">
    <cfRule type="colorScale" priority="7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Y2:BY105">
    <cfRule type="colorScale" priority="7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Z2:BZ105">
    <cfRule type="colorScale" priority="7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A2:CA105">
    <cfRule type="colorScale" priority="7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B2:CB105">
    <cfRule type="colorScale" priority="7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C2:CC105">
    <cfRule type="colorScale" priority="8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D2:CD105">
    <cfRule type="colorScale" priority="8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E2:CE105">
    <cfRule type="colorScale" priority="8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F2:CF105">
    <cfRule type="colorScale" priority="8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G2:CG105">
    <cfRule type="colorScale" priority="8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H2:CH105">
    <cfRule type="colorScale" priority="8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I2:CI105">
    <cfRule type="colorScale" priority="8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J2:CJ105">
    <cfRule type="colorScale" priority="8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K2:CK105">
    <cfRule type="colorScale" priority="8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L2:CL105">
    <cfRule type="colorScale" priority="8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M2:CM105">
    <cfRule type="colorScale" priority="9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N2:CN105">
    <cfRule type="colorScale" priority="9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O2:CO105">
    <cfRule type="colorScale" priority="9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P2:CP105">
    <cfRule type="colorScale" priority="9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Q2:CQ105">
    <cfRule type="colorScale" priority="9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R2:CR105">
    <cfRule type="colorScale" priority="9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S2:CS105">
    <cfRule type="colorScale" priority="9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T2:CT105">
    <cfRule type="colorScale" priority="9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U2:CU105">
    <cfRule type="colorScale" priority="9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V2:CV105">
    <cfRule type="colorScale" priority="9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W2:CW105">
    <cfRule type="colorScale" priority="10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X2:CX105">
    <cfRule type="colorScale" priority="10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Y2:CY105">
    <cfRule type="colorScale" priority="10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Z2:CZ105">
    <cfRule type="colorScale" priority="10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8B7374-A7F3-40CD-AEF0-967B0AB2EC8B}">
  <sheetPr codeName="Sheet4"/>
  <dimension ref="A1:AX50"/>
  <sheetViews>
    <sheetView topLeftCell="AA1" zoomScale="70" zoomScaleNormal="70" workbookViewId="0">
      <selection sqref="A1:XFD1048576"/>
    </sheetView>
  </sheetViews>
  <sheetFormatPr defaultRowHeight="14.4" x14ac:dyDescent="0.55000000000000004"/>
  <cols>
    <col min="1" max="1" width="17.26171875" bestFit="1" customWidth="1"/>
    <col min="2" max="2" width="7.83984375" bestFit="1" customWidth="1"/>
  </cols>
  <sheetData>
    <row r="1" spans="1:50" x14ac:dyDescent="0.55000000000000004">
      <c r="B1" t="s">
        <v>105</v>
      </c>
      <c r="C1" t="s">
        <v>1216</v>
      </c>
      <c r="D1" t="s">
        <v>1217</v>
      </c>
      <c r="E1" t="s">
        <v>106</v>
      </c>
      <c r="F1" t="s">
        <v>1218</v>
      </c>
      <c r="G1" t="s">
        <v>1219</v>
      </c>
      <c r="H1" t="s">
        <v>1220</v>
      </c>
      <c r="I1" t="s">
        <v>1221</v>
      </c>
      <c r="J1" t="s">
        <v>1222</v>
      </c>
      <c r="K1" t="s">
        <v>1223</v>
      </c>
      <c r="L1" t="s">
        <v>1224</v>
      </c>
      <c r="M1" t="s">
        <v>1225</v>
      </c>
      <c r="N1" t="s">
        <v>1226</v>
      </c>
      <c r="O1" t="s">
        <v>1227</v>
      </c>
      <c r="P1" t="s">
        <v>108</v>
      </c>
      <c r="Q1" t="s">
        <v>1228</v>
      </c>
      <c r="R1" t="s">
        <v>1229</v>
      </c>
      <c r="S1" t="s">
        <v>1230</v>
      </c>
      <c r="T1" t="s">
        <v>1231</v>
      </c>
      <c r="U1" t="s">
        <v>1232</v>
      </c>
      <c r="V1" t="s">
        <v>1233</v>
      </c>
      <c r="W1" t="s">
        <v>1234</v>
      </c>
      <c r="X1" t="s">
        <v>1235</v>
      </c>
      <c r="Y1" t="s">
        <v>1236</v>
      </c>
      <c r="Z1" t="s">
        <v>107</v>
      </c>
      <c r="AA1" t="s">
        <v>1237</v>
      </c>
      <c r="AB1" t="s">
        <v>1238</v>
      </c>
      <c r="AC1" t="s">
        <v>1239</v>
      </c>
      <c r="AD1" t="s">
        <v>1240</v>
      </c>
      <c r="AE1" t="s">
        <v>112</v>
      </c>
      <c r="AF1" t="s">
        <v>1241</v>
      </c>
      <c r="AG1" t="s">
        <v>1242</v>
      </c>
      <c r="AH1" t="s">
        <v>1243</v>
      </c>
      <c r="AI1" t="s">
        <v>110</v>
      </c>
      <c r="AJ1" t="s">
        <v>1244</v>
      </c>
      <c r="AK1" t="s">
        <v>1245</v>
      </c>
      <c r="AL1" t="s">
        <v>1246</v>
      </c>
      <c r="AM1" t="s">
        <v>1247</v>
      </c>
      <c r="AN1" t="s">
        <v>1248</v>
      </c>
      <c r="AO1" t="s">
        <v>1249</v>
      </c>
      <c r="AP1" t="s">
        <v>1250</v>
      </c>
      <c r="AQ1" t="s">
        <v>1251</v>
      </c>
      <c r="AR1" t="s">
        <v>1252</v>
      </c>
      <c r="AS1" t="s">
        <v>1253</v>
      </c>
      <c r="AT1" t="s">
        <v>1254</v>
      </c>
      <c r="AU1" t="s">
        <v>109</v>
      </c>
      <c r="AV1" t="s">
        <v>1255</v>
      </c>
      <c r="AW1" t="s">
        <v>1256</v>
      </c>
      <c r="AX1" t="s">
        <v>111</v>
      </c>
    </row>
    <row r="2" spans="1:50" x14ac:dyDescent="0.55000000000000004">
      <c r="A2" t="s">
        <v>105</v>
      </c>
      <c r="B2" s="4">
        <v>-1</v>
      </c>
      <c r="C2" s="4">
        <v>5.2695057051728049E-2</v>
      </c>
      <c r="D2" s="4">
        <v>0.1229424128325905</v>
      </c>
      <c r="E2" s="4">
        <v>5.3772168979871818E-2</v>
      </c>
      <c r="F2" s="4">
        <v>9.3303036249722332E-2</v>
      </c>
      <c r="G2" s="4">
        <v>0.13604473428311162</v>
      </c>
      <c r="H2" s="4">
        <v>0.1036001240179905</v>
      </c>
      <c r="I2" s="4">
        <v>8.0571395395179476E-2</v>
      </c>
      <c r="J2" s="4">
        <v>0.11837412258486227</v>
      </c>
      <c r="K2" s="4">
        <v>0.10563797957894584</v>
      </c>
      <c r="L2" s="4">
        <v>0.10252329552290761</v>
      </c>
      <c r="M2" s="4">
        <v>0.17039358313179193</v>
      </c>
      <c r="N2" s="4">
        <v>0.12867679597104181</v>
      </c>
      <c r="O2" s="4">
        <v>0.19007395338006844</v>
      </c>
      <c r="P2" s="4">
        <v>0.16632602774964439</v>
      </c>
      <c r="Q2" s="4">
        <v>7.1473373264226148E-2</v>
      </c>
      <c r="R2" s="4">
        <v>0.11474316514138326</v>
      </c>
      <c r="S2" s="4">
        <v>5.315481701839176E-2</v>
      </c>
      <c r="T2" s="4">
        <v>0.15618656594707978</v>
      </c>
      <c r="V2" s="4">
        <v>9.2927269192374262E-2</v>
      </c>
      <c r="W2" s="4">
        <v>0.17212756576512706</v>
      </c>
      <c r="X2" s="4">
        <v>0.10551823702315367</v>
      </c>
      <c r="Y2" s="4">
        <v>9.7119085885189541E-2</v>
      </c>
      <c r="Z2" s="4">
        <v>0.12554273700916685</v>
      </c>
      <c r="AA2" s="4">
        <v>0.11211506342381386</v>
      </c>
      <c r="AB2" s="4">
        <v>0.22757030012785892</v>
      </c>
      <c r="AC2" s="4">
        <v>0.11602208457445197</v>
      </c>
      <c r="AD2" s="4">
        <v>0.27736433409700778</v>
      </c>
      <c r="AF2" s="4">
        <v>7.6138477448224079E-2</v>
      </c>
      <c r="AG2" s="4">
        <v>0.11635181944432629</v>
      </c>
      <c r="AH2" s="4">
        <v>0.1750738166454299</v>
      </c>
      <c r="AI2" s="4">
        <v>0.12740884374373615</v>
      </c>
      <c r="AJ2" s="4">
        <v>3.8173913738691209E-2</v>
      </c>
      <c r="AK2" s="4">
        <v>0.13059742332283336</v>
      </c>
      <c r="AM2" s="4">
        <v>5.1016796433607348E-2</v>
      </c>
      <c r="AN2" s="4">
        <v>8.4541116455805199E-2</v>
      </c>
      <c r="AO2" s="4">
        <v>7.7266833715095795E-2</v>
      </c>
      <c r="AQ2" s="4">
        <v>5.7683657055935519E-2</v>
      </c>
      <c r="AR2" s="4">
        <v>6.4448213204255103E-2</v>
      </c>
      <c r="AS2" s="4">
        <v>6.8191581319070355E-2</v>
      </c>
      <c r="AT2" s="4">
        <v>3.8004002382320289E-2</v>
      </c>
      <c r="AU2" s="4">
        <v>0.23995932659239194</v>
      </c>
      <c r="AV2" s="4">
        <v>5.877628143855506E-2</v>
      </c>
      <c r="AW2" s="4">
        <v>7.6915566587908879E-2</v>
      </c>
    </row>
    <row r="3" spans="1:50" x14ac:dyDescent="0.55000000000000004">
      <c r="A3" t="s">
        <v>1216</v>
      </c>
      <c r="B3" s="4">
        <v>6.618525370345788E-3</v>
      </c>
      <c r="C3" s="4">
        <v>-1</v>
      </c>
      <c r="D3" s="4">
        <v>3.4559634507661162E-2</v>
      </c>
      <c r="E3" s="4">
        <v>2.3994308111189331E-2</v>
      </c>
      <c r="F3" s="4">
        <v>1.5269414495803079E-3</v>
      </c>
      <c r="G3" s="4">
        <v>2.0935731333140265E-3</v>
      </c>
      <c r="H3" s="4">
        <v>3.117434926891071E-2</v>
      </c>
      <c r="I3" s="4">
        <v>1.5434686941756064E-3</v>
      </c>
      <c r="J3" s="4">
        <v>2.9343871816549872E-3</v>
      </c>
      <c r="K3" s="4">
        <v>2.8054089778344932E-3</v>
      </c>
      <c r="L3" s="4">
        <v>1.6478222499399788E-3</v>
      </c>
      <c r="M3" s="4">
        <v>1.8396419763162749E-2</v>
      </c>
      <c r="N3" s="4">
        <v>1.7579094141387146E-3</v>
      </c>
      <c r="O3" s="4">
        <v>1.4612608002646818E-2</v>
      </c>
      <c r="P3" s="4">
        <v>1.6794011235022378E-2</v>
      </c>
      <c r="Q3" s="4">
        <v>1.1522704021571519E-3</v>
      </c>
      <c r="R3" s="4">
        <v>1.1831891336369194E-2</v>
      </c>
      <c r="S3" s="4">
        <v>9.549991548798499E-2</v>
      </c>
      <c r="T3" s="4">
        <v>4.6091243214744547E-3</v>
      </c>
      <c r="V3" s="4">
        <v>3.3348072681553396E-2</v>
      </c>
      <c r="W3" s="4">
        <v>1.9237746707792838E-2</v>
      </c>
      <c r="X3" s="4">
        <v>4.7499769886744217E-2</v>
      </c>
      <c r="Y3" s="4">
        <v>1.5414235494890963E-2</v>
      </c>
      <c r="Z3" s="4">
        <v>2.1624658631281751E-2</v>
      </c>
      <c r="AA3" s="4">
        <v>2.7166566609914356E-3</v>
      </c>
      <c r="AB3" s="4">
        <v>4.5520685575963166E-3</v>
      </c>
      <c r="AC3" s="4">
        <v>2.8075963562309955E-3</v>
      </c>
      <c r="AD3" s="4">
        <v>1.5785510425244946E-2</v>
      </c>
      <c r="AF3" s="4">
        <v>9.5332858465259074E-3</v>
      </c>
      <c r="AG3" s="4">
        <v>2.0335917407181213E-3</v>
      </c>
      <c r="AH3" s="4">
        <v>7.2249724347851901E-3</v>
      </c>
      <c r="AI3" s="4">
        <v>2.2219450766720675E-3</v>
      </c>
      <c r="AJ3" s="4">
        <v>3.6070568487191534E-2</v>
      </c>
      <c r="AK3" s="4">
        <v>3.8393227487091451E-3</v>
      </c>
      <c r="AM3" s="4">
        <v>1.4323351704722948E-2</v>
      </c>
      <c r="AN3" s="4">
        <v>2.625211968168125E-2</v>
      </c>
      <c r="AO3" s="4">
        <v>1.8015612053319849E-2</v>
      </c>
      <c r="AQ3" s="4">
        <v>1.5963922968586557E-2</v>
      </c>
      <c r="AR3" s="4">
        <v>3.1534304482006711E-2</v>
      </c>
      <c r="AS3" s="4">
        <v>1.0691095451000831E-3</v>
      </c>
      <c r="AT3" s="4">
        <v>3.0474052492831957E-2</v>
      </c>
      <c r="AU3" s="4">
        <v>1.0699951661323388E-2</v>
      </c>
      <c r="AV3" s="4">
        <v>1.4367434279110268E-2</v>
      </c>
      <c r="AW3" s="4">
        <v>4.076701991951568E-3</v>
      </c>
    </row>
    <row r="4" spans="1:50" x14ac:dyDescent="0.55000000000000004">
      <c r="A4" t="s">
        <v>1217</v>
      </c>
      <c r="B4" s="4">
        <v>2.4846345444059649E-2</v>
      </c>
      <c r="C4" s="4">
        <v>5.8100194282747195E-2</v>
      </c>
      <c r="D4" s="4">
        <v>-1</v>
      </c>
      <c r="E4" s="4">
        <v>1.9262757952471361E-2</v>
      </c>
      <c r="F4" s="4">
        <v>4.4983375297341305E-3</v>
      </c>
      <c r="G4" s="4">
        <v>1.1225055714711631E-2</v>
      </c>
      <c r="H4" s="4">
        <v>2.2986439465124218E-2</v>
      </c>
      <c r="I4" s="4">
        <v>4.1529389054128351E-3</v>
      </c>
      <c r="J4" s="4">
        <v>1.3818553472961452E-2</v>
      </c>
      <c r="K4" s="4">
        <v>8.7120130456505226E-3</v>
      </c>
      <c r="L4" s="4">
        <v>5.3057838840139069E-3</v>
      </c>
      <c r="M4" s="4">
        <v>4.7442309692242821E-2</v>
      </c>
      <c r="N4" s="4">
        <v>9.062925795856297E-3</v>
      </c>
      <c r="O4" s="4">
        <v>3.8802108071762563E-2</v>
      </c>
      <c r="P4" s="4">
        <v>5.346385485678936E-2</v>
      </c>
      <c r="Q4" s="4">
        <v>6.037109353810504E-3</v>
      </c>
      <c r="R4" s="4">
        <v>2.4154309986978883E-2</v>
      </c>
      <c r="S4" s="4">
        <v>3.3192424338961302E-2</v>
      </c>
      <c r="T4" s="4">
        <v>2.0895665469576663E-2</v>
      </c>
      <c r="V4" s="4">
        <v>4.4555430091321298E-2</v>
      </c>
      <c r="W4" s="4">
        <v>4.3573847377557678E-2</v>
      </c>
      <c r="X4" s="4">
        <v>5.6352132871262804E-2</v>
      </c>
      <c r="Y4" s="4">
        <v>3.1681104634394192E-2</v>
      </c>
      <c r="Z4" s="4">
        <v>4.2335443402815087E-2</v>
      </c>
      <c r="AA4" s="4">
        <v>1.4922356269765655E-2</v>
      </c>
      <c r="AB4" s="4">
        <v>3.3303050239410298E-2</v>
      </c>
      <c r="AC4" s="4">
        <v>8.3644277425337348E-3</v>
      </c>
      <c r="AD4" s="4">
        <v>3.4589237508392628E-2</v>
      </c>
      <c r="AF4" s="4">
        <v>1.8556690574841612E-2</v>
      </c>
      <c r="AG4" s="4">
        <v>9.333858711070446E-3</v>
      </c>
      <c r="AH4" s="4">
        <v>1.824731979226132E-2</v>
      </c>
      <c r="AI4" s="4">
        <v>9.2063008039321402E-3</v>
      </c>
      <c r="AJ4" s="4">
        <v>2.70048963981755E-2</v>
      </c>
      <c r="AK4" s="4">
        <v>1.6129019748083725E-2</v>
      </c>
      <c r="AM4" s="4">
        <v>4.1550727452301421E-2</v>
      </c>
      <c r="AN4" s="4">
        <v>4.964248014417999E-2</v>
      </c>
      <c r="AO4" s="4">
        <v>4.0626720257088127E-2</v>
      </c>
      <c r="AQ4" s="4">
        <v>2.1254093361973012E-2</v>
      </c>
      <c r="AR4" s="4">
        <v>1.7172997977460622E-2</v>
      </c>
      <c r="AS4" s="4">
        <v>3.0129978814095485E-3</v>
      </c>
      <c r="AT4" s="4">
        <v>3.2372366374396687E-2</v>
      </c>
      <c r="AU4" s="4">
        <v>4.680634916603086E-2</v>
      </c>
      <c r="AV4" s="4">
        <v>1.846624465352498E-2</v>
      </c>
      <c r="AW4" s="4">
        <v>1.2211197912585851E-2</v>
      </c>
    </row>
    <row r="5" spans="1:50" x14ac:dyDescent="0.55000000000000004">
      <c r="A5" t="s">
        <v>106</v>
      </c>
      <c r="B5" s="4">
        <v>8.1129394412015297E-3</v>
      </c>
      <c r="C5" s="4">
        <v>1.2694877563458568E-2</v>
      </c>
      <c r="D5" s="4">
        <v>8.7109738866104573E-3</v>
      </c>
      <c r="E5" s="4">
        <v>-1</v>
      </c>
      <c r="F5" s="4">
        <v>3.4688861746517857E-3</v>
      </c>
      <c r="G5" s="4">
        <v>2.4057045931256999E-3</v>
      </c>
      <c r="H5" s="4">
        <v>7.7428834633613353E-3</v>
      </c>
      <c r="I5" s="4">
        <v>2.6428866369118385E-3</v>
      </c>
      <c r="J5" s="4">
        <v>3.9814910700748983E-3</v>
      </c>
      <c r="K5" s="4">
        <v>5.3600612554753971E-3</v>
      </c>
      <c r="L5" s="4">
        <v>4.6529840142802868E-3</v>
      </c>
      <c r="M5" s="4">
        <v>6.7364539358890215E-3</v>
      </c>
      <c r="N5" s="4">
        <v>2.5873638651322398E-3</v>
      </c>
      <c r="O5" s="4">
        <v>7.7125523586359414E-3</v>
      </c>
      <c r="P5" s="4">
        <v>8.4962776746885533E-3</v>
      </c>
      <c r="Q5" s="4">
        <v>1.7790609039183523E-3</v>
      </c>
      <c r="R5" s="4">
        <v>1.5656925722802983E-2</v>
      </c>
      <c r="S5" s="4">
        <v>2.9814147500941628E-2</v>
      </c>
      <c r="T5" s="4">
        <v>1.7822923348717851E-2</v>
      </c>
      <c r="V5" s="4">
        <v>2.9243297808098528E-3</v>
      </c>
      <c r="W5" s="4">
        <v>1.1191023634783043E-2</v>
      </c>
      <c r="X5" s="4">
        <v>9.2446265128368881E-3</v>
      </c>
      <c r="Y5" s="4">
        <v>1.356560065740915E-2</v>
      </c>
      <c r="Z5" s="4">
        <v>3.973223934870109E-3</v>
      </c>
      <c r="AA5" s="4">
        <v>3.7713178976854565E-3</v>
      </c>
      <c r="AB5" s="4">
        <v>1.1532603697300475E-3</v>
      </c>
      <c r="AC5" s="4">
        <v>3.4881071208098429E-3</v>
      </c>
      <c r="AD5" s="4">
        <v>7.3610864316271379E-3</v>
      </c>
      <c r="AF5" s="4">
        <v>1.0228264670011415E-2</v>
      </c>
      <c r="AG5" s="4">
        <v>3.9053357099730801E-3</v>
      </c>
      <c r="AH5" s="4">
        <v>7.4213598520786565E-3</v>
      </c>
      <c r="AI5" s="4">
        <v>4.0461147070614788E-3</v>
      </c>
      <c r="AJ5" s="4">
        <v>3.1043304805651817E-2</v>
      </c>
      <c r="AK5" s="4">
        <v>4.8428106165014544E-3</v>
      </c>
      <c r="AM5" s="4">
        <v>5.3212075883226368E-3</v>
      </c>
      <c r="AN5" s="4">
        <v>2.239011654056209E-2</v>
      </c>
      <c r="AO5" s="4">
        <v>1.1818791058718768E-2</v>
      </c>
      <c r="AQ5" s="4">
        <v>3.5461614055975421E-2</v>
      </c>
      <c r="AR5" s="4">
        <v>6.3474802223003515E-2</v>
      </c>
      <c r="AS5" s="4">
        <v>1.7312192787855758E-3</v>
      </c>
      <c r="AT5" s="4">
        <v>2.5425460749562052E-2</v>
      </c>
      <c r="AU5" s="4">
        <v>4.2309296343879775E-3</v>
      </c>
      <c r="AV5" s="4">
        <v>1.8775000442371303E-2</v>
      </c>
      <c r="AW5" s="4">
        <v>6.1537891400788858E-3</v>
      </c>
    </row>
    <row r="6" spans="1:50" x14ac:dyDescent="0.55000000000000004">
      <c r="A6" t="s">
        <v>1218</v>
      </c>
      <c r="B6" s="4">
        <v>5.1765454801047654E-2</v>
      </c>
      <c r="C6" s="4">
        <v>6.0127627055667392E-3</v>
      </c>
      <c r="D6" s="4">
        <v>1.1567259553209303E-2</v>
      </c>
      <c r="E6" s="4">
        <v>1.1569295138601783E-2</v>
      </c>
      <c r="F6" s="4">
        <v>-1</v>
      </c>
      <c r="G6" s="4">
        <v>6.8438588656798818E-2</v>
      </c>
      <c r="H6" s="4">
        <v>2.111028649198108E-2</v>
      </c>
      <c r="I6" s="4">
        <v>0.13863084424138941</v>
      </c>
      <c r="J6" s="4">
        <v>6.1948637272475529E-2</v>
      </c>
      <c r="K6" s="4">
        <v>0.1724194963578255</v>
      </c>
      <c r="L6" s="4">
        <v>9.465470448423087E-2</v>
      </c>
      <c r="M6" s="4">
        <v>1.8506426428230412E-2</v>
      </c>
      <c r="N6" s="4">
        <v>8.088176463892191E-2</v>
      </c>
      <c r="O6" s="4">
        <v>1.392295594482558E-2</v>
      </c>
      <c r="P6" s="4">
        <v>2.0996316858164464E-2</v>
      </c>
      <c r="Q6" s="4">
        <v>6.7032751445439576E-2</v>
      </c>
      <c r="R6" s="4">
        <v>3.496379502643935E-2</v>
      </c>
      <c r="S6" s="4">
        <v>6.7636760459617012E-3</v>
      </c>
      <c r="T6" s="4">
        <v>5.8309019681690409E-2</v>
      </c>
      <c r="V6" s="4">
        <v>2.631371110242163E-2</v>
      </c>
      <c r="W6" s="4">
        <v>1.904287847578167E-2</v>
      </c>
      <c r="X6" s="4">
        <v>1.4275506985900707E-2</v>
      </c>
      <c r="Y6" s="4">
        <v>1.5721799581685646E-2</v>
      </c>
      <c r="Z6" s="4">
        <v>1.0911578746749985E-2</v>
      </c>
      <c r="AA6" s="4">
        <v>5.1775079423138574E-2</v>
      </c>
      <c r="AB6" s="4">
        <v>7.3730129462505466E-3</v>
      </c>
      <c r="AC6" s="4">
        <v>7.2723103203173073E-2</v>
      </c>
      <c r="AD6" s="4">
        <v>1.8190994698956141E-2</v>
      </c>
      <c r="AF6" s="4">
        <v>2.6380009879456219E-2</v>
      </c>
      <c r="AG6" s="4">
        <v>0.1061068944697581</v>
      </c>
      <c r="AH6" s="4">
        <v>2.8062777133759782E-2</v>
      </c>
      <c r="AI6" s="4">
        <v>7.1467585504435424E-2</v>
      </c>
      <c r="AJ6" s="4">
        <v>6.3142192389317592E-3</v>
      </c>
      <c r="AK6" s="4">
        <v>5.2628272619729084E-2</v>
      </c>
      <c r="AM6" s="4">
        <v>2.1426415969157713E-2</v>
      </c>
      <c r="AN6" s="4">
        <v>1.0536216552607499E-2</v>
      </c>
      <c r="AO6" s="4">
        <v>1.2149445947589085E-2</v>
      </c>
      <c r="AQ6" s="4">
        <v>7.2499816336800164E-3</v>
      </c>
      <c r="AR6" s="4">
        <v>1.9990883032024592E-2</v>
      </c>
      <c r="AS6" s="4">
        <v>0.14097770348583677</v>
      </c>
      <c r="AT6" s="4">
        <v>8.6563454517764298E-3</v>
      </c>
      <c r="AU6" s="4">
        <v>1.9529058826369114E-2</v>
      </c>
      <c r="AV6" s="4">
        <v>1.6044545706420478E-2</v>
      </c>
      <c r="AW6" s="4">
        <v>7.1192121769338312E-2</v>
      </c>
    </row>
    <row r="7" spans="1:50" x14ac:dyDescent="0.55000000000000004">
      <c r="A7" t="s">
        <v>1219</v>
      </c>
      <c r="B7" s="4">
        <v>3.6918092996594022E-2</v>
      </c>
      <c r="C7" s="4">
        <v>3.6197358416340994E-3</v>
      </c>
      <c r="D7" s="4">
        <v>1.3557572227656026E-2</v>
      </c>
      <c r="E7" s="4">
        <v>3.598277072626502E-3</v>
      </c>
      <c r="F7" s="4">
        <v>2.6715700393086215E-2</v>
      </c>
      <c r="G7" s="4">
        <v>-1</v>
      </c>
      <c r="H7" s="4">
        <v>1.0849218867926809E-2</v>
      </c>
      <c r="I7" s="4">
        <v>4.5113428436155491E-2</v>
      </c>
      <c r="J7" s="4">
        <v>6.8880251484728969E-2</v>
      </c>
      <c r="K7" s="4">
        <v>2.4409917817970833E-2</v>
      </c>
      <c r="L7" s="4">
        <v>4.2815350705144556E-2</v>
      </c>
      <c r="M7" s="4">
        <v>1.5391446004844697E-2</v>
      </c>
      <c r="N7" s="4">
        <v>6.3483138697372835E-2</v>
      </c>
      <c r="O7" s="4">
        <v>1.0739304744145651E-2</v>
      </c>
      <c r="P7" s="4">
        <v>1.0989431911894691E-2</v>
      </c>
      <c r="Q7" s="4">
        <v>6.3806676886003569E-2</v>
      </c>
      <c r="R7" s="4">
        <v>8.2701658635444524E-3</v>
      </c>
      <c r="S7" s="4">
        <v>3.3551489486879416E-3</v>
      </c>
      <c r="T7" s="4">
        <v>1.2426415137033525E-2</v>
      </c>
      <c r="V7" s="4">
        <v>5.1646827591994727E-3</v>
      </c>
      <c r="W7" s="4">
        <v>1.1947280339502342E-2</v>
      </c>
      <c r="X7" s="4">
        <v>6.8773334835248836E-3</v>
      </c>
      <c r="Y7" s="4">
        <v>5.5867561964328405E-3</v>
      </c>
      <c r="Z7" s="4">
        <v>7.4050129186845649E-3</v>
      </c>
      <c r="AA7" s="4">
        <v>7.9480583792465032E-2</v>
      </c>
      <c r="AB7" s="4">
        <v>1.0383897327635519E-2</v>
      </c>
      <c r="AC7" s="4">
        <v>5.3791384455456587E-2</v>
      </c>
      <c r="AD7" s="4">
        <v>1.3510576167020394E-2</v>
      </c>
      <c r="AF7" s="4">
        <v>8.3928951442502654E-3</v>
      </c>
      <c r="AG7" s="4">
        <v>3.8986062397065438E-2</v>
      </c>
      <c r="AH7" s="4">
        <v>8.6548252594847268E-3</v>
      </c>
      <c r="AI7" s="4">
        <v>6.8093765463382347E-2</v>
      </c>
      <c r="AJ7" s="4">
        <v>2.5846009134227544E-3</v>
      </c>
      <c r="AK7" s="4">
        <v>5.7871892567007886E-2</v>
      </c>
      <c r="AM7" s="4">
        <v>5.8559070241291054E-3</v>
      </c>
      <c r="AN7" s="4">
        <v>5.2503739902639481E-3</v>
      </c>
      <c r="AO7" s="4">
        <v>8.9125642658097783E-3</v>
      </c>
      <c r="AQ7" s="4">
        <v>3.1169400995472189E-3</v>
      </c>
      <c r="AR7" s="4">
        <v>2.8168227368338982E-3</v>
      </c>
      <c r="AS7" s="4">
        <v>3.1584712841389181E-2</v>
      </c>
      <c r="AT7" s="4">
        <v>3.1758393816999323E-3</v>
      </c>
      <c r="AU7" s="4">
        <v>1.2938330730877424E-2</v>
      </c>
      <c r="AV7" s="4">
        <v>7.3105992533944991E-3</v>
      </c>
      <c r="AW7" s="4">
        <v>3.7130006067316923E-2</v>
      </c>
    </row>
    <row r="8" spans="1:50" x14ac:dyDescent="0.55000000000000004">
      <c r="A8" t="s">
        <v>1220</v>
      </c>
      <c r="B8" s="4">
        <v>3.5572523488508215E-2</v>
      </c>
      <c r="C8" s="4">
        <v>8.1210360242678747E-2</v>
      </c>
      <c r="D8" s="4">
        <v>3.4918085192365139E-2</v>
      </c>
      <c r="E8" s="4">
        <v>2.3162900847420117E-2</v>
      </c>
      <c r="F8" s="4">
        <v>1.4750331350256874E-2</v>
      </c>
      <c r="G8" s="4">
        <v>1.6066631581283273E-2</v>
      </c>
      <c r="H8" s="4">
        <v>-1</v>
      </c>
      <c r="I8" s="4">
        <v>1.4865183558008501E-2</v>
      </c>
      <c r="J8" s="4">
        <v>9.1336037084016435E-3</v>
      </c>
      <c r="K8" s="4">
        <v>2.2334017022469014E-2</v>
      </c>
      <c r="L8" s="4">
        <v>1.1573809163846394E-2</v>
      </c>
      <c r="M8" s="4">
        <v>5.7268932169651524E-2</v>
      </c>
      <c r="N8" s="4">
        <v>1.3832317837016566E-2</v>
      </c>
      <c r="O8" s="4">
        <v>4.6118800803450162E-2</v>
      </c>
      <c r="P8" s="4">
        <v>2.1949096587348223E-2</v>
      </c>
      <c r="Q8" s="4">
        <v>7.3627180958468555E-3</v>
      </c>
      <c r="R8" s="4">
        <v>5.5346988763113864E-2</v>
      </c>
      <c r="S8" s="4">
        <v>2.647766011569749E-2</v>
      </c>
      <c r="T8" s="4">
        <v>1.9054433849825962E-2</v>
      </c>
      <c r="V8" s="4">
        <v>0.11945755952653508</v>
      </c>
      <c r="W8" s="4">
        <v>2.3839901171545375E-2</v>
      </c>
      <c r="X8" s="4">
        <v>4.9974334187508775E-2</v>
      </c>
      <c r="Y8" s="4">
        <v>3.4233878409617606E-2</v>
      </c>
      <c r="Z8" s="4">
        <v>6.2219592177563163E-2</v>
      </c>
      <c r="AA8" s="4">
        <v>1.6471427577092749E-2</v>
      </c>
      <c r="AB8" s="4">
        <v>2.0000648242972527E-2</v>
      </c>
      <c r="AC8" s="4">
        <v>9.51990438560576E-3</v>
      </c>
      <c r="AD8" s="4">
        <v>4.9290658709055329E-2</v>
      </c>
      <c r="AF8" s="4">
        <v>5.8033869275729115E-2</v>
      </c>
      <c r="AG8" s="4">
        <v>1.6291133719173043E-2</v>
      </c>
      <c r="AH8" s="4">
        <v>7.3630347831870238E-2</v>
      </c>
      <c r="AI8" s="4">
        <v>1.2737426151950948E-2</v>
      </c>
      <c r="AJ8" s="4">
        <v>1.85315969314063E-2</v>
      </c>
      <c r="AK8" s="4">
        <v>1.3353079174208747E-2</v>
      </c>
      <c r="AM8" s="4">
        <v>5.5722082295866691E-2</v>
      </c>
      <c r="AN8" s="4">
        <v>2.5176858779601689E-2</v>
      </c>
      <c r="AO8" s="4">
        <v>2.7098380161898489E-2</v>
      </c>
      <c r="AQ8" s="4">
        <v>1.6748354607407853E-2</v>
      </c>
      <c r="AR8" s="4">
        <v>3.233610367702023E-2</v>
      </c>
      <c r="AS8" s="4">
        <v>8.7454708991490833E-3</v>
      </c>
      <c r="AT8" s="4">
        <v>2.5894661462010238E-2</v>
      </c>
      <c r="AU8" s="4">
        <v>2.632231610936385E-2</v>
      </c>
      <c r="AV8" s="4">
        <v>2.9499483617926061E-2</v>
      </c>
      <c r="AW8" s="4">
        <v>1.2704124441967078E-2</v>
      </c>
    </row>
    <row r="9" spans="1:50" x14ac:dyDescent="0.55000000000000004">
      <c r="A9" t="s">
        <v>1221</v>
      </c>
      <c r="B9" s="4">
        <v>6.6904611016527407E-2</v>
      </c>
      <c r="C9" s="4">
        <v>8.4511375988746123E-3</v>
      </c>
      <c r="D9" s="4">
        <v>1.3615531051474327E-2</v>
      </c>
      <c r="E9" s="4">
        <v>1.2094109132460795E-2</v>
      </c>
      <c r="F9" s="4">
        <v>0.31874564386898041</v>
      </c>
      <c r="G9" s="4">
        <v>0.15903274472388892</v>
      </c>
      <c r="H9" s="4">
        <v>1.9820866267885189E-2</v>
      </c>
      <c r="I9" s="4">
        <v>-1</v>
      </c>
      <c r="J9" s="4">
        <v>0.11873989438423259</v>
      </c>
      <c r="K9" s="4">
        <v>0.14907583425823351</v>
      </c>
      <c r="L9" s="4">
        <v>0.1858212047852085</v>
      </c>
      <c r="M9" s="4">
        <v>1.9013228524861141E-2</v>
      </c>
      <c r="N9" s="4">
        <v>0.1195862574356487</v>
      </c>
      <c r="O9" s="4">
        <v>1.2905835734597668E-2</v>
      </c>
      <c r="P9" s="4">
        <v>2.5253457555056071E-2</v>
      </c>
      <c r="Q9" s="4">
        <v>0.23220333283043998</v>
      </c>
      <c r="R9" s="4">
        <v>2.8604094600361098E-2</v>
      </c>
      <c r="S9" s="4">
        <v>8.0464252395193916E-3</v>
      </c>
      <c r="T9" s="4">
        <v>4.2251029546859199E-2</v>
      </c>
      <c r="V9" s="4">
        <v>3.8460835509131631E-2</v>
      </c>
      <c r="W9" s="4">
        <v>3.0185940233976725E-2</v>
      </c>
      <c r="X9" s="4">
        <v>1.3411104005041658E-2</v>
      </c>
      <c r="Y9" s="4">
        <v>1.526205338450958E-2</v>
      </c>
      <c r="Z9" s="4">
        <v>1.0011435462785509E-2</v>
      </c>
      <c r="AA9" s="4">
        <v>0.18178086759865944</v>
      </c>
      <c r="AB9" s="4">
        <v>8.4922000887991973E-3</v>
      </c>
      <c r="AC9" s="4">
        <v>0.14712821382692262</v>
      </c>
      <c r="AD9" s="4">
        <v>2.6908051635612572E-2</v>
      </c>
      <c r="AF9" s="4">
        <v>2.4367740995550908E-2</v>
      </c>
      <c r="AG9" s="4">
        <v>0.1679930737412022</v>
      </c>
      <c r="AH9" s="4">
        <v>2.2559845883993727E-2</v>
      </c>
      <c r="AI9" s="4">
        <v>0.1250615096234142</v>
      </c>
      <c r="AJ9" s="4">
        <v>6.3193722800808502E-3</v>
      </c>
      <c r="AK9" s="4">
        <v>7.3703368046379697E-2</v>
      </c>
      <c r="AM9" s="4">
        <v>2.6664556899127934E-2</v>
      </c>
      <c r="AN9" s="4">
        <v>9.3100231247524919E-3</v>
      </c>
      <c r="AO9" s="4">
        <v>1.1998037464961876E-2</v>
      </c>
      <c r="AQ9" s="4">
        <v>6.6797787471159133E-3</v>
      </c>
      <c r="AR9" s="4">
        <v>1.7100668886834543E-2</v>
      </c>
      <c r="AS9" s="4">
        <v>0.42676905558989953</v>
      </c>
      <c r="AT9" s="4">
        <v>1.0471114860877841E-2</v>
      </c>
      <c r="AU9" s="4">
        <v>1.8633214978919441E-2</v>
      </c>
      <c r="AV9" s="4">
        <v>2.7299198626917293E-2</v>
      </c>
      <c r="AW9" s="4">
        <v>0.20593317494543584</v>
      </c>
    </row>
    <row r="10" spans="1:50" x14ac:dyDescent="0.55000000000000004">
      <c r="A10" t="s">
        <v>1222</v>
      </c>
      <c r="B10" s="4">
        <v>2.4693571814057406E-2</v>
      </c>
      <c r="C10" s="4">
        <v>3.9149544104282842E-3</v>
      </c>
      <c r="D10" s="4">
        <v>1.4158541307386552E-2</v>
      </c>
      <c r="E10" s="4">
        <v>4.8891557656381241E-3</v>
      </c>
      <c r="F10" s="4">
        <v>1.7827921854358848E-2</v>
      </c>
      <c r="G10" s="4">
        <v>5.5077759557756102E-2</v>
      </c>
      <c r="H10" s="4">
        <v>3.9756128600077888E-3</v>
      </c>
      <c r="I10" s="4">
        <v>2.009051182915934E-2</v>
      </c>
      <c r="J10" s="4">
        <v>-1</v>
      </c>
      <c r="K10" s="4">
        <v>2.1802534561497857E-2</v>
      </c>
      <c r="L10" s="4">
        <v>3.2571542208751483E-2</v>
      </c>
      <c r="M10" s="4">
        <v>1.6206045619441816E-2</v>
      </c>
      <c r="N10" s="4">
        <v>6.0790843496789919E-2</v>
      </c>
      <c r="O10" s="4">
        <v>1.2552322101059551E-2</v>
      </c>
      <c r="P10" s="4">
        <v>1.1043959788755648E-2</v>
      </c>
      <c r="Q10" s="4">
        <v>4.1777110843486683E-2</v>
      </c>
      <c r="R10" s="4">
        <v>6.436573376098615E-3</v>
      </c>
      <c r="S10" s="4">
        <v>2.8742187225954431E-3</v>
      </c>
      <c r="T10" s="4">
        <v>1.8482131516984721E-2</v>
      </c>
      <c r="V10" s="4">
        <v>4.5146021454896875E-3</v>
      </c>
      <c r="W10" s="4">
        <v>1.2614751388396274E-2</v>
      </c>
      <c r="X10" s="4">
        <v>7.9735738401393048E-3</v>
      </c>
      <c r="Y10" s="4">
        <v>4.4143431259725859E-3</v>
      </c>
      <c r="Z10" s="4">
        <v>1.1543640226168715E-2</v>
      </c>
      <c r="AA10" s="4">
        <v>3.1392264715526558E-2</v>
      </c>
      <c r="AB10" s="4">
        <v>1.3056583099001503E-2</v>
      </c>
      <c r="AC10" s="4">
        <v>8.0299222719066768E-2</v>
      </c>
      <c r="AD10" s="4">
        <v>1.223277316730796E-2</v>
      </c>
      <c r="AF10" s="4">
        <v>4.5052416852957014E-3</v>
      </c>
      <c r="AG10" s="4">
        <v>2.571434669855685E-2</v>
      </c>
      <c r="AH10" s="4">
        <v>5.108156215856351E-3</v>
      </c>
      <c r="AI10" s="4">
        <v>6.1951058410485232E-2</v>
      </c>
      <c r="AJ10" s="4">
        <v>2.643513434631348E-3</v>
      </c>
      <c r="AK10" s="4">
        <v>7.8245468343558527E-2</v>
      </c>
      <c r="AM10" s="4">
        <v>3.7843430356510233E-3</v>
      </c>
      <c r="AN10" s="4">
        <v>7.8989041127189262E-3</v>
      </c>
      <c r="AO10" s="4">
        <v>1.0691618366366406E-2</v>
      </c>
      <c r="AQ10" s="4">
        <v>8.2175567882156794E-3</v>
      </c>
      <c r="AR10" s="4">
        <v>3.4533118405128769E-3</v>
      </c>
      <c r="AS10" s="4">
        <v>2.1695651448774309E-2</v>
      </c>
      <c r="AT10" s="4">
        <v>3.3347234131801411E-3</v>
      </c>
      <c r="AU10" s="4">
        <v>1.5095449107824753E-2</v>
      </c>
      <c r="AV10" s="4">
        <v>4.3085426032129781E-3</v>
      </c>
      <c r="AW10" s="4">
        <v>2.6577428169803748E-2</v>
      </c>
    </row>
    <row r="11" spans="1:50" x14ac:dyDescent="0.55000000000000004">
      <c r="A11" t="s">
        <v>1223</v>
      </c>
      <c r="B11" s="4">
        <v>2.9185646746190952E-3</v>
      </c>
      <c r="C11" s="4">
        <v>5.2932581042686026E-4</v>
      </c>
      <c r="D11" s="4">
        <v>1.0313726920598519E-3</v>
      </c>
      <c r="E11" s="4">
        <v>9.1581382747830758E-4</v>
      </c>
      <c r="F11" s="4">
        <v>6.1258281884342897E-3</v>
      </c>
      <c r="G11" s="4">
        <v>2.3304692382316292E-3</v>
      </c>
      <c r="H11" s="4">
        <v>1.3155113494339101E-3</v>
      </c>
      <c r="I11" s="4">
        <v>3.1142479942397345E-3</v>
      </c>
      <c r="J11" s="4">
        <v>2.6891205060239421E-3</v>
      </c>
      <c r="K11" s="4">
        <v>-1</v>
      </c>
      <c r="L11" s="4">
        <v>3.4004160997035495E-3</v>
      </c>
      <c r="M11" s="4">
        <v>1.4634513972883408E-3</v>
      </c>
      <c r="N11" s="4">
        <v>2.7687556910943245E-3</v>
      </c>
      <c r="O11" s="4">
        <v>1.2435155315163231E-3</v>
      </c>
      <c r="P11" s="4">
        <v>1.7464732713382979E-3</v>
      </c>
      <c r="Q11" s="4">
        <v>2.4853959165222141E-3</v>
      </c>
      <c r="R11" s="4">
        <v>1.9165259636900508E-3</v>
      </c>
      <c r="S11" s="4">
        <v>5.6141357454352026E-4</v>
      </c>
      <c r="T11" s="4">
        <v>2.9298221076862899E-3</v>
      </c>
      <c r="V11" s="4">
        <v>1.3536476184977803E-3</v>
      </c>
      <c r="W11" s="4">
        <v>1.4151342668381824E-3</v>
      </c>
      <c r="X11" s="4">
        <v>1.2446280912227128E-3</v>
      </c>
      <c r="Y11" s="4">
        <v>1.2847964443999898E-3</v>
      </c>
      <c r="Z11" s="4">
        <v>8.4355902938504054E-4</v>
      </c>
      <c r="AA11" s="4">
        <v>1.007698530021672E-3</v>
      </c>
      <c r="AB11" s="4">
        <v>6.5136013498413024E-4</v>
      </c>
      <c r="AC11" s="4">
        <v>2.4430610230220117E-3</v>
      </c>
      <c r="AD11" s="4">
        <v>1.3882556035904115E-3</v>
      </c>
      <c r="AF11" s="4">
        <v>2.2880164762220027E-3</v>
      </c>
      <c r="AG11" s="4">
        <v>4.7975614327094972E-3</v>
      </c>
      <c r="AH11" s="4">
        <v>1.9096701440101868E-3</v>
      </c>
      <c r="AI11" s="4">
        <v>2.6169735136101061E-3</v>
      </c>
      <c r="AJ11" s="4">
        <v>6.1357030949410073E-4</v>
      </c>
      <c r="AK11" s="4">
        <v>2.4911219247187055E-3</v>
      </c>
      <c r="AM11" s="4">
        <v>1.6485433318903966E-3</v>
      </c>
      <c r="AN11" s="4">
        <v>1.0414575524378029E-3</v>
      </c>
      <c r="AO11" s="4">
        <v>1.2991815246597102E-3</v>
      </c>
      <c r="AQ11" s="4">
        <v>5.8978249366235249E-4</v>
      </c>
      <c r="AR11" s="4">
        <v>1.3372872154614457E-3</v>
      </c>
      <c r="AS11" s="4">
        <v>1.688307159365848E-3</v>
      </c>
      <c r="AT11" s="4">
        <v>6.7952351080831504E-4</v>
      </c>
      <c r="AU11" s="4">
        <v>1.6016811583610419E-3</v>
      </c>
      <c r="AV11" s="4">
        <v>9.969453997131061E-4</v>
      </c>
      <c r="AW11" s="4">
        <v>2.4797072516769369E-3</v>
      </c>
    </row>
    <row r="12" spans="1:50" x14ac:dyDescent="0.55000000000000004">
      <c r="A12" t="s">
        <v>1224</v>
      </c>
      <c r="B12" s="4">
        <v>7.2754822258014346E-3</v>
      </c>
      <c r="C12" s="4">
        <v>7.2309468789958785E-4</v>
      </c>
      <c r="D12" s="4">
        <v>1.6709043726194264E-3</v>
      </c>
      <c r="E12" s="4">
        <v>1.6186557012651912E-3</v>
      </c>
      <c r="F12" s="4">
        <v>1.1523662458156794E-2</v>
      </c>
      <c r="G12" s="4">
        <v>1.5029957727579944E-2</v>
      </c>
      <c r="H12" s="4">
        <v>2.1163979180947321E-3</v>
      </c>
      <c r="I12" s="4">
        <v>1.2846070190211875E-2</v>
      </c>
      <c r="J12" s="4">
        <v>1.5886900660282862E-2</v>
      </c>
      <c r="K12" s="4">
        <v>9.8628007079378244E-3</v>
      </c>
      <c r="L12" s="4">
        <v>-1</v>
      </c>
      <c r="M12" s="4">
        <v>2.3363493493477215E-3</v>
      </c>
      <c r="N12" s="4">
        <v>1.6195601621695647E-2</v>
      </c>
      <c r="O12" s="4">
        <v>2.2617348997949504E-3</v>
      </c>
      <c r="P12" s="4">
        <v>3.0793546761591563E-3</v>
      </c>
      <c r="Q12" s="4">
        <v>2.5204594880060317E-2</v>
      </c>
      <c r="R12" s="4">
        <v>3.3318271246842168E-3</v>
      </c>
      <c r="S12" s="4">
        <v>8.2429970039809241E-4</v>
      </c>
      <c r="T12" s="4">
        <v>8.2968594006733679E-3</v>
      </c>
      <c r="V12" s="4">
        <v>1.1858243926796529E-3</v>
      </c>
      <c r="W12" s="4">
        <v>3.0061801933375892E-3</v>
      </c>
      <c r="X12" s="4">
        <v>1.3800490019896382E-3</v>
      </c>
      <c r="Y12" s="4">
        <v>1.3968578246016392E-3</v>
      </c>
      <c r="Z12" s="4">
        <v>1.3668739073454141E-3</v>
      </c>
      <c r="AA12" s="4">
        <v>7.4248256592924665E-3</v>
      </c>
      <c r="AB12" s="4">
        <v>1.5651523583120703E-3</v>
      </c>
      <c r="AC12" s="4">
        <v>1.6488468379118319E-2</v>
      </c>
      <c r="AD12" s="4">
        <v>3.7404941888693186E-3</v>
      </c>
      <c r="AF12" s="4">
        <v>1.8616335380384624E-3</v>
      </c>
      <c r="AG12" s="4">
        <v>1.5940584676051601E-2</v>
      </c>
      <c r="AH12" s="4">
        <v>2.3728919323332057E-3</v>
      </c>
      <c r="AI12" s="4">
        <v>1.949420254660305E-2</v>
      </c>
      <c r="AJ12" s="4">
        <v>7.235584655441447E-4</v>
      </c>
      <c r="AK12" s="4">
        <v>1.3033170174687123E-2</v>
      </c>
      <c r="AM12" s="4">
        <v>1.4769066732413039E-3</v>
      </c>
      <c r="AN12" s="4">
        <v>1.4869880512319992E-3</v>
      </c>
      <c r="AO12" s="4">
        <v>1.6734963261914172E-3</v>
      </c>
      <c r="AQ12" s="4">
        <v>8.7675501467977552E-4</v>
      </c>
      <c r="AR12" s="4">
        <v>1.255523053156392E-3</v>
      </c>
      <c r="AS12" s="4">
        <v>1.1128821770750497E-2</v>
      </c>
      <c r="AT12" s="4">
        <v>7.1489262720777949E-4</v>
      </c>
      <c r="AU12" s="4">
        <v>2.9564432072386763E-3</v>
      </c>
      <c r="AV12" s="4">
        <v>1.2622904261387926E-3</v>
      </c>
      <c r="AW12" s="4">
        <v>1.547520201994298E-2</v>
      </c>
    </row>
    <row r="13" spans="1:50" x14ac:dyDescent="0.55000000000000004">
      <c r="A13" t="s">
        <v>1225</v>
      </c>
      <c r="B13" s="4">
        <v>2.516697829480205E-2</v>
      </c>
      <c r="C13" s="4">
        <v>2.502163981202787E-2</v>
      </c>
      <c r="D13" s="4">
        <v>3.9309497352585022E-2</v>
      </c>
      <c r="E13" s="4">
        <v>1.1385558003542665E-2</v>
      </c>
      <c r="F13" s="4">
        <v>5.1311492442691672E-3</v>
      </c>
      <c r="G13" s="4">
        <v>9.2646537030307528E-3</v>
      </c>
      <c r="H13" s="4">
        <v>2.7957087818707982E-2</v>
      </c>
      <c r="I13" s="4">
        <v>4.5027948134066494E-3</v>
      </c>
      <c r="J13" s="4">
        <v>1.1135518923411336E-2</v>
      </c>
      <c r="K13" s="4">
        <v>9.6239181067286298E-3</v>
      </c>
      <c r="L13" s="4">
        <v>5.5409311277088555E-3</v>
      </c>
      <c r="M13" s="4">
        <v>-1</v>
      </c>
      <c r="N13" s="4">
        <v>8.6409562362622181E-3</v>
      </c>
      <c r="O13" s="4">
        <v>3.3368348737053848E-2</v>
      </c>
      <c r="P13" s="4">
        <v>1.9811923570986552E-2</v>
      </c>
      <c r="Q13" s="4">
        <v>5.2648239463796761E-3</v>
      </c>
      <c r="R13" s="4">
        <v>2.0271545624441088E-2</v>
      </c>
      <c r="S13" s="4">
        <v>1.348976862173752E-2</v>
      </c>
      <c r="T13" s="4">
        <v>1.4234378086524226E-2</v>
      </c>
      <c r="V13" s="4">
        <v>2.8502102686287063E-2</v>
      </c>
      <c r="W13" s="4">
        <v>2.036648108264015E-2</v>
      </c>
      <c r="X13" s="4">
        <v>2.9487978204134121E-2</v>
      </c>
      <c r="Y13" s="4">
        <v>2.0248496403143332E-2</v>
      </c>
      <c r="Z13" s="4">
        <v>3.0779184128970342E-2</v>
      </c>
      <c r="AA13" s="4">
        <v>1.1511988548008251E-2</v>
      </c>
      <c r="AB13" s="4">
        <v>1.7778606449191017E-2</v>
      </c>
      <c r="AC13" s="4">
        <v>5.522891493015567E-3</v>
      </c>
      <c r="AD13" s="4">
        <v>2.6852971372028966E-2</v>
      </c>
      <c r="AF13" s="4">
        <v>1.9614841138154374E-2</v>
      </c>
      <c r="AG13" s="4">
        <v>9.7235291391763925E-3</v>
      </c>
      <c r="AH13" s="4">
        <v>2.1088663110002827E-2</v>
      </c>
      <c r="AI13" s="4">
        <v>1.0085640913005378E-2</v>
      </c>
      <c r="AJ13" s="4">
        <v>1.010470581389661E-2</v>
      </c>
      <c r="AK13" s="4">
        <v>1.3382582258822657E-2</v>
      </c>
      <c r="AM13" s="4">
        <v>1.7615438099546743E-2</v>
      </c>
      <c r="AN13" s="4">
        <v>2.2368823988489051E-2</v>
      </c>
      <c r="AO13" s="4">
        <v>2.3082640960750741E-2</v>
      </c>
      <c r="AQ13" s="4">
        <v>1.3063084544583513E-2</v>
      </c>
      <c r="AR13" s="4">
        <v>1.053119302331253E-2</v>
      </c>
      <c r="AS13" s="4">
        <v>3.4215223633126401E-3</v>
      </c>
      <c r="AT13" s="4">
        <v>1.3932078004654368E-2</v>
      </c>
      <c r="AU13" s="4">
        <v>2.6036489751515117E-2</v>
      </c>
      <c r="AV13" s="4">
        <v>1.4883773869795416E-2</v>
      </c>
      <c r="AW13" s="4">
        <v>8.5011919259307973E-3</v>
      </c>
    </row>
    <row r="14" spans="1:50" x14ac:dyDescent="0.55000000000000004">
      <c r="A14" t="s">
        <v>1226</v>
      </c>
      <c r="B14" s="4">
        <v>1.7675255386883776E-2</v>
      </c>
      <c r="C14" s="4">
        <v>1.5246806740175887E-3</v>
      </c>
      <c r="D14" s="4">
        <v>5.2767816872442089E-3</v>
      </c>
      <c r="E14" s="4">
        <v>2.2923572363932748E-3</v>
      </c>
      <c r="F14" s="4">
        <v>1.4753260338359208E-2</v>
      </c>
      <c r="G14" s="4">
        <v>2.9454946899300321E-2</v>
      </c>
      <c r="H14" s="4">
        <v>4.7508187068167592E-3</v>
      </c>
      <c r="I14" s="4">
        <v>1.8259215245600889E-2</v>
      </c>
      <c r="J14" s="4">
        <v>3.3541798296835491E-2</v>
      </c>
      <c r="K14" s="4">
        <v>1.5950294635411314E-2</v>
      </c>
      <c r="L14" s="4">
        <v>2.1646398076522584E-2</v>
      </c>
      <c r="M14" s="4">
        <v>6.86301718609518E-3</v>
      </c>
      <c r="N14" s="4">
        <v>-1</v>
      </c>
      <c r="O14" s="4">
        <v>5.8061441396617657E-3</v>
      </c>
      <c r="P14" s="4">
        <v>7.8295218548321659E-3</v>
      </c>
      <c r="Q14" s="4">
        <v>2.0644482328400743E-2</v>
      </c>
      <c r="R14" s="4">
        <v>5.2194524399747973E-3</v>
      </c>
      <c r="S14" s="4">
        <v>1.5492139841292607E-3</v>
      </c>
      <c r="T14" s="4">
        <v>7.4285148779446334E-3</v>
      </c>
      <c r="V14" s="4">
        <v>2.7127112223790943E-3</v>
      </c>
      <c r="W14" s="4">
        <v>5.2677828385603491E-3</v>
      </c>
      <c r="X14" s="4">
        <v>3.4114097790023915E-3</v>
      </c>
      <c r="Y14" s="4">
        <v>2.8346796143887878E-3</v>
      </c>
      <c r="Z14" s="4">
        <v>4.9611687640689957E-3</v>
      </c>
      <c r="AA14" s="4">
        <v>2.3922107524812771E-2</v>
      </c>
      <c r="AB14" s="4">
        <v>8.339468889599768E-3</v>
      </c>
      <c r="AC14" s="4">
        <v>1.609874908652436E-2</v>
      </c>
      <c r="AD14" s="4">
        <v>8.8817959228202053E-3</v>
      </c>
      <c r="AF14" s="4">
        <v>4.5303950544937476E-3</v>
      </c>
      <c r="AG14" s="4">
        <v>2.1857154591208038E-2</v>
      </c>
      <c r="AH14" s="4">
        <v>5.7809976129417082E-3</v>
      </c>
      <c r="AI14" s="4">
        <v>3.4717118136687576E-2</v>
      </c>
      <c r="AJ14" s="4">
        <v>1.4036570932947599E-3</v>
      </c>
      <c r="AK14" s="4">
        <v>3.459648836184849E-2</v>
      </c>
      <c r="AM14" s="4">
        <v>3.1271381139305401E-3</v>
      </c>
      <c r="AN14" s="4">
        <v>3.1498324183363759E-3</v>
      </c>
      <c r="AO14" s="4">
        <v>3.953625951498967E-3</v>
      </c>
      <c r="AQ14" s="4">
        <v>2.0833164203526984E-3</v>
      </c>
      <c r="AR14" s="4">
        <v>1.8427916672157389E-3</v>
      </c>
      <c r="AS14" s="4">
        <v>1.4627081333925278E-2</v>
      </c>
      <c r="AT14" s="4">
        <v>1.8249565707343569E-3</v>
      </c>
      <c r="AU14" s="4">
        <v>7.316978205757739E-3</v>
      </c>
      <c r="AV14" s="4">
        <v>3.0872881104141757E-3</v>
      </c>
      <c r="AW14" s="4">
        <v>1.3092191402252434E-2</v>
      </c>
    </row>
    <row r="15" spans="1:50" x14ac:dyDescent="0.55000000000000004">
      <c r="A15" t="s">
        <v>1227</v>
      </c>
      <c r="B15" s="4">
        <v>1.6041480265188441E-2</v>
      </c>
      <c r="C15" s="4">
        <v>1.1476968189014159E-2</v>
      </c>
      <c r="D15" s="4">
        <v>1.978697835358903E-2</v>
      </c>
      <c r="E15" s="4">
        <v>7.745575465409253E-3</v>
      </c>
      <c r="F15" s="4">
        <v>2.1371877918797025E-3</v>
      </c>
      <c r="G15" s="4">
        <v>3.5383400558109093E-3</v>
      </c>
      <c r="H15" s="4">
        <v>1.3464779770413365E-2</v>
      </c>
      <c r="I15" s="4">
        <v>1.3936916815163961E-3</v>
      </c>
      <c r="J15" s="4">
        <v>4.8031414176074819E-3</v>
      </c>
      <c r="K15" s="4">
        <v>4.7013255948559303E-3</v>
      </c>
      <c r="L15" s="4">
        <v>2.7584387325418577E-3</v>
      </c>
      <c r="M15" s="4">
        <v>1.9952634395237326E-2</v>
      </c>
      <c r="N15" s="4">
        <v>3.9438657769284881E-3</v>
      </c>
      <c r="O15" s="4">
        <v>-1</v>
      </c>
      <c r="P15" s="4">
        <v>1.2740018998985735E-2</v>
      </c>
      <c r="Q15" s="4">
        <v>1.9547161180069701E-3</v>
      </c>
      <c r="R15" s="4">
        <v>1.2671164639565724E-2</v>
      </c>
      <c r="S15" s="4">
        <v>6.664256969355028E-3</v>
      </c>
      <c r="T15" s="4">
        <v>8.9292841343830819E-3</v>
      </c>
      <c r="V15" s="4">
        <v>1.2268952886095683E-2</v>
      </c>
      <c r="W15" s="4">
        <v>1.3206805923929733E-2</v>
      </c>
      <c r="X15" s="4">
        <v>1.7840125300117755E-2</v>
      </c>
      <c r="Y15" s="4">
        <v>1.1362499040330818E-2</v>
      </c>
      <c r="Z15" s="4">
        <v>2.1129939791098479E-2</v>
      </c>
      <c r="AA15" s="4">
        <v>4.983645231016764E-3</v>
      </c>
      <c r="AB15" s="4">
        <v>1.4104042320901997E-2</v>
      </c>
      <c r="AC15" s="4">
        <v>3.0848469647540189E-3</v>
      </c>
      <c r="AD15" s="4">
        <v>1.9974688470817535E-2</v>
      </c>
      <c r="AF15" s="4">
        <v>8.8069323205186272E-3</v>
      </c>
      <c r="AG15" s="4">
        <v>4.0780557818851813E-3</v>
      </c>
      <c r="AH15" s="4">
        <v>1.3002364174691075E-2</v>
      </c>
      <c r="AI15" s="4">
        <v>4.9424214129845864E-3</v>
      </c>
      <c r="AJ15" s="4">
        <v>6.4995680617728202E-3</v>
      </c>
      <c r="AK15" s="4">
        <v>7.5988823177208205E-3</v>
      </c>
      <c r="AM15" s="4">
        <v>7.7998117027417192E-3</v>
      </c>
      <c r="AN15" s="4">
        <v>1.7181974836614905E-2</v>
      </c>
      <c r="AO15" s="4">
        <v>1.5398476398393379E-2</v>
      </c>
      <c r="AQ15" s="4">
        <v>8.7441382929848658E-3</v>
      </c>
      <c r="AR15" s="4">
        <v>6.8124420031392538E-3</v>
      </c>
      <c r="AS15" s="4">
        <v>1.2891255071875035E-3</v>
      </c>
      <c r="AT15" s="4">
        <v>7.2799300245313192E-3</v>
      </c>
      <c r="AU15" s="4">
        <v>2.1168902887883593E-2</v>
      </c>
      <c r="AV15" s="4">
        <v>6.5506513216827952E-3</v>
      </c>
      <c r="AW15" s="4">
        <v>3.8398564250719906E-3</v>
      </c>
    </row>
    <row r="16" spans="1:50" x14ac:dyDescent="0.55000000000000004">
      <c r="A16" t="s">
        <v>108</v>
      </c>
      <c r="B16" s="4">
        <v>6.323704590281207E-3</v>
      </c>
      <c r="C16" s="4">
        <v>4.1772599730383513E-3</v>
      </c>
      <c r="D16" s="4">
        <v>8.7898421638594876E-3</v>
      </c>
      <c r="E16" s="4">
        <v>3.3633534542956691E-3</v>
      </c>
      <c r="F16" s="4">
        <v>1.630011396994595E-3</v>
      </c>
      <c r="G16" s="4">
        <v>1.9103376452785199E-3</v>
      </c>
      <c r="H16" s="4">
        <v>2.4114494271302717E-3</v>
      </c>
      <c r="I16" s="4">
        <v>1.4690260356635602E-3</v>
      </c>
      <c r="J16" s="4">
        <v>2.3939705660865084E-3</v>
      </c>
      <c r="K16" s="4">
        <v>2.7327170598871325E-3</v>
      </c>
      <c r="L16" s="4">
        <v>2.088798234667824E-3</v>
      </c>
      <c r="M16" s="4">
        <v>4.3873424372632324E-3</v>
      </c>
      <c r="N16" s="4">
        <v>2.7284632602144281E-3</v>
      </c>
      <c r="O16" s="4">
        <v>4.8704720932616326E-3</v>
      </c>
      <c r="P16" s="4">
        <v>-1</v>
      </c>
      <c r="Q16" s="4">
        <v>1.2152958917900564E-3</v>
      </c>
      <c r="R16" s="4">
        <v>4.3352961736626014E-3</v>
      </c>
      <c r="S16" s="4">
        <v>1.3866927729797232E-2</v>
      </c>
      <c r="T16" s="4">
        <v>3.6211615153623738E-3</v>
      </c>
      <c r="V16" s="4">
        <v>4.7429773658860001E-3</v>
      </c>
      <c r="W16" s="4">
        <v>1.0060025581078763E-2</v>
      </c>
      <c r="X16" s="4">
        <v>6.2078178495488263E-3</v>
      </c>
      <c r="Y16" s="4">
        <v>4.9092173336508496E-3</v>
      </c>
      <c r="Z16" s="4">
        <v>4.9092243166151822E-3</v>
      </c>
      <c r="AA16" s="4">
        <v>2.0233524102441572E-3</v>
      </c>
      <c r="AB16" s="4">
        <v>4.3846198217400321E-3</v>
      </c>
      <c r="AC16" s="4">
        <v>1.8997457983073946E-3</v>
      </c>
      <c r="AD16" s="4">
        <v>5.7778534271089865E-3</v>
      </c>
      <c r="AF16" s="4">
        <v>2.9331826065460407E-3</v>
      </c>
      <c r="AG16" s="4">
        <v>2.1796793586592025E-3</v>
      </c>
      <c r="AH16" s="4">
        <v>3.6183601998161338E-3</v>
      </c>
      <c r="AI16" s="4">
        <v>2.6261553587284331E-3</v>
      </c>
      <c r="AJ16" s="4">
        <v>6.1521432799789329E-3</v>
      </c>
      <c r="AK16" s="4">
        <v>3.0151837186384572E-3</v>
      </c>
      <c r="AM16" s="4">
        <v>5.6383653176539424E-3</v>
      </c>
      <c r="AN16" s="4">
        <v>7.3183062513980093E-3</v>
      </c>
      <c r="AO16" s="4">
        <v>5.9266272366491944E-3</v>
      </c>
      <c r="AQ16" s="4">
        <v>7.8978320961498143E-3</v>
      </c>
      <c r="AR16" s="4">
        <v>3.8488285283322992E-3</v>
      </c>
      <c r="AS16" s="4">
        <v>1.3842509474830259E-3</v>
      </c>
      <c r="AT16" s="4">
        <v>5.1049377426752003E-3</v>
      </c>
      <c r="AU16" s="4">
        <v>7.0295789980085854E-3</v>
      </c>
      <c r="AV16" s="4">
        <v>3.5010707545156837E-3</v>
      </c>
      <c r="AW16" s="4">
        <v>1.7494310091470359E-3</v>
      </c>
    </row>
    <row r="17" spans="1:49" x14ac:dyDescent="0.55000000000000004">
      <c r="A17" t="s">
        <v>1228</v>
      </c>
      <c r="B17" s="4">
        <v>8.2073088634643521E-3</v>
      </c>
      <c r="C17" s="4">
        <v>7.6883883277450711E-4</v>
      </c>
      <c r="D17" s="4">
        <v>3.2059559049203968E-3</v>
      </c>
      <c r="E17" s="4">
        <v>8.8798841286900703E-4</v>
      </c>
      <c r="F17" s="4">
        <v>1.1898130482925399E-2</v>
      </c>
      <c r="G17" s="4">
        <v>3.2794201111739564E-2</v>
      </c>
      <c r="H17" s="4">
        <v>1.4363656929652978E-3</v>
      </c>
      <c r="I17" s="4">
        <v>2.5802887187803592E-2</v>
      </c>
      <c r="J17" s="4">
        <v>3.5692378335478406E-2</v>
      </c>
      <c r="K17" s="4">
        <v>1.0641797745922376E-2</v>
      </c>
      <c r="L17" s="4">
        <v>3.5749353223466208E-2</v>
      </c>
      <c r="M17" s="4">
        <v>3.9014915991208762E-3</v>
      </c>
      <c r="N17" s="4">
        <v>2.4738925863560399E-2</v>
      </c>
      <c r="O17" s="4">
        <v>2.8719319476391857E-3</v>
      </c>
      <c r="P17" s="4">
        <v>3.1075856490688628E-3</v>
      </c>
      <c r="Q17" s="4">
        <v>-1</v>
      </c>
      <c r="R17" s="4">
        <v>1.9496473891089047E-3</v>
      </c>
      <c r="S17" s="4">
        <v>8.2591057684150144E-4</v>
      </c>
      <c r="T17" s="4">
        <v>4.5577044441402551E-3</v>
      </c>
      <c r="V17" s="4">
        <v>1.8641981239636925E-3</v>
      </c>
      <c r="W17" s="4">
        <v>3.4386184671658785E-3</v>
      </c>
      <c r="X17" s="4">
        <v>1.7806470106422087E-3</v>
      </c>
      <c r="Y17" s="4">
        <v>1.3434510021590178E-3</v>
      </c>
      <c r="Z17" s="4">
        <v>2.122356014646702E-3</v>
      </c>
      <c r="AA17" s="4">
        <v>3.3787285250177178E-2</v>
      </c>
      <c r="AB17" s="4">
        <v>2.1715036026803934E-3</v>
      </c>
      <c r="AC17" s="4">
        <v>3.7939706817708592E-2</v>
      </c>
      <c r="AD17" s="4">
        <v>2.3569212591444894E-3</v>
      </c>
      <c r="AF17" s="4">
        <v>1.6604274441125513E-3</v>
      </c>
      <c r="AG17" s="4">
        <v>2.637378211012463E-2</v>
      </c>
      <c r="AH17" s="4">
        <v>1.865839962637138E-3</v>
      </c>
      <c r="AI17" s="4">
        <v>3.1396471124036533E-2</v>
      </c>
      <c r="AJ17" s="4">
        <v>6.2476365241967066E-4</v>
      </c>
      <c r="AK17" s="4">
        <v>2.086064931463642E-2</v>
      </c>
      <c r="AM17" s="4">
        <v>2.0959670230306657E-3</v>
      </c>
      <c r="AN17" s="4">
        <v>1.3917328033245867E-3</v>
      </c>
      <c r="AO17" s="4">
        <v>2.3310890908830278E-3</v>
      </c>
      <c r="AQ17" s="4">
        <v>9.7265868092116477E-4</v>
      </c>
      <c r="AR17" s="4">
        <v>7.8799567657076989E-4</v>
      </c>
      <c r="AS17" s="4">
        <v>1.3064857621877347E-2</v>
      </c>
      <c r="AT17" s="4">
        <v>6.7893661861963587E-4</v>
      </c>
      <c r="AU17" s="4">
        <v>4.1079534023939386E-3</v>
      </c>
      <c r="AV17" s="4">
        <v>1.798362506328704E-3</v>
      </c>
      <c r="AW17" s="4">
        <v>3.7255042374104909E-2</v>
      </c>
    </row>
    <row r="18" spans="1:49" x14ac:dyDescent="0.55000000000000004">
      <c r="A18" t="s">
        <v>1229</v>
      </c>
      <c r="B18" s="4">
        <v>4.1116750537419047E-2</v>
      </c>
      <c r="C18" s="4">
        <v>3.0664138782468962E-2</v>
      </c>
      <c r="D18" s="4">
        <v>3.849725203859658E-2</v>
      </c>
      <c r="E18" s="4">
        <v>6.4529078331875864E-2</v>
      </c>
      <c r="F18" s="4">
        <v>2.3146657642058668E-2</v>
      </c>
      <c r="G18" s="4">
        <v>1.1550537116520284E-2</v>
      </c>
      <c r="H18" s="4">
        <v>5.3948232334387676E-2</v>
      </c>
      <c r="I18" s="4">
        <v>1.2745589747531941E-2</v>
      </c>
      <c r="J18" s="4">
        <v>1.2774104679031019E-2</v>
      </c>
      <c r="K18" s="4">
        <v>2.7791067615779329E-2</v>
      </c>
      <c r="L18" s="4">
        <v>1.9692235680966515E-2</v>
      </c>
      <c r="M18" s="4">
        <v>3.6447834671571797E-2</v>
      </c>
      <c r="N18" s="4">
        <v>1.4545307689352849E-2</v>
      </c>
      <c r="O18" s="4">
        <v>3.8723257621589652E-2</v>
      </c>
      <c r="P18" s="4">
        <v>3.706411817152331E-2</v>
      </c>
      <c r="Q18" s="4">
        <v>8.2626422783262932E-3</v>
      </c>
      <c r="R18" s="4">
        <v>-1</v>
      </c>
      <c r="S18" s="4">
        <v>3.752683170850013E-2</v>
      </c>
      <c r="T18" s="4">
        <v>8.8048565356569145E-2</v>
      </c>
      <c r="V18" s="4">
        <v>4.6918187671957573E-2</v>
      </c>
      <c r="W18" s="4">
        <v>4.25062001606685E-2</v>
      </c>
      <c r="X18" s="4">
        <v>4.7505701442918782E-2</v>
      </c>
      <c r="Y18" s="4">
        <v>6.3662001088986717E-2</v>
      </c>
      <c r="Z18" s="4">
        <v>3.0088493120585064E-2</v>
      </c>
      <c r="AA18" s="4">
        <v>1.6455634523194332E-2</v>
      </c>
      <c r="AB18" s="4">
        <v>9.1709929454273503E-3</v>
      </c>
      <c r="AC18" s="4">
        <v>1.110142705112814E-2</v>
      </c>
      <c r="AD18" s="4">
        <v>3.9555661874069975E-2</v>
      </c>
      <c r="AF18" s="4">
        <v>6.2463618109441552E-2</v>
      </c>
      <c r="AG18" s="4">
        <v>2.6398997186914838E-2</v>
      </c>
      <c r="AH18" s="4">
        <v>6.9277254067418831E-2</v>
      </c>
      <c r="AI18" s="4">
        <v>2.1617694235973105E-2</v>
      </c>
      <c r="AJ18" s="4">
        <v>4.7015428242237998E-2</v>
      </c>
      <c r="AK18" s="4">
        <v>2.0257315512658042E-2</v>
      </c>
      <c r="AM18" s="4">
        <v>4.609276279072741E-2</v>
      </c>
      <c r="AN18" s="4">
        <v>5.2693799153531236E-2</v>
      </c>
      <c r="AO18" s="4">
        <v>4.9451611187118265E-2</v>
      </c>
      <c r="AQ18" s="4">
        <v>3.8562917665911578E-2</v>
      </c>
      <c r="AR18" s="4">
        <v>7.5029321064808668E-2</v>
      </c>
      <c r="AS18" s="4">
        <v>9.9168550388588697E-3</v>
      </c>
      <c r="AT18" s="4">
        <v>3.3076457029885778E-2</v>
      </c>
      <c r="AU18" s="4">
        <v>2.6604935640732869E-2</v>
      </c>
      <c r="AV18" s="4">
        <v>4.7269104766686401E-2</v>
      </c>
      <c r="AW18" s="4">
        <v>2.6579388091300747E-2</v>
      </c>
    </row>
    <row r="19" spans="1:49" x14ac:dyDescent="0.55000000000000004">
      <c r="A19" t="s">
        <v>1230</v>
      </c>
      <c r="B19" s="4">
        <v>2.6470261449863433E-2</v>
      </c>
      <c r="C19" s="4">
        <v>0.16395860419672703</v>
      </c>
      <c r="D19" s="4">
        <v>4.9719723708420996E-2</v>
      </c>
      <c r="E19" s="4">
        <v>0.13498074914588709</v>
      </c>
      <c r="F19" s="4">
        <v>7.2085364264773445E-3</v>
      </c>
      <c r="G19" s="4">
        <v>7.8888011893751119E-3</v>
      </c>
      <c r="H19" s="4">
        <v>3.3686882205071218E-2</v>
      </c>
      <c r="I19" s="4">
        <v>6.1509654830258246E-3</v>
      </c>
      <c r="J19" s="4">
        <v>8.7678897311160471E-3</v>
      </c>
      <c r="K19" s="4">
        <v>1.2350218302292449E-2</v>
      </c>
      <c r="L19" s="4">
        <v>8.1409145240797405E-3</v>
      </c>
      <c r="M19" s="4">
        <v>2.9537947909338152E-2</v>
      </c>
      <c r="N19" s="4">
        <v>6.7451497339140179E-3</v>
      </c>
      <c r="O19" s="4">
        <v>2.5682222677296127E-2</v>
      </c>
      <c r="P19" s="4">
        <v>8.3189090919718808E-2</v>
      </c>
      <c r="Q19" s="4">
        <v>5.7183237660983861E-3</v>
      </c>
      <c r="R19" s="4">
        <v>3.823055711133095E-2</v>
      </c>
      <c r="S19" s="4">
        <v>-1</v>
      </c>
      <c r="T19" s="4">
        <v>2.6720948409031806E-2</v>
      </c>
      <c r="V19" s="4">
        <v>2.7311166644445068E-2</v>
      </c>
      <c r="W19" s="4">
        <v>6.7881118195104242E-2</v>
      </c>
      <c r="X19" s="4">
        <v>4.6275533584308116E-2</v>
      </c>
      <c r="Y19" s="4">
        <v>5.8109938521134788E-2</v>
      </c>
      <c r="Z19" s="4">
        <v>2.1891971831425001E-2</v>
      </c>
      <c r="AA19" s="4">
        <v>1.2072790889351261E-2</v>
      </c>
      <c r="AB19" s="4">
        <v>7.8495755200146903E-3</v>
      </c>
      <c r="AC19" s="4">
        <v>9.3928706673725229E-3</v>
      </c>
      <c r="AD19" s="4">
        <v>2.3771941125219787E-2</v>
      </c>
      <c r="AF19" s="4">
        <v>5.7697291308118223E-2</v>
      </c>
      <c r="AG19" s="4">
        <v>1.0123895166517648E-2</v>
      </c>
      <c r="AH19" s="4">
        <v>2.5240206115447021E-2</v>
      </c>
      <c r="AI19" s="4">
        <v>9.3286467637019189E-3</v>
      </c>
      <c r="AJ19" s="4">
        <v>0.18791836272901091</v>
      </c>
      <c r="AK19" s="4">
        <v>1.0166691341044792E-2</v>
      </c>
      <c r="AM19" s="4">
        <v>3.2298125979856006E-2</v>
      </c>
      <c r="AN19" s="4">
        <v>9.0444659390842258E-2</v>
      </c>
      <c r="AO19" s="4">
        <v>6.9991588659337856E-2</v>
      </c>
      <c r="AQ19" s="4">
        <v>0.13691473838852139</v>
      </c>
      <c r="AR19" s="4">
        <v>0.14048765478287767</v>
      </c>
      <c r="AS19" s="4">
        <v>4.3258174681169107E-3</v>
      </c>
      <c r="AT19" s="4">
        <v>0.18313898771172313</v>
      </c>
      <c r="AU19" s="4">
        <v>1.7125918240698715E-2</v>
      </c>
      <c r="AV19" s="4">
        <v>9.5460805334715848E-2</v>
      </c>
      <c r="AW19" s="4">
        <v>1.3727729453987805E-2</v>
      </c>
    </row>
    <row r="20" spans="1:49" x14ac:dyDescent="0.55000000000000004">
      <c r="A20" t="s">
        <v>1231</v>
      </c>
      <c r="B20" s="4">
        <v>8.64875767125582E-3</v>
      </c>
      <c r="C20" s="4">
        <v>1.7783857466521823E-3</v>
      </c>
      <c r="D20" s="4">
        <v>6.2976041965504079E-3</v>
      </c>
      <c r="E20" s="4">
        <v>8.4927466448310868E-3</v>
      </c>
      <c r="F20" s="4">
        <v>5.4368415702039244E-3</v>
      </c>
      <c r="G20" s="4">
        <v>2.386657219158623E-3</v>
      </c>
      <c r="H20" s="4">
        <v>2.1743551393576211E-3</v>
      </c>
      <c r="I20" s="4">
        <v>1.718609930531333E-3</v>
      </c>
      <c r="J20" s="4">
        <v>4.5698252063916091E-3</v>
      </c>
      <c r="K20" s="4">
        <v>5.7068211287292806E-3</v>
      </c>
      <c r="L20" s="4">
        <v>5.6122613916219167E-3</v>
      </c>
      <c r="M20" s="4">
        <v>3.4503376784742286E-3</v>
      </c>
      <c r="N20" s="4">
        <v>2.5378212121524484E-3</v>
      </c>
      <c r="O20" s="4">
        <v>3.7683166057066236E-3</v>
      </c>
      <c r="P20" s="4">
        <v>4.2474049426150535E-3</v>
      </c>
      <c r="Q20" s="4">
        <v>2.257947008938237E-3</v>
      </c>
      <c r="R20" s="4">
        <v>1.3952370406178203E-2</v>
      </c>
      <c r="S20" s="4">
        <v>3.1711369122080736E-3</v>
      </c>
      <c r="T20" s="4">
        <v>-1</v>
      </c>
      <c r="V20" s="4">
        <v>1.3881356007824463E-3</v>
      </c>
      <c r="W20" s="4">
        <v>4.4513456691426421E-3</v>
      </c>
      <c r="X20" s="4">
        <v>4.7562855880966832E-3</v>
      </c>
      <c r="Y20" s="4">
        <v>6.4152525784560372E-3</v>
      </c>
      <c r="Z20" s="4">
        <v>1.7927137215069252E-3</v>
      </c>
      <c r="AA20" s="4">
        <v>3.5368732068625261E-3</v>
      </c>
      <c r="AB20" s="4">
        <v>4.471295479950797E-4</v>
      </c>
      <c r="AC20" s="4">
        <v>1.0960003213444208E-2</v>
      </c>
      <c r="AD20" s="4">
        <v>3.36069191267402E-3</v>
      </c>
      <c r="AF20" s="4">
        <v>6.1165393227393125E-3</v>
      </c>
      <c r="AG20" s="4">
        <v>5.1092341797735769E-3</v>
      </c>
      <c r="AH20" s="4">
        <v>4.3544049577544279E-3</v>
      </c>
      <c r="AI20" s="4">
        <v>5.430786689861326E-3</v>
      </c>
      <c r="AJ20" s="4">
        <v>3.4824093109224654E-3</v>
      </c>
      <c r="AK20" s="4">
        <v>5.8803420416547241E-3</v>
      </c>
      <c r="AM20" s="4">
        <v>2.2523231123668967E-3</v>
      </c>
      <c r="AN20" s="4">
        <v>6.7506222398654491E-3</v>
      </c>
      <c r="AO20" s="4">
        <v>4.470904318607697E-3</v>
      </c>
      <c r="AQ20" s="4">
        <v>6.3012353020502647E-3</v>
      </c>
      <c r="AR20" s="4">
        <v>2.1683830298505853E-2</v>
      </c>
      <c r="AS20" s="4">
        <v>1.7234459623720743E-3</v>
      </c>
      <c r="AT20" s="4">
        <v>2.6793554496422362E-3</v>
      </c>
      <c r="AU20" s="4">
        <v>3.4736811729012009E-3</v>
      </c>
      <c r="AV20" s="4">
        <v>4.188360914137536E-3</v>
      </c>
      <c r="AW20" s="4">
        <v>6.3334207173176334E-3</v>
      </c>
    </row>
    <row r="21" spans="1:49" x14ac:dyDescent="0.55000000000000004">
      <c r="A21" t="s">
        <v>1232</v>
      </c>
      <c r="B21" s="4"/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V21" s="4"/>
      <c r="W21" s="4"/>
      <c r="X21" s="4"/>
      <c r="Y21" s="4"/>
      <c r="Z21" s="4"/>
      <c r="AA21" s="4"/>
      <c r="AB21" s="4"/>
      <c r="AC21" s="4"/>
      <c r="AD21" s="4"/>
      <c r="AF21" s="4"/>
      <c r="AG21" s="4"/>
      <c r="AH21" s="4"/>
      <c r="AI21" s="4"/>
      <c r="AJ21" s="4"/>
      <c r="AK21" s="4"/>
      <c r="AM21" s="4"/>
      <c r="AN21" s="4"/>
      <c r="AO21" s="4"/>
      <c r="AQ21" s="4"/>
      <c r="AR21" s="4"/>
      <c r="AS21" s="4"/>
      <c r="AT21" s="4"/>
      <c r="AU21" s="4"/>
      <c r="AV21" s="4"/>
      <c r="AW21" s="4"/>
    </row>
    <row r="22" spans="1:49" x14ac:dyDescent="0.55000000000000004">
      <c r="A22" t="s">
        <v>1233</v>
      </c>
      <c r="B22" s="4">
        <v>4.006184374199228E-2</v>
      </c>
      <c r="C22" s="4">
        <v>0.12718957490715654</v>
      </c>
      <c r="D22" s="4">
        <v>9.2119028528926256E-2</v>
      </c>
      <c r="E22" s="4">
        <v>1.8634657762456684E-2</v>
      </c>
      <c r="F22" s="4">
        <v>2.1457600915939023E-2</v>
      </c>
      <c r="G22" s="4">
        <v>1.0865506360686729E-2</v>
      </c>
      <c r="H22" s="4">
        <v>0.16151541394058308</v>
      </c>
      <c r="I22" s="4">
        <v>2.9551727246056977E-2</v>
      </c>
      <c r="J22" s="4">
        <v>1.2206738035132315E-2</v>
      </c>
      <c r="K22" s="4">
        <v>2.9169254185667782E-2</v>
      </c>
      <c r="L22" s="4">
        <v>9.9767660935656775E-3</v>
      </c>
      <c r="M22" s="4">
        <v>8.362904890956166E-2</v>
      </c>
      <c r="N22" s="4">
        <v>1.2060124593370554E-2</v>
      </c>
      <c r="O22" s="4">
        <v>6.2899791446867054E-2</v>
      </c>
      <c r="P22" s="4">
        <v>6.2456262142973125E-2</v>
      </c>
      <c r="Q22" s="4">
        <v>1.0373136603221736E-2</v>
      </c>
      <c r="R22" s="4">
        <v>6.7961857440570997E-2</v>
      </c>
      <c r="S22" s="4">
        <v>3.3137536329072848E-2</v>
      </c>
      <c r="T22" s="4">
        <v>1.7533924576773878E-2</v>
      </c>
      <c r="V22" s="4">
        <v>-1</v>
      </c>
      <c r="W22" s="4">
        <v>4.8170339283371055E-2</v>
      </c>
      <c r="X22" s="4">
        <v>0.1013649854207149</v>
      </c>
      <c r="Y22" s="4">
        <v>8.6425466578375132E-2</v>
      </c>
      <c r="Z22" s="4">
        <v>0.10838022599002935</v>
      </c>
      <c r="AA22" s="4">
        <v>1.4764619362015723E-2</v>
      </c>
      <c r="AB22" s="4">
        <v>6.1326161403715884E-2</v>
      </c>
      <c r="AC22" s="4">
        <v>5.0687514817553498E-3</v>
      </c>
      <c r="AD22" s="4">
        <v>6.9717420398068594E-2</v>
      </c>
      <c r="AF22" s="4">
        <v>5.3139912798210946E-2</v>
      </c>
      <c r="AG22" s="4">
        <v>2.3946229613098176E-2</v>
      </c>
      <c r="AH22" s="4">
        <v>0.10322455763628104</v>
      </c>
      <c r="AI22" s="4">
        <v>1.150062120313005E-2</v>
      </c>
      <c r="AJ22" s="4">
        <v>4.4359807010527726E-2</v>
      </c>
      <c r="AK22" s="4">
        <v>1.4128588045247026E-2</v>
      </c>
      <c r="AM22" s="4">
        <v>0.28133070697171308</v>
      </c>
      <c r="AN22" s="4">
        <v>4.0930046950263518E-2</v>
      </c>
      <c r="AO22" s="4">
        <v>6.9867223908721215E-2</v>
      </c>
      <c r="AQ22" s="4">
        <v>1.3936385979817653E-2</v>
      </c>
      <c r="AR22" s="4">
        <v>3.0335170032482945E-2</v>
      </c>
      <c r="AS22" s="4">
        <v>1.2301885711612765E-2</v>
      </c>
      <c r="AT22" s="4">
        <v>4.0627869519699752E-2</v>
      </c>
      <c r="AU22" s="4">
        <v>5.7799524468732162E-2</v>
      </c>
      <c r="AV22" s="4">
        <v>3.8696859771618811E-2</v>
      </c>
      <c r="AW22" s="4">
        <v>1.7269302533584399E-2</v>
      </c>
    </row>
    <row r="23" spans="1:49" x14ac:dyDescent="0.55000000000000004">
      <c r="A23" t="s">
        <v>1234</v>
      </c>
      <c r="B23" s="4">
        <v>1.8503427696472861E-2</v>
      </c>
      <c r="C23" s="4">
        <v>1.0973351470814829E-2</v>
      </c>
      <c r="D23" s="4">
        <v>1.768813356407525E-2</v>
      </c>
      <c r="E23" s="4">
        <v>1.1568834939837635E-2</v>
      </c>
      <c r="F23" s="4">
        <v>4.0544991025170101E-3</v>
      </c>
      <c r="G23" s="4">
        <v>5.8652828639331744E-3</v>
      </c>
      <c r="H23" s="4">
        <v>5.8894230450755106E-3</v>
      </c>
      <c r="I23" s="4">
        <v>5.1086958574601731E-3</v>
      </c>
      <c r="J23" s="4">
        <v>7.4744984403603406E-3</v>
      </c>
      <c r="K23" s="4">
        <v>5.0092856205366616E-3</v>
      </c>
      <c r="L23" s="4">
        <v>5.2458705595677261E-3</v>
      </c>
      <c r="M23" s="4">
        <v>1.0755672408605321E-2</v>
      </c>
      <c r="N23" s="4">
        <v>4.5270134635470652E-3</v>
      </c>
      <c r="O23" s="4">
        <v>1.1682855909034699E-2</v>
      </c>
      <c r="P23" s="4">
        <v>2.16077265756471E-2</v>
      </c>
      <c r="Q23" s="4">
        <v>3.9432536061304825E-3</v>
      </c>
      <c r="R23" s="4">
        <v>1.1158974689201392E-2</v>
      </c>
      <c r="S23" s="4">
        <v>1.9591957842772553E-2</v>
      </c>
      <c r="T23" s="4">
        <v>9.3146466179559149E-3</v>
      </c>
      <c r="V23" s="4">
        <v>8.5729997890483228E-3</v>
      </c>
      <c r="W23" s="4">
        <v>-1</v>
      </c>
      <c r="X23" s="4">
        <v>1.2918669245751377E-2</v>
      </c>
      <c r="Y23" s="4">
        <v>1.1166308560312789E-2</v>
      </c>
      <c r="Z23" s="4">
        <v>1.1430870484474973E-2</v>
      </c>
      <c r="AA23" s="4">
        <v>6.6993822669232251E-3</v>
      </c>
      <c r="AB23" s="4">
        <v>8.3545340230485408E-3</v>
      </c>
      <c r="AC23" s="4">
        <v>5.1007637751690925E-3</v>
      </c>
      <c r="AD23" s="4">
        <v>1.1852441849234244E-2</v>
      </c>
      <c r="AF23" s="4">
        <v>9.1254481613301935E-3</v>
      </c>
      <c r="AG23" s="4">
        <v>4.9779229758111143E-3</v>
      </c>
      <c r="AH23" s="4">
        <v>8.6441770613355003E-3</v>
      </c>
      <c r="AI23" s="4">
        <v>5.5204664295676461E-3</v>
      </c>
      <c r="AJ23" s="4">
        <v>1.4806185904965009E-2</v>
      </c>
      <c r="AK23" s="4">
        <v>5.3378104928573167E-3</v>
      </c>
      <c r="AM23" s="4">
        <v>9.9993797005589677E-3</v>
      </c>
      <c r="AN23" s="4">
        <v>1.6200357222389172E-2</v>
      </c>
      <c r="AO23" s="4">
        <v>1.5179613786811047E-2</v>
      </c>
      <c r="AQ23" s="4">
        <v>1.7405521738512744E-2</v>
      </c>
      <c r="AR23" s="4">
        <v>1.274633484892581E-2</v>
      </c>
      <c r="AS23" s="4">
        <v>4.0825157209816399E-3</v>
      </c>
      <c r="AT23" s="4">
        <v>1.3641389606679204E-2</v>
      </c>
      <c r="AU23" s="4">
        <v>1.3619474451549764E-2</v>
      </c>
      <c r="AV23" s="4">
        <v>9.3945792033447058E-3</v>
      </c>
      <c r="AW23" s="4">
        <v>5.4299119673961839E-3</v>
      </c>
    </row>
    <row r="24" spans="1:49" x14ac:dyDescent="0.55000000000000004">
      <c r="A24" t="s">
        <v>1235</v>
      </c>
      <c r="B24" s="4">
        <v>4.8024498298741549E-3</v>
      </c>
      <c r="C24" s="4">
        <v>2.0480414394030484E-2</v>
      </c>
      <c r="D24" s="4">
        <v>1.2955631745159301E-2</v>
      </c>
      <c r="E24" s="4">
        <v>4.8371747558769379E-3</v>
      </c>
      <c r="F24" s="4">
        <v>1.0533770031008027E-3</v>
      </c>
      <c r="G24" s="4">
        <v>1.1859359965356352E-3</v>
      </c>
      <c r="H24" s="4">
        <v>7.291348413394157E-3</v>
      </c>
      <c r="I24" s="4">
        <v>6.5790983718554575E-4</v>
      </c>
      <c r="J24" s="4">
        <v>1.6931862365181939E-3</v>
      </c>
      <c r="K24" s="4">
        <v>2.0703169061460861E-3</v>
      </c>
      <c r="L24" s="4">
        <v>9.0363129781487954E-4</v>
      </c>
      <c r="M24" s="4">
        <v>7.7149094100851714E-3</v>
      </c>
      <c r="N24" s="4">
        <v>1.1702808911328638E-3</v>
      </c>
      <c r="O24" s="4">
        <v>7.5311744457991093E-3</v>
      </c>
      <c r="P24" s="4">
        <v>8.5085222592031669E-3</v>
      </c>
      <c r="Q24" s="4">
        <v>7.3536621346337793E-4</v>
      </c>
      <c r="R24" s="4">
        <v>6.4131332726840434E-3</v>
      </c>
      <c r="S24" s="4">
        <v>7.1842938022869994E-3</v>
      </c>
      <c r="T24" s="4">
        <v>3.5122660810104197E-3</v>
      </c>
      <c r="V24" s="4">
        <v>1.1437541488365942E-2</v>
      </c>
      <c r="W24" s="4">
        <v>7.1500869197798373E-3</v>
      </c>
      <c r="X24" s="4">
        <v>-1</v>
      </c>
      <c r="Y24" s="4">
        <v>7.4001970661681619E-3</v>
      </c>
      <c r="Z24" s="4">
        <v>6.8843747953077107E-3</v>
      </c>
      <c r="AA24" s="4">
        <v>1.7652302678399479E-3</v>
      </c>
      <c r="AB24" s="4">
        <v>2.4588457116820352E-3</v>
      </c>
      <c r="AC24" s="4">
        <v>1.3156796046662998E-3</v>
      </c>
      <c r="AD24" s="4">
        <v>6.1115636329916083E-3</v>
      </c>
      <c r="AF24" s="4">
        <v>4.0947088663137463E-3</v>
      </c>
      <c r="AG24" s="4">
        <v>1.6944647916150336E-3</v>
      </c>
      <c r="AH24" s="4">
        <v>4.0058421222827819E-3</v>
      </c>
      <c r="AI24" s="4">
        <v>1.5241238307452606E-3</v>
      </c>
      <c r="AJ24" s="4">
        <v>1.0029202021856008E-2</v>
      </c>
      <c r="AK24" s="4">
        <v>2.4983953767095429E-3</v>
      </c>
      <c r="AM24" s="4">
        <v>8.3562141894633658E-3</v>
      </c>
      <c r="AN24" s="4">
        <v>1.0134206259341229E-2</v>
      </c>
      <c r="AO24" s="4">
        <v>8.5378035381078344E-3</v>
      </c>
      <c r="AQ24" s="4">
        <v>4.5338584591408954E-3</v>
      </c>
      <c r="AR24" s="4">
        <v>4.4939920512062324E-3</v>
      </c>
      <c r="AS24" s="4">
        <v>5.913531745414287E-4</v>
      </c>
      <c r="AT24" s="4">
        <v>6.8427725537380359E-3</v>
      </c>
      <c r="AU24" s="4">
        <v>6.4906088036752515E-3</v>
      </c>
      <c r="AV24" s="4">
        <v>4.4198645021468509E-3</v>
      </c>
      <c r="AW24" s="4">
        <v>2.0466270647329175E-3</v>
      </c>
    </row>
    <row r="25" spans="1:49" x14ac:dyDescent="0.55000000000000004">
      <c r="A25" t="s">
        <v>1236</v>
      </c>
      <c r="B25" s="4">
        <v>2.9695217659757089E-2</v>
      </c>
      <c r="C25" s="4">
        <v>2.8512871378172031E-2</v>
      </c>
      <c r="D25" s="4">
        <v>3.8565778031872042E-2</v>
      </c>
      <c r="E25" s="4">
        <v>3.9621199752208638E-2</v>
      </c>
      <c r="F25" s="4">
        <v>8.8023515667647687E-3</v>
      </c>
      <c r="G25" s="4">
        <v>7.1463869818975054E-3</v>
      </c>
      <c r="H25" s="4">
        <v>2.3527715673400375E-2</v>
      </c>
      <c r="I25" s="4">
        <v>6.7362591892589779E-3</v>
      </c>
      <c r="J25" s="4">
        <v>7.4312885965425093E-3</v>
      </c>
      <c r="K25" s="4">
        <v>1.5914499362271191E-2</v>
      </c>
      <c r="L25" s="4">
        <v>7.2999670990179016E-3</v>
      </c>
      <c r="M25" s="4">
        <v>2.4699731399838734E-2</v>
      </c>
      <c r="N25" s="4">
        <v>7.043657313255341E-3</v>
      </c>
      <c r="O25" s="4">
        <v>2.2685157311757184E-2</v>
      </c>
      <c r="P25" s="4">
        <v>3.9487174313112751E-2</v>
      </c>
      <c r="Q25" s="4">
        <v>4.9944383757212609E-3</v>
      </c>
      <c r="R25" s="4">
        <v>5.0135683901478496E-2</v>
      </c>
      <c r="S25" s="4">
        <v>6.4753674207203335E-2</v>
      </c>
      <c r="T25" s="4">
        <v>2.8598712585151818E-2</v>
      </c>
      <c r="V25" s="4">
        <v>3.1936406199565781E-2</v>
      </c>
      <c r="W25" s="4">
        <v>4.0551230225010844E-2</v>
      </c>
      <c r="X25" s="4">
        <v>4.0563263227104074E-2</v>
      </c>
      <c r="Y25" s="4">
        <v>-1</v>
      </c>
      <c r="Z25" s="4">
        <v>1.551658385744306E-2</v>
      </c>
      <c r="AA25" s="4">
        <v>1.1570799730286147E-2</v>
      </c>
      <c r="AB25" s="4">
        <v>4.3950437251323513E-3</v>
      </c>
      <c r="AC25" s="4">
        <v>9.9824825401527411E-3</v>
      </c>
      <c r="AD25" s="4">
        <v>1.9037190051033697E-2</v>
      </c>
      <c r="AF25" s="4">
        <v>9.6158787159884643E-2</v>
      </c>
      <c r="AG25" s="4">
        <v>1.1940565094839949E-2</v>
      </c>
      <c r="AH25" s="4">
        <v>3.5171739883729576E-2</v>
      </c>
      <c r="AI25" s="4">
        <v>1.0098541936742684E-2</v>
      </c>
      <c r="AJ25" s="4">
        <v>8.148164141302712E-2</v>
      </c>
      <c r="AK25" s="4">
        <v>1.2414241808085317E-2</v>
      </c>
      <c r="AM25" s="4">
        <v>4.6779066913251691E-2</v>
      </c>
      <c r="AN25" s="4">
        <v>6.4628785243736123E-2</v>
      </c>
      <c r="AO25" s="4">
        <v>7.0096537757230321E-2</v>
      </c>
      <c r="AQ25" s="4">
        <v>3.5979229307223456E-2</v>
      </c>
      <c r="AR25" s="4">
        <v>7.3221828782738599E-2</v>
      </c>
      <c r="AS25" s="4">
        <v>5.2227873629592724E-3</v>
      </c>
      <c r="AT25" s="4">
        <v>8.909705922985417E-2</v>
      </c>
      <c r="AU25" s="4">
        <v>1.1195171661074291E-2</v>
      </c>
      <c r="AV25" s="4">
        <v>8.6682746071279931E-2</v>
      </c>
      <c r="AW25" s="4">
        <v>1.3227802079480485E-2</v>
      </c>
    </row>
    <row r="26" spans="1:49" x14ac:dyDescent="0.55000000000000004">
      <c r="A26" t="s">
        <v>107</v>
      </c>
      <c r="B26" s="4">
        <v>6.7379141273139738E-3</v>
      </c>
      <c r="C26" s="4">
        <v>1.2492009127136281E-2</v>
      </c>
      <c r="D26" s="4">
        <v>1.3920735090059061E-2</v>
      </c>
      <c r="E26" s="4">
        <v>3.3735443429192672E-3</v>
      </c>
      <c r="F26" s="4">
        <v>1.1803901251072194E-3</v>
      </c>
      <c r="G26" s="4">
        <v>1.7778927219431837E-3</v>
      </c>
      <c r="H26" s="4">
        <v>1.4776565198617156E-2</v>
      </c>
      <c r="I26" s="4">
        <v>8.3850787205348406E-4</v>
      </c>
      <c r="J26" s="4">
        <v>3.093742994262968E-3</v>
      </c>
      <c r="K26" s="4">
        <v>2.1044509974501909E-3</v>
      </c>
      <c r="L26" s="4">
        <v>1.0910698214111861E-3</v>
      </c>
      <c r="M26" s="4">
        <v>1.3914534323249942E-2</v>
      </c>
      <c r="N26" s="4">
        <v>2.4840852988648149E-3</v>
      </c>
      <c r="O26" s="4">
        <v>1.5245536897901056E-2</v>
      </c>
      <c r="P26" s="4">
        <v>8.5050456711120818E-3</v>
      </c>
      <c r="Q26" s="4">
        <v>9.618019053998923E-4</v>
      </c>
      <c r="R26" s="4">
        <v>6.8562595487940301E-3</v>
      </c>
      <c r="S26" s="4">
        <v>4.6486159366217108E-3</v>
      </c>
      <c r="T26" s="4">
        <v>2.9160852956506135E-3</v>
      </c>
      <c r="V26" s="4">
        <v>1.9139595873680231E-2</v>
      </c>
      <c r="W26" s="4">
        <v>8.5204904815568919E-3</v>
      </c>
      <c r="X26" s="4">
        <v>1.0900909925232511E-2</v>
      </c>
      <c r="Y26" s="4">
        <v>5.2666075560309084E-3</v>
      </c>
      <c r="Z26" s="4">
        <v>-1</v>
      </c>
      <c r="AA26" s="4">
        <v>2.343676451636174E-3</v>
      </c>
      <c r="AB26" s="4">
        <v>2.2714682212352708E-2</v>
      </c>
      <c r="AC26" s="4">
        <v>8.5377294418856797E-4</v>
      </c>
      <c r="AD26" s="4">
        <v>1.5978408086137003E-2</v>
      </c>
      <c r="AF26" s="4">
        <v>5.7191377328552504E-3</v>
      </c>
      <c r="AG26" s="4">
        <v>2.245995275894112E-3</v>
      </c>
      <c r="AH26" s="4">
        <v>1.0734962346847877E-2</v>
      </c>
      <c r="AI26" s="4">
        <v>2.3046965787347717E-3</v>
      </c>
      <c r="AJ26" s="4">
        <v>2.8560658760756106E-3</v>
      </c>
      <c r="AK26" s="4">
        <v>2.7645758277500517E-3</v>
      </c>
      <c r="AM26" s="4">
        <v>9.3658054762099843E-3</v>
      </c>
      <c r="AN26" s="4">
        <v>8.1072682500274301E-3</v>
      </c>
      <c r="AO26" s="4">
        <v>8.6613065776570287E-3</v>
      </c>
      <c r="AQ26" s="4">
        <v>2.9226877467138312E-3</v>
      </c>
      <c r="AR26" s="4">
        <v>2.3030845858270327E-3</v>
      </c>
      <c r="AS26" s="4">
        <v>6.8673061840424771E-4</v>
      </c>
      <c r="AT26" s="4">
        <v>4.366624845063458E-3</v>
      </c>
      <c r="AU26" s="4">
        <v>3.0318967589769895E-2</v>
      </c>
      <c r="AV26" s="4">
        <v>3.6581285093839622E-3</v>
      </c>
      <c r="AW26" s="4">
        <v>2.0042150741125244E-3</v>
      </c>
    </row>
    <row r="27" spans="1:49" x14ac:dyDescent="0.55000000000000004">
      <c r="A27" t="s">
        <v>1237</v>
      </c>
      <c r="B27" s="4">
        <v>1.047213940372416E-2</v>
      </c>
      <c r="C27" s="4">
        <v>1.660477498747629E-3</v>
      </c>
      <c r="D27" s="4">
        <v>5.7639878897789787E-3</v>
      </c>
      <c r="E27" s="4">
        <v>1.7858928137233243E-3</v>
      </c>
      <c r="F27" s="4">
        <v>2.9745544155854595E-2</v>
      </c>
      <c r="G27" s="4">
        <v>5.536093964721301E-2</v>
      </c>
      <c r="H27" s="4">
        <v>2.7969387406549533E-3</v>
      </c>
      <c r="I27" s="4">
        <v>7.3088378688002623E-2</v>
      </c>
      <c r="J27" s="4">
        <v>4.1114742059858364E-2</v>
      </c>
      <c r="K27" s="4">
        <v>7.6650478678504134E-3</v>
      </c>
      <c r="L27" s="4">
        <v>2.2124273489075991E-2</v>
      </c>
      <c r="M27" s="4">
        <v>5.3682090876354897E-3</v>
      </c>
      <c r="N27" s="4">
        <v>3.8406885045391095E-2</v>
      </c>
      <c r="O27" s="4">
        <v>4.046204221474746E-3</v>
      </c>
      <c r="P27" s="4">
        <v>4.4836947385465589E-3</v>
      </c>
      <c r="Q27" s="4">
        <v>7.0494341990775575E-2</v>
      </c>
      <c r="R27" s="4">
        <v>3.9137365755292286E-3</v>
      </c>
      <c r="S27" s="4">
        <v>1.501656104576578E-3</v>
      </c>
      <c r="T27" s="4">
        <v>6.856610268723212E-3</v>
      </c>
      <c r="V27" s="4">
        <v>2.8352164897330811E-3</v>
      </c>
      <c r="W27" s="4">
        <v>5.7031348848819987E-3</v>
      </c>
      <c r="X27" s="4">
        <v>3.6772867459998518E-3</v>
      </c>
      <c r="Y27" s="4">
        <v>3.1178156355472471E-3</v>
      </c>
      <c r="Z27" s="4">
        <v>2.9228426286907229E-3</v>
      </c>
      <c r="AA27" s="4">
        <v>-1</v>
      </c>
      <c r="AB27" s="4">
        <v>3.7428051568178153E-3</v>
      </c>
      <c r="AC27" s="4">
        <v>5.0053129955303151E-2</v>
      </c>
      <c r="AD27" s="4">
        <v>4.0430456150655179E-3</v>
      </c>
      <c r="AF27" s="4">
        <v>3.9644193685788769E-3</v>
      </c>
      <c r="AG27" s="4">
        <v>3.0481927134768008E-2</v>
      </c>
      <c r="AH27" s="4">
        <v>3.235377540999292E-3</v>
      </c>
      <c r="AI27" s="4">
        <v>4.2080724279823366E-2</v>
      </c>
      <c r="AJ27" s="4">
        <v>1.4084062477171856E-3</v>
      </c>
      <c r="AK27" s="4">
        <v>4.0139057300109818E-2</v>
      </c>
      <c r="AM27" s="4">
        <v>3.3093341105188811E-3</v>
      </c>
      <c r="AN27" s="4">
        <v>2.6365617022457979E-3</v>
      </c>
      <c r="AO27" s="4">
        <v>4.7149472320996309E-3</v>
      </c>
      <c r="AQ27" s="4">
        <v>1.5687732833803971E-3</v>
      </c>
      <c r="AR27" s="4">
        <v>1.4026409613476945E-3</v>
      </c>
      <c r="AS27" s="4">
        <v>5.0732362126538803E-2</v>
      </c>
      <c r="AT27" s="4">
        <v>1.7263627618886847E-3</v>
      </c>
      <c r="AU27" s="4">
        <v>4.7768385470476453E-3</v>
      </c>
      <c r="AV27" s="4">
        <v>4.1413340403450467E-3</v>
      </c>
      <c r="AW27" s="4">
        <v>6.445935268325384E-2</v>
      </c>
    </row>
    <row r="28" spans="1:49" x14ac:dyDescent="0.55000000000000004">
      <c r="A28" t="s">
        <v>1238</v>
      </c>
      <c r="B28" s="4">
        <v>1.1505570833971501E-2</v>
      </c>
      <c r="C28" s="4">
        <v>3.7972478436680843E-3</v>
      </c>
      <c r="D28" s="4">
        <v>1.2455784931402317E-2</v>
      </c>
      <c r="E28" s="4">
        <v>1.0282437947436213E-3</v>
      </c>
      <c r="F28" s="4">
        <v>1.0093050433355286E-3</v>
      </c>
      <c r="G28" s="4">
        <v>3.0160660039936704E-3</v>
      </c>
      <c r="H28" s="4">
        <v>6.1244033693735184E-3</v>
      </c>
      <c r="I28" s="4">
        <v>9.9648791897026111E-4</v>
      </c>
      <c r="J28" s="4">
        <v>4.1410645149768457E-3</v>
      </c>
      <c r="K28" s="4">
        <v>1.9641423849657419E-3</v>
      </c>
      <c r="L28" s="4">
        <v>1.3982395204351079E-3</v>
      </c>
      <c r="M28" s="4">
        <v>1.0818672459113811E-2</v>
      </c>
      <c r="N28" s="4">
        <v>5.5000653583154643E-3</v>
      </c>
      <c r="O28" s="4">
        <v>1.3998505121735789E-2</v>
      </c>
      <c r="P28" s="4">
        <v>6.6878028688775772E-3</v>
      </c>
      <c r="Q28" s="4">
        <v>9.8212656394668606E-4</v>
      </c>
      <c r="R28" s="4">
        <v>2.884350858777945E-3</v>
      </c>
      <c r="S28" s="4">
        <v>1.6735880032474457E-3</v>
      </c>
      <c r="T28" s="4">
        <v>1.0014035570007416E-3</v>
      </c>
      <c r="V28" s="4">
        <v>1.3508627517348911E-2</v>
      </c>
      <c r="W28" s="4">
        <v>7.0764558849866982E-3</v>
      </c>
      <c r="X28" s="4">
        <v>5.7722263902759106E-3</v>
      </c>
      <c r="Y28" s="4">
        <v>2.1645396926390065E-3</v>
      </c>
      <c r="Z28" s="4">
        <v>3.0788046213684934E-2</v>
      </c>
      <c r="AA28" s="4">
        <v>3.4076576645736961E-3</v>
      </c>
      <c r="AB28" s="4">
        <v>-1</v>
      </c>
      <c r="AC28" s="4">
        <v>3.4162643856716109E-4</v>
      </c>
      <c r="AD28" s="4">
        <v>3.3181957628274819E-2</v>
      </c>
      <c r="AF28" s="4">
        <v>2.4324140715814972E-3</v>
      </c>
      <c r="AG28" s="4">
        <v>2.4496248240415382E-3</v>
      </c>
      <c r="AH28" s="4">
        <v>1.433456933857794E-2</v>
      </c>
      <c r="AI28" s="4">
        <v>4.0280336849278483E-3</v>
      </c>
      <c r="AJ28" s="4">
        <v>9.0239348229424353E-4</v>
      </c>
      <c r="AK28" s="4">
        <v>2.9867979616820051E-3</v>
      </c>
      <c r="AM28" s="4">
        <v>4.9724787733049494E-3</v>
      </c>
      <c r="AN28" s="4">
        <v>3.4897883786754592E-3</v>
      </c>
      <c r="AO28" s="4">
        <v>5.7626611842509466E-3</v>
      </c>
      <c r="AQ28" s="4">
        <v>1.2469385808476971E-3</v>
      </c>
      <c r="AR28" s="4">
        <v>6.7340693578096225E-4</v>
      </c>
      <c r="AS28" s="4">
        <v>1.1557087455400046E-3</v>
      </c>
      <c r="AT28" s="4">
        <v>2.3827556016181649E-3</v>
      </c>
      <c r="AU28" s="4">
        <v>3.3601213184393991E-2</v>
      </c>
      <c r="AV28" s="4">
        <v>1.7080755363729409E-3</v>
      </c>
      <c r="AW28" s="4">
        <v>1.3515725715576566E-3</v>
      </c>
    </row>
    <row r="29" spans="1:49" x14ac:dyDescent="0.55000000000000004">
      <c r="A29" t="s">
        <v>1239</v>
      </c>
      <c r="B29" s="4">
        <v>1.5825415420867225E-2</v>
      </c>
      <c r="C29" s="4">
        <v>1.8015358955609385E-3</v>
      </c>
      <c r="D29" s="4">
        <v>3.2000387983052844E-3</v>
      </c>
      <c r="E29" s="4">
        <v>1.828053274019355E-3</v>
      </c>
      <c r="F29" s="4">
        <v>1.0521332473146173E-2</v>
      </c>
      <c r="G29" s="4">
        <v>2.5297508485577304E-2</v>
      </c>
      <c r="H29" s="4">
        <v>1.7292343205640374E-3</v>
      </c>
      <c r="I29" s="4">
        <v>5.5997579305794697E-3</v>
      </c>
      <c r="J29" s="4">
        <v>4.7548401211606875E-2</v>
      </c>
      <c r="K29" s="4">
        <v>8.4044866614681902E-3</v>
      </c>
      <c r="L29" s="4">
        <v>2.0583708593122314E-2</v>
      </c>
      <c r="M29" s="4">
        <v>2.8011373867843524E-3</v>
      </c>
      <c r="N29" s="4">
        <v>1.5357898289479553E-2</v>
      </c>
      <c r="O29" s="4">
        <v>2.9698002361783294E-3</v>
      </c>
      <c r="P29" s="4">
        <v>4.6344044553174417E-3</v>
      </c>
      <c r="Q29" s="4">
        <v>2.8640057527750572E-2</v>
      </c>
      <c r="R29" s="4">
        <v>2.7748995666178693E-3</v>
      </c>
      <c r="S29" s="4">
        <v>1.4779205111739866E-3</v>
      </c>
      <c r="T29" s="4">
        <v>1.7529188352115886E-2</v>
      </c>
      <c r="V29" s="4">
        <v>7.9522242803970703E-4</v>
      </c>
      <c r="W29" s="4">
        <v>4.7407011352201753E-3</v>
      </c>
      <c r="X29" s="4">
        <v>3.0858145823737361E-3</v>
      </c>
      <c r="Y29" s="4">
        <v>3.0856604017340493E-3</v>
      </c>
      <c r="Z29" s="4">
        <v>1.2991459674553242E-3</v>
      </c>
      <c r="AA29" s="4">
        <v>1.8129638376838317E-2</v>
      </c>
      <c r="AB29" s="4">
        <v>4.7642696234736261E-4</v>
      </c>
      <c r="AC29" s="4">
        <v>-1</v>
      </c>
      <c r="AD29" s="4">
        <v>2.1760635736104055E-3</v>
      </c>
      <c r="AF29" s="4">
        <v>1.4062859596198256E-3</v>
      </c>
      <c r="AG29" s="4">
        <v>8.9621191668426085E-3</v>
      </c>
      <c r="AH29" s="4">
        <v>1.387515630760832E-3</v>
      </c>
      <c r="AI29" s="4">
        <v>2.264328050319258E-2</v>
      </c>
      <c r="AJ29" s="4">
        <v>1.7771969668240171E-3</v>
      </c>
      <c r="AK29" s="4">
        <v>3.5360958335958863E-2</v>
      </c>
      <c r="AM29" s="4">
        <v>1.0657247113343845E-3</v>
      </c>
      <c r="AN29" s="4">
        <v>3.7229533453426479E-3</v>
      </c>
      <c r="AO29" s="4">
        <v>2.2799972157687442E-3</v>
      </c>
      <c r="AQ29" s="4">
        <v>1.5708153765513334E-3</v>
      </c>
      <c r="AR29" s="4">
        <v>1.9610735574210557E-3</v>
      </c>
      <c r="AS29" s="4">
        <v>6.4719900697734617E-3</v>
      </c>
      <c r="AT29" s="4">
        <v>1.1143416368772545E-3</v>
      </c>
      <c r="AU29" s="4">
        <v>4.5053599080178662E-3</v>
      </c>
      <c r="AV29" s="4">
        <v>1.1829862537030586E-3</v>
      </c>
      <c r="AW29" s="4">
        <v>3.025906097005435E-2</v>
      </c>
    </row>
    <row r="30" spans="1:49" x14ac:dyDescent="0.55000000000000004">
      <c r="A30" t="s">
        <v>1240</v>
      </c>
      <c r="B30" s="4">
        <v>0.11580796295854939</v>
      </c>
      <c r="C30" s="4">
        <v>0.12684014658357709</v>
      </c>
      <c r="D30" s="4">
        <v>0.12912547622975457</v>
      </c>
      <c r="E30" s="4">
        <v>4.5285240937058567E-2</v>
      </c>
      <c r="F30" s="4">
        <v>2.2618471921452696E-2</v>
      </c>
      <c r="G30" s="4">
        <v>3.4007161374561667E-2</v>
      </c>
      <c r="H30" s="4">
        <v>0.15421777405278594</v>
      </c>
      <c r="I30" s="4">
        <v>2.506337676838237E-2</v>
      </c>
      <c r="J30" s="4">
        <v>3.8980953992916095E-2</v>
      </c>
      <c r="K30" s="4">
        <v>3.6341268290049439E-2</v>
      </c>
      <c r="L30" s="4">
        <v>3.3310856112800796E-2</v>
      </c>
      <c r="M30" s="4">
        <v>0.13449238471632297</v>
      </c>
      <c r="N30" s="4">
        <v>4.6701774780723251E-2</v>
      </c>
      <c r="O30" s="4">
        <v>0.1636199358504572</v>
      </c>
      <c r="P30" s="4">
        <v>7.9156495538799596E-2</v>
      </c>
      <c r="Q30" s="4">
        <v>1.4094867611645523E-2</v>
      </c>
      <c r="R30" s="4">
        <v>0.1010292372187853</v>
      </c>
      <c r="S30" s="4">
        <v>4.4733967895013001E-2</v>
      </c>
      <c r="T30" s="4">
        <v>5.2775838186284112E-2</v>
      </c>
      <c r="V30" s="4">
        <v>0.12990076658880045</v>
      </c>
      <c r="W30" s="4">
        <v>8.4860656976150528E-2</v>
      </c>
      <c r="X30" s="4">
        <v>0.11500165011226124</v>
      </c>
      <c r="Y30" s="4">
        <v>6.4798111198079447E-2</v>
      </c>
      <c r="Z30" s="4">
        <v>0.18321682665658925</v>
      </c>
      <c r="AA30" s="4">
        <v>3.1736470885092863E-2</v>
      </c>
      <c r="AB30" s="4">
        <v>0.31472468095449108</v>
      </c>
      <c r="AC30" s="4">
        <v>1.6751310575829442E-2</v>
      </c>
      <c r="AD30" s="4">
        <v>-1</v>
      </c>
      <c r="AF30" s="4">
        <v>5.9028285434801021E-2</v>
      </c>
      <c r="AG30" s="4">
        <v>3.3941552346066009E-2</v>
      </c>
      <c r="AH30" s="4">
        <v>0.13718738500618646</v>
      </c>
      <c r="AI30" s="4">
        <v>4.2774534303598885E-2</v>
      </c>
      <c r="AJ30" s="4">
        <v>3.5911221988566708E-2</v>
      </c>
      <c r="AK30" s="4">
        <v>4.7941805074515384E-2</v>
      </c>
      <c r="AM30" s="4">
        <v>4.7883135024880411E-2</v>
      </c>
      <c r="AN30" s="4">
        <v>8.7830499042921797E-2</v>
      </c>
      <c r="AO30" s="4">
        <v>9.2667394712591056E-2</v>
      </c>
      <c r="AQ30" s="4">
        <v>4.1593218964277381E-2</v>
      </c>
      <c r="AR30" s="4">
        <v>3.3306324850226846E-2</v>
      </c>
      <c r="AS30" s="4">
        <v>1.9929771670190874E-2</v>
      </c>
      <c r="AT30" s="4">
        <v>5.1435940044736429E-2</v>
      </c>
      <c r="AU30" s="4">
        <v>0.17126306930243376</v>
      </c>
      <c r="AV30" s="4">
        <v>4.3473374465944674E-2</v>
      </c>
      <c r="AW30" s="4">
        <v>3.2290629466308375E-2</v>
      </c>
    </row>
    <row r="31" spans="1:49" x14ac:dyDescent="0.55000000000000004">
      <c r="A31" t="s">
        <v>112</v>
      </c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V31" s="4"/>
      <c r="W31" s="4"/>
      <c r="X31" s="4"/>
      <c r="Y31" s="4"/>
      <c r="Z31" s="4"/>
      <c r="AA31" s="4"/>
      <c r="AB31" s="4"/>
      <c r="AC31" s="4"/>
      <c r="AD31" s="4"/>
      <c r="AF31" s="4"/>
      <c r="AG31" s="4"/>
      <c r="AH31" s="4"/>
      <c r="AI31" s="4"/>
      <c r="AJ31" s="4"/>
      <c r="AK31" s="4"/>
      <c r="AM31" s="4"/>
      <c r="AN31" s="4"/>
      <c r="AO31" s="4"/>
      <c r="AQ31" s="4"/>
      <c r="AR31" s="4"/>
      <c r="AS31" s="4"/>
      <c r="AT31" s="4"/>
      <c r="AU31" s="4"/>
      <c r="AV31" s="4"/>
      <c r="AW31" s="4"/>
    </row>
    <row r="32" spans="1:49" x14ac:dyDescent="0.55000000000000004">
      <c r="A32" t="s">
        <v>1241</v>
      </c>
      <c r="B32" s="4">
        <v>8.27300790187439E-3</v>
      </c>
      <c r="C32" s="4">
        <v>6.8495202291442075E-3</v>
      </c>
      <c r="D32" s="4">
        <v>7.3493842472990125E-3</v>
      </c>
      <c r="E32" s="4">
        <v>1.2235588151154657E-2</v>
      </c>
      <c r="F32" s="4">
        <v>4.7267532228783288E-3</v>
      </c>
      <c r="G32" s="4">
        <v>3.3493835857945141E-3</v>
      </c>
      <c r="H32" s="4">
        <v>1.4045704805489534E-2</v>
      </c>
      <c r="I32" s="4">
        <v>4.5631497929432925E-3</v>
      </c>
      <c r="J32" s="4">
        <v>2.5137672598845038E-3</v>
      </c>
      <c r="K32" s="4">
        <v>1.0408583248775567E-2</v>
      </c>
      <c r="L32" s="4">
        <v>3.0746693599429729E-3</v>
      </c>
      <c r="M32" s="4">
        <v>7.977527962994925E-3</v>
      </c>
      <c r="N32" s="4">
        <v>3.7161564294206245E-3</v>
      </c>
      <c r="O32" s="4">
        <v>6.2621494598853605E-3</v>
      </c>
      <c r="P32" s="4">
        <v>7.6559940587144527E-3</v>
      </c>
      <c r="Q32" s="4">
        <v>2.0568689976986033E-3</v>
      </c>
      <c r="R32" s="4">
        <v>1.7046685642375874E-2</v>
      </c>
      <c r="S32" s="4">
        <v>3.1626195363493592E-2</v>
      </c>
      <c r="T32" s="4">
        <v>9.4469748890290365E-3</v>
      </c>
      <c r="V32" s="4">
        <v>6.657064747399642E-3</v>
      </c>
      <c r="W32" s="4">
        <v>1.1314040363774187E-2</v>
      </c>
      <c r="X32" s="4">
        <v>8.0958257650669881E-3</v>
      </c>
      <c r="Y32" s="4">
        <v>3.6440195508207179E-2</v>
      </c>
      <c r="Z32" s="4">
        <v>5.4380502976255091E-3</v>
      </c>
      <c r="AA32" s="4">
        <v>5.238781191169938E-3</v>
      </c>
      <c r="AB32" s="4">
        <v>1.433750296500334E-3</v>
      </c>
      <c r="AC32" s="4">
        <v>1.597210527140438E-3</v>
      </c>
      <c r="AD32" s="4">
        <v>6.0611150753209133E-3</v>
      </c>
      <c r="AF32" s="4">
        <v>-1</v>
      </c>
      <c r="AG32" s="4">
        <v>4.5211398838976413E-3</v>
      </c>
      <c r="AH32" s="4">
        <v>1.6284056824808255E-2</v>
      </c>
      <c r="AI32" s="4">
        <v>5.5895267458034225E-3</v>
      </c>
      <c r="AJ32" s="4">
        <v>1.3676745710627075E-2</v>
      </c>
      <c r="AK32" s="4">
        <v>3.9932777260320556E-3</v>
      </c>
      <c r="AM32" s="4">
        <v>1.1962774297474086E-2</v>
      </c>
      <c r="AN32" s="4">
        <v>1.2317458680521866E-2</v>
      </c>
      <c r="AO32" s="4">
        <v>1.9063740461989623E-2</v>
      </c>
      <c r="AQ32" s="4">
        <v>1.0672491820404889E-2</v>
      </c>
      <c r="AR32" s="4">
        <v>3.3663012067163253E-2</v>
      </c>
      <c r="AS32" s="4">
        <v>2.8515075694517662E-3</v>
      </c>
      <c r="AT32" s="4">
        <v>2.5998751229280366E-2</v>
      </c>
      <c r="AU32" s="4">
        <v>3.0154483046496484E-3</v>
      </c>
      <c r="AV32" s="4">
        <v>3.90711056236384E-2</v>
      </c>
      <c r="AW32" s="4">
        <v>3.6645514898542104E-3</v>
      </c>
    </row>
    <row r="33" spans="1:49" x14ac:dyDescent="0.55000000000000004">
      <c r="A33" t="s">
        <v>1242</v>
      </c>
      <c r="B33" s="4">
        <v>2.9676385489978575E-2</v>
      </c>
      <c r="C33" s="4">
        <v>3.2839055149479226E-3</v>
      </c>
      <c r="D33" s="4">
        <v>1.0186439575605484E-2</v>
      </c>
      <c r="E33" s="4">
        <v>5.8017443987705289E-3</v>
      </c>
      <c r="F33" s="4">
        <v>3.6422224097258885E-2</v>
      </c>
      <c r="G33" s="4">
        <v>3.6341689954745272E-2</v>
      </c>
      <c r="H33" s="4">
        <v>7.9453786251473153E-3</v>
      </c>
      <c r="I33" s="4">
        <v>4.1054459770541479E-2</v>
      </c>
      <c r="J33" s="4">
        <v>3.1573793837429413E-2</v>
      </c>
      <c r="K33" s="4">
        <v>4.2177358803104782E-2</v>
      </c>
      <c r="L33" s="4">
        <v>4.9888354902022911E-2</v>
      </c>
      <c r="M33" s="4">
        <v>1.2980456098804008E-2</v>
      </c>
      <c r="N33" s="4">
        <v>3.7286765083003638E-2</v>
      </c>
      <c r="O33" s="4">
        <v>9.8530976919519488E-3</v>
      </c>
      <c r="P33" s="4">
        <v>1.2210406325020991E-2</v>
      </c>
      <c r="Q33" s="4">
        <v>6.0673462245903219E-2</v>
      </c>
      <c r="R33" s="4">
        <v>1.5479896081281608E-2</v>
      </c>
      <c r="S33" s="4">
        <v>3.9183689736067544E-3</v>
      </c>
      <c r="T33" s="4">
        <v>2.7536310121684133E-2</v>
      </c>
      <c r="V33" s="4">
        <v>8.7780739578993041E-3</v>
      </c>
      <c r="W33" s="4">
        <v>1.1520575264136447E-2</v>
      </c>
      <c r="X33" s="4">
        <v>8.7085129768876782E-3</v>
      </c>
      <c r="Y33" s="4">
        <v>7.7944050786408481E-3</v>
      </c>
      <c r="Z33" s="4">
        <v>8.2205551323421052E-3</v>
      </c>
      <c r="AA33" s="4">
        <v>4.0897152635907597E-2</v>
      </c>
      <c r="AB33" s="4">
        <v>6.8126762227605827E-3</v>
      </c>
      <c r="AC33" s="4">
        <v>3.2846140667256378E-2</v>
      </c>
      <c r="AD33" s="4">
        <v>1.0881452214281436E-2</v>
      </c>
      <c r="AF33" s="4">
        <v>8.4156464887846574E-3</v>
      </c>
      <c r="AG33" s="4">
        <v>-1</v>
      </c>
      <c r="AH33" s="4">
        <v>1.2351054669857107E-2</v>
      </c>
      <c r="AI33" s="4">
        <v>4.570819023231628E-2</v>
      </c>
      <c r="AJ33" s="4">
        <v>4.1548473440223615E-3</v>
      </c>
      <c r="AK33" s="4">
        <v>2.9802040901466664E-2</v>
      </c>
      <c r="AM33" s="4">
        <v>1.2829663776737331E-2</v>
      </c>
      <c r="AN33" s="4">
        <v>6.8989890580665961E-3</v>
      </c>
      <c r="AO33" s="4">
        <v>7.4982098833641471E-3</v>
      </c>
      <c r="AQ33" s="4">
        <v>4.4557240264795133E-3</v>
      </c>
      <c r="AR33" s="4">
        <v>5.0204786230283781E-3</v>
      </c>
      <c r="AS33" s="4">
        <v>2.8424660333952984E-2</v>
      </c>
      <c r="AT33" s="4">
        <v>3.6579872573632875E-3</v>
      </c>
      <c r="AU33" s="4">
        <v>1.5588511989125298E-2</v>
      </c>
      <c r="AV33" s="4">
        <v>7.4448706401731724E-3</v>
      </c>
      <c r="AW33" s="4">
        <v>4.4985584533442972E-2</v>
      </c>
    </row>
    <row r="34" spans="1:49" x14ac:dyDescent="0.55000000000000004">
      <c r="A34" t="s">
        <v>1243</v>
      </c>
      <c r="B34" s="4">
        <v>7.0542202928386394E-2</v>
      </c>
      <c r="C34" s="4">
        <v>2.7094865079931793E-2</v>
      </c>
      <c r="D34" s="4">
        <v>4.1550413858879795E-2</v>
      </c>
      <c r="E34" s="4">
        <v>3.1470374236641334E-2</v>
      </c>
      <c r="F34" s="4">
        <v>2.1073555723576321E-2</v>
      </c>
      <c r="G34" s="4">
        <v>1.5087599220458964E-2</v>
      </c>
      <c r="H34" s="4">
        <v>0.10446594729370248</v>
      </c>
      <c r="I34" s="4">
        <v>1.5134123121037436E-2</v>
      </c>
      <c r="J34" s="4">
        <v>1.1946812626026404E-2</v>
      </c>
      <c r="K34" s="4">
        <v>3.7607971257719607E-2</v>
      </c>
      <c r="L34" s="4">
        <v>1.6056057617040966E-2</v>
      </c>
      <c r="M34" s="4">
        <v>5.7686037070967262E-2</v>
      </c>
      <c r="N34" s="4">
        <v>2.0076904805529313E-2</v>
      </c>
      <c r="O34" s="4">
        <v>5.9663302032576485E-2</v>
      </c>
      <c r="P34" s="4">
        <v>4.2953874817491598E-2</v>
      </c>
      <c r="Q34" s="4">
        <v>9.2974595453490967E-3</v>
      </c>
      <c r="R34" s="4">
        <v>0.10303255505354998</v>
      </c>
      <c r="S34" s="4">
        <v>3.3754765091087616E-2</v>
      </c>
      <c r="T34" s="4">
        <v>3.9583329820491148E-2</v>
      </c>
      <c r="V34" s="4">
        <v>0.10697512236880877</v>
      </c>
      <c r="W34" s="4">
        <v>4.7778233754388777E-2</v>
      </c>
      <c r="X34" s="4">
        <v>4.4414394374604489E-2</v>
      </c>
      <c r="Y34" s="4">
        <v>7.9104050939038884E-2</v>
      </c>
      <c r="Z34" s="4">
        <v>6.6329284323224574E-2</v>
      </c>
      <c r="AA34" s="4">
        <v>2.0461204643049215E-2</v>
      </c>
      <c r="AB34" s="4">
        <v>7.7182420816022945E-2</v>
      </c>
      <c r="AC34" s="4">
        <v>6.9939958509471862E-3</v>
      </c>
      <c r="AD34" s="4">
        <v>8.0997631167663023E-2</v>
      </c>
      <c r="AF34" s="4">
        <v>0.10237247058627415</v>
      </c>
      <c r="AG34" s="4">
        <v>2.8076289267925329E-2</v>
      </c>
      <c r="AH34" s="4">
        <v>-1</v>
      </c>
      <c r="AI34" s="4">
        <v>2.2177420087211422E-2</v>
      </c>
      <c r="AJ34" s="4">
        <v>2.9685187694066979E-2</v>
      </c>
      <c r="AK34" s="4">
        <v>2.0408059148657367E-2</v>
      </c>
      <c r="AM34" s="4">
        <v>8.9143440353484996E-2</v>
      </c>
      <c r="AN34" s="4">
        <v>4.2871794087451898E-2</v>
      </c>
      <c r="AO34" s="4">
        <v>6.8193027410333507E-2</v>
      </c>
      <c r="AQ34" s="4">
        <v>3.1991352596949067E-2</v>
      </c>
      <c r="AR34" s="4">
        <v>5.4454135534316508E-2</v>
      </c>
      <c r="AS34" s="4">
        <v>1.0938842003979009E-2</v>
      </c>
      <c r="AT34" s="4">
        <v>3.3814750495133244E-2</v>
      </c>
      <c r="AU34" s="4">
        <v>4.6383918761868238E-2</v>
      </c>
      <c r="AV34" s="4">
        <v>6.0775721617010274E-2</v>
      </c>
      <c r="AW34" s="4">
        <v>1.8976209146800312E-2</v>
      </c>
    </row>
    <row r="35" spans="1:49" x14ac:dyDescent="0.55000000000000004">
      <c r="A35" t="s">
        <v>110</v>
      </c>
      <c r="B35" s="4">
        <v>5.3703515553115783E-2</v>
      </c>
      <c r="C35" s="4">
        <v>6.0798950240747059E-3</v>
      </c>
      <c r="D35" s="4">
        <v>1.6677055184583487E-2</v>
      </c>
      <c r="E35" s="4">
        <v>1.1718880466989878E-2</v>
      </c>
      <c r="F35" s="4">
        <v>4.0751984049537365E-2</v>
      </c>
      <c r="G35" s="4">
        <v>9.3807076779712659E-2</v>
      </c>
      <c r="H35" s="4">
        <v>1.3253381148088094E-2</v>
      </c>
      <c r="I35" s="4">
        <v>5.5584648968756034E-2</v>
      </c>
      <c r="J35" s="4">
        <v>0.10028851337633746</v>
      </c>
      <c r="K35" s="4">
        <v>4.7989694340557505E-2</v>
      </c>
      <c r="L35" s="4">
        <v>8.0317881860156981E-2</v>
      </c>
      <c r="M35" s="4">
        <v>2.452844269341067E-2</v>
      </c>
      <c r="N35" s="4">
        <v>0.10742558428217436</v>
      </c>
      <c r="O35" s="4">
        <v>2.1446319907024593E-2</v>
      </c>
      <c r="P35" s="4">
        <v>2.3147347504207619E-2</v>
      </c>
      <c r="Q35" s="4">
        <v>8.1905428203924921E-2</v>
      </c>
      <c r="R35" s="4">
        <v>2.366411160161852E-2</v>
      </c>
      <c r="S35" s="4">
        <v>7.0315509648151654E-3</v>
      </c>
      <c r="T35" s="4">
        <v>4.5755747583807301E-2</v>
      </c>
      <c r="V35" s="4">
        <v>7.8261801466598217E-3</v>
      </c>
      <c r="W35" s="4">
        <v>1.9481744142073279E-2</v>
      </c>
      <c r="X35" s="4">
        <v>1.3837111042759483E-2</v>
      </c>
      <c r="Y35" s="4">
        <v>1.309880831484514E-2</v>
      </c>
      <c r="Z35" s="4">
        <v>1.3302362942243767E-2</v>
      </c>
      <c r="AA35" s="4">
        <v>7.5851061200499378E-2</v>
      </c>
      <c r="AB35" s="4">
        <v>1.8995591544203612E-2</v>
      </c>
      <c r="AC35" s="4">
        <v>6.5430328271298757E-2</v>
      </c>
      <c r="AD35" s="4">
        <v>2.4887813693059677E-2</v>
      </c>
      <c r="AF35" s="4">
        <v>2.3257190491013886E-2</v>
      </c>
      <c r="AG35" s="4">
        <v>8.1943719141267496E-2</v>
      </c>
      <c r="AH35" s="4">
        <v>1.9907430797982666E-2</v>
      </c>
      <c r="AI35" s="4">
        <v>-1</v>
      </c>
      <c r="AJ35" s="4">
        <v>7.0641184964690996E-3</v>
      </c>
      <c r="AK35" s="4">
        <v>9.7311919177671485E-2</v>
      </c>
      <c r="AM35" s="4">
        <v>9.7997214380972399E-3</v>
      </c>
      <c r="AN35" s="4">
        <v>1.4309800899085349E-2</v>
      </c>
      <c r="AO35" s="4">
        <v>1.8241056696419056E-2</v>
      </c>
      <c r="AQ35" s="4">
        <v>9.8373582420280357E-3</v>
      </c>
      <c r="AR35" s="4">
        <v>1.2659299596779887E-2</v>
      </c>
      <c r="AS35" s="4">
        <v>4.9778745804582698E-2</v>
      </c>
      <c r="AT35" s="4">
        <v>8.7537770438896999E-3</v>
      </c>
      <c r="AU35" s="4">
        <v>2.2256800934012846E-2</v>
      </c>
      <c r="AV35" s="4">
        <v>1.3566817830972524E-2</v>
      </c>
      <c r="AW35" s="4">
        <v>5.0347993901122517E-2</v>
      </c>
    </row>
    <row r="36" spans="1:49" x14ac:dyDescent="0.55000000000000004">
      <c r="A36" t="s">
        <v>1244</v>
      </c>
      <c r="B36" s="4">
        <v>3.872563208907887E-3</v>
      </c>
      <c r="C36" s="4">
        <v>1.0158523537166626E-2</v>
      </c>
      <c r="D36" s="4">
        <v>7.3528520413315077E-3</v>
      </c>
      <c r="E36" s="4">
        <v>3.1456690856680625E-2</v>
      </c>
      <c r="F36" s="4">
        <v>1.2297145834882521E-3</v>
      </c>
      <c r="G36" s="4">
        <v>1.0143429905391296E-3</v>
      </c>
      <c r="H36" s="4">
        <v>4.2974925187588171E-3</v>
      </c>
      <c r="I36" s="4">
        <v>7.6695575066873924E-4</v>
      </c>
      <c r="J36" s="4">
        <v>1.4293273018173393E-3</v>
      </c>
      <c r="K36" s="4">
        <v>2.508679191043672E-3</v>
      </c>
      <c r="L36" s="4">
        <v>1.2753391059098025E-3</v>
      </c>
      <c r="M36" s="4">
        <v>3.7945618970253239E-3</v>
      </c>
      <c r="N36" s="4">
        <v>1.0780480211008212E-3</v>
      </c>
      <c r="O36" s="4">
        <v>4.3984622114612666E-3</v>
      </c>
      <c r="P36" s="4">
        <v>8.6032456929988586E-3</v>
      </c>
      <c r="Q36" s="4">
        <v>7.5057761694049391E-4</v>
      </c>
      <c r="R36" s="4">
        <v>9.5749593921013402E-3</v>
      </c>
      <c r="S36" s="4">
        <v>3.7743854379109737E-2</v>
      </c>
      <c r="T36" s="4">
        <v>6.0392423461602266E-3</v>
      </c>
      <c r="V36" s="4">
        <v>2.942840740277826E-3</v>
      </c>
      <c r="W36" s="4">
        <v>9.9061657574745811E-3</v>
      </c>
      <c r="X36" s="4">
        <v>9.13962018835132E-3</v>
      </c>
      <c r="Y36" s="4">
        <v>1.3963977180953227E-2</v>
      </c>
      <c r="Z36" s="4">
        <v>2.2870290198242506E-3</v>
      </c>
      <c r="AA36" s="4">
        <v>1.8575280788537905E-3</v>
      </c>
      <c r="AB36" s="4">
        <v>5.5481366012878998E-4</v>
      </c>
      <c r="AC36" s="4">
        <v>1.8172736784583842E-3</v>
      </c>
      <c r="AD36" s="4">
        <v>3.4427468226112951E-3</v>
      </c>
      <c r="AF36" s="4">
        <v>6.5625719684634706E-3</v>
      </c>
      <c r="AG36" s="4">
        <v>2.0308752961188561E-3</v>
      </c>
      <c r="AH36" s="4">
        <v>4.4158968760664302E-3</v>
      </c>
      <c r="AI36" s="4">
        <v>1.7261869077273466E-3</v>
      </c>
      <c r="AJ36" s="4">
        <v>-1</v>
      </c>
      <c r="AK36" s="4">
        <v>2.2318961242067227E-3</v>
      </c>
      <c r="AM36" s="4">
        <v>6.4156882380861846E-3</v>
      </c>
      <c r="AN36" s="4">
        <v>2.5249101702789562E-2</v>
      </c>
      <c r="AO36" s="4">
        <v>1.3404472456681147E-2</v>
      </c>
      <c r="AQ36" s="4">
        <v>1.8652244777869136E-2</v>
      </c>
      <c r="AR36" s="4">
        <v>2.8825755502262192E-2</v>
      </c>
      <c r="AS36" s="4">
        <v>5.7065417085494735E-4</v>
      </c>
      <c r="AT36" s="4">
        <v>2.8502323219273939E-2</v>
      </c>
      <c r="AU36" s="4">
        <v>2.1646925621703686E-3</v>
      </c>
      <c r="AV36" s="4">
        <v>1.3958180883624926E-2</v>
      </c>
      <c r="AW36" s="4">
        <v>3.6249955745096402E-3</v>
      </c>
    </row>
    <row r="37" spans="1:49" x14ac:dyDescent="0.55000000000000004">
      <c r="A37" t="s">
        <v>1245</v>
      </c>
      <c r="B37" s="4">
        <v>1.195419942510002E-2</v>
      </c>
      <c r="C37" s="4">
        <v>2.1052566564619762E-3</v>
      </c>
      <c r="D37" s="4">
        <v>5.9809692240342938E-3</v>
      </c>
      <c r="E37" s="4">
        <v>2.9145284893377019E-3</v>
      </c>
      <c r="F37" s="4">
        <v>5.7469117152175956E-3</v>
      </c>
      <c r="G37" s="4">
        <v>1.5682817375645718E-2</v>
      </c>
      <c r="H37" s="4">
        <v>3.0345832384269232E-3</v>
      </c>
      <c r="I37" s="4">
        <v>5.1936819198258469E-3</v>
      </c>
      <c r="J37" s="4">
        <v>2.381203635212736E-2</v>
      </c>
      <c r="K37" s="4">
        <v>8.429869024131828E-3</v>
      </c>
      <c r="L37" s="4">
        <v>9.7361172397318514E-3</v>
      </c>
      <c r="M37" s="4">
        <v>6.9564281428824148E-3</v>
      </c>
      <c r="N37" s="4">
        <v>2.1453109671297075E-2</v>
      </c>
      <c r="O37" s="4">
        <v>6.8742310358667217E-3</v>
      </c>
      <c r="P37" s="4">
        <v>5.6964914902088316E-3</v>
      </c>
      <c r="Q37" s="4">
        <v>8.5933989177576203E-3</v>
      </c>
      <c r="R37" s="4">
        <v>4.8101974301589957E-3</v>
      </c>
      <c r="S37" s="4">
        <v>1.5820679261173093E-3</v>
      </c>
      <c r="T37" s="4">
        <v>9.0377857581642792E-3</v>
      </c>
      <c r="V37" s="4">
        <v>1.9880161395379671E-3</v>
      </c>
      <c r="W37" s="4">
        <v>4.1086005779779992E-3</v>
      </c>
      <c r="X37" s="4">
        <v>4.5885366887550233E-3</v>
      </c>
      <c r="Y37" s="4">
        <v>3.4425807091283487E-3</v>
      </c>
      <c r="Z37" s="4">
        <v>3.3731361284056998E-3</v>
      </c>
      <c r="AA37" s="4">
        <v>1.2479644935490015E-2</v>
      </c>
      <c r="AB37" s="4">
        <v>2.9855461466500605E-3</v>
      </c>
      <c r="AC37" s="4">
        <v>1.8809261521292652E-2</v>
      </c>
      <c r="AD37" s="4">
        <v>5.6493015249819934E-3</v>
      </c>
      <c r="AF37" s="4">
        <v>3.5549061554195618E-3</v>
      </c>
      <c r="AG37" s="4">
        <v>9.8119420907894911E-3</v>
      </c>
      <c r="AH37" s="4">
        <v>3.8430572854067794E-3</v>
      </c>
      <c r="AI37" s="4">
        <v>1.9827412967359983E-2</v>
      </c>
      <c r="AJ37" s="4">
        <v>1.8899160304530808E-3</v>
      </c>
      <c r="AK37" s="4">
        <v>-1</v>
      </c>
      <c r="AM37" s="4">
        <v>2.2924516565684524E-3</v>
      </c>
      <c r="AN37" s="4">
        <v>4.6813016231710951E-3</v>
      </c>
      <c r="AO37" s="4">
        <v>4.5048754773892273E-3</v>
      </c>
      <c r="AQ37" s="4">
        <v>2.3002658147336526E-3</v>
      </c>
      <c r="AR37" s="4">
        <v>2.1789165616967997E-3</v>
      </c>
      <c r="AS37" s="4">
        <v>5.2577683435496309E-3</v>
      </c>
      <c r="AT37" s="4">
        <v>2.0721409029186362E-3</v>
      </c>
      <c r="AU37" s="4">
        <v>5.6179192591075799E-3</v>
      </c>
      <c r="AV37" s="4">
        <v>2.4791888958547877E-3</v>
      </c>
      <c r="AW37" s="4">
        <v>9.9398381924639106E-3</v>
      </c>
    </row>
    <row r="38" spans="1:49" x14ac:dyDescent="0.55000000000000004">
      <c r="A38" t="s">
        <v>1246</v>
      </c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V38" s="4"/>
      <c r="W38" s="4"/>
      <c r="X38" s="4"/>
      <c r="Y38" s="4"/>
      <c r="Z38" s="4"/>
      <c r="AA38" s="4"/>
      <c r="AB38" s="4"/>
      <c r="AC38" s="4"/>
      <c r="AD38" s="4"/>
      <c r="AF38" s="4"/>
      <c r="AG38" s="4"/>
      <c r="AH38" s="4"/>
      <c r="AI38" s="4"/>
      <c r="AJ38" s="4"/>
      <c r="AK38" s="4"/>
      <c r="AM38" s="4"/>
      <c r="AN38" s="4"/>
      <c r="AO38" s="4"/>
      <c r="AQ38" s="4"/>
      <c r="AR38" s="4"/>
      <c r="AS38" s="4"/>
      <c r="AT38" s="4"/>
      <c r="AU38" s="4"/>
      <c r="AV38" s="4"/>
      <c r="AW38" s="4"/>
    </row>
    <row r="39" spans="1:49" x14ac:dyDescent="0.55000000000000004">
      <c r="A39" t="s">
        <v>1247</v>
      </c>
      <c r="B39" s="4">
        <v>3.0987665193166264E-3</v>
      </c>
      <c r="C39" s="4">
        <v>6.0502085224085353E-3</v>
      </c>
      <c r="D39" s="4">
        <v>1.0880589186382628E-2</v>
      </c>
      <c r="E39" s="4">
        <v>3.8467660561652462E-3</v>
      </c>
      <c r="F39" s="4">
        <v>2.1890482334636194E-3</v>
      </c>
      <c r="G39" s="4">
        <v>1.3659891972063246E-3</v>
      </c>
      <c r="H39" s="4">
        <v>1.0007673650678143E-2</v>
      </c>
      <c r="I39" s="4">
        <v>2.3329727759983923E-3</v>
      </c>
      <c r="J39" s="4">
        <v>1.1319762198348858E-3</v>
      </c>
      <c r="K39" s="4">
        <v>4.2003935920299018E-3</v>
      </c>
      <c r="L39" s="4">
        <v>1.3809941864656571E-3</v>
      </c>
      <c r="M39" s="4">
        <v>5.7246818766571936E-3</v>
      </c>
      <c r="N39" s="4">
        <v>1.3621793313220475E-3</v>
      </c>
      <c r="O39" s="4">
        <v>3.9813659740104146E-3</v>
      </c>
      <c r="P39" s="4">
        <v>9.5763078495361802E-3</v>
      </c>
      <c r="Q39" s="4">
        <v>1.4497758689847211E-3</v>
      </c>
      <c r="R39" s="4">
        <v>7.5619223228104984E-3</v>
      </c>
      <c r="S39" s="4">
        <v>6.3330165722734252E-3</v>
      </c>
      <c r="T39" s="4">
        <v>2.291329985196296E-3</v>
      </c>
      <c r="V39" s="4">
        <v>5.5666564454537944E-2</v>
      </c>
      <c r="W39" s="4">
        <v>7.2277611204383564E-3</v>
      </c>
      <c r="X39" s="4">
        <v>9.4942272445521746E-3</v>
      </c>
      <c r="Y39" s="4">
        <v>1.0189506101462405E-2</v>
      </c>
      <c r="Z39" s="4">
        <v>6.6641900578755242E-3</v>
      </c>
      <c r="AA39" s="4">
        <v>1.9832434175966695E-3</v>
      </c>
      <c r="AB39" s="4">
        <v>2.646753638695298E-3</v>
      </c>
      <c r="AC39" s="4">
        <v>6.5685056488140625E-4</v>
      </c>
      <c r="AD39" s="4">
        <v>3.0468170206763082E-3</v>
      </c>
      <c r="AF39" s="4">
        <v>7.5958946684156732E-3</v>
      </c>
      <c r="AG39" s="4">
        <v>3.9063566254488218E-3</v>
      </c>
      <c r="AH39" s="4">
        <v>1.0566802991826114E-2</v>
      </c>
      <c r="AI39" s="4">
        <v>1.3942108236774347E-3</v>
      </c>
      <c r="AJ39" s="4">
        <v>8.312011101227583E-3</v>
      </c>
      <c r="AK39" s="4">
        <v>1.5231567955158697E-3</v>
      </c>
      <c r="AM39" s="4">
        <v>-1</v>
      </c>
      <c r="AN39" s="4">
        <v>5.1783792599117678E-3</v>
      </c>
      <c r="AO39" s="4">
        <v>1.0124783366981796E-2</v>
      </c>
      <c r="AQ39" s="4">
        <v>2.6179727130405984E-3</v>
      </c>
      <c r="AR39" s="4">
        <v>4.9611188791124023E-3</v>
      </c>
      <c r="AS39" s="4">
        <v>1.0392999417690486E-3</v>
      </c>
      <c r="AT39" s="4">
        <v>7.2948446114524598E-3</v>
      </c>
      <c r="AU39" s="4">
        <v>4.3008334655732106E-3</v>
      </c>
      <c r="AV39" s="4">
        <v>6.9701652743404674E-3</v>
      </c>
      <c r="AW39" s="4">
        <v>2.7714245176455256E-3</v>
      </c>
    </row>
    <row r="40" spans="1:49" x14ac:dyDescent="0.55000000000000004">
      <c r="A40" t="s">
        <v>1248</v>
      </c>
      <c r="B40" s="4">
        <v>6.4707848243857691E-3</v>
      </c>
      <c r="C40" s="4">
        <v>7.9431344230488764E-3</v>
      </c>
      <c r="D40" s="4">
        <v>1.3118466042117615E-2</v>
      </c>
      <c r="E40" s="4">
        <v>1.5580485989682789E-2</v>
      </c>
      <c r="F40" s="4">
        <v>1.3265779145463052E-3</v>
      </c>
      <c r="G40" s="4">
        <v>1.4285835237774413E-3</v>
      </c>
      <c r="H40" s="4">
        <v>4.5856486425812524E-3</v>
      </c>
      <c r="I40" s="4">
        <v>7.5108472286545874E-4</v>
      </c>
      <c r="J40" s="4">
        <v>2.6313656560367181E-3</v>
      </c>
      <c r="K40" s="4">
        <v>3.0502964841633631E-3</v>
      </c>
      <c r="L40" s="4">
        <v>1.6865447166673857E-3</v>
      </c>
      <c r="M40" s="4">
        <v>7.1196066901185479E-3</v>
      </c>
      <c r="N40" s="4">
        <v>1.7899904967140917E-3</v>
      </c>
      <c r="O40" s="4">
        <v>1.0638307310525317E-2</v>
      </c>
      <c r="P40" s="4">
        <v>1.0663932123784374E-2</v>
      </c>
      <c r="Q40" s="4">
        <v>9.6552115469979974E-4</v>
      </c>
      <c r="R40" s="4">
        <v>1.0535734532546292E-2</v>
      </c>
      <c r="S40" s="4">
        <v>1.3766910729154798E-2</v>
      </c>
      <c r="T40" s="4">
        <v>9.2886902587785078E-3</v>
      </c>
      <c r="V40" s="4">
        <v>3.5845612371645827E-3</v>
      </c>
      <c r="W40" s="4">
        <v>1.1050656315309498E-2</v>
      </c>
      <c r="X40" s="4">
        <v>1.1616565034500736E-2</v>
      </c>
      <c r="Y40" s="4">
        <v>1.1481162204248963E-2</v>
      </c>
      <c r="Z40" s="4">
        <v>6.1232131534744352E-3</v>
      </c>
      <c r="AA40" s="4">
        <v>2.379743064221891E-3</v>
      </c>
      <c r="AB40" s="4">
        <v>1.8889614282736945E-3</v>
      </c>
      <c r="AC40" s="4">
        <v>2.5968910402421716E-3</v>
      </c>
      <c r="AD40" s="4">
        <v>7.6552681070878557E-3</v>
      </c>
      <c r="AF40" s="4">
        <v>6.8504120527996511E-3</v>
      </c>
      <c r="AG40" s="4">
        <v>2.4021133095633376E-3</v>
      </c>
      <c r="AH40" s="4">
        <v>5.6052778764310801E-3</v>
      </c>
      <c r="AI40" s="4">
        <v>2.588264463866295E-3</v>
      </c>
      <c r="AJ40" s="4">
        <v>2.0730924981445947E-2</v>
      </c>
      <c r="AK40" s="4">
        <v>4.1267925007813571E-3</v>
      </c>
      <c r="AM40" s="4">
        <v>4.7071938093911506E-3</v>
      </c>
      <c r="AN40" s="4">
        <v>-1</v>
      </c>
      <c r="AO40" s="4">
        <v>1.27504992473006E-2</v>
      </c>
      <c r="AQ40" s="4">
        <v>1.5799288958140319E-2</v>
      </c>
      <c r="AR40" s="4">
        <v>1.1136826859480945E-2</v>
      </c>
      <c r="AS40" s="4">
        <v>6.3861175735923509E-4</v>
      </c>
      <c r="AT40" s="4">
        <v>1.4849293143834798E-2</v>
      </c>
      <c r="AU40" s="4">
        <v>6.9990759080180119E-3</v>
      </c>
      <c r="AV40" s="4">
        <v>8.0230826881392547E-3</v>
      </c>
      <c r="AW40" s="4">
        <v>3.4737589425046411E-3</v>
      </c>
    </row>
    <row r="41" spans="1:49" x14ac:dyDescent="0.55000000000000004">
      <c r="A41" t="s">
        <v>1249</v>
      </c>
      <c r="B41" s="4">
        <v>7.463690793863588E-3</v>
      </c>
      <c r="C41" s="4">
        <v>8.7951401130552369E-3</v>
      </c>
      <c r="D41" s="4">
        <v>1.3638660274824677E-2</v>
      </c>
      <c r="E41" s="4">
        <v>1.2987216637537739E-2</v>
      </c>
      <c r="F41" s="4">
        <v>1.7939551955424818E-3</v>
      </c>
      <c r="G41" s="4">
        <v>2.5973300146056098E-3</v>
      </c>
      <c r="H41" s="4">
        <v>5.5248715084077532E-3</v>
      </c>
      <c r="I41" s="4">
        <v>1.5943499727839152E-3</v>
      </c>
      <c r="J41" s="4">
        <v>3.4229526568924393E-3</v>
      </c>
      <c r="K41" s="4">
        <v>4.7476670126448328E-3</v>
      </c>
      <c r="L41" s="4">
        <v>2.136585197932092E-3</v>
      </c>
      <c r="M41" s="4">
        <v>7.9185858248973194E-3</v>
      </c>
      <c r="N41" s="4">
        <v>2.555820396074728E-3</v>
      </c>
      <c r="O41" s="4">
        <v>8.2482420676541768E-3</v>
      </c>
      <c r="P41" s="4">
        <v>1.2011184040772825E-2</v>
      </c>
      <c r="Q41" s="4">
        <v>1.7178899044932104E-3</v>
      </c>
      <c r="R41" s="4">
        <v>1.1535520820755154E-2</v>
      </c>
      <c r="S41" s="4">
        <v>2.0942197482731895E-2</v>
      </c>
      <c r="T41" s="4">
        <v>6.8025884729830087E-3</v>
      </c>
      <c r="V41" s="4">
        <v>8.7031320695970648E-3</v>
      </c>
      <c r="W41" s="4">
        <v>1.4682233068091171E-2</v>
      </c>
      <c r="X41" s="4">
        <v>1.3064306720101388E-2</v>
      </c>
      <c r="Y41" s="4">
        <v>1.8067298156682083E-2</v>
      </c>
      <c r="Z41" s="4">
        <v>6.5617476108345814E-3</v>
      </c>
      <c r="AA41" s="4">
        <v>4.3407124667429031E-3</v>
      </c>
      <c r="AB41" s="4">
        <v>2.5964119292948627E-3</v>
      </c>
      <c r="AC41" s="4">
        <v>1.8917676905145279E-3</v>
      </c>
      <c r="AD41" s="4">
        <v>7.7642769485471658E-3</v>
      </c>
      <c r="AF41" s="4">
        <v>1.4600318986592519E-2</v>
      </c>
      <c r="AG41" s="4">
        <v>3.2439666511105375E-3</v>
      </c>
      <c r="AH41" s="4">
        <v>8.9011656003731877E-3</v>
      </c>
      <c r="AI41" s="4">
        <v>3.6413516844750545E-3</v>
      </c>
      <c r="AJ41" s="4">
        <v>2.1958023172422098E-2</v>
      </c>
      <c r="AK41" s="4">
        <v>4.1738999381760169E-3</v>
      </c>
      <c r="AM41" s="4">
        <v>1.3471222818715033E-2</v>
      </c>
      <c r="AN41" s="4">
        <v>2.0854780149368667E-2</v>
      </c>
      <c r="AO41" s="4">
        <v>-1</v>
      </c>
      <c r="AQ41" s="4">
        <v>1.0341476524575111E-2</v>
      </c>
      <c r="AR41" s="4">
        <v>1.5489864896361316E-2</v>
      </c>
      <c r="AS41" s="4">
        <v>1.4019691707974451E-3</v>
      </c>
      <c r="AT41" s="4">
        <v>2.3803192362918793E-2</v>
      </c>
      <c r="AU41" s="4">
        <v>4.8144234080461758E-3</v>
      </c>
      <c r="AV41" s="4">
        <v>2.7012280580001036E-2</v>
      </c>
      <c r="AW41" s="4">
        <v>3.5943043009955982E-3</v>
      </c>
    </row>
    <row r="42" spans="1:49" x14ac:dyDescent="0.55000000000000004">
      <c r="A42" t="s">
        <v>1250</v>
      </c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V42" s="4"/>
      <c r="W42" s="4"/>
      <c r="X42" s="4"/>
      <c r="Y42" s="4"/>
      <c r="Z42" s="4"/>
      <c r="AA42" s="4"/>
      <c r="AB42" s="4"/>
      <c r="AC42" s="4"/>
      <c r="AD42" s="4"/>
      <c r="AF42" s="4"/>
      <c r="AG42" s="4"/>
      <c r="AH42" s="4"/>
      <c r="AI42" s="4"/>
      <c r="AJ42" s="4"/>
      <c r="AK42" s="4"/>
      <c r="AM42" s="4"/>
      <c r="AN42" s="4"/>
      <c r="AO42" s="4"/>
      <c r="AQ42" s="4"/>
      <c r="AR42" s="4"/>
      <c r="AS42" s="4"/>
      <c r="AT42" s="4"/>
      <c r="AU42" s="4"/>
      <c r="AV42" s="4"/>
      <c r="AW42" s="4"/>
    </row>
    <row r="43" spans="1:49" x14ac:dyDescent="0.55000000000000004">
      <c r="A43" t="s">
        <v>1251</v>
      </c>
      <c r="B43" s="4">
        <v>3.1249092224385046E-3</v>
      </c>
      <c r="C43" s="4">
        <v>3.1853475495821387E-3</v>
      </c>
      <c r="D43" s="4">
        <v>3.2055143781058748E-3</v>
      </c>
      <c r="E43" s="4">
        <v>1.2116914561778649E-2</v>
      </c>
      <c r="F43" s="4">
        <v>6.5392623625236846E-4</v>
      </c>
      <c r="G43" s="4">
        <v>6.8725880900642928E-4</v>
      </c>
      <c r="H43" s="4">
        <v>1.9993935229675351E-3</v>
      </c>
      <c r="I43" s="4">
        <v>4.2641714908843724E-4</v>
      </c>
      <c r="J43" s="4">
        <v>1.6358071581091343E-3</v>
      </c>
      <c r="K43" s="4">
        <v>1.1483503621794303E-3</v>
      </c>
      <c r="L43" s="4">
        <v>7.253551540708687E-4</v>
      </c>
      <c r="M43" s="4">
        <v>2.5974385957388949E-3</v>
      </c>
      <c r="N43" s="4">
        <v>7.6931084890514067E-4</v>
      </c>
      <c r="O43" s="4">
        <v>3.0275400702117544E-3</v>
      </c>
      <c r="P43" s="4">
        <v>6.3032353030980873E-3</v>
      </c>
      <c r="Q43" s="4">
        <v>5.7657569097431169E-4</v>
      </c>
      <c r="R43" s="4">
        <v>3.5090674125281742E-3</v>
      </c>
      <c r="S43" s="4">
        <v>1.1352893278660301E-2</v>
      </c>
      <c r="T43" s="4">
        <v>4.5480637179564033E-3</v>
      </c>
      <c r="V43" s="4">
        <v>7.494525845056333E-4</v>
      </c>
      <c r="W43" s="4">
        <v>6.1584068745259516E-3</v>
      </c>
      <c r="X43" s="4">
        <v>3.0452349486857978E-3</v>
      </c>
      <c r="Y43" s="4">
        <v>4.0057691921118526E-3</v>
      </c>
      <c r="Z43" s="4">
        <v>1.266636045009772E-3</v>
      </c>
      <c r="AA43" s="4">
        <v>1.2994835520797397E-3</v>
      </c>
      <c r="AB43" s="4">
        <v>4.4394306863367305E-4</v>
      </c>
      <c r="AC43" s="4">
        <v>1.0253996229391308E-3</v>
      </c>
      <c r="AD43" s="4">
        <v>2.3503244709673727E-3</v>
      </c>
      <c r="AF43" s="4">
        <v>3.0059092094531017E-3</v>
      </c>
      <c r="AG43" s="4">
        <v>9.7052717570214207E-4</v>
      </c>
      <c r="AH43" s="4">
        <v>2.4843667875077339E-3</v>
      </c>
      <c r="AI43" s="4">
        <v>1.1099421323185754E-3</v>
      </c>
      <c r="AJ43" s="4">
        <v>6.5960713850141146E-3</v>
      </c>
      <c r="AK43" s="4">
        <v>1.2559273778895432E-3</v>
      </c>
      <c r="AM43" s="4">
        <v>1.3482078676147081E-3</v>
      </c>
      <c r="AN43" s="4">
        <v>8.6719932416732051E-3</v>
      </c>
      <c r="AO43" s="4">
        <v>3.709400686897998E-3</v>
      </c>
      <c r="AQ43" s="4">
        <v>-1</v>
      </c>
      <c r="AR43" s="4">
        <v>2.5794586064630462E-2</v>
      </c>
      <c r="AS43" s="4">
        <v>3.9658988274593601E-4</v>
      </c>
      <c r="AT43" s="4">
        <v>7.1453120326840282E-3</v>
      </c>
      <c r="AU43" s="4">
        <v>1.5252498717708725E-3</v>
      </c>
      <c r="AV43" s="4">
        <v>7.1314439301803177E-3</v>
      </c>
      <c r="AW43" s="4">
        <v>1.0676986194961256E-3</v>
      </c>
    </row>
    <row r="44" spans="1:49" x14ac:dyDescent="0.55000000000000004">
      <c r="A44" t="s">
        <v>1252</v>
      </c>
      <c r="B44" s="4">
        <v>4.2844686915428053E-2</v>
      </c>
      <c r="C44" s="4">
        <v>6.2622061798299156E-2</v>
      </c>
      <c r="D44" s="4">
        <v>3.7099791080510314E-2</v>
      </c>
      <c r="E44" s="4">
        <v>0.2403285032258887</v>
      </c>
      <c r="F44" s="4">
        <v>2.4277775938047679E-2</v>
      </c>
      <c r="G44" s="4">
        <v>8.779707991169566E-3</v>
      </c>
      <c r="H44" s="4">
        <v>4.1440013535542927E-2</v>
      </c>
      <c r="I44" s="4">
        <v>1.0736697781798725E-2</v>
      </c>
      <c r="J44" s="4">
        <v>1.3473842769024346E-2</v>
      </c>
      <c r="K44" s="4">
        <v>3.4512108599994804E-2</v>
      </c>
      <c r="L44" s="4">
        <v>1.642637813852817E-2</v>
      </c>
      <c r="M44" s="4">
        <v>2.8197689154777255E-2</v>
      </c>
      <c r="N44" s="4">
        <v>9.4574869171893759E-3</v>
      </c>
      <c r="O44" s="4">
        <v>2.9647466583125854E-2</v>
      </c>
      <c r="P44" s="4">
        <v>4.0263806860810221E-2</v>
      </c>
      <c r="Q44" s="4">
        <v>7.5356758794143447E-3</v>
      </c>
      <c r="R44" s="4">
        <v>6.6439239394739391E-2</v>
      </c>
      <c r="S44" s="4">
        <v>0.14651641001863325</v>
      </c>
      <c r="T44" s="4">
        <v>0.10864630435651056</v>
      </c>
      <c r="V44" s="4">
        <v>3.2371951152808158E-2</v>
      </c>
      <c r="W44" s="4">
        <v>5.2863701849463068E-2</v>
      </c>
      <c r="X44" s="4">
        <v>3.9997100703864585E-2</v>
      </c>
      <c r="Y44" s="4">
        <v>0.11289457132498819</v>
      </c>
      <c r="Z44" s="4">
        <v>1.3751803363279599E-2</v>
      </c>
      <c r="AA44" s="4">
        <v>1.4411169970684333E-2</v>
      </c>
      <c r="AB44" s="4">
        <v>3.2345946883204136E-3</v>
      </c>
      <c r="AC44" s="4">
        <v>1.7314210885074073E-2</v>
      </c>
      <c r="AD44" s="4">
        <v>2.2763527230260865E-2</v>
      </c>
      <c r="AF44" s="4">
        <v>8.3307704990788517E-2</v>
      </c>
      <c r="AG44" s="4">
        <v>1.6348612868971688E-2</v>
      </c>
      <c r="AH44" s="4">
        <v>4.5769337762908036E-2</v>
      </c>
      <c r="AI44" s="4">
        <v>1.6527620304258351E-2</v>
      </c>
      <c r="AJ44" s="4">
        <v>0.13567164101234211</v>
      </c>
      <c r="AK44" s="4">
        <v>1.6530830414037207E-2</v>
      </c>
      <c r="AM44" s="4">
        <v>3.0197308003027949E-2</v>
      </c>
      <c r="AN44" s="4">
        <v>7.883888566813875E-2</v>
      </c>
      <c r="AO44" s="4">
        <v>5.6554861473423985E-2</v>
      </c>
      <c r="AQ44" s="4">
        <v>0.29863117164665098</v>
      </c>
      <c r="AR44" s="4">
        <v>-1</v>
      </c>
      <c r="AS44" s="4">
        <v>8.6643955548500618E-3</v>
      </c>
      <c r="AT44" s="4">
        <v>0.12331497489203609</v>
      </c>
      <c r="AU44" s="4">
        <v>1.485307593222417E-2</v>
      </c>
      <c r="AV44" s="4">
        <v>0.13981989879062071</v>
      </c>
      <c r="AW44" s="4">
        <v>2.3386571791772923E-2</v>
      </c>
    </row>
    <row r="45" spans="1:49" x14ac:dyDescent="0.55000000000000004">
      <c r="A45" t="s">
        <v>1253</v>
      </c>
      <c r="B45" s="4">
        <v>3.3530881143371286E-2</v>
      </c>
      <c r="C45" s="4">
        <v>3.3568408925253772E-3</v>
      </c>
      <c r="D45" s="4">
        <v>5.9754536598137578E-3</v>
      </c>
      <c r="E45" s="4">
        <v>4.5020106347326361E-3</v>
      </c>
      <c r="F45" s="4">
        <v>0.15810447643001205</v>
      </c>
      <c r="G45" s="4">
        <v>7.2507833372796052E-2</v>
      </c>
      <c r="H45" s="4">
        <v>6.5530227937355369E-3</v>
      </c>
      <c r="I45" s="4">
        <v>0.28026913436447232</v>
      </c>
      <c r="J45" s="4">
        <v>7.261603558500844E-2</v>
      </c>
      <c r="K45" s="4">
        <v>4.5729879664096758E-2</v>
      </c>
      <c r="L45" s="4">
        <v>8.8903040882694004E-2</v>
      </c>
      <c r="M45" s="4">
        <v>8.9247146551773033E-3</v>
      </c>
      <c r="N45" s="4">
        <v>6.6186608758907348E-2</v>
      </c>
      <c r="O45" s="4">
        <v>7.0762484492657577E-3</v>
      </c>
      <c r="P45" s="4">
        <v>1.3769091745186391E-2</v>
      </c>
      <c r="Q45" s="4">
        <v>7.1585981957474287E-2</v>
      </c>
      <c r="R45" s="4">
        <v>1.2501038425547771E-2</v>
      </c>
      <c r="S45" s="4">
        <v>3.2377712702168289E-3</v>
      </c>
      <c r="T45" s="4">
        <v>2.1298676192966801E-2</v>
      </c>
      <c r="V45" s="4">
        <v>1.0218563016846422E-2</v>
      </c>
      <c r="W45" s="4">
        <v>1.500356248358741E-2</v>
      </c>
      <c r="X45" s="4">
        <v>6.5768472797052757E-3</v>
      </c>
      <c r="Y45" s="4">
        <v>7.0283465141678355E-3</v>
      </c>
      <c r="Z45" s="4">
        <v>5.1074664859498417E-3</v>
      </c>
      <c r="AA45" s="4">
        <v>7.2051057924737108E-2</v>
      </c>
      <c r="AB45" s="4">
        <v>6.1163053716418066E-3</v>
      </c>
      <c r="AC45" s="4">
        <v>6.4433256398926789E-2</v>
      </c>
      <c r="AD45" s="4">
        <v>1.2268823628299499E-2</v>
      </c>
      <c r="AF45" s="4">
        <v>9.7252215117439467E-3</v>
      </c>
      <c r="AG45" s="4">
        <v>7.0856501651655593E-2</v>
      </c>
      <c r="AH45" s="4">
        <v>1.008902586101838E-2</v>
      </c>
      <c r="AI45" s="4">
        <v>7.4856601846159068E-2</v>
      </c>
      <c r="AJ45" s="4">
        <v>2.5844450195657322E-3</v>
      </c>
      <c r="AK45" s="4">
        <v>4.7483218039754166E-2</v>
      </c>
      <c r="AM45" s="4">
        <v>7.1894589143154984E-3</v>
      </c>
      <c r="AN45" s="4">
        <v>4.3279964122613845E-3</v>
      </c>
      <c r="AO45" s="4">
        <v>6.7646434908140768E-3</v>
      </c>
      <c r="AQ45" s="4">
        <v>3.4606974875074411E-3</v>
      </c>
      <c r="AR45" s="4">
        <v>6.294894758771501E-3</v>
      </c>
      <c r="AS45" s="4">
        <v>-1</v>
      </c>
      <c r="AT45" s="4">
        <v>4.5638132869554402E-3</v>
      </c>
      <c r="AU45" s="4">
        <v>1.0383637388474426E-2</v>
      </c>
      <c r="AV45" s="4">
        <v>9.7078983885337689E-3</v>
      </c>
      <c r="AW45" s="4">
        <v>6.0580317741851512E-2</v>
      </c>
    </row>
    <row r="46" spans="1:49" x14ac:dyDescent="0.55000000000000004">
      <c r="A46" t="s">
        <v>1254</v>
      </c>
      <c r="B46" s="4">
        <v>8.7771630314866702E-3</v>
      </c>
      <c r="C46" s="4">
        <v>2.3924921370123E-2</v>
      </c>
      <c r="D46" s="4">
        <v>2.0727659654946707E-2</v>
      </c>
      <c r="E46" s="4">
        <v>5.6604006643070692E-2</v>
      </c>
      <c r="F46" s="4">
        <v>3.7341044034126711E-3</v>
      </c>
      <c r="G46" s="4">
        <v>2.9773225263294558E-3</v>
      </c>
      <c r="H46" s="4">
        <v>1.1857178020541806E-2</v>
      </c>
      <c r="I46" s="4">
        <v>3.5704438567239725E-3</v>
      </c>
      <c r="J46" s="4">
        <v>4.0821256907502407E-3</v>
      </c>
      <c r="K46" s="4">
        <v>6.8364855223709657E-3</v>
      </c>
      <c r="L46" s="4">
        <v>2.89078754970808E-3</v>
      </c>
      <c r="M46" s="4">
        <v>1.0604742221241175E-2</v>
      </c>
      <c r="N46" s="4">
        <v>3.4685221120174629E-3</v>
      </c>
      <c r="O46" s="4">
        <v>9.9133745333309532E-3</v>
      </c>
      <c r="P46" s="4">
        <v>1.8925426034750198E-2</v>
      </c>
      <c r="Q46" s="4">
        <v>1.8649746954375855E-3</v>
      </c>
      <c r="R46" s="4">
        <v>1.5618191983960576E-2</v>
      </c>
      <c r="S46" s="4">
        <v>0.11410363108214452</v>
      </c>
      <c r="T46" s="4">
        <v>1.0498088772874503E-2</v>
      </c>
      <c r="V46" s="4">
        <v>7.6369558613071575E-3</v>
      </c>
      <c r="W46" s="4">
        <v>2.6167615393199357E-2</v>
      </c>
      <c r="X46" s="4">
        <v>1.9400977585651114E-2</v>
      </c>
      <c r="Y46" s="4">
        <v>4.48749044733164E-2</v>
      </c>
      <c r="Z46" s="4">
        <v>7.03047823804451E-3</v>
      </c>
      <c r="AA46" s="4">
        <v>4.8005989780441375E-3</v>
      </c>
      <c r="AB46" s="4">
        <v>2.4179417104075742E-3</v>
      </c>
      <c r="AC46" s="4">
        <v>2.9164455357504411E-3</v>
      </c>
      <c r="AD46" s="4">
        <v>1.0011829083688395E-2</v>
      </c>
      <c r="AF46" s="4">
        <v>3.4235463946049829E-2</v>
      </c>
      <c r="AG46" s="4">
        <v>4.5164110864537145E-3</v>
      </c>
      <c r="AH46" s="4">
        <v>1.0081041764851844E-2</v>
      </c>
      <c r="AI46" s="4">
        <v>4.8904486465101262E-3</v>
      </c>
      <c r="AJ46" s="4">
        <v>8.1338314761628214E-2</v>
      </c>
      <c r="AK46" s="4">
        <v>5.4049374772703286E-3</v>
      </c>
      <c r="AM46" s="4">
        <v>1.6504498645242883E-2</v>
      </c>
      <c r="AN46" s="4">
        <v>4.8545512529144262E-2</v>
      </c>
      <c r="AO46" s="4">
        <v>4.400974401530143E-2</v>
      </c>
      <c r="AQ46" s="4">
        <v>4.0537180552674384E-2</v>
      </c>
      <c r="AR46" s="4">
        <v>5.8947578060622542E-2</v>
      </c>
      <c r="AS46" s="4">
        <v>2.626409205924727E-3</v>
      </c>
      <c r="AT46" s="4">
        <v>-1</v>
      </c>
      <c r="AU46" s="4">
        <v>4.0250832093012756E-3</v>
      </c>
      <c r="AV46" s="4">
        <v>8.9095557828155911E-2</v>
      </c>
      <c r="AW46" s="4">
        <v>5.9543561238109693E-3</v>
      </c>
    </row>
    <row r="47" spans="1:49" x14ac:dyDescent="0.55000000000000004">
      <c r="A47" t="s">
        <v>109</v>
      </c>
      <c r="B47" s="4">
        <v>2.4770311005383107E-2</v>
      </c>
      <c r="C47" s="4">
        <v>1.3730196226465624E-2</v>
      </c>
      <c r="D47" s="4">
        <v>3.3977028336560106E-2</v>
      </c>
      <c r="E47" s="4">
        <v>6.0733852628825158E-3</v>
      </c>
      <c r="F47" s="4">
        <v>4.4697347871862411E-3</v>
      </c>
      <c r="G47" s="4">
        <v>7.0659267785899895E-3</v>
      </c>
      <c r="H47" s="4">
        <v>1.2611769265883371E-2</v>
      </c>
      <c r="I47" s="4">
        <v>2.8904458615986151E-3</v>
      </c>
      <c r="J47" s="4">
        <v>9.262340416580599E-3</v>
      </c>
      <c r="K47" s="4">
        <v>7.6649366002097289E-3</v>
      </c>
      <c r="L47" s="4">
        <v>5.1362702651755517E-3</v>
      </c>
      <c r="M47" s="4">
        <v>2.6336771768437996E-2</v>
      </c>
      <c r="N47" s="4">
        <v>7.4800045322530456E-3</v>
      </c>
      <c r="O47" s="4">
        <v>3.4338144406000616E-2</v>
      </c>
      <c r="P47" s="4">
        <v>2.6514515102002638E-2</v>
      </c>
      <c r="Q47" s="4">
        <v>4.2965190420076009E-3</v>
      </c>
      <c r="R47" s="4">
        <v>1.401548811946862E-2</v>
      </c>
      <c r="S47" s="4">
        <v>5.9018835888062834E-3</v>
      </c>
      <c r="T47" s="4">
        <v>1.2090160292504294E-2</v>
      </c>
      <c r="V47" s="4">
        <v>1.9659388449389883E-2</v>
      </c>
      <c r="W47" s="4">
        <v>1.7811030232557201E-2</v>
      </c>
      <c r="X47" s="4">
        <v>2.4384808160929264E-2</v>
      </c>
      <c r="Y47" s="4">
        <v>8.2477465785734793E-3</v>
      </c>
      <c r="Z47" s="4">
        <v>6.8629891000864113E-2</v>
      </c>
      <c r="AA47" s="4">
        <v>6.962948965304837E-3</v>
      </c>
      <c r="AB47" s="4">
        <v>5.8194441692205189E-2</v>
      </c>
      <c r="AC47" s="4">
        <v>8.2532497596074401E-3</v>
      </c>
      <c r="AD47" s="4">
        <v>3.5993635692913965E-2</v>
      </c>
      <c r="AF47" s="4">
        <v>6.3309030502492073E-3</v>
      </c>
      <c r="AG47" s="4">
        <v>7.5836878679343602E-3</v>
      </c>
      <c r="AH47" s="4">
        <v>1.7329395873651843E-2</v>
      </c>
      <c r="AI47" s="4">
        <v>8.1163797787096661E-3</v>
      </c>
      <c r="AJ47" s="4">
        <v>4.7722186897562746E-3</v>
      </c>
      <c r="AK47" s="4">
        <v>1.0634560584234405E-2</v>
      </c>
      <c r="AM47" s="4">
        <v>1.3074529328049153E-2</v>
      </c>
      <c r="AN47" s="4">
        <v>1.5052892761902834E-2</v>
      </c>
      <c r="AO47" s="4">
        <v>1.2603234798003998E-2</v>
      </c>
      <c r="AQ47" s="4">
        <v>6.3788068591253628E-3</v>
      </c>
      <c r="AR47" s="4">
        <v>4.6830686349377364E-3</v>
      </c>
      <c r="AS47" s="4">
        <v>2.6345514416072154E-3</v>
      </c>
      <c r="AT47" s="4">
        <v>4.0764386102604766E-3</v>
      </c>
      <c r="AU47" s="4">
        <v>-1</v>
      </c>
      <c r="AV47" s="4">
        <v>4.7331247965823149E-3</v>
      </c>
      <c r="AW47" s="4">
        <v>8.6023924474206651E-3</v>
      </c>
    </row>
    <row r="48" spans="1:49" x14ac:dyDescent="0.55000000000000004">
      <c r="A48" t="s">
        <v>1255</v>
      </c>
      <c r="B48" s="4">
        <v>1.2885382560264084E-2</v>
      </c>
      <c r="C48" s="4">
        <v>1.0656784630028822E-2</v>
      </c>
      <c r="D48" s="4">
        <v>1.243858911705532E-2</v>
      </c>
      <c r="E48" s="4">
        <v>3.216569252802387E-2</v>
      </c>
      <c r="F48" s="4">
        <v>6.9100121600107599E-3</v>
      </c>
      <c r="G48" s="4">
        <v>6.6759936637453641E-3</v>
      </c>
      <c r="H48" s="4">
        <v>1.2868570913952552E-2</v>
      </c>
      <c r="I48" s="4">
        <v>9.8580355381953835E-3</v>
      </c>
      <c r="J48" s="4">
        <v>5.4164514137985433E-3</v>
      </c>
      <c r="K48" s="4">
        <v>9.4999155683039901E-3</v>
      </c>
      <c r="L48" s="4">
        <v>5.0258984150877775E-3</v>
      </c>
      <c r="M48" s="4">
        <v>1.1669308875448908E-2</v>
      </c>
      <c r="N48" s="4">
        <v>5.5275588329683437E-3</v>
      </c>
      <c r="O48" s="4">
        <v>9.4286926471059181E-3</v>
      </c>
      <c r="P48" s="4">
        <v>1.3312621953936942E-2</v>
      </c>
      <c r="Q48" s="4">
        <v>5.0697340468214827E-3</v>
      </c>
      <c r="R48" s="4">
        <v>2.2265336562172996E-2</v>
      </c>
      <c r="S48" s="4">
        <v>4.3654711286970453E-2</v>
      </c>
      <c r="T48" s="4">
        <v>1.6433582942237634E-2</v>
      </c>
      <c r="V48" s="4">
        <v>8.7686809988466747E-3</v>
      </c>
      <c r="W48" s="4">
        <v>1.7356921504552977E-2</v>
      </c>
      <c r="X48" s="4">
        <v>1.3448078754900046E-2</v>
      </c>
      <c r="Y48" s="4">
        <v>3.72289532681504E-2</v>
      </c>
      <c r="Z48" s="4">
        <v>6.1952483980109371E-3</v>
      </c>
      <c r="AA48" s="4">
        <v>1.0674928251150764E-2</v>
      </c>
      <c r="AB48" s="4">
        <v>1.8810314436128156E-3</v>
      </c>
      <c r="AC48" s="4">
        <v>3.0930659417069415E-3</v>
      </c>
      <c r="AD48" s="4">
        <v>8.4996008705522531E-3</v>
      </c>
      <c r="AF48" s="4">
        <v>4.8096859380399697E-2</v>
      </c>
      <c r="AG48" s="4">
        <v>8.87996793136543E-3</v>
      </c>
      <c r="AH48" s="4">
        <v>1.6197599843498996E-2</v>
      </c>
      <c r="AI48" s="4">
        <v>7.2653186125321394E-3</v>
      </c>
      <c r="AJ48" s="4">
        <v>3.1904031898174527E-2</v>
      </c>
      <c r="AK48" s="4">
        <v>6.3630710514237755E-3</v>
      </c>
      <c r="AM48" s="4">
        <v>1.692616656344657E-2</v>
      </c>
      <c r="AN48" s="4">
        <v>2.4644042366123702E-2</v>
      </c>
      <c r="AO48" s="4">
        <v>4.4579089602839156E-2</v>
      </c>
      <c r="AQ48" s="4">
        <v>3.3224300647194435E-2</v>
      </c>
      <c r="AR48" s="4">
        <v>5.6587963773019709E-2</v>
      </c>
      <c r="AS48" s="4">
        <v>5.6928667351115719E-3</v>
      </c>
      <c r="AT48" s="4">
        <v>7.2145898714264994E-2</v>
      </c>
      <c r="AU48" s="4">
        <v>4.6453668676962566E-3</v>
      </c>
      <c r="AV48" s="4">
        <v>-1</v>
      </c>
      <c r="AW48" s="4">
        <v>8.7642565687108404E-3</v>
      </c>
    </row>
    <row r="49" spans="1:49" x14ac:dyDescent="0.55000000000000004">
      <c r="A49" t="s">
        <v>1256</v>
      </c>
      <c r="B49" s="4">
        <v>1.0322999472252417E-2</v>
      </c>
      <c r="C49" s="4">
        <v>3.0937529316673153E-3</v>
      </c>
      <c r="D49" s="4">
        <v>6.4306162991943725E-3</v>
      </c>
      <c r="E49" s="4">
        <v>3.6795202636975412E-3</v>
      </c>
      <c r="F49" s="4">
        <v>1.6318308592230595E-2</v>
      </c>
      <c r="G49" s="4">
        <v>1.9574769629618304E-2</v>
      </c>
      <c r="H49" s="4">
        <v>3.1188926960732249E-3</v>
      </c>
      <c r="I49" s="4">
        <v>2.2018541338805462E-2</v>
      </c>
      <c r="J49" s="4">
        <v>2.1012646116405409E-2</v>
      </c>
      <c r="K49" s="4">
        <v>1.2926834677814133E-2</v>
      </c>
      <c r="L49" s="4">
        <v>2.7209098712525977E-2</v>
      </c>
      <c r="M49" s="4">
        <v>5.0934544763173465E-3</v>
      </c>
      <c r="N49" s="4">
        <v>1.3610000209918599E-2</v>
      </c>
      <c r="O49" s="4">
        <v>4.4877087839911159E-3</v>
      </c>
      <c r="P49" s="4">
        <v>4.7374642610032887E-3</v>
      </c>
      <c r="Q49" s="4">
        <v>4.0808139674197962E-2</v>
      </c>
      <c r="R49" s="4">
        <v>7.3956254622279385E-3</v>
      </c>
      <c r="S49" s="4">
        <v>2.1723681639570767E-3</v>
      </c>
      <c r="T49" s="4">
        <v>1.5859901816693934E-2</v>
      </c>
      <c r="V49" s="4">
        <v>3.4326786980411442E-3</v>
      </c>
      <c r="W49" s="4">
        <v>5.4350280345655047E-3</v>
      </c>
      <c r="X49" s="4">
        <v>5.8862522329550023E-3</v>
      </c>
      <c r="Y49" s="4">
        <v>4.1469705452123994E-3</v>
      </c>
      <c r="Z49" s="4">
        <v>3.827184073532794E-3</v>
      </c>
      <c r="AA49" s="4">
        <v>2.2741446587005519E-2</v>
      </c>
      <c r="AB49" s="4">
        <v>2.0741636029603617E-3</v>
      </c>
      <c r="AC49" s="4">
        <v>7.1781319849697683E-2</v>
      </c>
      <c r="AD49" s="4">
        <v>4.7332476181067189E-3</v>
      </c>
      <c r="AF49" s="4">
        <v>2.9097741222248921E-3</v>
      </c>
      <c r="AG49" s="4">
        <v>2.0968897673821218E-2</v>
      </c>
      <c r="AH49" s="4">
        <v>3.7542892902409264E-3</v>
      </c>
      <c r="AI49" s="4">
        <v>1.7655441836339748E-2</v>
      </c>
      <c r="AJ49" s="4">
        <v>2.9052286041086426E-3</v>
      </c>
      <c r="AK49" s="4">
        <v>2.2691098366515415E-2</v>
      </c>
      <c r="AM49" s="4">
        <v>5.365057870619222E-3</v>
      </c>
      <c r="AN49" s="4">
        <v>5.0501990970396766E-3</v>
      </c>
      <c r="AO49" s="4">
        <v>4.0736300740140579E-3</v>
      </c>
      <c r="AQ49" s="4">
        <v>1.9598796778158073E-3</v>
      </c>
      <c r="AR49" s="4">
        <v>2.9136682085114749E-3</v>
      </c>
      <c r="AS49" s="4">
        <v>1.156043542026159E-2</v>
      </c>
      <c r="AT49" s="4">
        <v>1.8527645384114882E-3</v>
      </c>
      <c r="AU49" s="4">
        <v>8.2182447483141827E-3</v>
      </c>
      <c r="AV49" s="4">
        <v>3.0067298524682055E-3</v>
      </c>
      <c r="AW49" s="4">
        <v>-1</v>
      </c>
    </row>
    <row r="50" spans="1:49" ht="14.7" thickBot="1" x14ac:dyDescent="0.6">
      <c r="A50" t="s">
        <v>111</v>
      </c>
      <c r="B50" s="7"/>
      <c r="C50" s="7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V50" s="7"/>
      <c r="W50" s="7"/>
      <c r="X50" s="7"/>
      <c r="Y50" s="7"/>
      <c r="Z50" s="7"/>
      <c r="AA50" s="7"/>
      <c r="AB50" s="7"/>
      <c r="AC50" s="7"/>
      <c r="AD50" s="7"/>
      <c r="AF50" s="7"/>
      <c r="AG50" s="7"/>
      <c r="AH50" s="7"/>
      <c r="AI50" s="7"/>
      <c r="AJ50" s="7"/>
      <c r="AK50" s="7"/>
      <c r="AM50" s="7"/>
      <c r="AN50" s="7"/>
      <c r="AO50" s="7"/>
      <c r="AQ50" s="7"/>
      <c r="AR50" s="7"/>
      <c r="AS50" s="7"/>
      <c r="AT50" s="7"/>
      <c r="AU50" s="7"/>
      <c r="AV50" s="7"/>
      <c r="AW50" s="7"/>
    </row>
  </sheetData>
  <conditionalFormatting sqref="B2:B50">
    <cfRule type="colorScale" priority="8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2:T50">
    <cfRule type="expression" dxfId="19" priority="1">
      <formula>$D2=0</formula>
    </cfRule>
  </conditionalFormatting>
  <conditionalFormatting sqref="C2:C50">
    <cfRule type="colorScale" priority="8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2:D50">
    <cfRule type="colorScale" priority="8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2:E50">
    <cfRule type="colorScale" priority="8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2:F50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2:G50">
    <cfRule type="colorScale" priority="2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2:H50">
    <cfRule type="colorScale" priority="8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2:I50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J2:J50">
    <cfRule type="colorScale" priority="2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2:K50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2:L50">
    <cfRule type="colorScale" priority="2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2:M50">
    <cfRule type="colorScale" priority="6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2:N50">
    <cfRule type="colorScale" priority="3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2:O50">
    <cfRule type="colorScale" priority="4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2:P50">
    <cfRule type="colorScale" priority="4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2:Q50">
    <cfRule type="colorScale" priority="3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R2:R50">
    <cfRule type="colorScale" priority="3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S2:S50">
    <cfRule type="colorScale" priority="7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T2:T50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V2:V50">
    <cfRule type="colorScale" priority="3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V2:AD50">
    <cfRule type="expression" dxfId="18" priority="9">
      <formula>$D2=0</formula>
    </cfRule>
  </conditionalFormatting>
  <conditionalFormatting sqref="W2:W50">
    <cfRule type="colorScale" priority="7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X2:X50">
    <cfRule type="colorScale" priority="7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Y2:Y50">
    <cfRule type="colorScale" priority="7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Z2:Z50">
    <cfRule type="colorScale" priority="7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A2:AA50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B2:AB50">
    <cfRule type="colorScale" priority="6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2:AC50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D2:AD50">
    <cfRule type="colorScale" priority="6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F2:AF50">
    <cfRule type="colorScale" priority="6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F2:AK50">
    <cfRule type="expression" dxfId="17" priority="17">
      <formula>$D2=0</formula>
    </cfRule>
  </conditionalFormatting>
  <conditionalFormatting sqref="AG2:AG50">
    <cfRule type="colorScale" priority="2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H2:AH50">
    <cfRule type="colorScale" priority="4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I2:AI50">
    <cfRule type="colorScale" priority="2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J2:AJ50">
    <cfRule type="colorScale" priority="5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K2:AK50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M2:AM50">
    <cfRule type="colorScale" priority="5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M2:AO50">
    <cfRule type="expression" dxfId="16" priority="33">
      <formula>$D2=0</formula>
    </cfRule>
  </conditionalFormatting>
  <conditionalFormatting sqref="AN2:AN50">
    <cfRule type="colorScale" priority="5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O2:AO50">
    <cfRule type="colorScale" priority="3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Q2:AQ50">
    <cfRule type="colorScale" priority="5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Q2:AW50">
    <cfRule type="expression" dxfId="15" priority="3">
      <formula>$D2=0</formula>
    </cfRule>
  </conditionalFormatting>
  <conditionalFormatting sqref="AR2:AR50">
    <cfRule type="colorScale" priority="6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S2:AS50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T2:AT50">
    <cfRule type="colorScale" priority="4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U2:AU50">
    <cfRule type="colorScale" priority="4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V2:AV50">
    <cfRule type="colorScale" priority="5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W2:AW50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3694B7-D603-48DD-A79C-141A5CFF1AFC}">
  <sheetPr codeName="Sheet5"/>
  <dimension ref="A1:AX50"/>
  <sheetViews>
    <sheetView topLeftCell="AH1" workbookViewId="0">
      <selection sqref="A1:XFD1048576"/>
    </sheetView>
  </sheetViews>
  <sheetFormatPr defaultRowHeight="14.4" x14ac:dyDescent="0.55000000000000004"/>
  <cols>
    <col min="2" max="2" width="11.83984375" bestFit="1" customWidth="1"/>
  </cols>
  <sheetData>
    <row r="1" spans="1:50" x14ac:dyDescent="0.55000000000000004">
      <c r="B1" t="s">
        <v>105</v>
      </c>
      <c r="C1" t="s">
        <v>1216</v>
      </c>
      <c r="D1" t="s">
        <v>1217</v>
      </c>
      <c r="E1" t="s">
        <v>106</v>
      </c>
      <c r="F1" t="s">
        <v>1218</v>
      </c>
      <c r="G1" t="s">
        <v>1219</v>
      </c>
      <c r="H1" t="s">
        <v>1220</v>
      </c>
      <c r="I1" t="s">
        <v>1221</v>
      </c>
      <c r="J1" t="s">
        <v>1222</v>
      </c>
      <c r="K1" t="s">
        <v>1223</v>
      </c>
      <c r="L1" t="s">
        <v>1224</v>
      </c>
      <c r="M1" t="s">
        <v>1225</v>
      </c>
      <c r="N1" t="s">
        <v>1226</v>
      </c>
      <c r="O1" t="s">
        <v>1227</v>
      </c>
      <c r="P1" t="s">
        <v>108</v>
      </c>
      <c r="Q1" t="s">
        <v>1228</v>
      </c>
      <c r="R1" t="s">
        <v>1229</v>
      </c>
      <c r="S1" t="s">
        <v>1230</v>
      </c>
      <c r="T1" t="s">
        <v>1231</v>
      </c>
      <c r="U1" t="s">
        <v>1232</v>
      </c>
      <c r="V1" t="s">
        <v>1233</v>
      </c>
      <c r="W1" t="s">
        <v>1234</v>
      </c>
      <c r="X1" t="s">
        <v>1235</v>
      </c>
      <c r="Y1" t="s">
        <v>1236</v>
      </c>
      <c r="Z1" t="s">
        <v>107</v>
      </c>
      <c r="AA1" t="s">
        <v>1237</v>
      </c>
      <c r="AB1" t="s">
        <v>1238</v>
      </c>
      <c r="AC1" t="s">
        <v>1239</v>
      </c>
      <c r="AD1" t="s">
        <v>1240</v>
      </c>
      <c r="AE1" t="s">
        <v>112</v>
      </c>
      <c r="AF1" t="s">
        <v>1241</v>
      </c>
      <c r="AG1" t="s">
        <v>1242</v>
      </c>
      <c r="AH1" t="s">
        <v>1243</v>
      </c>
      <c r="AI1" t="s">
        <v>110</v>
      </c>
      <c r="AJ1" t="s">
        <v>1244</v>
      </c>
      <c r="AK1" t="s">
        <v>1245</v>
      </c>
      <c r="AL1" t="s">
        <v>1246</v>
      </c>
      <c r="AM1" t="s">
        <v>1247</v>
      </c>
      <c r="AN1" t="s">
        <v>1248</v>
      </c>
      <c r="AO1" t="s">
        <v>1249</v>
      </c>
      <c r="AP1" t="s">
        <v>1250</v>
      </c>
      <c r="AQ1" t="s">
        <v>1251</v>
      </c>
      <c r="AR1" t="s">
        <v>1252</v>
      </c>
      <c r="AS1" t="s">
        <v>1253</v>
      </c>
      <c r="AT1" t="s">
        <v>1254</v>
      </c>
      <c r="AU1" t="s">
        <v>109</v>
      </c>
      <c r="AV1" t="s">
        <v>1255</v>
      </c>
      <c r="AW1" t="s">
        <v>1256</v>
      </c>
      <c r="AX1" t="s">
        <v>111</v>
      </c>
    </row>
    <row r="2" spans="1:50" x14ac:dyDescent="0.55000000000000004">
      <c r="A2" t="s">
        <v>105</v>
      </c>
      <c r="B2" s="4">
        <v>1</v>
      </c>
      <c r="C2" s="4">
        <v>-6.3093451545557955E-2</v>
      </c>
      <c r="D2" s="4">
        <v>-0.13408644837254693</v>
      </c>
      <c r="E2" s="4">
        <v>-6.2304077666296039E-2</v>
      </c>
      <c r="F2" s="4">
        <v>-8.4195174853881879E-2</v>
      </c>
      <c r="G2" s="4">
        <v>-0.12987042288957595</v>
      </c>
      <c r="H2" s="4">
        <v>-0.15159192198262336</v>
      </c>
      <c r="I2" s="4">
        <v>-0.17005163017753272</v>
      </c>
      <c r="J2" s="4">
        <v>-0.11356561759139271</v>
      </c>
      <c r="K2" s="4">
        <v>-9.1139377507454336E-2</v>
      </c>
      <c r="L2" s="4">
        <v>-9.2104834319272078E-2</v>
      </c>
      <c r="M2" s="4">
        <v>-0.25295746415756226</v>
      </c>
      <c r="N2" s="4">
        <v>-0.12373930920788909</v>
      </c>
      <c r="O2" s="4">
        <v>-0.2762993668508168</v>
      </c>
      <c r="P2" s="4">
        <v>-0.12382547277961234</v>
      </c>
      <c r="Q2" s="4">
        <v>-6.3006201351656049E-2</v>
      </c>
      <c r="R2" s="4">
        <v>-0.11361670561498903</v>
      </c>
      <c r="S2" s="4">
        <v>-0.11454825509266954</v>
      </c>
      <c r="T2" s="4">
        <v>-0.15135344019018798</v>
      </c>
      <c r="V2" s="4">
        <v>-0.17924266216629262</v>
      </c>
      <c r="W2" s="4">
        <v>-0.13706158213130162</v>
      </c>
      <c r="X2" s="4">
        <v>-0.10144668968403515</v>
      </c>
      <c r="Y2" s="4">
        <v>-0.10293787468951526</v>
      </c>
      <c r="Z2" s="4">
        <v>-0.20315462233291762</v>
      </c>
      <c r="AA2" s="4">
        <v>-0.12124871837201585</v>
      </c>
      <c r="AB2" s="4">
        <v>-0.34017296524174878</v>
      </c>
      <c r="AC2" s="4">
        <v>-0.11690551643417257</v>
      </c>
      <c r="AD2" s="4">
        <v>-0.31875459136474193</v>
      </c>
      <c r="AF2" s="4">
        <v>-8.9185954687377861E-2</v>
      </c>
      <c r="AG2" s="4">
        <v>-0.1077577015532096</v>
      </c>
      <c r="AH2" s="4">
        <v>-0.24666955075509078</v>
      </c>
      <c r="AI2" s="4">
        <v>-0.12257360843362752</v>
      </c>
      <c r="AJ2" s="4">
        <v>-7.3018147725796442E-2</v>
      </c>
      <c r="AK2" s="4">
        <v>-0.12396125628640969</v>
      </c>
      <c r="AM2" s="4">
        <v>-4.6009351232312916E-2</v>
      </c>
      <c r="AN2" s="4">
        <v>-9.8571911815449706E-2</v>
      </c>
      <c r="AO2" s="4">
        <v>-8.9982292442848832E-2</v>
      </c>
      <c r="AQ2" s="4">
        <v>-7.0516270855615862E-2</v>
      </c>
      <c r="AR2" s="4">
        <v>-7.0687128693851131E-2</v>
      </c>
      <c r="AS2" s="4">
        <v>-5.7371342741849574E-2</v>
      </c>
      <c r="AT2" s="4">
        <v>-6.1514127856241142E-2</v>
      </c>
      <c r="AU2" s="4">
        <v>-0.32277263106508802</v>
      </c>
      <c r="AV2" s="4">
        <v>-8.2782206738086006E-2</v>
      </c>
      <c r="AW2" s="4">
        <v>-6.5544537219265162E-2</v>
      </c>
    </row>
    <row r="3" spans="1:50" x14ac:dyDescent="0.55000000000000004">
      <c r="A3" t="s">
        <v>1216</v>
      </c>
      <c r="B3" s="4">
        <v>-7.0563412299657095E-3</v>
      </c>
      <c r="C3" s="4">
        <v>1</v>
      </c>
      <c r="D3" s="4">
        <v>-3.6560265647678426E-2</v>
      </c>
      <c r="E3" s="4">
        <v>-3.3795556361656424E-2</v>
      </c>
      <c r="F3" s="4">
        <v>-1.4569497306513234E-3</v>
      </c>
      <c r="G3" s="4">
        <v>-2.2379815248502765E-3</v>
      </c>
      <c r="H3" s="4">
        <v>-2.3863463580320491E-2</v>
      </c>
      <c r="I3" s="4">
        <v>-3.3610684301590352E-3</v>
      </c>
      <c r="J3" s="4">
        <v>-2.965031232784303E-3</v>
      </c>
      <c r="K3" s="4">
        <v>-2.6852447105855594E-3</v>
      </c>
      <c r="L3" s="4">
        <v>-1.5007765313823193E-3</v>
      </c>
      <c r="M3" s="4">
        <v>-1.0623278144338015E-2</v>
      </c>
      <c r="N3" s="4">
        <v>-1.557064087412143E-3</v>
      </c>
      <c r="O3" s="4">
        <v>-8.6190616453923376E-3</v>
      </c>
      <c r="P3" s="4">
        <v>-1.8835927651467386E-2</v>
      </c>
      <c r="Q3" s="4">
        <v>-1.026763098092531E-3</v>
      </c>
      <c r="R3" s="4">
        <v>-1.4110230791986396E-2</v>
      </c>
      <c r="S3" s="4">
        <v>-5.0352656502923095E-2</v>
      </c>
      <c r="T3" s="4">
        <v>-4.7983489470695088E-3</v>
      </c>
      <c r="V3" s="4">
        <v>-1.5164876238945172E-2</v>
      </c>
      <c r="W3" s="4">
        <v>-2.0111139553249398E-2</v>
      </c>
      <c r="X3" s="4">
        <v>-5.5219090432042976E-2</v>
      </c>
      <c r="Y3" s="4">
        <v>-1.5925986431629582E-2</v>
      </c>
      <c r="Z3" s="4">
        <v>-1.2625078570540219E-2</v>
      </c>
      <c r="AA3" s="4">
        <v>-2.8785234372746536E-3</v>
      </c>
      <c r="AB3" s="4">
        <v>-2.853573217216355E-3</v>
      </c>
      <c r="AC3" s="4">
        <v>-3.2157654877533995E-3</v>
      </c>
      <c r="AD3" s="4">
        <v>-1.5022471351509303E-2</v>
      </c>
      <c r="AF3" s="4">
        <v>-1.1035472815202077E-2</v>
      </c>
      <c r="AG3" s="4">
        <v>-1.833899168459869E-3</v>
      </c>
      <c r="AH3" s="4">
        <v>-5.5490509749953941E-3</v>
      </c>
      <c r="AI3" s="4">
        <v>-2.0302303753618705E-3</v>
      </c>
      <c r="AJ3" s="4">
        <v>-2.5251181688294554E-2</v>
      </c>
      <c r="AK3" s="4">
        <v>-3.5357280201302049E-3</v>
      </c>
      <c r="AM3" s="4">
        <v>-1.2632708369132262E-2</v>
      </c>
      <c r="AN3" s="4">
        <v>-1.9756739734744941E-2</v>
      </c>
      <c r="AO3" s="4">
        <v>-1.6844952099429163E-2</v>
      </c>
      <c r="AQ3" s="4">
        <v>-2.6671496786845481E-2</v>
      </c>
      <c r="AR3" s="4">
        <v>-4.928835407834542E-2</v>
      </c>
      <c r="AS3" s="4">
        <v>-9.9365062205783016E-4</v>
      </c>
      <c r="AT3" s="4">
        <v>-2.4634800858574418E-2</v>
      </c>
      <c r="AU3" s="4">
        <v>-6.0242778438921148E-3</v>
      </c>
      <c r="AV3" s="4">
        <v>-1.1456507274514988E-2</v>
      </c>
      <c r="AW3" s="4">
        <v>-3.3866882761077843E-3</v>
      </c>
    </row>
    <row r="4" spans="1:50" x14ac:dyDescent="0.55000000000000004">
      <c r="A4" t="s">
        <v>1217</v>
      </c>
      <c r="B4" s="4">
        <v>-2.5279647765112493E-2</v>
      </c>
      <c r="C4" s="4">
        <v>-5.4386097294314747E-2</v>
      </c>
      <c r="D4" s="4">
        <v>1</v>
      </c>
      <c r="E4" s="4">
        <v>-2.0048837930237446E-2</v>
      </c>
      <c r="F4" s="4">
        <v>-4.0479250393453394E-3</v>
      </c>
      <c r="G4" s="4">
        <v>-1.0048571383727044E-2</v>
      </c>
      <c r="H4" s="4">
        <v>-2.0042521251838918E-2</v>
      </c>
      <c r="I4" s="4">
        <v>-9.1581389527747668E-3</v>
      </c>
      <c r="J4" s="4">
        <v>-1.2180354848788716E-2</v>
      </c>
      <c r="K4" s="4">
        <v>-8.0892049047807304E-3</v>
      </c>
      <c r="L4" s="4">
        <v>-4.684461228438081E-3</v>
      </c>
      <c r="M4" s="4">
        <v>-3.239606531260826E-2</v>
      </c>
      <c r="N4" s="4">
        <v>-8.4436935739326136E-3</v>
      </c>
      <c r="O4" s="4">
        <v>-2.7338794032933513E-2</v>
      </c>
      <c r="P4" s="4">
        <v>-6.5411644131251778E-2</v>
      </c>
      <c r="Q4" s="4">
        <v>-6.2867035858460351E-3</v>
      </c>
      <c r="R4" s="4">
        <v>-2.4612541328150755E-2</v>
      </c>
      <c r="S4" s="4">
        <v>-4.2909337843488653E-2</v>
      </c>
      <c r="T4" s="4">
        <v>-2.0294939789500241E-2</v>
      </c>
      <c r="V4" s="4">
        <v>-2.9969782595310336E-2</v>
      </c>
      <c r="W4" s="4">
        <v>-5.2865325848914305E-2</v>
      </c>
      <c r="X4" s="4">
        <v>-5.4334227796834153E-2</v>
      </c>
      <c r="Y4" s="4">
        <v>-3.4847669864880589E-2</v>
      </c>
      <c r="Z4" s="4">
        <v>-2.8700753026423446E-2</v>
      </c>
      <c r="AA4" s="4">
        <v>-1.6073150791537844E-2</v>
      </c>
      <c r="AB4" s="4">
        <v>-1.9597556703776848E-2</v>
      </c>
      <c r="AC4" s="4">
        <v>-8.5600873028223671E-3</v>
      </c>
      <c r="AD4" s="4">
        <v>-2.9319390295558162E-2</v>
      </c>
      <c r="AF4" s="4">
        <v>-2.0683376994285421E-2</v>
      </c>
      <c r="AG4" s="4">
        <v>-8.3797633731598539E-3</v>
      </c>
      <c r="AH4" s="4">
        <v>-1.5415666743549257E-2</v>
      </c>
      <c r="AI4" s="4">
        <v>-8.5443211763859845E-3</v>
      </c>
      <c r="AJ4" s="4">
        <v>-3.8481438742139398E-2</v>
      </c>
      <c r="AK4" s="4">
        <v>-1.4988741169335304E-2</v>
      </c>
      <c r="AM4" s="4">
        <v>-3.3186792009841128E-2</v>
      </c>
      <c r="AN4" s="4">
        <v>-5.8886835987061216E-2</v>
      </c>
      <c r="AO4" s="4">
        <v>-4.4994669636930537E-2</v>
      </c>
      <c r="AQ4" s="4">
        <v>-2.3247131453374082E-2</v>
      </c>
      <c r="AR4" s="4">
        <v>-1.7024769411652929E-2</v>
      </c>
      <c r="AS4" s="4">
        <v>-2.914550009849819E-3</v>
      </c>
      <c r="AT4" s="4">
        <v>-4.1627788636807009E-2</v>
      </c>
      <c r="AU4" s="4">
        <v>-2.7196626208491854E-2</v>
      </c>
      <c r="AV4" s="4">
        <v>-2.5319229952403703E-2</v>
      </c>
      <c r="AW4" s="4">
        <v>-1.0558671943270998E-2</v>
      </c>
    </row>
    <row r="5" spans="1:50" x14ac:dyDescent="0.55000000000000004">
      <c r="A5" t="s">
        <v>106</v>
      </c>
      <c r="B5" s="4">
        <v>-7.6823422356793328E-3</v>
      </c>
      <c r="C5" s="4">
        <v>-8.5711538779112903E-3</v>
      </c>
      <c r="D5" s="4">
        <v>-5.7285375639967639E-3</v>
      </c>
      <c r="E5" s="4">
        <v>1</v>
      </c>
      <c r="F5" s="4">
        <v>-3.2931872332979889E-3</v>
      </c>
      <c r="G5" s="4">
        <v>-2.9988945594846997E-3</v>
      </c>
      <c r="H5" s="4">
        <v>-7.6590896811869914E-3</v>
      </c>
      <c r="I5" s="4">
        <v>-5.8261036823564942E-3</v>
      </c>
      <c r="J5" s="4">
        <v>-4.7073361445864057E-3</v>
      </c>
      <c r="K5" s="4">
        <v>-4.7080642222583277E-3</v>
      </c>
      <c r="L5" s="4">
        <v>-4.1818159719363441E-3</v>
      </c>
      <c r="M5" s="4">
        <v>-7.0600645105097452E-3</v>
      </c>
      <c r="N5" s="4">
        <v>-2.148258418996787E-3</v>
      </c>
      <c r="O5" s="4">
        <v>-7.5113963895312389E-3</v>
      </c>
      <c r="P5" s="4">
        <v>-6.5741551939811757E-3</v>
      </c>
      <c r="Q5" s="4">
        <v>-1.3158342404262803E-3</v>
      </c>
      <c r="R5" s="4">
        <v>-1.0831223807647308E-2</v>
      </c>
      <c r="S5" s="4">
        <v>-1.9279590105103436E-2</v>
      </c>
      <c r="T5" s="4">
        <v>-1.7793598648012967E-2</v>
      </c>
      <c r="V5" s="4">
        <v>-4.3712976133472624E-3</v>
      </c>
      <c r="W5" s="4">
        <v>-8.8481753224494211E-3</v>
      </c>
      <c r="X5" s="4">
        <v>-5.8035210342325689E-3</v>
      </c>
      <c r="Y5" s="4">
        <v>-1.1235535084051469E-2</v>
      </c>
      <c r="Z5" s="4">
        <v>-3.8838401207263252E-3</v>
      </c>
      <c r="AA5" s="4">
        <v>-3.8649821228737323E-3</v>
      </c>
      <c r="AB5" s="4">
        <v>-1.1673425097428252E-3</v>
      </c>
      <c r="AC5" s="4">
        <v>-4.7251024865085541E-3</v>
      </c>
      <c r="AD5" s="4">
        <v>-6.9200254879788151E-3</v>
      </c>
      <c r="AF5" s="4">
        <v>-9.3062429398069121E-3</v>
      </c>
      <c r="AG5" s="4">
        <v>-3.3390829754939562E-3</v>
      </c>
      <c r="AH5" s="4">
        <v>-6.902856828326461E-3</v>
      </c>
      <c r="AI5" s="4">
        <v>-3.508219411394196E-3</v>
      </c>
      <c r="AJ5" s="4">
        <v>-2.0453583282277678E-2</v>
      </c>
      <c r="AK5" s="4">
        <v>-4.2521821748103374E-3</v>
      </c>
      <c r="AM5" s="4">
        <v>-2.6660142418189494E-3</v>
      </c>
      <c r="AN5" s="4">
        <v>-1.4520732588919718E-2</v>
      </c>
      <c r="AO5" s="4">
        <v>-8.9540647332058843E-3</v>
      </c>
      <c r="AQ5" s="4">
        <v>-2.8903666865859587E-2</v>
      </c>
      <c r="AR5" s="4">
        <v>-4.2260887937264631E-2</v>
      </c>
      <c r="AS5" s="4">
        <v>-1.4075868303508633E-3</v>
      </c>
      <c r="AT5" s="4">
        <v>-1.6965209617674691E-2</v>
      </c>
      <c r="AU5" s="4">
        <v>-3.8237322675608843E-3</v>
      </c>
      <c r="AV5" s="4">
        <v>-1.2164122988001815E-2</v>
      </c>
      <c r="AW5" s="4">
        <v>-4.9249832332778935E-3</v>
      </c>
    </row>
    <row r="6" spans="1:50" x14ac:dyDescent="0.55000000000000004">
      <c r="A6" t="s">
        <v>1218</v>
      </c>
      <c r="B6" s="4">
        <v>-4.9786244396738857E-2</v>
      </c>
      <c r="C6" s="4">
        <v>-6.3957506835438035E-3</v>
      </c>
      <c r="D6" s="4">
        <v>-1.1476655283714157E-2</v>
      </c>
      <c r="E6" s="4">
        <v>-1.2076979348497838E-2</v>
      </c>
      <c r="F6" s="4">
        <v>1</v>
      </c>
      <c r="G6" s="4">
        <v>-7.171452841190433E-2</v>
      </c>
      <c r="H6" s="4">
        <v>-2.3800063586075039E-2</v>
      </c>
      <c r="I6" s="4">
        <v>-0.10782933056277894</v>
      </c>
      <c r="J6" s="4">
        <v>-6.8436668196700565E-2</v>
      </c>
      <c r="K6" s="4">
        <v>-0.16837560791477926</v>
      </c>
      <c r="L6" s="4">
        <v>-8.5590425832185471E-2</v>
      </c>
      <c r="M6" s="4">
        <v>-2.066795142015132E-2</v>
      </c>
      <c r="N6" s="4">
        <v>-7.6278948233886923E-2</v>
      </c>
      <c r="O6" s="4">
        <v>-1.5868558322374139E-2</v>
      </c>
      <c r="P6" s="4">
        <v>-1.5702629811605442E-2</v>
      </c>
      <c r="Q6" s="4">
        <v>-4.9069637100048955E-2</v>
      </c>
      <c r="R6" s="4">
        <v>-2.9622162794455509E-2</v>
      </c>
      <c r="S6" s="4">
        <v>-1.5322666285921114E-2</v>
      </c>
      <c r="T6" s="4">
        <v>-5.6026345207909604E-2</v>
      </c>
      <c r="V6" s="4">
        <v>-3.1408194956282248E-2</v>
      </c>
      <c r="W6" s="4">
        <v>-1.5729106008330856E-2</v>
      </c>
      <c r="X6" s="4">
        <v>-1.2426111743447167E-2</v>
      </c>
      <c r="Y6" s="4">
        <v>-1.813614087204516E-2</v>
      </c>
      <c r="Z6" s="4">
        <v>-1.3431916267145155E-2</v>
      </c>
      <c r="AA6" s="4">
        <v>-4.9835137007531893E-2</v>
      </c>
      <c r="AB6" s="4">
        <v>-1.1005063450481523E-2</v>
      </c>
      <c r="AC6" s="4">
        <v>-7.5484385750963418E-2</v>
      </c>
      <c r="AD6" s="4">
        <v>-2.2785801753754859E-2</v>
      </c>
      <c r="AF6" s="4">
        <v>-2.3149089060829752E-2</v>
      </c>
      <c r="AG6" s="4">
        <v>-0.10374462554138833</v>
      </c>
      <c r="AH6" s="4">
        <v>-2.8938914705338957E-2</v>
      </c>
      <c r="AI6" s="4">
        <v>-7.1335630288963545E-2</v>
      </c>
      <c r="AJ6" s="4">
        <v>-1.4328994346989712E-2</v>
      </c>
      <c r="AK6" s="4">
        <v>-5.361620103243879E-2</v>
      </c>
      <c r="AM6" s="4">
        <v>-2.4136004366653009E-2</v>
      </c>
      <c r="AN6" s="4">
        <v>-1.4120167057157022E-2</v>
      </c>
      <c r="AO6" s="4">
        <v>-1.4176211034320806E-2</v>
      </c>
      <c r="AQ6" s="4">
        <v>-7.6509179756365665E-3</v>
      </c>
      <c r="AR6" s="4">
        <v>-1.7453679583296196E-2</v>
      </c>
      <c r="AS6" s="4">
        <v>-9.7018012038104381E-2</v>
      </c>
      <c r="AT6" s="4">
        <v>-1.4805480499063413E-2</v>
      </c>
      <c r="AU6" s="4">
        <v>-2.2690977039973581E-2</v>
      </c>
      <c r="AV6" s="4">
        <v>-2.5437461681937598E-2</v>
      </c>
      <c r="AW6" s="4">
        <v>-6.1988945207421493E-2</v>
      </c>
    </row>
    <row r="7" spans="1:50" x14ac:dyDescent="0.55000000000000004">
      <c r="A7" t="s">
        <v>1219</v>
      </c>
      <c r="B7" s="4">
        <v>-3.6078458980169259E-2</v>
      </c>
      <c r="C7" s="4">
        <v>-3.1984691090634959E-3</v>
      </c>
      <c r="D7" s="4">
        <v>-1.1311018463437529E-2</v>
      </c>
      <c r="E7" s="4">
        <v>-4.2354694185342025E-3</v>
      </c>
      <c r="F7" s="4">
        <v>-2.3072672790246829E-2</v>
      </c>
      <c r="G7" s="4">
        <v>1</v>
      </c>
      <c r="H7" s="4">
        <v>-1.1954197088447766E-2</v>
      </c>
      <c r="I7" s="4">
        <v>-4.603626773119459E-2</v>
      </c>
      <c r="J7" s="4">
        <v>-5.815284459473704E-2</v>
      </c>
      <c r="K7" s="4">
        <v>-2.2301813899673829E-2</v>
      </c>
      <c r="L7" s="4">
        <v>-4.1044213562198277E-2</v>
      </c>
      <c r="M7" s="4">
        <v>-1.7882768532356621E-2</v>
      </c>
      <c r="N7" s="4">
        <v>-6.5527736640519252E-2</v>
      </c>
      <c r="O7" s="4">
        <v>-1.3087934080090008E-2</v>
      </c>
      <c r="P7" s="4">
        <v>-8.3788388636828158E-3</v>
      </c>
      <c r="Q7" s="4">
        <v>-6.9825876047874227E-2</v>
      </c>
      <c r="R7" s="4">
        <v>-7.6730799558562025E-3</v>
      </c>
      <c r="S7" s="4">
        <v>-7.3834588687251958E-3</v>
      </c>
      <c r="T7" s="4">
        <v>-1.509387902955883E-2</v>
      </c>
      <c r="V7" s="4">
        <v>-8.4174975453769167E-3</v>
      </c>
      <c r="W7" s="4">
        <v>-8.9778874239481218E-3</v>
      </c>
      <c r="X7" s="4">
        <v>-5.74588265625067E-3</v>
      </c>
      <c r="Y7" s="4">
        <v>-6.7843300633276911E-3</v>
      </c>
      <c r="Z7" s="4">
        <v>-9.6450213994398702E-3</v>
      </c>
      <c r="AA7" s="4">
        <v>-7.845639468051821E-2</v>
      </c>
      <c r="AB7" s="4">
        <v>-1.4164345387212148E-2</v>
      </c>
      <c r="AC7" s="4">
        <v>-4.7374386541754E-2</v>
      </c>
      <c r="AD7" s="4">
        <v>-1.6966136831763484E-2</v>
      </c>
      <c r="AF7" s="4">
        <v>-8.9823330550247681E-3</v>
      </c>
      <c r="AG7" s="4">
        <v>-3.8268107608142636E-2</v>
      </c>
      <c r="AH7" s="4">
        <v>-1.0785851100616882E-2</v>
      </c>
      <c r="AI7" s="4">
        <v>-6.8421689255034779E-2</v>
      </c>
      <c r="AJ7" s="4">
        <v>-5.5867465237034166E-3</v>
      </c>
      <c r="AK7" s="4">
        <v>-6.0379132380387224E-2</v>
      </c>
      <c r="AM7" s="4">
        <v>-5.1520587091048228E-3</v>
      </c>
      <c r="AN7" s="4">
        <v>-7.337854701715398E-3</v>
      </c>
      <c r="AO7" s="4">
        <v>-1.0193369608313808E-2</v>
      </c>
      <c r="AQ7" s="4">
        <v>-3.7451102399559768E-3</v>
      </c>
      <c r="AR7" s="4">
        <v>-3.5173655480074065E-3</v>
      </c>
      <c r="AS7" s="4">
        <v>-3.3681236150635167E-2</v>
      </c>
      <c r="AT7" s="4">
        <v>-5.8675877504310711E-3</v>
      </c>
      <c r="AU7" s="4">
        <v>-1.527278108316762E-2</v>
      </c>
      <c r="AV7" s="4">
        <v>-1.2230123553721E-2</v>
      </c>
      <c r="AW7" s="4">
        <v>-4.0294415368351079E-2</v>
      </c>
    </row>
    <row r="8" spans="1:50" x14ac:dyDescent="0.55000000000000004">
      <c r="A8" t="s">
        <v>1220</v>
      </c>
      <c r="B8" s="4">
        <v>-3.7385756374576938E-2</v>
      </c>
      <c r="C8" s="4">
        <v>-9.6515469031388593E-2</v>
      </c>
      <c r="D8" s="4">
        <v>-4.5799170116582501E-2</v>
      </c>
      <c r="E8" s="4">
        <v>-2.6754885693139063E-2</v>
      </c>
      <c r="F8" s="4">
        <v>-1.5940645099906295E-2</v>
      </c>
      <c r="G8" s="4">
        <v>-1.8886622824265394E-2</v>
      </c>
      <c r="H8" s="4">
        <v>1</v>
      </c>
      <c r="I8" s="4">
        <v>-2.6922457544349365E-2</v>
      </c>
      <c r="J8" s="4">
        <v>-1.0803063457121374E-2</v>
      </c>
      <c r="K8" s="4">
        <v>-2.3310360964013656E-2</v>
      </c>
      <c r="L8" s="4">
        <v>-1.1032045157261E-2</v>
      </c>
      <c r="M8" s="4">
        <v>-3.637947658978722E-2</v>
      </c>
      <c r="N8" s="4">
        <v>-1.079227523408032E-2</v>
      </c>
      <c r="O8" s="4">
        <v>-2.9190275311373443E-2</v>
      </c>
      <c r="P8" s="4">
        <v>-2.9515239516523642E-2</v>
      </c>
      <c r="Q8" s="4">
        <v>-6.7336970166581621E-3</v>
      </c>
      <c r="R8" s="4">
        <v>-7.4997919585371609E-2</v>
      </c>
      <c r="S8" s="4">
        <v>-3.6696673123212974E-2</v>
      </c>
      <c r="T8" s="4">
        <v>-1.9795385146465751E-2</v>
      </c>
      <c r="V8" s="4">
        <v>-6.6660762376662186E-2</v>
      </c>
      <c r="W8" s="4">
        <v>-3.3415019649702601E-2</v>
      </c>
      <c r="X8" s="4">
        <v>-6.6384429588399158E-2</v>
      </c>
      <c r="Y8" s="4">
        <v>-4.4418522016135775E-2</v>
      </c>
      <c r="Z8" s="4">
        <v>-4.3433998682427512E-2</v>
      </c>
      <c r="AA8" s="4">
        <v>-1.7232715818706237E-2</v>
      </c>
      <c r="AB8" s="4">
        <v>-1.5217594469624264E-2</v>
      </c>
      <c r="AC8" s="4">
        <v>-1.1680286548563535E-2</v>
      </c>
      <c r="AD8" s="4">
        <v>-4.7122125620880619E-2</v>
      </c>
      <c r="AF8" s="4">
        <v>-7.2141409678599014E-2</v>
      </c>
      <c r="AG8" s="4">
        <v>-1.5319072123329201E-2</v>
      </c>
      <c r="AH8" s="4">
        <v>-4.9155485508108047E-2</v>
      </c>
      <c r="AI8" s="4">
        <v>-1.1185960328187082E-2</v>
      </c>
      <c r="AJ8" s="4">
        <v>-2.9221855533316434E-2</v>
      </c>
      <c r="AK8" s="4">
        <v>-1.2218752900581796E-2</v>
      </c>
      <c r="AM8" s="4">
        <v>-6.6891441157277992E-2</v>
      </c>
      <c r="AN8" s="4">
        <v>-2.8114651353093923E-2</v>
      </c>
      <c r="AO8" s="4">
        <v>-3.7320114535127263E-2</v>
      </c>
      <c r="AQ8" s="4">
        <v>-1.9184197786004595E-2</v>
      </c>
      <c r="AR8" s="4">
        <v>-3.432517023011869E-2</v>
      </c>
      <c r="AS8" s="4">
        <v>-8.0338032863400688E-3</v>
      </c>
      <c r="AT8" s="4">
        <v>-3.6235416691568163E-2</v>
      </c>
      <c r="AU8" s="4">
        <v>-1.8680753513953405E-2</v>
      </c>
      <c r="AV8" s="4">
        <v>-3.6439457131839534E-2</v>
      </c>
      <c r="AW8" s="4">
        <v>-1.1506343522314404E-2</v>
      </c>
    </row>
    <row r="9" spans="1:50" x14ac:dyDescent="0.55000000000000004">
      <c r="A9" t="s">
        <v>1221</v>
      </c>
      <c r="B9" s="4">
        <v>-6.9664192010247067E-2</v>
      </c>
      <c r="C9" s="4">
        <v>-9.4449108308052258E-3</v>
      </c>
      <c r="D9" s="4">
        <v>-1.4111701059560666E-2</v>
      </c>
      <c r="E9" s="4">
        <v>-1.5141464363042149E-2</v>
      </c>
      <c r="F9" s="4">
        <v>-0.37111797952958459</v>
      </c>
      <c r="G9" s="4">
        <v>-0.22124575293110788</v>
      </c>
      <c r="H9" s="4">
        <v>-2.9994876075742468E-2</v>
      </c>
      <c r="I9" s="4">
        <v>1</v>
      </c>
      <c r="J9" s="4">
        <v>-0.16874778580647515</v>
      </c>
      <c r="K9" s="4">
        <v>-0.183228968982733</v>
      </c>
      <c r="L9" s="4">
        <v>-0.23299507592204705</v>
      </c>
      <c r="M9" s="4">
        <v>-2.7620528804744277E-2</v>
      </c>
      <c r="N9" s="4">
        <v>-0.13880496931862765</v>
      </c>
      <c r="O9" s="4">
        <v>-1.7250792552000186E-2</v>
      </c>
      <c r="P9" s="4">
        <v>-1.8956232090115738E-2</v>
      </c>
      <c r="Q9" s="4">
        <v>-0.26814633674301935</v>
      </c>
      <c r="R9" s="4">
        <v>-2.6494344420873867E-2</v>
      </c>
      <c r="S9" s="4">
        <v>-1.9672498317708877E-2</v>
      </c>
      <c r="T9" s="4">
        <v>-4.9751377636012423E-2</v>
      </c>
      <c r="V9" s="4">
        <v>-5.8472590827571141E-2</v>
      </c>
      <c r="W9" s="4">
        <v>-2.2082962834509098E-2</v>
      </c>
      <c r="X9" s="4">
        <v>-1.2675881302979766E-2</v>
      </c>
      <c r="Y9" s="4">
        <v>-2.0870943860234911E-2</v>
      </c>
      <c r="Z9" s="4">
        <v>-1.6203196583759523E-2</v>
      </c>
      <c r="AA9" s="4">
        <v>-0.18055358157392451</v>
      </c>
      <c r="AB9" s="4">
        <v>-1.5339318534331549E-2</v>
      </c>
      <c r="AC9" s="4">
        <v>-0.16996838341589671</v>
      </c>
      <c r="AD9" s="4">
        <v>-3.7144359560134198E-2</v>
      </c>
      <c r="AF9" s="4">
        <v>-2.8322643849977135E-2</v>
      </c>
      <c r="AG9" s="4">
        <v>-0.1932081477860178</v>
      </c>
      <c r="AH9" s="4">
        <v>-2.9728604758628561E-2</v>
      </c>
      <c r="AI9" s="4">
        <v>-0.14257393351178704</v>
      </c>
      <c r="AJ9" s="4">
        <v>-1.3660509150936901E-2</v>
      </c>
      <c r="AK9" s="4">
        <v>-8.4247198104611745E-2</v>
      </c>
      <c r="AM9" s="4">
        <v>-3.0742418473036107E-2</v>
      </c>
      <c r="AN9" s="4">
        <v>-1.2080594404753182E-2</v>
      </c>
      <c r="AO9" s="4">
        <v>-1.6447777535142601E-2</v>
      </c>
      <c r="AQ9" s="4">
        <v>-8.213209658471058E-3</v>
      </c>
      <c r="AR9" s="4">
        <v>-1.7250461211016928E-2</v>
      </c>
      <c r="AS9" s="4">
        <v>-0.48692155238664753</v>
      </c>
      <c r="AT9" s="4">
        <v>-1.6887636891220595E-2</v>
      </c>
      <c r="AU9" s="4">
        <v>-2.7109232036605181E-2</v>
      </c>
      <c r="AV9" s="4">
        <v>-4.0402452632358747E-2</v>
      </c>
      <c r="AW9" s="4">
        <v>-0.25363612788626183</v>
      </c>
    </row>
    <row r="10" spans="1:50" x14ac:dyDescent="0.55000000000000004">
      <c r="A10" t="s">
        <v>1222</v>
      </c>
      <c r="B10" s="4">
        <v>-2.3879904992978214E-2</v>
      </c>
      <c r="C10" s="4">
        <v>-3.7056603745182284E-3</v>
      </c>
      <c r="D10" s="4">
        <v>-1.3026952395695316E-2</v>
      </c>
      <c r="E10" s="4">
        <v>-5.0135815602657518E-3</v>
      </c>
      <c r="F10" s="4">
        <v>-1.279666841157585E-2</v>
      </c>
      <c r="G10" s="4">
        <v>-3.3563497918672296E-2</v>
      </c>
      <c r="H10" s="4">
        <v>-5.0804509487156852E-3</v>
      </c>
      <c r="I10" s="4">
        <v>-1.7725236850320358E-2</v>
      </c>
      <c r="J10" s="4">
        <v>1</v>
      </c>
      <c r="K10" s="4">
        <v>-1.915040697765014E-2</v>
      </c>
      <c r="L10" s="4">
        <v>-2.5405775360955979E-2</v>
      </c>
      <c r="M10" s="4">
        <v>-1.6870059467901689E-2</v>
      </c>
      <c r="N10" s="4">
        <v>-6.4676771284208706E-2</v>
      </c>
      <c r="O10" s="4">
        <v>-1.3968557857378315E-2</v>
      </c>
      <c r="P10" s="4">
        <v>-7.8793325278551096E-3</v>
      </c>
      <c r="Q10" s="4">
        <v>-4.1657447364820827E-2</v>
      </c>
      <c r="R10" s="4">
        <v>-5.7108446174371436E-3</v>
      </c>
      <c r="S10" s="4">
        <v>-5.8234493557462888E-3</v>
      </c>
      <c r="T10" s="4">
        <v>-2.0439316403730128E-2</v>
      </c>
      <c r="V10" s="4">
        <v>-7.438721929778464E-3</v>
      </c>
      <c r="W10" s="4">
        <v>-8.7333409718807955E-3</v>
      </c>
      <c r="X10" s="4">
        <v>-6.8968977437296828E-3</v>
      </c>
      <c r="Y10" s="4">
        <v>-5.0010671292087267E-3</v>
      </c>
      <c r="Z10" s="4">
        <v>-1.3619033200224277E-2</v>
      </c>
      <c r="AA10" s="4">
        <v>-3.0010312958241584E-2</v>
      </c>
      <c r="AB10" s="4">
        <v>-1.5253111902235933E-2</v>
      </c>
      <c r="AC10" s="4">
        <v>-6.2462197260798775E-2</v>
      </c>
      <c r="AD10" s="4">
        <v>-1.4459180494327172E-2</v>
      </c>
      <c r="AF10" s="4">
        <v>-4.7873621605982464E-3</v>
      </c>
      <c r="AG10" s="4">
        <v>-2.4745675896812248E-2</v>
      </c>
      <c r="AH10" s="4">
        <v>-6.296902478511837E-3</v>
      </c>
      <c r="AI10" s="4">
        <v>-6.2701991771434568E-2</v>
      </c>
      <c r="AJ10" s="4">
        <v>-5.7497494424635504E-3</v>
      </c>
      <c r="AK10" s="4">
        <v>-7.9289408178719739E-2</v>
      </c>
      <c r="AM10" s="4">
        <v>-3.1783536021350242E-3</v>
      </c>
      <c r="AN10" s="4">
        <v>-1.1438616664738549E-2</v>
      </c>
      <c r="AO10" s="4">
        <v>-1.0193416467730353E-2</v>
      </c>
      <c r="AQ10" s="4">
        <v>-6.6638375796631904E-3</v>
      </c>
      <c r="AR10" s="4">
        <v>-3.6205678564227993E-3</v>
      </c>
      <c r="AS10" s="4">
        <v>-2.0270157657120945E-2</v>
      </c>
      <c r="AT10" s="4">
        <v>-5.397201272058348E-3</v>
      </c>
      <c r="AU10" s="4">
        <v>-1.5450268155835542E-2</v>
      </c>
      <c r="AV10" s="4">
        <v>-7.1006741050016137E-3</v>
      </c>
      <c r="AW10" s="4">
        <v>-2.4939185473687869E-2</v>
      </c>
    </row>
    <row r="11" spans="1:50" x14ac:dyDescent="0.55000000000000004">
      <c r="A11" t="s">
        <v>1223</v>
      </c>
      <c r="B11" s="4">
        <v>-2.7040771968300428E-3</v>
      </c>
      <c r="C11" s="4">
        <v>-4.856507193667771E-4</v>
      </c>
      <c r="D11" s="4">
        <v>-9.643527911919657E-4</v>
      </c>
      <c r="E11" s="4">
        <v>-9.8862409290366394E-4</v>
      </c>
      <c r="F11" s="4">
        <v>-6.0543435654594364E-3</v>
      </c>
      <c r="G11" s="4">
        <v>-2.3746230097947789E-3</v>
      </c>
      <c r="H11" s="4">
        <v>-1.5122864366521052E-3</v>
      </c>
      <c r="I11" s="4">
        <v>-4.0456970967586211E-3</v>
      </c>
      <c r="J11" s="4">
        <v>-2.735125623687999E-3</v>
      </c>
      <c r="K11" s="4">
        <v>1</v>
      </c>
      <c r="L11" s="4">
        <v>-2.7701371956169486E-3</v>
      </c>
      <c r="M11" s="4">
        <v>-1.4724062545786328E-3</v>
      </c>
      <c r="N11" s="4">
        <v>-2.3298222375174181E-3</v>
      </c>
      <c r="O11" s="4">
        <v>-1.2831970057169866E-3</v>
      </c>
      <c r="P11" s="4">
        <v>-1.0102984078966992E-3</v>
      </c>
      <c r="Q11" s="4">
        <v>-1.5971446994646787E-3</v>
      </c>
      <c r="R11" s="4">
        <v>-1.6931078456911563E-3</v>
      </c>
      <c r="S11" s="4">
        <v>-1.1739861513584413E-3</v>
      </c>
      <c r="T11" s="4">
        <v>-3.0040619859778646E-3</v>
      </c>
      <c r="V11" s="4">
        <v>-1.72158113749013E-3</v>
      </c>
      <c r="W11" s="4">
        <v>-1.3965373294866322E-3</v>
      </c>
      <c r="X11" s="4">
        <v>-1.0034307262859665E-3</v>
      </c>
      <c r="Y11" s="4">
        <v>-1.3500231603186257E-3</v>
      </c>
      <c r="Z11" s="4">
        <v>-9.1069073284525467E-4</v>
      </c>
      <c r="AA11" s="4">
        <v>-9.9556419444470274E-4</v>
      </c>
      <c r="AB11" s="4">
        <v>-8.8547120186500895E-4</v>
      </c>
      <c r="AC11" s="4">
        <v>-2.5808802205702797E-3</v>
      </c>
      <c r="AD11" s="4">
        <v>-1.6035607750535166E-3</v>
      </c>
      <c r="AF11" s="4">
        <v>-2.2992528937947382E-3</v>
      </c>
      <c r="AG11" s="4">
        <v>-4.2584760529212097E-3</v>
      </c>
      <c r="AH11" s="4">
        <v>-1.8686047136314313E-3</v>
      </c>
      <c r="AI11" s="4">
        <v>-2.3871289188068293E-3</v>
      </c>
      <c r="AJ11" s="4">
        <v>-1.3106477057251477E-3</v>
      </c>
      <c r="AK11" s="4">
        <v>-2.336769036889382E-3</v>
      </c>
      <c r="AM11" s="4">
        <v>-1.7208805951872293E-3</v>
      </c>
      <c r="AN11" s="4">
        <v>-1.2809769616775228E-3</v>
      </c>
      <c r="AO11" s="4">
        <v>-1.4184504985175197E-3</v>
      </c>
      <c r="AQ11" s="4">
        <v>-6.1787239152069574E-4</v>
      </c>
      <c r="AR11" s="4">
        <v>-1.2890089699264132E-3</v>
      </c>
      <c r="AS11" s="4">
        <v>-1.2690051602017355E-3</v>
      </c>
      <c r="AT11" s="4">
        <v>-1.1157903042853881E-3</v>
      </c>
      <c r="AU11" s="4">
        <v>-1.5956923164444103E-3</v>
      </c>
      <c r="AV11" s="4">
        <v>-1.4672720386792973E-3</v>
      </c>
      <c r="AW11" s="4">
        <v>-1.896869073313206E-3</v>
      </c>
    </row>
    <row r="12" spans="1:50" x14ac:dyDescent="0.55000000000000004">
      <c r="A12" t="s">
        <v>1224</v>
      </c>
      <c r="B12" s="4">
        <v>-7.1234311916553578E-3</v>
      </c>
      <c r="C12" s="4">
        <v>-6.6333387336946811E-4</v>
      </c>
      <c r="D12" s="4">
        <v>-1.5076451318991326E-3</v>
      </c>
      <c r="E12" s="4">
        <v>-1.6974016250345583E-3</v>
      </c>
      <c r="F12" s="4">
        <v>-9.4702715165537986E-3</v>
      </c>
      <c r="G12" s="4">
        <v>-1.2329583662826974E-2</v>
      </c>
      <c r="H12" s="4">
        <v>-2.5974097719638164E-3</v>
      </c>
      <c r="I12" s="4">
        <v>-1.0880031661174074E-2</v>
      </c>
      <c r="J12" s="4">
        <v>-1.3536858551292469E-2</v>
      </c>
      <c r="K12" s="4">
        <v>-9.0839851867364867E-3</v>
      </c>
      <c r="L12" s="4">
        <v>1</v>
      </c>
      <c r="M12" s="4">
        <v>-2.9934982393331065E-3</v>
      </c>
      <c r="N12" s="4">
        <v>-1.6845941803904429E-2</v>
      </c>
      <c r="O12" s="4">
        <v>-2.9290420795204074E-3</v>
      </c>
      <c r="P12" s="4">
        <v>-2.0952687863300193E-3</v>
      </c>
      <c r="Q12" s="4">
        <v>-2.0556814074073535E-2</v>
      </c>
      <c r="R12" s="4">
        <v>-3.0105887168290942E-3</v>
      </c>
      <c r="S12" s="4">
        <v>-1.7387554168051278E-3</v>
      </c>
      <c r="T12" s="4">
        <v>-8.0598358022909884E-3</v>
      </c>
      <c r="V12" s="4">
        <v>-2.1553181037115518E-3</v>
      </c>
      <c r="W12" s="4">
        <v>-2.3681853533154169E-3</v>
      </c>
      <c r="X12" s="4">
        <v>-1.122167473569015E-3</v>
      </c>
      <c r="Y12" s="4">
        <v>-1.6700230488541459E-3</v>
      </c>
      <c r="Z12" s="4">
        <v>-1.872201679236903E-3</v>
      </c>
      <c r="AA12" s="4">
        <v>-7.2486746858541938E-3</v>
      </c>
      <c r="AB12" s="4">
        <v>-2.4198260536361371E-3</v>
      </c>
      <c r="AC12" s="4">
        <v>-1.5540381741494497E-2</v>
      </c>
      <c r="AD12" s="4">
        <v>-3.9434308569486504E-3</v>
      </c>
      <c r="AF12" s="4">
        <v>-2.0038999508965811E-3</v>
      </c>
      <c r="AG12" s="4">
        <v>-1.5928760276345929E-2</v>
      </c>
      <c r="AH12" s="4">
        <v>-2.9175837631670166E-3</v>
      </c>
      <c r="AI12" s="4">
        <v>-1.9500199516901646E-2</v>
      </c>
      <c r="AJ12" s="4">
        <v>-1.6140733962192908E-3</v>
      </c>
      <c r="AK12" s="4">
        <v>-1.376337615985551E-2</v>
      </c>
      <c r="AM12" s="4">
        <v>-1.3107358536749002E-3</v>
      </c>
      <c r="AN12" s="4">
        <v>-1.9961673264319258E-3</v>
      </c>
      <c r="AO12" s="4">
        <v>-1.9941759747906514E-3</v>
      </c>
      <c r="AQ12" s="4">
        <v>-9.1919615055879216E-4</v>
      </c>
      <c r="AR12" s="4">
        <v>-1.3779551742365216E-3</v>
      </c>
      <c r="AS12" s="4">
        <v>-9.6503642136912069E-3</v>
      </c>
      <c r="AT12" s="4">
        <v>-1.2797678314723142E-3</v>
      </c>
      <c r="AU12" s="4">
        <v>-3.7254131951100361E-3</v>
      </c>
      <c r="AV12" s="4">
        <v>-2.018972252123794E-3</v>
      </c>
      <c r="AW12" s="4">
        <v>-1.5107125243886134E-2</v>
      </c>
    </row>
    <row r="13" spans="1:50" x14ac:dyDescent="0.55000000000000004">
      <c r="A13" t="s">
        <v>1225</v>
      </c>
      <c r="B13" s="4">
        <v>-2.5032384807727764E-2</v>
      </c>
      <c r="C13" s="4">
        <v>-2.4367939944112665E-2</v>
      </c>
      <c r="D13" s="4">
        <v>-3.4581346432561402E-2</v>
      </c>
      <c r="E13" s="4">
        <v>-1.2933290226990458E-2</v>
      </c>
      <c r="F13" s="4">
        <v>-4.7304068229088152E-3</v>
      </c>
      <c r="G13" s="4">
        <v>-8.0622282052326567E-3</v>
      </c>
      <c r="H13" s="4">
        <v>-2.4282380233766263E-2</v>
      </c>
      <c r="I13" s="4">
        <v>-9.416510092968922E-3</v>
      </c>
      <c r="J13" s="4">
        <v>-9.9102376828604302E-3</v>
      </c>
      <c r="K13" s="4">
        <v>-8.9983181307860104E-3</v>
      </c>
      <c r="L13" s="4">
        <v>-4.9070868310250445E-3</v>
      </c>
      <c r="M13" s="4">
        <v>1</v>
      </c>
      <c r="N13" s="4">
        <v>-7.4296860561061506E-3</v>
      </c>
      <c r="O13" s="4">
        <v>-2.5938929110652282E-2</v>
      </c>
      <c r="P13" s="4">
        <v>-2.1720962076277155E-2</v>
      </c>
      <c r="Q13" s="4">
        <v>-5.2223183306760127E-3</v>
      </c>
      <c r="R13" s="4">
        <v>-2.0993665999058941E-2</v>
      </c>
      <c r="S13" s="4">
        <v>-2.0244267044385464E-2</v>
      </c>
      <c r="T13" s="4">
        <v>-1.4420465614021124E-2</v>
      </c>
      <c r="V13" s="4">
        <v>-2.463396629287902E-2</v>
      </c>
      <c r="W13" s="4">
        <v>-2.3025068694163226E-2</v>
      </c>
      <c r="X13" s="4">
        <v>-2.7709516475357483E-2</v>
      </c>
      <c r="Y13" s="4">
        <v>-2.1738961537792107E-2</v>
      </c>
      <c r="Z13" s="4">
        <v>-2.3697315096115633E-2</v>
      </c>
      <c r="AA13" s="4">
        <v>-1.1933850061095683E-2</v>
      </c>
      <c r="AB13" s="4">
        <v>-1.3822061017088052E-2</v>
      </c>
      <c r="AC13" s="4">
        <v>-6.075454070452231E-3</v>
      </c>
      <c r="AD13" s="4">
        <v>-2.4469342723009678E-2</v>
      </c>
      <c r="AF13" s="4">
        <v>-2.1073580203540793E-2</v>
      </c>
      <c r="AG13" s="4">
        <v>-8.6246239525310468E-3</v>
      </c>
      <c r="AH13" s="4">
        <v>-1.8128478027291329E-2</v>
      </c>
      <c r="AI13" s="4">
        <v>-8.9508253597003935E-3</v>
      </c>
      <c r="AJ13" s="4">
        <v>-1.8748415510478619E-2</v>
      </c>
      <c r="AK13" s="4">
        <v>-1.2149617831359183E-2</v>
      </c>
      <c r="AM13" s="4">
        <v>-1.5374682071122393E-2</v>
      </c>
      <c r="AN13" s="4">
        <v>-2.647925225062427E-2</v>
      </c>
      <c r="AO13" s="4">
        <v>-2.52522109202367E-2</v>
      </c>
      <c r="AQ13" s="4">
        <v>-1.4841450696023583E-2</v>
      </c>
      <c r="AR13" s="4">
        <v>-1.2676627093277812E-2</v>
      </c>
      <c r="AS13" s="4">
        <v>-3.2030856893753477E-3</v>
      </c>
      <c r="AT13" s="4">
        <v>-1.9833591467696102E-2</v>
      </c>
      <c r="AU13" s="4">
        <v>-1.7875753244753243E-2</v>
      </c>
      <c r="AV13" s="4">
        <v>-2.0955843632944837E-2</v>
      </c>
      <c r="AW13" s="4">
        <v>-7.4369670901947797E-3</v>
      </c>
    </row>
    <row r="14" spans="1:50" x14ac:dyDescent="0.55000000000000004">
      <c r="A14" t="s">
        <v>1226</v>
      </c>
      <c r="B14" s="4">
        <v>-1.6950028355243351E-2</v>
      </c>
      <c r="C14" s="4">
        <v>-1.4901863392829647E-3</v>
      </c>
      <c r="D14" s="4">
        <v>-5.1333686368727465E-3</v>
      </c>
      <c r="E14" s="4">
        <v>-2.4653894949632472E-3</v>
      </c>
      <c r="F14" s="4">
        <v>-1.1954215504878438E-2</v>
      </c>
      <c r="G14" s="4">
        <v>-2.2697160292072308E-2</v>
      </c>
      <c r="H14" s="4">
        <v>-5.8973700191248249E-3</v>
      </c>
      <c r="I14" s="4">
        <v>-1.6777388032728671E-2</v>
      </c>
      <c r="J14" s="4">
        <v>-2.57630932574682E-2</v>
      </c>
      <c r="K14" s="4">
        <v>-1.4449164510512201E-2</v>
      </c>
      <c r="L14" s="4">
        <v>-2.0242972058917796E-2</v>
      </c>
      <c r="M14" s="4">
        <v>-8.6956387646408406E-3</v>
      </c>
      <c r="N14" s="4">
        <v>1</v>
      </c>
      <c r="O14" s="4">
        <v>-7.5384521055016328E-3</v>
      </c>
      <c r="P14" s="4">
        <v>-5.1444296134508846E-3</v>
      </c>
      <c r="Q14" s="4">
        <v>-2.4316866322047607E-2</v>
      </c>
      <c r="R14" s="4">
        <v>-4.9814397383617448E-3</v>
      </c>
      <c r="S14" s="4">
        <v>-3.3356350673640666E-3</v>
      </c>
      <c r="T14" s="4">
        <v>-8.0417654569382054E-3</v>
      </c>
      <c r="V14" s="4">
        <v>-5.0106474656921576E-3</v>
      </c>
      <c r="W14" s="4">
        <v>-4.5597623081376389E-3</v>
      </c>
      <c r="X14" s="4">
        <v>-2.987396870948263E-3</v>
      </c>
      <c r="Y14" s="4">
        <v>-3.3399842309804252E-3</v>
      </c>
      <c r="Z14" s="4">
        <v>-6.7481684916036655E-3</v>
      </c>
      <c r="AA14" s="4">
        <v>-2.3405637874429553E-2</v>
      </c>
      <c r="AB14" s="4">
        <v>-1.1876883076752207E-2</v>
      </c>
      <c r="AC14" s="4">
        <v>-1.4023271083327158E-2</v>
      </c>
      <c r="AD14" s="4">
        <v>-1.0341208446979788E-2</v>
      </c>
      <c r="AF14" s="4">
        <v>-4.7267657986418167E-3</v>
      </c>
      <c r="AG14" s="4">
        <v>-2.0526528230567938E-2</v>
      </c>
      <c r="AH14" s="4">
        <v>-7.0549554891216025E-3</v>
      </c>
      <c r="AI14" s="4">
        <v>-3.2561498943334363E-2</v>
      </c>
      <c r="AJ14" s="4">
        <v>-3.1900082347704195E-3</v>
      </c>
      <c r="AK14" s="4">
        <v>-3.4877676351014499E-2</v>
      </c>
      <c r="AM14" s="4">
        <v>-3.0351066683111214E-3</v>
      </c>
      <c r="AN14" s="4">
        <v>-4.5185068508958922E-3</v>
      </c>
      <c r="AO14" s="4">
        <v>-4.6127749495747184E-3</v>
      </c>
      <c r="AQ14" s="4">
        <v>-2.194349874694143E-3</v>
      </c>
      <c r="AR14" s="4">
        <v>-2.1407797278093516E-3</v>
      </c>
      <c r="AS14" s="4">
        <v>-1.5160822307557709E-2</v>
      </c>
      <c r="AT14" s="4">
        <v>-3.3087269637088004E-3</v>
      </c>
      <c r="AU14" s="4">
        <v>-8.828633713201162E-3</v>
      </c>
      <c r="AV14" s="4">
        <v>-5.6781370531389739E-3</v>
      </c>
      <c r="AW14" s="4">
        <v>-1.4230334568874198E-2</v>
      </c>
    </row>
    <row r="15" spans="1:50" x14ac:dyDescent="0.55000000000000004">
      <c r="A15" t="s">
        <v>1227</v>
      </c>
      <c r="B15" s="4">
        <v>-1.5328769763434835E-2</v>
      </c>
      <c r="C15" s="4">
        <v>-1.2397319715263689E-2</v>
      </c>
      <c r="D15" s="4">
        <v>-1.8312969072840794E-2</v>
      </c>
      <c r="E15" s="4">
        <v>-8.2347349833670463E-3</v>
      </c>
      <c r="F15" s="4">
        <v>-1.8451754172476317E-3</v>
      </c>
      <c r="G15" s="4">
        <v>-2.8940302004901945E-3</v>
      </c>
      <c r="H15" s="4">
        <v>-1.2135827207591186E-2</v>
      </c>
      <c r="I15" s="4">
        <v>-3.6546803501735039E-3</v>
      </c>
      <c r="J15" s="4">
        <v>-3.870980671079275E-3</v>
      </c>
      <c r="K15" s="4">
        <v>-4.2246000530389407E-3</v>
      </c>
      <c r="L15" s="4">
        <v>-2.2696056777482031E-3</v>
      </c>
      <c r="M15" s="4">
        <v>-1.5695910474251316E-2</v>
      </c>
      <c r="N15" s="4">
        <v>-3.3839027160140686E-3</v>
      </c>
      <c r="O15" s="4">
        <v>1</v>
      </c>
      <c r="P15" s="4">
        <v>-1.4130633856131669E-2</v>
      </c>
      <c r="Q15" s="4">
        <v>-1.7953325423212801E-3</v>
      </c>
      <c r="R15" s="4">
        <v>-1.2923313698925376E-2</v>
      </c>
      <c r="S15" s="4">
        <v>-1.0290488315150037E-2</v>
      </c>
      <c r="T15" s="4">
        <v>-8.2858889611546766E-3</v>
      </c>
      <c r="V15" s="4">
        <v>-1.1476891826481834E-2</v>
      </c>
      <c r="W15" s="4">
        <v>-1.5600530126065786E-2</v>
      </c>
      <c r="X15" s="4">
        <v>-1.6569983839850394E-2</v>
      </c>
      <c r="Y15" s="4">
        <v>-1.1789978886017873E-2</v>
      </c>
      <c r="Z15" s="4">
        <v>-1.5126341327567783E-2</v>
      </c>
      <c r="AA15" s="4">
        <v>-5.0838639481909286E-3</v>
      </c>
      <c r="AB15" s="4">
        <v>-1.0014468449551214E-2</v>
      </c>
      <c r="AC15" s="4">
        <v>-3.1326283819518453E-3</v>
      </c>
      <c r="AD15" s="4">
        <v>-1.5329464478201122E-2</v>
      </c>
      <c r="AF15" s="4">
        <v>-9.4937721512898861E-3</v>
      </c>
      <c r="AG15" s="4">
        <v>-3.5302172724935451E-3</v>
      </c>
      <c r="AH15" s="4">
        <v>-1.10405000282842E-2</v>
      </c>
      <c r="AI15" s="4">
        <v>-4.3578365986584712E-3</v>
      </c>
      <c r="AJ15" s="4">
        <v>-1.2052782934063153E-2</v>
      </c>
      <c r="AK15" s="4">
        <v>-6.7954902817545905E-3</v>
      </c>
      <c r="AM15" s="4">
        <v>-6.3142469746532946E-3</v>
      </c>
      <c r="AN15" s="4">
        <v>-2.0798361515349341E-2</v>
      </c>
      <c r="AO15" s="4">
        <v>-1.6431647513134605E-2</v>
      </c>
      <c r="AQ15" s="4">
        <v>-8.7055655703569754E-3</v>
      </c>
      <c r="AR15" s="4">
        <v>-7.3504891854008882E-3</v>
      </c>
      <c r="AS15" s="4">
        <v>-1.1177373984027565E-3</v>
      </c>
      <c r="AT15" s="4">
        <v>-1.0526391561510863E-2</v>
      </c>
      <c r="AU15" s="4">
        <v>-1.3495102725144523E-2</v>
      </c>
      <c r="AV15" s="4">
        <v>-9.4519129670523061E-3</v>
      </c>
      <c r="AW15" s="4">
        <v>-3.2045342060519019E-3</v>
      </c>
    </row>
    <row r="16" spans="1:50" x14ac:dyDescent="0.55000000000000004">
      <c r="A16" t="s">
        <v>108</v>
      </c>
      <c r="B16" s="4">
        <v>-5.8307050768070566E-3</v>
      </c>
      <c r="C16" s="4">
        <v>-3.6055037866010958E-3</v>
      </c>
      <c r="D16" s="4">
        <v>-6.9363556177954953E-3</v>
      </c>
      <c r="E16" s="4">
        <v>-3.8939224208239865E-3</v>
      </c>
      <c r="F16" s="4">
        <v>-1.4449031889463418E-3</v>
      </c>
      <c r="G16" s="4">
        <v>-1.8097495132300347E-3</v>
      </c>
      <c r="H16" s="4">
        <v>-2.8702985960669357E-3</v>
      </c>
      <c r="I16" s="4">
        <v>-2.6122943929296114E-3</v>
      </c>
      <c r="J16" s="4">
        <v>-2.2484972105360603E-3</v>
      </c>
      <c r="K16" s="4">
        <v>-2.5038412480919876E-3</v>
      </c>
      <c r="L16" s="4">
        <v>-1.8728403890040225E-3</v>
      </c>
      <c r="M16" s="4">
        <v>-4.0804321333223819E-3</v>
      </c>
      <c r="N16" s="4">
        <v>-2.6592325113381173E-3</v>
      </c>
      <c r="O16" s="4">
        <v>-4.6249024183638576E-3</v>
      </c>
      <c r="P16" s="4">
        <v>1</v>
      </c>
      <c r="Q16" s="4">
        <v>-1.1042497719323118E-3</v>
      </c>
      <c r="R16" s="4">
        <v>-4.2019458975033602E-3</v>
      </c>
      <c r="S16" s="4">
        <v>-1.010706727083042E-2</v>
      </c>
      <c r="T16" s="4">
        <v>-3.426999430699529E-3</v>
      </c>
      <c r="V16" s="4">
        <v>-4.0869854202731839E-3</v>
      </c>
      <c r="W16" s="4">
        <v>-7.9485927508699972E-3</v>
      </c>
      <c r="X16" s="4">
        <v>-5.4547291368764374E-3</v>
      </c>
      <c r="Y16" s="4">
        <v>-4.6952433609805076E-3</v>
      </c>
      <c r="Z16" s="4">
        <v>-4.4820234845350092E-3</v>
      </c>
      <c r="AA16" s="4">
        <v>-2.1127431114868291E-3</v>
      </c>
      <c r="AB16" s="4">
        <v>-5.086060726293546E-3</v>
      </c>
      <c r="AC16" s="4">
        <v>-1.9041049962608184E-3</v>
      </c>
      <c r="AD16" s="4">
        <v>-5.24642126648795E-3</v>
      </c>
      <c r="AF16" s="4">
        <v>-3.0988452070698775E-3</v>
      </c>
      <c r="AG16" s="4">
        <v>-2.0069655923551015E-3</v>
      </c>
      <c r="AH16" s="4">
        <v>-3.7232779659899713E-3</v>
      </c>
      <c r="AI16" s="4">
        <v>-2.5294782969777279E-3</v>
      </c>
      <c r="AJ16" s="4">
        <v>-6.9959206178742727E-3</v>
      </c>
      <c r="AK16" s="4">
        <v>-2.8813845621302419E-3</v>
      </c>
      <c r="AM16" s="4">
        <v>-3.9721173122132325E-3</v>
      </c>
      <c r="AN16" s="4">
        <v>-7.2184883883273316E-3</v>
      </c>
      <c r="AO16" s="4">
        <v>-5.1624725275086474E-3</v>
      </c>
      <c r="AQ16" s="4">
        <v>-9.0609902149866566E-3</v>
      </c>
      <c r="AR16" s="4">
        <v>-5.1378825415904139E-3</v>
      </c>
      <c r="AS16" s="4">
        <v>-1.234216950632647E-3</v>
      </c>
      <c r="AT16" s="4">
        <v>-4.9273021182632808E-3</v>
      </c>
      <c r="AU16" s="4">
        <v>-5.8888680642825769E-3</v>
      </c>
      <c r="AV16" s="4">
        <v>-3.6861325909445988E-3</v>
      </c>
      <c r="AW16" s="4">
        <v>-1.5312291458797463E-3</v>
      </c>
    </row>
    <row r="17" spans="1:49" x14ac:dyDescent="0.55000000000000004">
      <c r="A17" t="s">
        <v>1228</v>
      </c>
      <c r="B17" s="4">
        <v>-8.2508549156486213E-3</v>
      </c>
      <c r="C17" s="4">
        <v>-7.4591927483518895E-4</v>
      </c>
      <c r="D17" s="4">
        <v>-2.8903357023188515E-3</v>
      </c>
      <c r="E17" s="4">
        <v>-1.0183749787988803E-3</v>
      </c>
      <c r="F17" s="4">
        <v>-1.0411395997765836E-2</v>
      </c>
      <c r="G17" s="4">
        <v>-2.8368339542027068E-2</v>
      </c>
      <c r="H17" s="4">
        <v>-1.8574799231316495E-3</v>
      </c>
      <c r="I17" s="4">
        <v>-1.9563587184499506E-2</v>
      </c>
      <c r="J17" s="4">
        <v>-2.948455860803573E-2</v>
      </c>
      <c r="K17" s="4">
        <v>-1.0346474693781235E-2</v>
      </c>
      <c r="L17" s="4">
        <v>-3.6694108684278214E-2</v>
      </c>
      <c r="M17" s="4">
        <v>-4.4324711808732447E-3</v>
      </c>
      <c r="N17" s="4">
        <v>-2.7924516699459313E-2</v>
      </c>
      <c r="O17" s="4">
        <v>-3.4270477429806105E-3</v>
      </c>
      <c r="P17" s="4">
        <v>-2.620136037746525E-3</v>
      </c>
      <c r="Q17" s="4">
        <v>1</v>
      </c>
      <c r="R17" s="4">
        <v>-1.7367577063702464E-3</v>
      </c>
      <c r="S17" s="4">
        <v>-1.8567072561512883E-3</v>
      </c>
      <c r="T17" s="4">
        <v>-5.6974359019979987E-3</v>
      </c>
      <c r="V17" s="4">
        <v>-2.7605521436598374E-3</v>
      </c>
      <c r="W17" s="4">
        <v>-2.626489741664878E-3</v>
      </c>
      <c r="X17" s="4">
        <v>-1.6091326551435168E-3</v>
      </c>
      <c r="Y17" s="4">
        <v>-1.6951278863442467E-3</v>
      </c>
      <c r="Z17" s="4">
        <v>-2.6505631116282291E-3</v>
      </c>
      <c r="AA17" s="4">
        <v>-3.0877416246330426E-2</v>
      </c>
      <c r="AB17" s="4">
        <v>-2.8079812935858537E-3</v>
      </c>
      <c r="AC17" s="4">
        <v>-3.4607899680579507E-2</v>
      </c>
      <c r="AD17" s="4">
        <v>-3.1380685055129504E-3</v>
      </c>
      <c r="AF17" s="4">
        <v>-1.8894125085564997E-3</v>
      </c>
      <c r="AG17" s="4">
        <v>-2.7600001554101361E-2</v>
      </c>
      <c r="AH17" s="4">
        <v>-2.2934405151768538E-3</v>
      </c>
      <c r="AI17" s="4">
        <v>-3.3355372149997002E-2</v>
      </c>
      <c r="AJ17" s="4">
        <v>-1.397486115556206E-3</v>
      </c>
      <c r="AK17" s="4">
        <v>-2.2674947161379497E-2</v>
      </c>
      <c r="AM17" s="4">
        <v>-2.0641883956846068E-3</v>
      </c>
      <c r="AN17" s="4">
        <v>-2.1034351840862726E-3</v>
      </c>
      <c r="AO17" s="4">
        <v>-2.7147073776611955E-3</v>
      </c>
      <c r="AQ17" s="4">
        <v>-1.1209120645193529E-3</v>
      </c>
      <c r="AR17" s="4">
        <v>-9.2583444925421841E-4</v>
      </c>
      <c r="AS17" s="4">
        <v>-1.4138261754411598E-2</v>
      </c>
      <c r="AT17" s="4">
        <v>-1.2281405194399248E-3</v>
      </c>
      <c r="AU17" s="4">
        <v>-4.6654688296903987E-3</v>
      </c>
      <c r="AV17" s="4">
        <v>-2.9209234623619293E-3</v>
      </c>
      <c r="AW17" s="4">
        <v>-3.7390775845437159E-2</v>
      </c>
    </row>
    <row r="18" spans="1:49" x14ac:dyDescent="0.55000000000000004">
      <c r="A18" t="s">
        <v>1229</v>
      </c>
      <c r="B18" s="4">
        <v>-4.0062984888096079E-2</v>
      </c>
      <c r="C18" s="4">
        <v>-2.8186649972431102E-2</v>
      </c>
      <c r="D18" s="4">
        <v>-3.0445271157177226E-2</v>
      </c>
      <c r="E18" s="4">
        <v>-5.0584241004286899E-2</v>
      </c>
      <c r="F18" s="4">
        <v>-1.9140055155528104E-2</v>
      </c>
      <c r="G18" s="4">
        <v>-1.2875708694348315E-2</v>
      </c>
      <c r="H18" s="4">
        <v>-4.577851247302734E-2</v>
      </c>
      <c r="I18" s="4">
        <v>-2.5738783873012889E-2</v>
      </c>
      <c r="J18" s="4">
        <v>-1.4832647349240297E-2</v>
      </c>
      <c r="K18" s="4">
        <v>-2.6401838318522029E-2</v>
      </c>
      <c r="L18" s="4">
        <v>-1.7398157275123297E-2</v>
      </c>
      <c r="M18" s="4">
        <v>-3.208225656982619E-2</v>
      </c>
      <c r="N18" s="4">
        <v>-1.2109512210510801E-2</v>
      </c>
      <c r="O18" s="4">
        <v>-3.290520357725759E-2</v>
      </c>
      <c r="P18" s="4">
        <v>-3.9100795961033358E-2</v>
      </c>
      <c r="Q18" s="4">
        <v>-6.6557906604324821E-3</v>
      </c>
      <c r="R18" s="4">
        <v>1</v>
      </c>
      <c r="S18" s="4">
        <v>-4.5949765332126871E-2</v>
      </c>
      <c r="T18" s="4">
        <v>-7.0716016032311271E-2</v>
      </c>
      <c r="V18" s="4">
        <v>-3.7840967408117793E-2</v>
      </c>
      <c r="W18" s="4">
        <v>-4.935928363013227E-2</v>
      </c>
      <c r="X18" s="4">
        <v>-3.6469706253736231E-2</v>
      </c>
      <c r="Y18" s="4">
        <v>-6.5712480769947831E-2</v>
      </c>
      <c r="Z18" s="4">
        <v>-2.366477019205904E-2</v>
      </c>
      <c r="AA18" s="4">
        <v>-1.6744872716175748E-2</v>
      </c>
      <c r="AB18" s="4">
        <v>-7.53087160473726E-3</v>
      </c>
      <c r="AC18" s="4">
        <v>-1.3762231268887433E-2</v>
      </c>
      <c r="AD18" s="4">
        <v>-3.4335520711798552E-2</v>
      </c>
      <c r="AF18" s="4">
        <v>-6.4705478950765269E-2</v>
      </c>
      <c r="AG18" s="4">
        <v>-2.3750347932804988E-2</v>
      </c>
      <c r="AH18" s="4">
        <v>-5.2521459367975212E-2</v>
      </c>
      <c r="AI18" s="4">
        <v>-1.9042588548680003E-2</v>
      </c>
      <c r="AJ18" s="4">
        <v>-6.6400891716140761E-2</v>
      </c>
      <c r="AK18" s="4">
        <v>-1.8244250122095011E-2</v>
      </c>
      <c r="AM18" s="4">
        <v>-3.0740553126430613E-2</v>
      </c>
      <c r="AN18" s="4">
        <v>-5.8208775693714715E-2</v>
      </c>
      <c r="AO18" s="4">
        <v>-5.4955344444335287E-2</v>
      </c>
      <c r="AQ18" s="4">
        <v>-3.3643388875768516E-2</v>
      </c>
      <c r="AR18" s="4">
        <v>-6.2036882874654406E-2</v>
      </c>
      <c r="AS18" s="4">
        <v>-8.4252386565101534E-3</v>
      </c>
      <c r="AT18" s="4">
        <v>-4.4521436352370714E-2</v>
      </c>
      <c r="AU18" s="4">
        <v>-2.0317848160302923E-2</v>
      </c>
      <c r="AV18" s="4">
        <v>-5.7203873944320263E-2</v>
      </c>
      <c r="AW18" s="4">
        <v>-2.1719519818300944E-2</v>
      </c>
    </row>
    <row r="19" spans="1:49" x14ac:dyDescent="0.55000000000000004">
      <c r="A19" t="s">
        <v>1230</v>
      </c>
      <c r="B19" s="4">
        <v>-2.5343383990804273E-2</v>
      </c>
      <c r="C19" s="4">
        <v>-0.10686321263479917</v>
      </c>
      <c r="D19" s="4">
        <v>-3.6033163439584612E-2</v>
      </c>
      <c r="E19" s="4">
        <v>-0.1227997174915386</v>
      </c>
      <c r="F19" s="4">
        <v>-7.1376624145198259E-3</v>
      </c>
      <c r="G19" s="4">
        <v>-9.3698702073263199E-3</v>
      </c>
      <c r="H19" s="4">
        <v>-2.7887946708576108E-2</v>
      </c>
      <c r="I19" s="4">
        <v>-1.4682815965941471E-2</v>
      </c>
      <c r="J19" s="4">
        <v>-9.9964306536209531E-3</v>
      </c>
      <c r="K19" s="4">
        <v>-1.1047149459533062E-2</v>
      </c>
      <c r="L19" s="4">
        <v>-7.3450268750354037E-3</v>
      </c>
      <c r="M19" s="4">
        <v>-2.4192198793739565E-2</v>
      </c>
      <c r="N19" s="4">
        <v>-5.8194371607246621E-3</v>
      </c>
      <c r="O19" s="4">
        <v>-2.1054057546095909E-2</v>
      </c>
      <c r="P19" s="4">
        <v>-5.8002225834523913E-2</v>
      </c>
      <c r="Q19" s="4">
        <v>-4.7299200470036652E-3</v>
      </c>
      <c r="R19" s="4">
        <v>-2.9615195320249987E-2</v>
      </c>
      <c r="S19" s="4">
        <v>1</v>
      </c>
      <c r="T19" s="4">
        <v>-2.9473923740723308E-2</v>
      </c>
      <c r="V19" s="4">
        <v>-2.3483071198784369E-2</v>
      </c>
      <c r="W19" s="4">
        <v>-4.8165614122776042E-2</v>
      </c>
      <c r="X19" s="4">
        <v>-3.6011869283347361E-2</v>
      </c>
      <c r="Y19" s="4">
        <v>-4.7293196634103425E-2</v>
      </c>
      <c r="Z19" s="4">
        <v>-1.8005142792230634E-2</v>
      </c>
      <c r="AA19" s="4">
        <v>-1.2822085163473882E-2</v>
      </c>
      <c r="AB19" s="4">
        <v>-7.8333460605846412E-3</v>
      </c>
      <c r="AC19" s="4">
        <v>-1.1680529593280572E-2</v>
      </c>
      <c r="AD19" s="4">
        <v>-2.3584461652018929E-2</v>
      </c>
      <c r="AF19" s="4">
        <v>-5.1018762025996416E-2</v>
      </c>
      <c r="AG19" s="4">
        <v>-8.9703636450806229E-3</v>
      </c>
      <c r="AH19" s="4">
        <v>-2.1808632818770164E-2</v>
      </c>
      <c r="AI19" s="4">
        <v>-8.2560190274266667E-3</v>
      </c>
      <c r="AJ19" s="4">
        <v>-9.5436771475643861E-2</v>
      </c>
      <c r="AK19" s="4">
        <v>-9.1369208738866781E-3</v>
      </c>
      <c r="AM19" s="4">
        <v>-2.0521368693618387E-2</v>
      </c>
      <c r="AN19" s="4">
        <v>-5.1635764393062188E-2</v>
      </c>
      <c r="AO19" s="4">
        <v>-4.2086647061010264E-2</v>
      </c>
      <c r="AQ19" s="4">
        <v>-0.1361183913465833</v>
      </c>
      <c r="AR19" s="4">
        <v>-0.14348788104759302</v>
      </c>
      <c r="AS19" s="4">
        <v>-3.8627184028804449E-3</v>
      </c>
      <c r="AT19" s="4">
        <v>-9.7481333063092382E-2</v>
      </c>
      <c r="AU19" s="4">
        <v>-1.4037257033302747E-2</v>
      </c>
      <c r="AV19" s="4">
        <v>-5.3840012412856783E-2</v>
      </c>
      <c r="AW19" s="4">
        <v>-1.1397319285992982E-2</v>
      </c>
    </row>
    <row r="20" spans="1:49" x14ac:dyDescent="0.55000000000000004">
      <c r="A20" t="s">
        <v>1231</v>
      </c>
      <c r="B20" s="4">
        <v>-7.1860655631126322E-3</v>
      </c>
      <c r="C20" s="4">
        <v>-1.174950338699188E-3</v>
      </c>
      <c r="D20" s="4">
        <v>-3.1564775597420869E-3</v>
      </c>
      <c r="E20" s="4">
        <v>-6.2609550155668355E-3</v>
      </c>
      <c r="F20" s="4">
        <v>-3.4501182920372376E-3</v>
      </c>
      <c r="G20" s="4">
        <v>-2.2311299188451702E-3</v>
      </c>
      <c r="H20" s="4">
        <v>-2.5031783755834606E-3</v>
      </c>
      <c r="I20" s="4">
        <v>-4.0186934689915984E-3</v>
      </c>
      <c r="J20" s="4">
        <v>-4.1007603706635478E-3</v>
      </c>
      <c r="K20" s="4">
        <v>-4.3937689824567246E-3</v>
      </c>
      <c r="L20" s="4">
        <v>-4.0634595134083117E-3</v>
      </c>
      <c r="M20" s="4">
        <v>-3.848550992623634E-3</v>
      </c>
      <c r="N20" s="4">
        <v>-2.3360724221635561E-3</v>
      </c>
      <c r="O20" s="4">
        <v>-4.1117878198961098E-3</v>
      </c>
      <c r="P20" s="4">
        <v>-3.5883996709139927E-3</v>
      </c>
      <c r="Q20" s="4">
        <v>-1.3256350632811895E-3</v>
      </c>
      <c r="R20" s="4">
        <v>-7.4509173166735993E-3</v>
      </c>
      <c r="S20" s="4">
        <v>-4.8179423645433803E-3</v>
      </c>
      <c r="T20" s="4">
        <v>1</v>
      </c>
      <c r="V20" s="4">
        <v>-2.3584789463885376E-3</v>
      </c>
      <c r="W20" s="4">
        <v>-3.7774108726039164E-3</v>
      </c>
      <c r="X20" s="4">
        <v>-2.5524093301364874E-3</v>
      </c>
      <c r="Y20" s="4">
        <v>-5.8818132911445525E-3</v>
      </c>
      <c r="Z20" s="4">
        <v>-1.8905674556222653E-3</v>
      </c>
      <c r="AA20" s="4">
        <v>-3.4626528516254812E-3</v>
      </c>
      <c r="AB20" s="4">
        <v>-4.891122339245774E-4</v>
      </c>
      <c r="AC20" s="4">
        <v>-9.7573587480372127E-3</v>
      </c>
      <c r="AD20" s="4">
        <v>-3.1974373503209411E-3</v>
      </c>
      <c r="AF20" s="4">
        <v>-4.9716596169071684E-3</v>
      </c>
      <c r="AG20" s="4">
        <v>-4.3747740212547442E-3</v>
      </c>
      <c r="AH20" s="4">
        <v>-4.0296792657516112E-3</v>
      </c>
      <c r="AI20" s="4">
        <v>-5.0216344040054147E-3</v>
      </c>
      <c r="AJ20" s="4">
        <v>-6.3477324597923067E-3</v>
      </c>
      <c r="AK20" s="4">
        <v>-5.294283600188833E-3</v>
      </c>
      <c r="AM20" s="4">
        <v>-1.0809256899379375E-3</v>
      </c>
      <c r="AN20" s="4">
        <v>-7.1345051076964761E-3</v>
      </c>
      <c r="AO20" s="4">
        <v>-4.1953444136260095E-3</v>
      </c>
      <c r="AQ20" s="4">
        <v>-4.0972967551339843E-3</v>
      </c>
      <c r="AR20" s="4">
        <v>-1.3037519922259606E-2</v>
      </c>
      <c r="AS20" s="4">
        <v>-1.1705400242045486E-3</v>
      </c>
      <c r="AT20" s="4">
        <v>-3.8933432303977591E-3</v>
      </c>
      <c r="AU20" s="4">
        <v>-3.2550523737794775E-3</v>
      </c>
      <c r="AV20" s="4">
        <v>-5.721573470818659E-3</v>
      </c>
      <c r="AW20" s="4">
        <v>-4.1096483603095396E-3</v>
      </c>
    </row>
    <row r="21" spans="1:49" x14ac:dyDescent="0.55000000000000004">
      <c r="A21" t="s">
        <v>1232</v>
      </c>
      <c r="B21" s="4"/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V21" s="4"/>
      <c r="W21" s="4"/>
      <c r="X21" s="4"/>
      <c r="Y21" s="4"/>
      <c r="Z21" s="4"/>
      <c r="AA21" s="4"/>
      <c r="AB21" s="4"/>
      <c r="AC21" s="4"/>
      <c r="AD21" s="4"/>
      <c r="AF21" s="4"/>
      <c r="AG21" s="4"/>
      <c r="AH21" s="4"/>
      <c r="AI21" s="4"/>
      <c r="AJ21" s="4"/>
      <c r="AK21" s="4"/>
      <c r="AM21" s="4"/>
      <c r="AN21" s="4"/>
      <c r="AO21" s="4"/>
      <c r="AQ21" s="4"/>
      <c r="AR21" s="4"/>
      <c r="AS21" s="4"/>
      <c r="AT21" s="4"/>
      <c r="AU21" s="4"/>
      <c r="AV21" s="4"/>
      <c r="AW21" s="4"/>
    </row>
    <row r="22" spans="1:49" x14ac:dyDescent="0.55000000000000004">
      <c r="A22" t="s">
        <v>1233</v>
      </c>
      <c r="B22" s="4">
        <v>-5.0438964825045715E-2</v>
      </c>
      <c r="C22" s="4">
        <v>-0.15096531370638336</v>
      </c>
      <c r="D22" s="4">
        <v>-0.12494548047933758</v>
      </c>
      <c r="E22" s="4">
        <v>-2.2199461068264939E-2</v>
      </c>
      <c r="F22" s="4">
        <v>-2.8248682066472214E-2</v>
      </c>
      <c r="G22" s="4">
        <v>-1.2960012415374625E-2</v>
      </c>
      <c r="H22" s="4">
        <v>-0.13339054968519512</v>
      </c>
      <c r="I22" s="4">
        <v>-3.6191707555751858E-2</v>
      </c>
      <c r="J22" s="4">
        <v>-1.2942040313290871E-2</v>
      </c>
      <c r="K22" s="4">
        <v>-3.9934081576037915E-2</v>
      </c>
      <c r="L22" s="4">
        <v>-9.3598787242184373E-3</v>
      </c>
      <c r="M22" s="4">
        <v>-5.6686136538159813E-2</v>
      </c>
      <c r="N22" s="4">
        <v>-9.8277949265530972E-3</v>
      </c>
      <c r="O22" s="4">
        <v>-4.2221711779267486E-2</v>
      </c>
      <c r="P22" s="4">
        <v>-0.12166875515479203</v>
      </c>
      <c r="Q22" s="4">
        <v>-8.2778806379276409E-3</v>
      </c>
      <c r="R22" s="4">
        <v>-0.11036284793987838</v>
      </c>
      <c r="S22" s="4">
        <v>-4.9893842789161959E-2</v>
      </c>
      <c r="T22" s="4">
        <v>-1.6503125378916201E-2</v>
      </c>
      <c r="V22" s="4">
        <v>1</v>
      </c>
      <c r="W22" s="4">
        <v>-7.6319570962329872E-2</v>
      </c>
      <c r="X22" s="4">
        <v>-0.14948863421932784</v>
      </c>
      <c r="Y22" s="4">
        <v>-0.11691761836991842</v>
      </c>
      <c r="Z22" s="4">
        <v>-8.1093862742456127E-2</v>
      </c>
      <c r="AA22" s="4">
        <v>-1.5345943940185187E-2</v>
      </c>
      <c r="AB22" s="4">
        <v>-4.4407520197443186E-2</v>
      </c>
      <c r="AC22" s="4">
        <v>-6.8168645373766195E-3</v>
      </c>
      <c r="AD22" s="4">
        <v>-6.0717234873903264E-2</v>
      </c>
      <c r="AF22" s="4">
        <v>-7.911151645085153E-2</v>
      </c>
      <c r="AG22" s="4">
        <v>-2.5094249654431237E-2</v>
      </c>
      <c r="AH22" s="4">
        <v>-7.5287727536846247E-2</v>
      </c>
      <c r="AI22" s="4">
        <v>-1.0234169522569702E-2</v>
      </c>
      <c r="AJ22" s="4">
        <v>-5.6098655878069149E-2</v>
      </c>
      <c r="AK22" s="4">
        <v>-1.319665616936439E-2</v>
      </c>
      <c r="AM22" s="4">
        <v>-0.38787718451765346</v>
      </c>
      <c r="AN22" s="4">
        <v>-5.5092139973079997E-2</v>
      </c>
      <c r="AO22" s="4">
        <v>-0.11048806991459895</v>
      </c>
      <c r="AQ22" s="4">
        <v>-1.9299925849167645E-2</v>
      </c>
      <c r="AR22" s="4">
        <v>-3.5718092700333617E-2</v>
      </c>
      <c r="AS22" s="4">
        <v>-1.3005661271570875E-2</v>
      </c>
      <c r="AT22" s="4">
        <v>-5.8653161487640049E-2</v>
      </c>
      <c r="AU22" s="4">
        <v>-3.9700101858460513E-2</v>
      </c>
      <c r="AV22" s="4">
        <v>-5.6292530497565885E-2</v>
      </c>
      <c r="AW22" s="4">
        <v>-1.509648073810942E-2</v>
      </c>
    </row>
    <row r="23" spans="1:49" x14ac:dyDescent="0.55000000000000004">
      <c r="A23" t="s">
        <v>1234</v>
      </c>
      <c r="B23" s="4">
        <v>-1.6411763759401541E-2</v>
      </c>
      <c r="C23" s="4">
        <v>-9.8200827245671553E-3</v>
      </c>
      <c r="D23" s="4">
        <v>-1.443077701339414E-2</v>
      </c>
      <c r="E23" s="4">
        <v>-1.2711171752039022E-2</v>
      </c>
      <c r="F23" s="4">
        <v>-3.5664189954453633E-3</v>
      </c>
      <c r="G23" s="4">
        <v>-5.7685706154721973E-3</v>
      </c>
      <c r="H23" s="4">
        <v>-6.4974404404465587E-3</v>
      </c>
      <c r="I23" s="4">
        <v>-8.2177873021840667E-3</v>
      </c>
      <c r="J23" s="4">
        <v>-7.4665340678933883E-3</v>
      </c>
      <c r="K23" s="4">
        <v>-4.5466663126334586E-3</v>
      </c>
      <c r="L23" s="4">
        <v>-4.8249901780024092E-3</v>
      </c>
      <c r="M23" s="4">
        <v>-1.060455599524332E-2</v>
      </c>
      <c r="N23" s="4">
        <v>-4.7173854693614483E-3</v>
      </c>
      <c r="O23" s="4">
        <v>-1.1164806288817827E-2</v>
      </c>
      <c r="P23" s="4">
        <v>-1.9723503989712371E-2</v>
      </c>
      <c r="Q23" s="4">
        <v>-3.714588173454663E-3</v>
      </c>
      <c r="R23" s="4">
        <v>-1.0096391783505299E-2</v>
      </c>
      <c r="S23" s="4">
        <v>-1.8320791166418476E-2</v>
      </c>
      <c r="T23" s="4">
        <v>-8.7045848219603154E-3</v>
      </c>
      <c r="V23" s="4">
        <v>-9.587820353981787E-3</v>
      </c>
      <c r="W23" s="4">
        <v>1</v>
      </c>
      <c r="X23" s="4">
        <v>-1.1524736479335627E-2</v>
      </c>
      <c r="Y23" s="4">
        <v>-1.0633948577519238E-2</v>
      </c>
      <c r="Z23" s="4">
        <v>-1.1086636377441603E-2</v>
      </c>
      <c r="AA23" s="4">
        <v>-6.9952682918769053E-3</v>
      </c>
      <c r="AB23" s="4">
        <v>-9.3110700197229467E-3</v>
      </c>
      <c r="AC23" s="4">
        <v>-5.3959996067995423E-3</v>
      </c>
      <c r="AD23" s="4">
        <v>-1.117630804748054E-2</v>
      </c>
      <c r="AF23" s="4">
        <v>-9.019335138072097E-3</v>
      </c>
      <c r="AG23" s="4">
        <v>-4.6537588561046143E-3</v>
      </c>
      <c r="AH23" s="4">
        <v>-8.6870555013972613E-3</v>
      </c>
      <c r="AI23" s="4">
        <v>-5.6136898147133652E-3</v>
      </c>
      <c r="AJ23" s="4">
        <v>-1.5805199545732784E-2</v>
      </c>
      <c r="AK23" s="4">
        <v>-5.2503649771288678E-3</v>
      </c>
      <c r="AM23" s="4">
        <v>-6.5536094478636743E-3</v>
      </c>
      <c r="AN23" s="4">
        <v>-1.577539849591059E-2</v>
      </c>
      <c r="AO23" s="4">
        <v>-1.2761695882500984E-2</v>
      </c>
      <c r="AQ23" s="4">
        <v>-1.942414229914987E-2</v>
      </c>
      <c r="AR23" s="4">
        <v>-1.3771515276816084E-2</v>
      </c>
      <c r="AS23" s="4">
        <v>-3.8611485573044097E-3</v>
      </c>
      <c r="AT23" s="4">
        <v>-1.3331284392044684E-2</v>
      </c>
      <c r="AU23" s="4">
        <v>-1.2535478057453104E-2</v>
      </c>
      <c r="AV23" s="4">
        <v>-1.035231211677623E-2</v>
      </c>
      <c r="AW23" s="4">
        <v>-4.9968813224875383E-3</v>
      </c>
    </row>
    <row r="24" spans="1:49" x14ac:dyDescent="0.55000000000000004">
      <c r="A24" t="s">
        <v>1235</v>
      </c>
      <c r="B24" s="4">
        <v>-4.6201751098648436E-3</v>
      </c>
      <c r="C24" s="4">
        <v>-1.5690421188864725E-2</v>
      </c>
      <c r="D24" s="4">
        <v>-1.049957334311267E-2</v>
      </c>
      <c r="E24" s="4">
        <v>-5.1368025323321638E-3</v>
      </c>
      <c r="F24" s="4">
        <v>-9.4683608403168086E-4</v>
      </c>
      <c r="G24" s="4">
        <v>-1.1565647680264119E-3</v>
      </c>
      <c r="H24" s="4">
        <v>-5.4894313846166731E-3</v>
      </c>
      <c r="I24" s="4">
        <v>-1.6170062213260667E-3</v>
      </c>
      <c r="J24" s="4">
        <v>-1.6003697144958784E-3</v>
      </c>
      <c r="K24" s="4">
        <v>-1.9443694649772022E-3</v>
      </c>
      <c r="L24" s="4">
        <v>-7.4465310616384211E-4</v>
      </c>
      <c r="M24" s="4">
        <v>-4.8671320815620511E-3</v>
      </c>
      <c r="N24" s="4">
        <v>-1.0051817733679005E-3</v>
      </c>
      <c r="O24" s="4">
        <v>-4.7838515692523722E-3</v>
      </c>
      <c r="P24" s="4">
        <v>-9.3844444605132599E-3</v>
      </c>
      <c r="Q24" s="4">
        <v>-5.8587699009207716E-4</v>
      </c>
      <c r="R24" s="4">
        <v>-6.3524477684584199E-3</v>
      </c>
      <c r="S24" s="4">
        <v>-7.8271418910432749E-3</v>
      </c>
      <c r="T24" s="4">
        <v>-3.3487604350461711E-3</v>
      </c>
      <c r="V24" s="4">
        <v>-6.0778549794401468E-3</v>
      </c>
      <c r="W24" s="4">
        <v>-7.7463923058730799E-3</v>
      </c>
      <c r="X24" s="4">
        <v>1</v>
      </c>
      <c r="Y24" s="4">
        <v>-7.2780880467512785E-3</v>
      </c>
      <c r="Z24" s="4">
        <v>-4.2505626151989511E-3</v>
      </c>
      <c r="AA24" s="4">
        <v>-1.8026622066330121E-3</v>
      </c>
      <c r="AB24" s="4">
        <v>-1.5581087630508945E-3</v>
      </c>
      <c r="AC24" s="4">
        <v>-1.422036683083156E-3</v>
      </c>
      <c r="AD24" s="4">
        <v>-5.248103035337336E-3</v>
      </c>
      <c r="AF24" s="4">
        <v>-4.3065230753541097E-3</v>
      </c>
      <c r="AG24" s="4">
        <v>-1.4897050798448358E-3</v>
      </c>
      <c r="AH24" s="4">
        <v>-3.0954182637322582E-3</v>
      </c>
      <c r="AI24" s="4">
        <v>-1.3590236621319556E-3</v>
      </c>
      <c r="AJ24" s="4">
        <v>-9.4038056568047038E-3</v>
      </c>
      <c r="AK24" s="4">
        <v>-2.2694703282150519E-3</v>
      </c>
      <c r="AM24" s="4">
        <v>-6.5375763392181282E-3</v>
      </c>
      <c r="AN24" s="4">
        <v>-1.0320794172128432E-2</v>
      </c>
      <c r="AO24" s="4">
        <v>-8.389023656232104E-3</v>
      </c>
      <c r="AQ24" s="4">
        <v>-4.9808515467967204E-3</v>
      </c>
      <c r="AR24" s="4">
        <v>-4.8860431175266573E-3</v>
      </c>
      <c r="AS24" s="4">
        <v>-5.075952788871135E-4</v>
      </c>
      <c r="AT24" s="4">
        <v>-7.7595712608169581E-3</v>
      </c>
      <c r="AU24" s="4">
        <v>-3.4519167143634089E-3</v>
      </c>
      <c r="AV24" s="4">
        <v>-5.4737865366002733E-3</v>
      </c>
      <c r="AW24" s="4">
        <v>-1.6262204531111105E-3</v>
      </c>
    </row>
    <row r="25" spans="1:49" x14ac:dyDescent="0.55000000000000004">
      <c r="A25" t="s">
        <v>1236</v>
      </c>
      <c r="B25" s="4">
        <v>-2.5678001039068074E-2</v>
      </c>
      <c r="C25" s="4">
        <v>-1.8114946079119908E-2</v>
      </c>
      <c r="D25" s="4">
        <v>-2.3480665028708072E-2</v>
      </c>
      <c r="E25" s="4">
        <v>-4.2158035099051853E-2</v>
      </c>
      <c r="F25" s="4">
        <v>-8.2820735673930345E-3</v>
      </c>
      <c r="G25" s="4">
        <v>-8.0581681802631214E-3</v>
      </c>
      <c r="H25" s="4">
        <v>-1.9593502312332402E-2</v>
      </c>
      <c r="I25" s="4">
        <v>-1.3004327211415121E-2</v>
      </c>
      <c r="J25" s="4">
        <v>-8.7709222314913769E-3</v>
      </c>
      <c r="K25" s="4">
        <v>-1.4836233449438711E-2</v>
      </c>
      <c r="L25" s="4">
        <v>-6.5515187747109752E-3</v>
      </c>
      <c r="M25" s="4">
        <v>-1.9987983928647403E-2</v>
      </c>
      <c r="N25" s="4">
        <v>-5.8262285256363176E-3</v>
      </c>
      <c r="O25" s="4">
        <v>-1.8595175494444258E-2</v>
      </c>
      <c r="P25" s="4">
        <v>-3.4827428489294258E-2</v>
      </c>
      <c r="Q25" s="4">
        <v>-4.4426075257212949E-3</v>
      </c>
      <c r="R25" s="4">
        <v>-3.1342321641701552E-2</v>
      </c>
      <c r="S25" s="4">
        <v>-5.6930847071881362E-2</v>
      </c>
      <c r="T25" s="4">
        <v>-2.9576622384475008E-2</v>
      </c>
      <c r="V25" s="4">
        <v>-2.280755727045939E-2</v>
      </c>
      <c r="W25" s="4">
        <v>-3.6766857684547891E-2</v>
      </c>
      <c r="X25" s="4">
        <v>-2.2847490950309197E-2</v>
      </c>
      <c r="Y25" s="4">
        <v>1</v>
      </c>
      <c r="Z25" s="4">
        <v>-1.0872294576344772E-2</v>
      </c>
      <c r="AA25" s="4">
        <v>-1.1756687013113856E-2</v>
      </c>
      <c r="AB25" s="4">
        <v>-3.2710176642875861E-3</v>
      </c>
      <c r="AC25" s="4">
        <v>-1.0814508314164856E-2</v>
      </c>
      <c r="AD25" s="4">
        <v>-1.7105201054144217E-2</v>
      </c>
      <c r="AF25" s="4">
        <v>-7.001162205262304E-2</v>
      </c>
      <c r="AG25" s="4">
        <v>-1.0646039772880884E-2</v>
      </c>
      <c r="AH25" s="4">
        <v>-2.7389783181813357E-2</v>
      </c>
      <c r="AI25" s="4">
        <v>-8.8143934537635998E-3</v>
      </c>
      <c r="AJ25" s="4">
        <v>-7.0727794224493448E-2</v>
      </c>
      <c r="AK25" s="4">
        <v>-1.1120138669098285E-2</v>
      </c>
      <c r="AM25" s="4">
        <v>-2.0754482308936593E-2</v>
      </c>
      <c r="AN25" s="4">
        <v>-5.5064055243578075E-2</v>
      </c>
      <c r="AO25" s="4">
        <v>-4.8801066081059823E-2</v>
      </c>
      <c r="AQ25" s="4">
        <v>-3.9729825521197963E-2</v>
      </c>
      <c r="AR25" s="4">
        <v>-7.7198149492931648E-2</v>
      </c>
      <c r="AS25" s="4">
        <v>-4.8220868348536833E-3</v>
      </c>
      <c r="AT25" s="4">
        <v>-8.4686278068383358E-2</v>
      </c>
      <c r="AU25" s="4">
        <v>-8.2102927098703111E-3</v>
      </c>
      <c r="AV25" s="4">
        <v>-7.3071743608364978E-2</v>
      </c>
      <c r="AW25" s="4">
        <v>-1.107961224045414E-2</v>
      </c>
    </row>
    <row r="26" spans="1:49" x14ac:dyDescent="0.55000000000000004">
      <c r="A26" t="s">
        <v>107</v>
      </c>
      <c r="B26" s="4">
        <v>-7.9221098134208238E-3</v>
      </c>
      <c r="C26" s="4">
        <v>-1.7092137035089404E-2</v>
      </c>
      <c r="D26" s="4">
        <v>-1.7867764787754925E-2</v>
      </c>
      <c r="E26" s="4">
        <v>-3.8025823564355188E-3</v>
      </c>
      <c r="F26" s="4">
        <v>-1.0301647774151759E-3</v>
      </c>
      <c r="G26" s="4">
        <v>-1.4027324672214092E-3</v>
      </c>
      <c r="H26" s="4">
        <v>-1.2669081093764462E-2</v>
      </c>
      <c r="I26" s="4">
        <v>-1.8663278395013368E-3</v>
      </c>
      <c r="J26" s="4">
        <v>-2.3376553452887005E-3</v>
      </c>
      <c r="K26" s="4">
        <v>-2.0367565999900449E-3</v>
      </c>
      <c r="L26" s="4">
        <v>-9.1643582317507352E-4</v>
      </c>
      <c r="M26" s="4">
        <v>-9.6802668360993407E-3</v>
      </c>
      <c r="N26" s="4">
        <v>-2.2373568736200793E-3</v>
      </c>
      <c r="O26" s="4">
        <v>-1.0140077803768537E-2</v>
      </c>
      <c r="P26" s="4">
        <v>-1.2390606076792971E-2</v>
      </c>
      <c r="Q26" s="4">
        <v>-9.9387793753562791E-4</v>
      </c>
      <c r="R26" s="4">
        <v>-1.0942850992621215E-2</v>
      </c>
      <c r="S26" s="4">
        <v>-6.3452445545132885E-3</v>
      </c>
      <c r="T26" s="4">
        <v>-2.6720744799361767E-3</v>
      </c>
      <c r="V26" s="4">
        <v>-1.2931264221628262E-2</v>
      </c>
      <c r="W26" s="4">
        <v>-1.2652978773090417E-2</v>
      </c>
      <c r="X26" s="4">
        <v>-1.4708623033315153E-2</v>
      </c>
      <c r="Y26" s="4">
        <v>-7.0906652958497868E-3</v>
      </c>
      <c r="Z26" s="4">
        <v>1</v>
      </c>
      <c r="AA26" s="4">
        <v>-2.4664961141194867E-3</v>
      </c>
      <c r="AB26" s="4">
        <v>-1.4558182724196527E-2</v>
      </c>
      <c r="AC26" s="4">
        <v>-9.275329655314674E-4</v>
      </c>
      <c r="AD26" s="4">
        <v>-1.1926721604919461E-2</v>
      </c>
      <c r="AF26" s="4">
        <v>-7.3950220901598555E-3</v>
      </c>
      <c r="AG26" s="4">
        <v>-2.0393947376852652E-3</v>
      </c>
      <c r="AH26" s="4">
        <v>-8.5573745701342848E-3</v>
      </c>
      <c r="AI26" s="4">
        <v>-2.1221745614578777E-3</v>
      </c>
      <c r="AJ26" s="4">
        <v>-5.4076914066888268E-3</v>
      </c>
      <c r="AK26" s="4">
        <v>-2.571711104187053E-3</v>
      </c>
      <c r="AM26" s="4">
        <v>-9.8641452325711476E-3</v>
      </c>
      <c r="AN26" s="4">
        <v>-1.1439473258122593E-2</v>
      </c>
      <c r="AO26" s="4">
        <v>-1.1111784249207666E-2</v>
      </c>
      <c r="AQ26" s="4">
        <v>-3.487162740100011E-3</v>
      </c>
      <c r="AR26" s="4">
        <v>-3.0041667492410697E-3</v>
      </c>
      <c r="AS26" s="4">
        <v>-6.2983083387877024E-4</v>
      </c>
      <c r="AT26" s="4">
        <v>-6.5294186185827965E-3</v>
      </c>
      <c r="AU26" s="4">
        <v>-1.6010051300267995E-2</v>
      </c>
      <c r="AV26" s="4">
        <v>-5.5429936632318431E-3</v>
      </c>
      <c r="AW26" s="4">
        <v>-1.7336618747462913E-3</v>
      </c>
    </row>
    <row r="27" spans="1:49" x14ac:dyDescent="0.55000000000000004">
      <c r="A27" t="s">
        <v>1237</v>
      </c>
      <c r="B27" s="4">
        <v>-1.0908599752997955E-2</v>
      </c>
      <c r="C27" s="4">
        <v>-1.3518263111277225E-3</v>
      </c>
      <c r="D27" s="4">
        <v>-4.5020705074433369E-3</v>
      </c>
      <c r="E27" s="4">
        <v>-2.0139493525468399E-3</v>
      </c>
      <c r="F27" s="4">
        <v>-2.9318836772355431E-2</v>
      </c>
      <c r="G27" s="4">
        <v>-5.772512050554434E-2</v>
      </c>
      <c r="H27" s="4">
        <v>-3.7176747775612934E-3</v>
      </c>
      <c r="I27" s="4">
        <v>-4.008550917812808E-2</v>
      </c>
      <c r="J27" s="4">
        <v>-4.2300424127908159E-2</v>
      </c>
      <c r="K27" s="4">
        <v>-8.289948874507732E-3</v>
      </c>
      <c r="L27" s="4">
        <v>-2.4667344574106551E-2</v>
      </c>
      <c r="M27" s="4">
        <v>-6.4102011486733878E-3</v>
      </c>
      <c r="N27" s="4">
        <v>-4.3727016255427666E-2</v>
      </c>
      <c r="O27" s="4">
        <v>-4.6330440661903512E-3</v>
      </c>
      <c r="P27" s="4">
        <v>-3.6987324946728462E-3</v>
      </c>
      <c r="Q27" s="4">
        <v>-8.2447240481899567E-2</v>
      </c>
      <c r="R27" s="4">
        <v>-3.226536759493197E-3</v>
      </c>
      <c r="S27" s="4">
        <v>-3.0799086134239225E-3</v>
      </c>
      <c r="T27" s="4">
        <v>-8.100503017419932E-3</v>
      </c>
      <c r="V27" s="4">
        <v>-4.3459213951925714E-3</v>
      </c>
      <c r="W27" s="4">
        <v>-4.572816515474188E-3</v>
      </c>
      <c r="X27" s="4">
        <v>-2.737382952995714E-3</v>
      </c>
      <c r="Y27" s="4">
        <v>-3.6131603452304092E-3</v>
      </c>
      <c r="Z27" s="4">
        <v>-3.7869388476724827E-3</v>
      </c>
      <c r="AA27" s="4">
        <v>1</v>
      </c>
      <c r="AB27" s="4">
        <v>-4.6380406816503884E-3</v>
      </c>
      <c r="AC27" s="4">
        <v>-4.6648116138189699E-2</v>
      </c>
      <c r="AD27" s="4">
        <v>-4.9296624682817038E-3</v>
      </c>
      <c r="AF27" s="4">
        <v>-4.2178382751949742E-3</v>
      </c>
      <c r="AG27" s="4">
        <v>-3.4643508332484023E-2</v>
      </c>
      <c r="AH27" s="4">
        <v>-3.9132997222986196E-3</v>
      </c>
      <c r="AI27" s="4">
        <v>-4.6081956411483251E-2</v>
      </c>
      <c r="AJ27" s="4">
        <v>-3.0144765905989451E-3</v>
      </c>
      <c r="AK27" s="4">
        <v>-4.4309035793789989E-2</v>
      </c>
      <c r="AM27" s="4">
        <v>-2.8716736663720139E-3</v>
      </c>
      <c r="AN27" s="4">
        <v>-3.666128571085038E-3</v>
      </c>
      <c r="AO27" s="4">
        <v>-5.1790266885487473E-3</v>
      </c>
      <c r="AQ27" s="4">
        <v>-1.7903365464315062E-3</v>
      </c>
      <c r="AR27" s="4">
        <v>-1.7221462283513503E-3</v>
      </c>
      <c r="AS27" s="4">
        <v>-5.7297833200758416E-2</v>
      </c>
      <c r="AT27" s="4">
        <v>-3.0101727597317777E-3</v>
      </c>
      <c r="AU27" s="4">
        <v>-5.312763586325089E-3</v>
      </c>
      <c r="AV27" s="4">
        <v>-6.8759880623064608E-3</v>
      </c>
      <c r="AW27" s="4">
        <v>-7.5781195499562748E-2</v>
      </c>
    </row>
    <row r="28" spans="1:49" x14ac:dyDescent="0.55000000000000004">
      <c r="A28" t="s">
        <v>1238</v>
      </c>
      <c r="B28" s="4">
        <v>-1.33830699780481E-2</v>
      </c>
      <c r="C28" s="4">
        <v>-6.8508315590184738E-3</v>
      </c>
      <c r="D28" s="4">
        <v>-2.2527948597637962E-2</v>
      </c>
      <c r="E28" s="4">
        <v>-1.4017633638969576E-3</v>
      </c>
      <c r="F28" s="4">
        <v>-9.5565116058671706E-4</v>
      </c>
      <c r="G28" s="4">
        <v>-2.1680899587498068E-3</v>
      </c>
      <c r="H28" s="4">
        <v>-9.7432113353555054E-3</v>
      </c>
      <c r="I28" s="4">
        <v>-1.8967065902986853E-3</v>
      </c>
      <c r="J28" s="4">
        <v>-3.0542168786820592E-3</v>
      </c>
      <c r="K28" s="4">
        <v>-2.1763863533853863E-3</v>
      </c>
      <c r="L28" s="4">
        <v>-1.3393452027062151E-3</v>
      </c>
      <c r="M28" s="4">
        <v>-1.5526154785959553E-2</v>
      </c>
      <c r="N28" s="4">
        <v>-4.9751748957390573E-3</v>
      </c>
      <c r="O28" s="4">
        <v>-1.8255168065357326E-2</v>
      </c>
      <c r="P28" s="4">
        <v>-9.6273916193837204E-3</v>
      </c>
      <c r="Q28" s="4">
        <v>-1.545431111945218E-3</v>
      </c>
      <c r="R28" s="4">
        <v>-6.0671123652245914E-3</v>
      </c>
      <c r="S28" s="4">
        <v>-3.4653984985060864E-3</v>
      </c>
      <c r="T28" s="4">
        <v>-9.0980778937303677E-4</v>
      </c>
      <c r="V28" s="4">
        <v>-2.3827409371362324E-2</v>
      </c>
      <c r="W28" s="4">
        <v>-1.2680180218358986E-2</v>
      </c>
      <c r="X28" s="4">
        <v>-9.3687793046317511E-3</v>
      </c>
      <c r="Y28" s="4">
        <v>-4.2186911662884441E-3</v>
      </c>
      <c r="Z28" s="4">
        <v>-4.0539002459325173E-2</v>
      </c>
      <c r="AA28" s="4">
        <v>-3.7828489401540897E-3</v>
      </c>
      <c r="AB28" s="4">
        <v>1</v>
      </c>
      <c r="AC28" s="4">
        <v>-3.6299779502403466E-4</v>
      </c>
      <c r="AD28" s="4">
        <v>-2.4166230535517731E-2</v>
      </c>
      <c r="AF28" s="4">
        <v>-3.9485927550242071E-3</v>
      </c>
      <c r="AG28" s="4">
        <v>-2.5480413567882296E-3</v>
      </c>
      <c r="AH28" s="4">
        <v>-2.1665575083476503E-2</v>
      </c>
      <c r="AI28" s="4">
        <v>-3.8587644480909066E-3</v>
      </c>
      <c r="AJ28" s="4">
        <v>-2.2571207087113076E-3</v>
      </c>
      <c r="AK28" s="4">
        <v>-2.9666049302874719E-3</v>
      </c>
      <c r="AM28" s="4">
        <v>-7.5997021630700139E-3</v>
      </c>
      <c r="AN28" s="4">
        <v>-5.969220312547421E-3</v>
      </c>
      <c r="AO28" s="4">
        <v>-8.3056085541668625E-3</v>
      </c>
      <c r="AQ28" s="4">
        <v>-1.81456724017283E-3</v>
      </c>
      <c r="AR28" s="4">
        <v>-1.0468293769447068E-3</v>
      </c>
      <c r="AS28" s="4">
        <v>-1.2295426395205868E-3</v>
      </c>
      <c r="AT28" s="4">
        <v>-4.2920942283092203E-3</v>
      </c>
      <c r="AU28" s="4">
        <v>-3.5950932436315704E-2</v>
      </c>
      <c r="AV28" s="4">
        <v>-3.1585336310474277E-3</v>
      </c>
      <c r="AW28" s="4">
        <v>-1.3892921776867237E-3</v>
      </c>
    </row>
    <row r="29" spans="1:49" x14ac:dyDescent="0.55000000000000004">
      <c r="A29" t="s">
        <v>1239</v>
      </c>
      <c r="B29" s="4">
        <v>-1.4355044766132634E-2</v>
      </c>
      <c r="C29" s="4">
        <v>-1.120827691686351E-3</v>
      </c>
      <c r="D29" s="4">
        <v>-2.2168441991677603E-3</v>
      </c>
      <c r="E29" s="4">
        <v>-2.016422464536375E-3</v>
      </c>
      <c r="F29" s="4">
        <v>-6.0499159724574283E-3</v>
      </c>
      <c r="G29" s="4">
        <v>-1.5961591653009914E-2</v>
      </c>
      <c r="H29" s="4">
        <v>-1.6491077770638008E-3</v>
      </c>
      <c r="I29" s="4">
        <v>-1.0797496499052607E-2</v>
      </c>
      <c r="J29" s="4">
        <v>-3.6236877069575353E-2</v>
      </c>
      <c r="K29" s="4">
        <v>-5.1209468252216075E-3</v>
      </c>
      <c r="L29" s="4">
        <v>-1.2726844685427839E-2</v>
      </c>
      <c r="M29" s="4">
        <v>-3.2996973153377818E-3</v>
      </c>
      <c r="N29" s="4">
        <v>-1.8661637215117578E-2</v>
      </c>
      <c r="O29" s="4">
        <v>-3.3572766786098772E-3</v>
      </c>
      <c r="P29" s="4">
        <v>-3.1080787126402509E-3</v>
      </c>
      <c r="Q29" s="4">
        <v>-1.4014435851993502E-2</v>
      </c>
      <c r="R29" s="4">
        <v>-1.8684952723215026E-3</v>
      </c>
      <c r="S29" s="4">
        <v>-2.9331082654076948E-3</v>
      </c>
      <c r="T29" s="4">
        <v>-2.2178476997238614E-2</v>
      </c>
      <c r="V29" s="4">
        <v>-1.2463250566957858E-3</v>
      </c>
      <c r="W29" s="4">
        <v>-2.7779936001933896E-3</v>
      </c>
      <c r="X29" s="4">
        <v>-1.8220192414492265E-3</v>
      </c>
      <c r="Y29" s="4">
        <v>-2.5208607052286123E-3</v>
      </c>
      <c r="Z29" s="4">
        <v>-1.3297933173916517E-3</v>
      </c>
      <c r="AA29" s="4">
        <v>-1.7162722181885054E-2</v>
      </c>
      <c r="AB29" s="4">
        <v>-5.6433266016582225E-4</v>
      </c>
      <c r="AC29" s="4">
        <v>1</v>
      </c>
      <c r="AD29" s="4">
        <v>-2.586549183593371E-3</v>
      </c>
      <c r="AF29" s="4">
        <v>-1.3755162647305494E-3</v>
      </c>
      <c r="AG29" s="4">
        <v>-8.4109100620818038E-3</v>
      </c>
      <c r="AH29" s="4">
        <v>-1.4283749369749924E-3</v>
      </c>
      <c r="AI29" s="4">
        <v>-2.4553326375621524E-2</v>
      </c>
      <c r="AJ29" s="4">
        <v>-3.1675981573160996E-3</v>
      </c>
      <c r="AK29" s="4">
        <v>-3.6560372268388416E-2</v>
      </c>
      <c r="AM29" s="4">
        <v>-7.2382134772837597E-4</v>
      </c>
      <c r="AN29" s="4">
        <v>-4.0388778835232508E-3</v>
      </c>
      <c r="AO29" s="4">
        <v>-2.1731626294257513E-3</v>
      </c>
      <c r="AQ29" s="4">
        <v>-1.7182933273711726E-3</v>
      </c>
      <c r="AR29" s="4">
        <v>-1.8342990400031108E-3</v>
      </c>
      <c r="AS29" s="4">
        <v>-4.1527860986896072E-3</v>
      </c>
      <c r="AT29" s="4">
        <v>-1.5971819703460947E-3</v>
      </c>
      <c r="AU29" s="4">
        <v>-4.8046544751518877E-3</v>
      </c>
      <c r="AV29" s="4">
        <v>-1.75701030623383E-3</v>
      </c>
      <c r="AW29" s="4">
        <v>-1.6435835169016397E-2</v>
      </c>
    </row>
    <row r="30" spans="1:49" x14ac:dyDescent="0.55000000000000004">
      <c r="A30" t="s">
        <v>1240</v>
      </c>
      <c r="B30" s="4">
        <v>-0.12170245271700972</v>
      </c>
      <c r="C30" s="4">
        <v>-0.18795040663751297</v>
      </c>
      <c r="D30" s="4">
        <v>-0.15489720869780435</v>
      </c>
      <c r="E30" s="4">
        <v>-4.9501469435901668E-2</v>
      </c>
      <c r="F30" s="4">
        <v>-2.1053916825721938E-2</v>
      </c>
      <c r="G30" s="4">
        <v>-2.9980486052822792E-2</v>
      </c>
      <c r="H30" s="4">
        <v>-0.16210112624687587</v>
      </c>
      <c r="I30" s="4">
        <v>-4.0627318097837671E-2</v>
      </c>
      <c r="J30" s="4">
        <v>-3.6007603752813179E-2</v>
      </c>
      <c r="K30" s="4">
        <v>-3.7568334816857563E-2</v>
      </c>
      <c r="L30" s="4">
        <v>-3.1879706570806909E-2</v>
      </c>
      <c r="M30" s="4">
        <v>-0.13460415027000736</v>
      </c>
      <c r="N30" s="4">
        <v>-4.2989994231445887E-2</v>
      </c>
      <c r="O30" s="4">
        <v>-0.15871951028956008</v>
      </c>
      <c r="P30" s="4">
        <v>-9.197154762224323E-2</v>
      </c>
      <c r="Q30" s="4">
        <v>-1.6170997059099981E-2</v>
      </c>
      <c r="R30" s="4">
        <v>-0.13680751889525905</v>
      </c>
      <c r="S30" s="4">
        <v>-7.0648881929375323E-2</v>
      </c>
      <c r="T30" s="4">
        <v>-4.6250985070383159E-2</v>
      </c>
      <c r="V30" s="4">
        <v>-0.16723713012815228</v>
      </c>
      <c r="W30" s="4">
        <v>-0.11781441654125178</v>
      </c>
      <c r="X30" s="4">
        <v>-0.14422868585555421</v>
      </c>
      <c r="Y30" s="4">
        <v>-7.9897323115526719E-2</v>
      </c>
      <c r="Z30" s="4">
        <v>-0.2010383065446838</v>
      </c>
      <c r="AA30" s="4">
        <v>-3.3318153495927476E-2</v>
      </c>
      <c r="AB30" s="4">
        <v>-0.25720842980866704</v>
      </c>
      <c r="AC30" s="4">
        <v>-1.7838601109770112E-2</v>
      </c>
      <c r="AD30" s="4">
        <v>1</v>
      </c>
      <c r="AF30" s="4">
        <v>-7.5439082669145938E-2</v>
      </c>
      <c r="AG30" s="4">
        <v>-3.2645748408058381E-2</v>
      </c>
      <c r="AH30" s="4">
        <v>-0.14943083023471035</v>
      </c>
      <c r="AI30" s="4">
        <v>-4.0327295062673983E-2</v>
      </c>
      <c r="AJ30" s="4">
        <v>-7.0121823900895788E-2</v>
      </c>
      <c r="AK30" s="4">
        <v>-4.5428346599227384E-2</v>
      </c>
      <c r="AM30" s="4">
        <v>-5.2019133613404892E-2</v>
      </c>
      <c r="AN30" s="4">
        <v>-0.11779192453938772</v>
      </c>
      <c r="AO30" s="4">
        <v>-0.11284961775319528</v>
      </c>
      <c r="AQ30" s="4">
        <v>-4.6647574331237958E-2</v>
      </c>
      <c r="AR30" s="4">
        <v>-4.0209910760046909E-2</v>
      </c>
      <c r="AS30" s="4">
        <v>-1.9715112821664858E-2</v>
      </c>
      <c r="AT30" s="4">
        <v>-8.1472034020097908E-2</v>
      </c>
      <c r="AU30" s="4">
        <v>-0.17259878456107891</v>
      </c>
      <c r="AV30" s="4">
        <v>-6.5433240646655857E-2</v>
      </c>
      <c r="AW30" s="4">
        <v>-3.0517479630679741E-2</v>
      </c>
    </row>
    <row r="31" spans="1:49" x14ac:dyDescent="0.55000000000000004">
      <c r="A31" t="s">
        <v>112</v>
      </c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V31" s="4"/>
      <c r="W31" s="4"/>
      <c r="X31" s="4"/>
      <c r="Y31" s="4"/>
      <c r="Z31" s="4"/>
      <c r="AA31" s="4"/>
      <c r="AB31" s="4"/>
      <c r="AC31" s="4"/>
      <c r="AD31" s="4"/>
      <c r="AF31" s="4"/>
      <c r="AG31" s="4"/>
      <c r="AH31" s="4"/>
      <c r="AI31" s="4"/>
      <c r="AJ31" s="4"/>
      <c r="AK31" s="4"/>
      <c r="AM31" s="4"/>
      <c r="AN31" s="4"/>
      <c r="AO31" s="4"/>
      <c r="AQ31" s="4"/>
      <c r="AR31" s="4"/>
      <c r="AS31" s="4"/>
      <c r="AT31" s="4"/>
      <c r="AU31" s="4"/>
      <c r="AV31" s="4"/>
      <c r="AW31" s="4"/>
    </row>
    <row r="32" spans="1:49" x14ac:dyDescent="0.55000000000000004">
      <c r="A32" t="s">
        <v>1241</v>
      </c>
      <c r="B32" s="4">
        <v>-7.8711046161278175E-3</v>
      </c>
      <c r="C32" s="4">
        <v>-4.1728085046206795E-3</v>
      </c>
      <c r="D32" s="4">
        <v>-4.4696631348957305E-3</v>
      </c>
      <c r="E32" s="4">
        <v>-1.3545176717383684E-2</v>
      </c>
      <c r="F32" s="4">
        <v>-4.9385531900792553E-3</v>
      </c>
      <c r="G32" s="4">
        <v>-4.023667677728689E-3</v>
      </c>
      <c r="H32" s="4">
        <v>-1.0533626525113535E-2</v>
      </c>
      <c r="I32" s="4">
        <v>-7.2679327848005609E-3</v>
      </c>
      <c r="J32" s="4">
        <v>-3.1921219439094138E-3</v>
      </c>
      <c r="K32" s="4">
        <v>-1.0361440003150235E-2</v>
      </c>
      <c r="L32" s="4">
        <v>-2.9746435151780416E-3</v>
      </c>
      <c r="M32" s="4">
        <v>-7.3407443156067887E-3</v>
      </c>
      <c r="N32" s="4">
        <v>-2.9322351045236697E-3</v>
      </c>
      <c r="O32" s="4">
        <v>-5.6401493960338243E-3</v>
      </c>
      <c r="P32" s="4">
        <v>-6.8238654305742257E-3</v>
      </c>
      <c r="Q32" s="4">
        <v>-2.2953270149678553E-3</v>
      </c>
      <c r="R32" s="4">
        <v>-1.0728439997044963E-2</v>
      </c>
      <c r="S32" s="4">
        <v>-2.0063268345700751E-2</v>
      </c>
      <c r="T32" s="4">
        <v>-9.5773548902995768E-3</v>
      </c>
      <c r="V32" s="4">
        <v>-6.9921278003463542E-3</v>
      </c>
      <c r="W32" s="4">
        <v>-1.1063680522382201E-2</v>
      </c>
      <c r="X32" s="4">
        <v>-4.3699869598248127E-3</v>
      </c>
      <c r="Y32" s="4">
        <v>-2.479416661471506E-2</v>
      </c>
      <c r="Z32" s="4">
        <v>-4.5194448125609717E-3</v>
      </c>
      <c r="AA32" s="4">
        <v>-5.4900930990043843E-3</v>
      </c>
      <c r="AB32" s="4">
        <v>-1.2269167551215577E-3</v>
      </c>
      <c r="AC32" s="4">
        <v>-2.2564294800897187E-3</v>
      </c>
      <c r="AD32" s="4">
        <v>-5.8573699250678178E-3</v>
      </c>
      <c r="AF32" s="4">
        <v>1</v>
      </c>
      <c r="AG32" s="4">
        <v>-4.1992509175920907E-3</v>
      </c>
      <c r="AH32" s="4">
        <v>-1.2950848052226297E-2</v>
      </c>
      <c r="AI32" s="4">
        <v>-4.6978542612314926E-3</v>
      </c>
      <c r="AJ32" s="4">
        <v>-1.53168279134425E-2</v>
      </c>
      <c r="AK32" s="4">
        <v>-3.5970528265877877E-3</v>
      </c>
      <c r="AM32" s="4">
        <v>-5.3125017892958213E-3</v>
      </c>
      <c r="AN32" s="4">
        <v>-1.2151411727160916E-2</v>
      </c>
      <c r="AO32" s="4">
        <v>-1.5203614370661006E-2</v>
      </c>
      <c r="AQ32" s="4">
        <v>-1.1714199842516726E-2</v>
      </c>
      <c r="AR32" s="4">
        <v>-2.8511637301223462E-2</v>
      </c>
      <c r="AS32" s="4">
        <v>-3.1012967281371308E-3</v>
      </c>
      <c r="AT32" s="4">
        <v>-2.5441886517072305E-2</v>
      </c>
      <c r="AU32" s="4">
        <v>-2.5491187223785944E-3</v>
      </c>
      <c r="AV32" s="4">
        <v>-3.7650338527128978E-2</v>
      </c>
      <c r="AW32" s="4">
        <v>-3.4718737613552097E-3</v>
      </c>
    </row>
    <row r="33" spans="1:49" x14ac:dyDescent="0.55000000000000004">
      <c r="A33" t="s">
        <v>1242</v>
      </c>
      <c r="B33" s="4">
        <v>-2.8178244285491077E-2</v>
      </c>
      <c r="C33" s="4">
        <v>-3.1081361437850881E-3</v>
      </c>
      <c r="D33" s="4">
        <v>-9.347263398055132E-3</v>
      </c>
      <c r="E33" s="4">
        <v>-6.0130692588844627E-3</v>
      </c>
      <c r="F33" s="4">
        <v>-3.1693480633741285E-2</v>
      </c>
      <c r="G33" s="4">
        <v>-3.5368094259711609E-2</v>
      </c>
      <c r="H33" s="4">
        <v>-9.8981853974292339E-3</v>
      </c>
      <c r="I33" s="4">
        <v>-4.4979604844290005E-2</v>
      </c>
      <c r="J33" s="4">
        <v>-3.1198940745283187E-2</v>
      </c>
      <c r="K33" s="4">
        <v>-3.9941066613715263E-2</v>
      </c>
      <c r="L33" s="4">
        <v>-5.0617883727081821E-2</v>
      </c>
      <c r="M33" s="4">
        <v>-1.3942208863011122E-2</v>
      </c>
      <c r="N33" s="4">
        <v>-3.5846838491733993E-2</v>
      </c>
      <c r="O33" s="4">
        <v>-1.1473348927143252E-2</v>
      </c>
      <c r="P33" s="4">
        <v>-9.8278634830759916E-3</v>
      </c>
      <c r="Q33" s="4">
        <v>-5.386596418479838E-2</v>
      </c>
      <c r="R33" s="4">
        <v>-1.3211585593086382E-2</v>
      </c>
      <c r="S33" s="4">
        <v>-8.1652283607574049E-3</v>
      </c>
      <c r="T33" s="4">
        <v>-2.7564838252982785E-2</v>
      </c>
      <c r="V33" s="4">
        <v>-1.2928416337544973E-2</v>
      </c>
      <c r="W33" s="4">
        <v>-1.0390352121319817E-2</v>
      </c>
      <c r="X33" s="4">
        <v>-7.540575271968321E-3</v>
      </c>
      <c r="Y33" s="4">
        <v>-9.0708707712078823E-3</v>
      </c>
      <c r="Z33" s="4">
        <v>-1.0069770049793278E-2</v>
      </c>
      <c r="AA33" s="4">
        <v>-3.9957639030167615E-2</v>
      </c>
      <c r="AB33" s="4">
        <v>-9.2836968862012176E-3</v>
      </c>
      <c r="AC33" s="4">
        <v>-3.3394529095129098E-2</v>
      </c>
      <c r="AD33" s="4">
        <v>-1.2372591929323487E-2</v>
      </c>
      <c r="AF33" s="4">
        <v>-9.161921452818975E-3</v>
      </c>
      <c r="AG33" s="4">
        <v>1</v>
      </c>
      <c r="AH33" s="4">
        <v>-1.3955972553178844E-2</v>
      </c>
      <c r="AI33" s="4">
        <v>-4.3656695581877403E-2</v>
      </c>
      <c r="AJ33" s="4">
        <v>-9.2744575084982555E-3</v>
      </c>
      <c r="AK33" s="4">
        <v>-3.0065097069522012E-2</v>
      </c>
      <c r="AM33" s="4">
        <v>-1.3296778719623951E-2</v>
      </c>
      <c r="AN33" s="4">
        <v>-9.4925564167836467E-3</v>
      </c>
      <c r="AO33" s="4">
        <v>-9.1937311937199326E-3</v>
      </c>
      <c r="AQ33" s="4">
        <v>-4.6855521606056529E-3</v>
      </c>
      <c r="AR33" s="4">
        <v>-5.7896109311087176E-3</v>
      </c>
      <c r="AS33" s="4">
        <v>-2.5236905432727257E-2</v>
      </c>
      <c r="AT33" s="4">
        <v>-6.5159595505801882E-3</v>
      </c>
      <c r="AU33" s="4">
        <v>-1.6656829532780748E-2</v>
      </c>
      <c r="AV33" s="4">
        <v>-1.1707349956949845E-2</v>
      </c>
      <c r="AW33" s="4">
        <v>-4.3149440890558152E-2</v>
      </c>
    </row>
    <row r="34" spans="1:49" x14ac:dyDescent="0.55000000000000004">
      <c r="A34" t="s">
        <v>1243</v>
      </c>
      <c r="B34" s="4">
        <v>-7.2727235420165764E-2</v>
      </c>
      <c r="C34" s="4">
        <v>-3.1220840770729119E-2</v>
      </c>
      <c r="D34" s="4">
        <v>-4.4167426997259902E-2</v>
      </c>
      <c r="E34" s="4">
        <v>-3.4660990055971411E-2</v>
      </c>
      <c r="F34" s="4">
        <v>-2.0374404674313534E-2</v>
      </c>
      <c r="G34" s="4">
        <v>-1.5505810719622207E-2</v>
      </c>
      <c r="H34" s="4">
        <v>-9.2466613196722655E-2</v>
      </c>
      <c r="I34" s="4">
        <v>-2.9257136360984728E-2</v>
      </c>
      <c r="J34" s="4">
        <v>-1.3397948259389249E-2</v>
      </c>
      <c r="K34" s="4">
        <v>-3.691761076806601E-2</v>
      </c>
      <c r="L34" s="4">
        <v>-1.4942053286600171E-2</v>
      </c>
      <c r="M34" s="4">
        <v>-5.0053996413196133E-2</v>
      </c>
      <c r="N34" s="4">
        <v>-1.6107092005250574E-2</v>
      </c>
      <c r="O34" s="4">
        <v>-5.089489191835541E-2</v>
      </c>
      <c r="P34" s="4">
        <v>-6.1873565999110994E-2</v>
      </c>
      <c r="Q34" s="4">
        <v>-8.9399915226683682E-3</v>
      </c>
      <c r="R34" s="4">
        <v>-0.10008584138115587</v>
      </c>
      <c r="S34" s="4">
        <v>-4.7011004374938811E-2</v>
      </c>
      <c r="T34" s="4">
        <v>-3.8422551399462872E-2</v>
      </c>
      <c r="V34" s="4">
        <v>-8.3025789724340826E-2</v>
      </c>
      <c r="W34" s="4">
        <v>-6.6374138665135571E-2</v>
      </c>
      <c r="X34" s="4">
        <v>-4.3057648799684746E-2</v>
      </c>
      <c r="Y34" s="4">
        <v>-8.525032885497473E-2</v>
      </c>
      <c r="Z34" s="4">
        <v>-6.0251256348197849E-2</v>
      </c>
      <c r="AA34" s="4">
        <v>-2.139445980109167E-2</v>
      </c>
      <c r="AB34" s="4">
        <v>-5.6868530636439957E-2</v>
      </c>
      <c r="AC34" s="4">
        <v>-9.3180615676568407E-3</v>
      </c>
      <c r="AD34" s="4">
        <v>-5.9906834283325945E-2</v>
      </c>
      <c r="AF34" s="4">
        <v>-0.10889783305747949</v>
      </c>
      <c r="AG34" s="4">
        <v>-2.5898210984236919E-2</v>
      </c>
      <c r="AH34" s="4">
        <v>1</v>
      </c>
      <c r="AI34" s="4">
        <v>-1.9316791305073005E-2</v>
      </c>
      <c r="AJ34" s="4">
        <v>-4.9603294308300058E-2</v>
      </c>
      <c r="AK34" s="4">
        <v>-1.8451289395875051E-2</v>
      </c>
      <c r="AM34" s="4">
        <v>-9.1632032696108701E-2</v>
      </c>
      <c r="AN34" s="4">
        <v>-4.7924341938120701E-2</v>
      </c>
      <c r="AO34" s="4">
        <v>-7.6611315713777176E-2</v>
      </c>
      <c r="AQ34" s="4">
        <v>-3.4958130577491871E-2</v>
      </c>
      <c r="AR34" s="4">
        <v>-5.9611995280198907E-2</v>
      </c>
      <c r="AS34" s="4">
        <v>-1.0238735115053042E-2</v>
      </c>
      <c r="AT34" s="4">
        <v>-4.9097496280947645E-2</v>
      </c>
      <c r="AU34" s="4">
        <v>-4.2388437006132429E-2</v>
      </c>
      <c r="AV34" s="4">
        <v>-6.9792315881581315E-2</v>
      </c>
      <c r="AW34" s="4">
        <v>-1.6821120397662013E-2</v>
      </c>
    </row>
    <row r="35" spans="1:49" x14ac:dyDescent="0.55000000000000004">
      <c r="A35" t="s">
        <v>110</v>
      </c>
      <c r="B35" s="4">
        <v>-5.1873331104432471E-2</v>
      </c>
      <c r="C35" s="4">
        <v>-5.2668573310438605E-3</v>
      </c>
      <c r="D35" s="4">
        <v>-1.4084413975351096E-2</v>
      </c>
      <c r="E35" s="4">
        <v>-1.2854690492305405E-2</v>
      </c>
      <c r="F35" s="4">
        <v>-3.3755411982208508E-2</v>
      </c>
      <c r="G35" s="4">
        <v>-6.9865520180884086E-2</v>
      </c>
      <c r="H35" s="4">
        <v>-1.6751536473709014E-2</v>
      </c>
      <c r="I35" s="4">
        <v>-5.0598255158411466E-2</v>
      </c>
      <c r="J35" s="4">
        <v>-7.8673315769914334E-2</v>
      </c>
      <c r="K35" s="4">
        <v>-4.3258996736151932E-2</v>
      </c>
      <c r="L35" s="4">
        <v>-7.6256783607389023E-2</v>
      </c>
      <c r="M35" s="4">
        <v>-2.978280582674225E-2</v>
      </c>
      <c r="N35" s="4">
        <v>-0.10027336196291896</v>
      </c>
      <c r="O35" s="4">
        <v>-2.6930599316063071E-2</v>
      </c>
      <c r="P35" s="4">
        <v>-1.5923324237250007E-2</v>
      </c>
      <c r="Q35" s="4">
        <v>-9.216277265502211E-2</v>
      </c>
      <c r="R35" s="4">
        <v>-1.8354732421105472E-2</v>
      </c>
      <c r="S35" s="4">
        <v>-1.3928893436553345E-2</v>
      </c>
      <c r="T35" s="4">
        <v>-4.4213705117854392E-2</v>
      </c>
      <c r="V35" s="4">
        <v>-1.4816394604366344E-2</v>
      </c>
      <c r="W35" s="4">
        <v>-1.6721147299374219E-2</v>
      </c>
      <c r="X35" s="4">
        <v>-1.0334412865037701E-2</v>
      </c>
      <c r="Y35" s="4">
        <v>-1.4298903999077427E-2</v>
      </c>
      <c r="Z35" s="4">
        <v>-1.8119321545596742E-2</v>
      </c>
      <c r="AA35" s="4">
        <v>-7.3992947832562717E-2</v>
      </c>
      <c r="AB35" s="4">
        <v>-2.6084395121791077E-2</v>
      </c>
      <c r="AC35" s="4">
        <v>-5.7268951774747008E-2</v>
      </c>
      <c r="AD35" s="4">
        <v>-2.9256147961414302E-2</v>
      </c>
      <c r="AF35" s="4">
        <v>-2.1425075580424127E-2</v>
      </c>
      <c r="AG35" s="4">
        <v>-7.6679576649178918E-2</v>
      </c>
      <c r="AH35" s="4">
        <v>-2.3438278901863552E-2</v>
      </c>
      <c r="AI35" s="4">
        <v>1</v>
      </c>
      <c r="AJ35" s="4">
        <v>-1.565544257838828E-2</v>
      </c>
      <c r="AK35" s="4">
        <v>-9.6460704771730188E-2</v>
      </c>
      <c r="AM35" s="4">
        <v>-7.3891146976201878E-3</v>
      </c>
      <c r="AN35" s="4">
        <v>-1.9774243356845973E-2</v>
      </c>
      <c r="AO35" s="4">
        <v>-1.8933961045080074E-2</v>
      </c>
      <c r="AQ35" s="4">
        <v>-9.9560132742766896E-3</v>
      </c>
      <c r="AR35" s="4">
        <v>-1.2720890682217266E-2</v>
      </c>
      <c r="AS35" s="4">
        <v>-5.0336715658285035E-2</v>
      </c>
      <c r="AT35" s="4">
        <v>-1.4523877731367051E-2</v>
      </c>
      <c r="AU35" s="4">
        <v>-2.6447819844024084E-2</v>
      </c>
      <c r="AV35" s="4">
        <v>-2.2448565193874861E-2</v>
      </c>
      <c r="AW35" s="4">
        <v>-5.5012386362951908E-2</v>
      </c>
    </row>
    <row r="36" spans="1:49" x14ac:dyDescent="0.55000000000000004">
      <c r="A36" t="s">
        <v>1244</v>
      </c>
      <c r="B36" s="4">
        <v>-3.679532272021311E-3</v>
      </c>
      <c r="C36" s="4">
        <v>-6.4347724568410043E-3</v>
      </c>
      <c r="D36" s="4">
        <v>-4.5731756213829708E-3</v>
      </c>
      <c r="E36" s="4">
        <v>-2.3566798027395988E-2</v>
      </c>
      <c r="F36" s="4">
        <v>-1.1293058656317663E-3</v>
      </c>
      <c r="G36" s="4">
        <v>-1.2012060300625354E-3</v>
      </c>
      <c r="H36" s="4">
        <v>-3.8324558978383907E-3</v>
      </c>
      <c r="I36" s="4">
        <v>-1.9694040071964792E-3</v>
      </c>
      <c r="J36" s="4">
        <v>-1.6584928926040481E-3</v>
      </c>
      <c r="K36" s="4">
        <v>-2.2026167501578101E-3</v>
      </c>
      <c r="L36" s="4">
        <v>-1.0931590677775455E-3</v>
      </c>
      <c r="M36" s="4">
        <v>-3.3445337078904609E-3</v>
      </c>
      <c r="N36" s="4">
        <v>-8.6570068411335078E-4</v>
      </c>
      <c r="O36" s="4">
        <v>-3.7260296089303801E-3</v>
      </c>
      <c r="P36" s="4">
        <v>-6.3148926163739769E-3</v>
      </c>
      <c r="Q36" s="4">
        <v>-5.7234320079008996E-4</v>
      </c>
      <c r="R36" s="4">
        <v>-6.3363630735760058E-3</v>
      </c>
      <c r="S36" s="4">
        <v>-1.8331303876135956E-2</v>
      </c>
      <c r="T36" s="4">
        <v>-6.2236131950604975E-3</v>
      </c>
      <c r="V36" s="4">
        <v>-2.7984295706775797E-3</v>
      </c>
      <c r="W36" s="4">
        <v>-7.1586995293566255E-3</v>
      </c>
      <c r="X36" s="4">
        <v>-5.3444829938356598E-3</v>
      </c>
      <c r="Y36" s="4">
        <v>-1.0354871448484028E-2</v>
      </c>
      <c r="Z36" s="4">
        <v>-1.7973548341532293E-3</v>
      </c>
      <c r="AA36" s="4">
        <v>-1.8858705649609398E-3</v>
      </c>
      <c r="AB36" s="4">
        <v>-4.5054317603791393E-4</v>
      </c>
      <c r="AC36" s="4">
        <v>-2.150777150631898E-3</v>
      </c>
      <c r="AD36" s="4">
        <v>-3.3029133844395984E-3</v>
      </c>
      <c r="AF36" s="4">
        <v>-5.5456590306520838E-3</v>
      </c>
      <c r="AG36" s="4">
        <v>-1.7156385841786393E-3</v>
      </c>
      <c r="AH36" s="4">
        <v>-3.9092538412289829E-3</v>
      </c>
      <c r="AI36" s="4">
        <v>-1.4739812826911601E-3</v>
      </c>
      <c r="AJ36" s="4">
        <v>1</v>
      </c>
      <c r="AK36" s="4">
        <v>-1.9534796309389575E-3</v>
      </c>
      <c r="AM36" s="4">
        <v>-2.7381873473491252E-3</v>
      </c>
      <c r="AN36" s="4">
        <v>-1.2916055661079765E-2</v>
      </c>
      <c r="AO36" s="4">
        <v>-7.6742155466518157E-3</v>
      </c>
      <c r="AQ36" s="4">
        <v>-1.3674718857529166E-2</v>
      </c>
      <c r="AR36" s="4">
        <v>-2.204264217487174E-2</v>
      </c>
      <c r="AS36" s="4">
        <v>-4.8329934724500203E-4</v>
      </c>
      <c r="AT36" s="4">
        <v>-1.4848364937633017E-2</v>
      </c>
      <c r="AU36" s="4">
        <v>-1.6229822454728187E-3</v>
      </c>
      <c r="AV36" s="4">
        <v>-7.9938923685460659E-3</v>
      </c>
      <c r="AW36" s="4">
        <v>-2.8764064874123858E-3</v>
      </c>
    </row>
    <row r="37" spans="1:49" x14ac:dyDescent="0.55000000000000004">
      <c r="A37" t="s">
        <v>1245</v>
      </c>
      <c r="B37" s="4">
        <v>-1.1011775394321497E-2</v>
      </c>
      <c r="C37" s="4">
        <v>-1.7522047163289259E-3</v>
      </c>
      <c r="D37" s="4">
        <v>-4.9149379866020807E-3</v>
      </c>
      <c r="E37" s="4">
        <v>-2.9564659794529841E-3</v>
      </c>
      <c r="F37" s="4">
        <v>-4.3051536779932847E-3</v>
      </c>
      <c r="G37" s="4">
        <v>-1.0427936819201986E-2</v>
      </c>
      <c r="H37" s="4">
        <v>-3.4727682057069972E-3</v>
      </c>
      <c r="I37" s="4">
        <v>-5.9054722639576519E-3</v>
      </c>
      <c r="J37" s="4">
        <v>-1.5253174556370592E-2</v>
      </c>
      <c r="K37" s="4">
        <v>-7.1094464104726456E-3</v>
      </c>
      <c r="L37" s="4">
        <v>-7.869704199134863E-3</v>
      </c>
      <c r="M37" s="4">
        <v>-7.1258868388951796E-3</v>
      </c>
      <c r="N37" s="4">
        <v>-2.0576533095449653E-2</v>
      </c>
      <c r="O37" s="4">
        <v>-7.4072872335119435E-3</v>
      </c>
      <c r="P37" s="4">
        <v>-3.8498307312488881E-3</v>
      </c>
      <c r="Q37" s="4">
        <v>-9.0259001150079388E-3</v>
      </c>
      <c r="R37" s="4">
        <v>-3.8840077575280868E-3</v>
      </c>
      <c r="S37" s="4">
        <v>-3.1286913529589553E-3</v>
      </c>
      <c r="T37" s="4">
        <v>-9.373718277099782E-3</v>
      </c>
      <c r="V37" s="4">
        <v>-3.243589099825884E-3</v>
      </c>
      <c r="W37" s="4">
        <v>-3.6621570512439987E-3</v>
      </c>
      <c r="X37" s="4">
        <v>-3.3665521116544978E-3</v>
      </c>
      <c r="Y37" s="4">
        <v>-3.4552619062830164E-3</v>
      </c>
      <c r="Z37" s="4">
        <v>-3.6304911746934702E-3</v>
      </c>
      <c r="AA37" s="4">
        <v>-1.1966232927742057E-2</v>
      </c>
      <c r="AB37" s="4">
        <v>-3.5187927160185272E-3</v>
      </c>
      <c r="AC37" s="4">
        <v>-1.4782969791876738E-2</v>
      </c>
      <c r="AD37" s="4">
        <v>-6.4992513522582852E-3</v>
      </c>
      <c r="AF37" s="4">
        <v>-3.5163703309640795E-3</v>
      </c>
      <c r="AG37" s="4">
        <v>-8.8717156412403009E-3</v>
      </c>
      <c r="AH37" s="4">
        <v>-4.1235753335686371E-3</v>
      </c>
      <c r="AI37" s="4">
        <v>-1.861086632273001E-2</v>
      </c>
      <c r="AJ37" s="4">
        <v>-3.9848238589890094E-3</v>
      </c>
      <c r="AK37" s="4">
        <v>1</v>
      </c>
      <c r="AM37" s="4">
        <v>-1.6954459503953079E-3</v>
      </c>
      <c r="AN37" s="4">
        <v>-6.3207613204360443E-3</v>
      </c>
      <c r="AO37" s="4">
        <v>-4.4204209512096306E-3</v>
      </c>
      <c r="AQ37" s="4">
        <v>-2.1409200490198547E-3</v>
      </c>
      <c r="AR37" s="4">
        <v>-2.3550386924123916E-3</v>
      </c>
      <c r="AS37" s="4">
        <v>-5.1548864320277244E-3</v>
      </c>
      <c r="AT37" s="4">
        <v>-3.3942476924163196E-3</v>
      </c>
      <c r="AU37" s="4">
        <v>-5.4664718049889441E-3</v>
      </c>
      <c r="AV37" s="4">
        <v>-4.0450818290081996E-3</v>
      </c>
      <c r="AW37" s="4">
        <v>-8.9046683467544838E-3</v>
      </c>
    </row>
    <row r="38" spans="1:49" x14ac:dyDescent="0.55000000000000004">
      <c r="A38" t="s">
        <v>1246</v>
      </c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V38" s="4"/>
      <c r="W38" s="4"/>
      <c r="X38" s="4"/>
      <c r="Y38" s="4"/>
      <c r="Z38" s="4"/>
      <c r="AA38" s="4"/>
      <c r="AB38" s="4"/>
      <c r="AC38" s="4"/>
      <c r="AD38" s="4"/>
      <c r="AF38" s="4"/>
      <c r="AG38" s="4"/>
      <c r="AH38" s="4"/>
      <c r="AI38" s="4"/>
      <c r="AJ38" s="4"/>
      <c r="AK38" s="4"/>
      <c r="AM38" s="4"/>
      <c r="AN38" s="4"/>
      <c r="AO38" s="4"/>
      <c r="AQ38" s="4"/>
      <c r="AR38" s="4"/>
      <c r="AS38" s="4"/>
      <c r="AT38" s="4"/>
      <c r="AU38" s="4"/>
      <c r="AV38" s="4"/>
      <c r="AW38" s="4"/>
    </row>
    <row r="39" spans="1:49" x14ac:dyDescent="0.55000000000000004">
      <c r="A39" t="s">
        <v>1247</v>
      </c>
      <c r="B39" s="4">
        <v>-3.4532038523252991E-3</v>
      </c>
      <c r="C39" s="4">
        <v>-7.1169061448489966E-3</v>
      </c>
      <c r="D39" s="4">
        <v>-1.1228944631856388E-2</v>
      </c>
      <c r="E39" s="4">
        <v>-3.8351518280534806E-3</v>
      </c>
      <c r="F39" s="4">
        <v>-2.6747406958986318E-3</v>
      </c>
      <c r="G39" s="4">
        <v>-1.6266491894746198E-3</v>
      </c>
      <c r="H39" s="4">
        <v>-7.3989809933032854E-3</v>
      </c>
      <c r="I39" s="4">
        <v>-3.6259554514034261E-3</v>
      </c>
      <c r="J39" s="4">
        <v>-1.3485513971460384E-3</v>
      </c>
      <c r="K39" s="4">
        <v>-4.7675843482476981E-3</v>
      </c>
      <c r="L39" s="4">
        <v>-1.3353478158990551E-3</v>
      </c>
      <c r="M39" s="4">
        <v>-3.3584694603985788E-3</v>
      </c>
      <c r="N39" s="4">
        <v>-1.0562997254294564E-3</v>
      </c>
      <c r="O39" s="4">
        <v>-2.4867338132500963E-3</v>
      </c>
      <c r="P39" s="4">
        <v>-1.6446346963530048E-2</v>
      </c>
      <c r="Q39" s="4">
        <v>-1.2233534516522639E-3</v>
      </c>
      <c r="R39" s="4">
        <v>-9.0637843601310761E-3</v>
      </c>
      <c r="S39" s="4">
        <v>-7.12203619194885E-3</v>
      </c>
      <c r="T39" s="4">
        <v>-2.3219735293247843E-3</v>
      </c>
      <c r="V39" s="4">
        <v>-1.5799083753797957E-2</v>
      </c>
      <c r="W39" s="4">
        <v>-1.1037228906990076E-2</v>
      </c>
      <c r="X39" s="4">
        <v>-1.1571843158951847E-2</v>
      </c>
      <c r="Y39" s="4">
        <v>-1.2698512006160753E-2</v>
      </c>
      <c r="Z39" s="4">
        <v>-3.7960511665115918E-3</v>
      </c>
      <c r="AA39" s="4">
        <v>-2.0259931671332029E-3</v>
      </c>
      <c r="AB39" s="4">
        <v>-1.5362716835118542E-3</v>
      </c>
      <c r="AC39" s="4">
        <v>-9.2465007773966643E-4</v>
      </c>
      <c r="AD39" s="4">
        <v>-3.1514208157192281E-3</v>
      </c>
      <c r="AF39" s="4">
        <v>-9.5424580247124805E-3</v>
      </c>
      <c r="AG39" s="4">
        <v>-3.6408923481225514E-3</v>
      </c>
      <c r="AH39" s="4">
        <v>-6.7960747907110045E-3</v>
      </c>
      <c r="AI39" s="4">
        <v>-1.2118039749027542E-3</v>
      </c>
      <c r="AJ39" s="4">
        <v>-8.2989637798768761E-3</v>
      </c>
      <c r="AK39" s="4">
        <v>-1.4088824915515039E-3</v>
      </c>
      <c r="AM39" s="4">
        <v>1</v>
      </c>
      <c r="AN39" s="4">
        <v>-5.5659546381782721E-3</v>
      </c>
      <c r="AO39" s="4">
        <v>-1.3973004288439299E-2</v>
      </c>
      <c r="AQ39" s="4">
        <v>-3.0877711922052834E-3</v>
      </c>
      <c r="AR39" s="4">
        <v>-5.1467717796721858E-3</v>
      </c>
      <c r="AS39" s="4">
        <v>-1.0110684587963411E-3</v>
      </c>
      <c r="AT39" s="4">
        <v>-8.9797444351811875E-3</v>
      </c>
      <c r="AU39" s="4">
        <v>-2.3056544721025349E-3</v>
      </c>
      <c r="AV39" s="4">
        <v>-8.4895619940600266E-3</v>
      </c>
      <c r="AW39" s="4">
        <v>-2.3959869831689288E-3</v>
      </c>
    </row>
    <row r="40" spans="1:49" x14ac:dyDescent="0.55000000000000004">
      <c r="A40" t="s">
        <v>1248</v>
      </c>
      <c r="B40" s="4">
        <v>-6.0994626332150186E-3</v>
      </c>
      <c r="C40" s="4">
        <v>-6.0585855655677524E-3</v>
      </c>
      <c r="D40" s="4">
        <v>-8.9231104479565605E-3</v>
      </c>
      <c r="E40" s="4">
        <v>-1.3747135328702876E-2</v>
      </c>
      <c r="F40" s="4">
        <v>-1.1785943219352311E-3</v>
      </c>
      <c r="G40" s="4">
        <v>-1.4448082849451013E-3</v>
      </c>
      <c r="H40" s="4">
        <v>-4.4486997162081357E-3</v>
      </c>
      <c r="I40" s="4">
        <v>-2.0873957981689941E-3</v>
      </c>
      <c r="J40" s="4">
        <v>-2.4119756147280265E-3</v>
      </c>
      <c r="K40" s="4">
        <v>-2.6654676212329227E-3</v>
      </c>
      <c r="L40" s="4">
        <v>-1.3900265180843787E-3</v>
      </c>
      <c r="M40" s="4">
        <v>-5.688049336975207E-3</v>
      </c>
      <c r="N40" s="4">
        <v>-1.4688486303163991E-3</v>
      </c>
      <c r="O40" s="4">
        <v>-8.0978373649938165E-3</v>
      </c>
      <c r="P40" s="4">
        <v>-9.3160437741921006E-3</v>
      </c>
      <c r="Q40" s="4">
        <v>-7.7330447914569723E-4</v>
      </c>
      <c r="R40" s="4">
        <v>-8.1348273943011393E-3</v>
      </c>
      <c r="S40" s="4">
        <v>-1.3188342851582003E-2</v>
      </c>
      <c r="T40" s="4">
        <v>-9.015516774365304E-3</v>
      </c>
      <c r="V40" s="4">
        <v>-3.7469236582618548E-3</v>
      </c>
      <c r="W40" s="4">
        <v>-9.3487531714286174E-3</v>
      </c>
      <c r="X40" s="4">
        <v>-7.8554824838536711E-3</v>
      </c>
      <c r="Y40" s="4">
        <v>-9.2610446268899908E-3</v>
      </c>
      <c r="Z40" s="4">
        <v>-4.4316285937661248E-3</v>
      </c>
      <c r="AA40" s="4">
        <v>-2.386093353364789E-3</v>
      </c>
      <c r="AB40" s="4">
        <v>-1.3603981584310739E-3</v>
      </c>
      <c r="AC40" s="4">
        <v>-2.6516181346325956E-3</v>
      </c>
      <c r="AD40" s="4">
        <v>-6.6923075366533032E-3</v>
      </c>
      <c r="AF40" s="4">
        <v>-6.0840237930781483E-3</v>
      </c>
      <c r="AG40" s="4">
        <v>-2.0282147819937835E-3</v>
      </c>
      <c r="AH40" s="4">
        <v>-4.8840761536357996E-3</v>
      </c>
      <c r="AI40" s="4">
        <v>-2.2354516463429703E-3</v>
      </c>
      <c r="AJ40" s="4">
        <v>-1.9734065276182509E-2</v>
      </c>
      <c r="AK40" s="4">
        <v>-3.6177410148946821E-3</v>
      </c>
      <c r="AM40" s="4">
        <v>-2.538120233583407E-3</v>
      </c>
      <c r="AN40" s="4">
        <v>1</v>
      </c>
      <c r="AO40" s="4">
        <v>-9.0988530210164252E-3</v>
      </c>
      <c r="AQ40" s="4">
        <v>-1.2646478941788105E-2</v>
      </c>
      <c r="AR40" s="4">
        <v>-9.6909815461151683E-3</v>
      </c>
      <c r="AS40" s="4">
        <v>-5.3540682781526121E-4</v>
      </c>
      <c r="AT40" s="4">
        <v>-1.3225324130354417E-2</v>
      </c>
      <c r="AU40" s="4">
        <v>-4.3921890925541869E-3</v>
      </c>
      <c r="AV40" s="4">
        <v>-8.3925122784087782E-3</v>
      </c>
      <c r="AW40" s="4">
        <v>-2.7937160102466936E-3</v>
      </c>
    </row>
    <row r="41" spans="1:49" x14ac:dyDescent="0.55000000000000004">
      <c r="A41" t="s">
        <v>1249</v>
      </c>
      <c r="B41" s="4">
        <v>-6.7382066314399499E-3</v>
      </c>
      <c r="C41" s="4">
        <v>-5.8407352966774982E-3</v>
      </c>
      <c r="D41" s="4">
        <v>-8.0646207610836195E-3</v>
      </c>
      <c r="E41" s="4">
        <v>-1.432795492964725E-2</v>
      </c>
      <c r="F41" s="4">
        <v>-1.7005454192076917E-3</v>
      </c>
      <c r="G41" s="4">
        <v>-2.4778512853474381E-3</v>
      </c>
      <c r="H41" s="4">
        <v>-4.6449775013515607E-3</v>
      </c>
      <c r="I41" s="4">
        <v>-3.0162659820224679E-3</v>
      </c>
      <c r="J41" s="4">
        <v>-3.0408763010708684E-3</v>
      </c>
      <c r="K41" s="4">
        <v>-4.3845933576488862E-3</v>
      </c>
      <c r="L41" s="4">
        <v>-1.9506489694042079E-3</v>
      </c>
      <c r="M41" s="4">
        <v>-6.106005107884685E-3</v>
      </c>
      <c r="N41" s="4">
        <v>-2.0739218365896633E-3</v>
      </c>
      <c r="O41" s="4">
        <v>-6.2369989170254127E-3</v>
      </c>
      <c r="P41" s="4">
        <v>-1.089625730033658E-2</v>
      </c>
      <c r="Q41" s="4">
        <v>-1.8083790148560952E-3</v>
      </c>
      <c r="R41" s="4">
        <v>-7.9558687468341219E-3</v>
      </c>
      <c r="S41" s="4">
        <v>-1.5973774502036107E-2</v>
      </c>
      <c r="T41" s="4">
        <v>-6.7074622247407824E-3</v>
      </c>
      <c r="V41" s="4">
        <v>-5.7719355834210794E-3</v>
      </c>
      <c r="W41" s="4">
        <v>-1.2088171967839421E-2</v>
      </c>
      <c r="X41" s="4">
        <v>-7.7616714933320431E-3</v>
      </c>
      <c r="Y41" s="4">
        <v>-1.3853897301400391E-2</v>
      </c>
      <c r="Z41" s="4">
        <v>-4.0620355493585607E-3</v>
      </c>
      <c r="AA41" s="4">
        <v>-4.3460820071830435E-3</v>
      </c>
      <c r="AB41" s="4">
        <v>-1.6780587464008542E-3</v>
      </c>
      <c r="AC41" s="4">
        <v>-2.1885570474454203E-3</v>
      </c>
      <c r="AD41" s="4">
        <v>-5.7233698353583093E-3</v>
      </c>
      <c r="AF41" s="4">
        <v>-1.1445416700160681E-2</v>
      </c>
      <c r="AG41" s="4">
        <v>-2.8516796067434846E-3</v>
      </c>
      <c r="AH41" s="4">
        <v>-6.9529193677133616E-3</v>
      </c>
      <c r="AI41" s="4">
        <v>-3.132180013836001E-3</v>
      </c>
      <c r="AJ41" s="4">
        <v>-1.8753293899164886E-2</v>
      </c>
      <c r="AK41" s="4">
        <v>-3.6980344041850377E-3</v>
      </c>
      <c r="AM41" s="4">
        <v>-7.299988979065539E-3</v>
      </c>
      <c r="AN41" s="4">
        <v>-1.6838602603235595E-2</v>
      </c>
      <c r="AO41" s="4">
        <v>1</v>
      </c>
      <c r="AQ41" s="4">
        <v>-1.2827789227623945E-2</v>
      </c>
      <c r="AR41" s="4">
        <v>-1.7390596789657188E-2</v>
      </c>
      <c r="AS41" s="4">
        <v>-1.3862606571700515E-3</v>
      </c>
      <c r="AT41" s="4">
        <v>-1.8488308328948717E-2</v>
      </c>
      <c r="AU41" s="4">
        <v>-3.0973499073809999E-3</v>
      </c>
      <c r="AV41" s="4">
        <v>-2.2170971226341256E-2</v>
      </c>
      <c r="AW41" s="4">
        <v>-3.2698788323935728E-3</v>
      </c>
    </row>
    <row r="42" spans="1:49" x14ac:dyDescent="0.55000000000000004">
      <c r="A42" t="s">
        <v>1250</v>
      </c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V42" s="4"/>
      <c r="W42" s="4"/>
      <c r="X42" s="4"/>
      <c r="Y42" s="4"/>
      <c r="Z42" s="4"/>
      <c r="AA42" s="4"/>
      <c r="AB42" s="4"/>
      <c r="AC42" s="4"/>
      <c r="AD42" s="4"/>
      <c r="AF42" s="4"/>
      <c r="AG42" s="4"/>
      <c r="AH42" s="4"/>
      <c r="AI42" s="4"/>
      <c r="AJ42" s="4"/>
      <c r="AK42" s="4"/>
      <c r="AM42" s="4"/>
      <c r="AN42" s="4"/>
      <c r="AO42" s="4"/>
      <c r="AQ42" s="4"/>
      <c r="AR42" s="4"/>
      <c r="AS42" s="4"/>
      <c r="AT42" s="4"/>
      <c r="AU42" s="4"/>
      <c r="AV42" s="4"/>
      <c r="AW42" s="4"/>
    </row>
    <row r="43" spans="1:49" x14ac:dyDescent="0.55000000000000004">
      <c r="A43" t="s">
        <v>1251</v>
      </c>
      <c r="B43" s="4">
        <v>-2.7981219958670054E-3</v>
      </c>
      <c r="C43" s="4">
        <v>-2.1377771740057352E-3</v>
      </c>
      <c r="D43" s="4">
        <v>-2.1364480761063942E-3</v>
      </c>
      <c r="E43" s="4">
        <v>-1.2185599481958196E-2</v>
      </c>
      <c r="F43" s="4">
        <v>-6.1360847256585458E-4</v>
      </c>
      <c r="G43" s="4">
        <v>-7.7066796546023753E-4</v>
      </c>
      <c r="H43" s="4">
        <v>-2.0314564299125865E-3</v>
      </c>
      <c r="I43" s="4">
        <v>-1.2554551499353082E-3</v>
      </c>
      <c r="J43" s="4">
        <v>-1.5256135374640638E-3</v>
      </c>
      <c r="K43" s="4">
        <v>-9.7353244567410227E-4</v>
      </c>
      <c r="L43" s="4">
        <v>-6.2474580237980161E-4</v>
      </c>
      <c r="M43" s="4">
        <v>-2.7182987068477839E-3</v>
      </c>
      <c r="N43" s="4">
        <v>-6.4978497212700166E-4</v>
      </c>
      <c r="O43" s="4">
        <v>-2.8843791747666116E-3</v>
      </c>
      <c r="P43" s="4">
        <v>-4.5973481490028415E-3</v>
      </c>
      <c r="Q43" s="4">
        <v>-4.4538271946395133E-4</v>
      </c>
      <c r="R43" s="4">
        <v>-2.5321960039966568E-3</v>
      </c>
      <c r="S43" s="4">
        <v>-8.1182846228919879E-3</v>
      </c>
      <c r="T43" s="4">
        <v>-4.9126929395761658E-3</v>
      </c>
      <c r="V43" s="4">
        <v>-1.1551045987160918E-3</v>
      </c>
      <c r="W43" s="4">
        <v>-3.9559755979791068E-3</v>
      </c>
      <c r="X43" s="4">
        <v>-1.9319091612306433E-3</v>
      </c>
      <c r="Y43" s="4">
        <v>-3.316958085805545E-3</v>
      </c>
      <c r="Z43" s="4">
        <v>-1.3494979813381701E-3</v>
      </c>
      <c r="AA43" s="4">
        <v>-1.3720813835902197E-3</v>
      </c>
      <c r="AB43" s="4">
        <v>-4.4915050485773694E-4</v>
      </c>
      <c r="AC43" s="4">
        <v>-1.2106387460316689E-3</v>
      </c>
      <c r="AD43" s="4">
        <v>-2.6430499660790481E-3</v>
      </c>
      <c r="AF43" s="4">
        <v>-2.6219195398583606E-3</v>
      </c>
      <c r="AG43" s="4">
        <v>-8.2049609786241195E-4</v>
      </c>
      <c r="AH43" s="4">
        <v>-2.2431662339368092E-3</v>
      </c>
      <c r="AI43" s="4">
        <v>-9.6648742246498989E-4</v>
      </c>
      <c r="AJ43" s="4">
        <v>-5.289806250933623E-3</v>
      </c>
      <c r="AK43" s="4">
        <v>-1.100679740746856E-3</v>
      </c>
      <c r="AM43" s="4">
        <v>-6.5842791313899612E-4</v>
      </c>
      <c r="AN43" s="4">
        <v>-5.6665352531142504E-3</v>
      </c>
      <c r="AO43" s="4">
        <v>-2.6396389182033113E-3</v>
      </c>
      <c r="AQ43" s="4">
        <v>1</v>
      </c>
      <c r="AR43" s="4">
        <v>-1.8044660643504809E-2</v>
      </c>
      <c r="AS43" s="4">
        <v>-3.2454854294311107E-4</v>
      </c>
      <c r="AT43" s="4">
        <v>-5.0937454285775148E-3</v>
      </c>
      <c r="AU43" s="4">
        <v>-1.3817003668980842E-3</v>
      </c>
      <c r="AV43" s="4">
        <v>-4.2753294533196054E-3</v>
      </c>
      <c r="AW43" s="4">
        <v>-8.7732279415538028E-4</v>
      </c>
    </row>
    <row r="44" spans="1:49" x14ac:dyDescent="0.55000000000000004">
      <c r="A44" t="s">
        <v>1252</v>
      </c>
      <c r="B44" s="4">
        <v>-3.9623506571940775E-2</v>
      </c>
      <c r="C44" s="4">
        <v>-4.3454298414971754E-2</v>
      </c>
      <c r="D44" s="4">
        <v>-2.5010964963072653E-2</v>
      </c>
      <c r="E44" s="4">
        <v>-0.2241992805509303</v>
      </c>
      <c r="F44" s="4">
        <v>-2.5050511996632677E-2</v>
      </c>
      <c r="G44" s="4">
        <v>-1.1252917022555368E-2</v>
      </c>
      <c r="H44" s="4">
        <v>-3.846623044382088E-2</v>
      </c>
      <c r="I44" s="4">
        <v>-2.6877964975918833E-2</v>
      </c>
      <c r="J44" s="4">
        <v>-1.6948224235299649E-2</v>
      </c>
      <c r="K44" s="4">
        <v>-3.030685431121885E-2</v>
      </c>
      <c r="L44" s="4">
        <v>-1.3960728038681947E-2</v>
      </c>
      <c r="M44" s="4">
        <v>-2.7445997623390395E-2</v>
      </c>
      <c r="N44" s="4">
        <v>-7.5414378130242692E-3</v>
      </c>
      <c r="O44" s="4">
        <v>-2.7717621126628022E-2</v>
      </c>
      <c r="P44" s="4">
        <v>-3.1623750112493104E-2</v>
      </c>
      <c r="Q44" s="4">
        <v>-4.7759139944438126E-3</v>
      </c>
      <c r="R44" s="4">
        <v>-4.6124359418592199E-2</v>
      </c>
      <c r="S44" s="4">
        <v>-0.10920544369355081</v>
      </c>
      <c r="T44" s="4">
        <v>-0.11725208458802537</v>
      </c>
      <c r="V44" s="4">
        <v>-2.3557940056828108E-2</v>
      </c>
      <c r="W44" s="4">
        <v>-3.8001733546108585E-2</v>
      </c>
      <c r="X44" s="4">
        <v>-2.7857036503732419E-2</v>
      </c>
      <c r="Y44" s="4">
        <v>-7.669116571714675E-2</v>
      </c>
      <c r="Z44" s="4">
        <v>-1.3049291037186305E-2</v>
      </c>
      <c r="AA44" s="4">
        <v>-1.468115788412863E-2</v>
      </c>
      <c r="AB44" s="4">
        <v>-3.0434403454331826E-3</v>
      </c>
      <c r="AC44" s="4">
        <v>-2.5117779378000096E-2</v>
      </c>
      <c r="AD44" s="4">
        <v>-2.4612462895239915E-2</v>
      </c>
      <c r="AF44" s="4">
        <v>-5.855380626388075E-2</v>
      </c>
      <c r="AG44" s="4">
        <v>-1.3858391167113938E-2</v>
      </c>
      <c r="AH44" s="4">
        <v>-3.9064585872170217E-2</v>
      </c>
      <c r="AI44" s="4">
        <v>-1.381028223443728E-2</v>
      </c>
      <c r="AJ44" s="4">
        <v>-7.994734966001292E-2</v>
      </c>
      <c r="AK44" s="4">
        <v>-1.4449959875632934E-2</v>
      </c>
      <c r="AM44" s="4">
        <v>-1.9747547602251923E-2</v>
      </c>
      <c r="AN44" s="4">
        <v>-5.0764255082843039E-2</v>
      </c>
      <c r="AO44" s="4">
        <v>-3.6845984287232882E-2</v>
      </c>
      <c r="AQ44" s="4">
        <v>-0.24917434390399848</v>
      </c>
      <c r="AR44" s="4">
        <v>1</v>
      </c>
      <c r="AS44" s="4">
        <v>-6.0704844413434801E-3</v>
      </c>
      <c r="AT44" s="4">
        <v>-0.10299935196160472</v>
      </c>
      <c r="AU44" s="4">
        <v>-1.2835462825456397E-2</v>
      </c>
      <c r="AV44" s="4">
        <v>-7.7145850201670543E-2</v>
      </c>
      <c r="AW44" s="4">
        <v>-1.6228373914295102E-2</v>
      </c>
    </row>
    <row r="45" spans="1:49" x14ac:dyDescent="0.55000000000000004">
      <c r="A45" t="s">
        <v>1253</v>
      </c>
      <c r="B45" s="4">
        <v>-3.3611049352345192E-2</v>
      </c>
      <c r="C45" s="4">
        <v>-3.831335024289657E-3</v>
      </c>
      <c r="D45" s="4">
        <v>-5.8747936749858438E-3</v>
      </c>
      <c r="E45" s="4">
        <v>-5.4988503658761788E-3</v>
      </c>
      <c r="F45" s="4">
        <v>-0.15361714291129308</v>
      </c>
      <c r="G45" s="4">
        <v>-8.2348970167274937E-2</v>
      </c>
      <c r="H45" s="4">
        <v>-1.011199208822436E-2</v>
      </c>
      <c r="I45" s="4">
        <v>-0.13009483015341286</v>
      </c>
      <c r="J45" s="4">
        <v>-8.6117923211534247E-2</v>
      </c>
      <c r="K45" s="4">
        <v>-5.2173648056400394E-2</v>
      </c>
      <c r="L45" s="4">
        <v>-0.10028981593769001</v>
      </c>
      <c r="M45" s="4">
        <v>-1.2536881894415437E-2</v>
      </c>
      <c r="N45" s="4">
        <v>-7.4555295721966938E-2</v>
      </c>
      <c r="O45" s="4">
        <v>-9.3594495177219354E-3</v>
      </c>
      <c r="P45" s="4">
        <v>-9.5422416868272339E-3</v>
      </c>
      <c r="Q45" s="4">
        <v>-7.3522515421035967E-2</v>
      </c>
      <c r="R45" s="4">
        <v>-1.1169048481416938E-2</v>
      </c>
      <c r="S45" s="4">
        <v>-7.6278410940410083E-3</v>
      </c>
      <c r="T45" s="4">
        <v>-2.3049422680874992E-2</v>
      </c>
      <c r="V45" s="4">
        <v>-1.6930466750036007E-2</v>
      </c>
      <c r="W45" s="4">
        <v>-9.9632922958226636E-3</v>
      </c>
      <c r="X45" s="4">
        <v>-5.9003884289911121E-3</v>
      </c>
      <c r="Y45" s="4">
        <v>-8.9203141663293344E-3</v>
      </c>
      <c r="Z45" s="4">
        <v>-7.7069616046534983E-3</v>
      </c>
      <c r="AA45" s="4">
        <v>-6.8991036019133173E-2</v>
      </c>
      <c r="AB45" s="4">
        <v>-1.0988809495515136E-2</v>
      </c>
      <c r="AC45" s="4">
        <v>-6.8872240985545216E-2</v>
      </c>
      <c r="AD45" s="4">
        <v>-1.7441663858220168E-2</v>
      </c>
      <c r="AF45" s="4">
        <v>-1.026173725359329E-2</v>
      </c>
      <c r="AG45" s="4">
        <v>-8.046352017652933E-2</v>
      </c>
      <c r="AH45" s="4">
        <v>-1.283986204882083E-2</v>
      </c>
      <c r="AI45" s="4">
        <v>-8.2138153261438307E-2</v>
      </c>
      <c r="AJ45" s="4">
        <v>-5.9655578374965173E-3</v>
      </c>
      <c r="AK45" s="4">
        <v>-5.2751121663634472E-2</v>
      </c>
      <c r="AM45" s="4">
        <v>-7.5664182665092722E-3</v>
      </c>
      <c r="AN45" s="4">
        <v>-5.9800587413933372E-3</v>
      </c>
      <c r="AO45" s="4">
        <v>-8.3909375879067712E-3</v>
      </c>
      <c r="AQ45" s="4">
        <v>-4.1328636608827345E-3</v>
      </c>
      <c r="AR45" s="4">
        <v>-6.4968560492311266E-3</v>
      </c>
      <c r="AS45" s="4">
        <v>1</v>
      </c>
      <c r="AT45" s="4">
        <v>-7.4790599101561012E-3</v>
      </c>
      <c r="AU45" s="4">
        <v>-1.4906049855117348E-2</v>
      </c>
      <c r="AV45" s="4">
        <v>-1.5203012685168367E-2</v>
      </c>
      <c r="AW45" s="4">
        <v>-6.9922491719196386E-2</v>
      </c>
    </row>
    <row r="46" spans="1:49" x14ac:dyDescent="0.55000000000000004">
      <c r="A46" t="s">
        <v>1254</v>
      </c>
      <c r="B46" s="4">
        <v>-8.2074939222281946E-3</v>
      </c>
      <c r="C46" s="4">
        <v>-1.5907518053305071E-2</v>
      </c>
      <c r="D46" s="4">
        <v>-1.2121370949866142E-2</v>
      </c>
      <c r="E46" s="4">
        <v>-5.6290197133953578E-2</v>
      </c>
      <c r="F46" s="4">
        <v>-4.1012357305052994E-3</v>
      </c>
      <c r="G46" s="4">
        <v>-3.5527638317480537E-3</v>
      </c>
      <c r="H46" s="4">
        <v>-1.0307792490908655E-2</v>
      </c>
      <c r="I46" s="4">
        <v>-5.4213121421705559E-3</v>
      </c>
      <c r="J46" s="4">
        <v>-4.7730416967216053E-3</v>
      </c>
      <c r="K46" s="4">
        <v>-6.6213853607530165E-3</v>
      </c>
      <c r="L46" s="4">
        <v>-2.6822389434988129E-3</v>
      </c>
      <c r="M46" s="4">
        <v>-9.1421478239955209E-3</v>
      </c>
      <c r="N46" s="4">
        <v>-2.6757372415274023E-3</v>
      </c>
      <c r="O46" s="4">
        <v>-8.5064113646612406E-3</v>
      </c>
      <c r="P46" s="4">
        <v>-1.4199572472708909E-2</v>
      </c>
      <c r="Q46" s="4">
        <v>-1.8699908187456737E-3</v>
      </c>
      <c r="R46" s="4">
        <v>-1.0729859704927139E-2</v>
      </c>
      <c r="S46" s="4">
        <v>-5.3064504192684075E-2</v>
      </c>
      <c r="T46" s="4">
        <v>-1.1879824762009036E-2</v>
      </c>
      <c r="V46" s="4">
        <v>-7.6301955995996774E-3</v>
      </c>
      <c r="W46" s="4">
        <v>-1.8665304256183856E-2</v>
      </c>
      <c r="X46" s="4">
        <v>-1.1467933806027345E-2</v>
      </c>
      <c r="Y46" s="4">
        <v>-2.8675168519463314E-2</v>
      </c>
      <c r="Z46" s="4">
        <v>-5.208627743634708E-3</v>
      </c>
      <c r="AA46" s="4">
        <v>-4.9277111410287767E-3</v>
      </c>
      <c r="AB46" s="4">
        <v>-1.8926431730500472E-3</v>
      </c>
      <c r="AC46" s="4">
        <v>-3.8577017376704697E-3</v>
      </c>
      <c r="AD46" s="4">
        <v>-1.0260751702402818E-2</v>
      </c>
      <c r="AF46" s="4">
        <v>-2.2526702817384163E-2</v>
      </c>
      <c r="AG46" s="4">
        <v>-4.0706183313684559E-3</v>
      </c>
      <c r="AH46" s="4">
        <v>-8.7619691111782798E-3</v>
      </c>
      <c r="AI46" s="4">
        <v>-4.1180802815738793E-3</v>
      </c>
      <c r="AJ46" s="4">
        <v>-4.8888278383452242E-2</v>
      </c>
      <c r="AK46" s="4">
        <v>-4.7914756480057063E-3</v>
      </c>
      <c r="AM46" s="4">
        <v>-6.8968892561246517E-3</v>
      </c>
      <c r="AN46" s="4">
        <v>-3.2319174380703232E-2</v>
      </c>
      <c r="AO46" s="4">
        <v>-2.2003294846157349E-2</v>
      </c>
      <c r="AQ46" s="4">
        <v>-4.7824430119453309E-2</v>
      </c>
      <c r="AR46" s="4">
        <v>-6.1427938046514106E-2</v>
      </c>
      <c r="AS46" s="4">
        <v>-3.0143159637960647E-3</v>
      </c>
      <c r="AT46" s="4">
        <v>1</v>
      </c>
      <c r="AU46" s="4">
        <v>-3.2305526165964118E-3</v>
      </c>
      <c r="AV46" s="4">
        <v>-5.4802558143284372E-2</v>
      </c>
      <c r="AW46" s="4">
        <v>-5.363246914029042E-3</v>
      </c>
    </row>
    <row r="47" spans="1:49" x14ac:dyDescent="0.55000000000000004">
      <c r="A47" t="s">
        <v>109</v>
      </c>
      <c r="B47" s="4">
        <v>-2.5918841962387577E-2</v>
      </c>
      <c r="C47" s="4">
        <v>-1.9702557413500028E-2</v>
      </c>
      <c r="D47" s="4">
        <v>-4.4623211081930132E-2</v>
      </c>
      <c r="E47" s="4">
        <v>-6.497351151205452E-3</v>
      </c>
      <c r="F47" s="4">
        <v>-3.588828749393438E-3</v>
      </c>
      <c r="G47" s="4">
        <v>-5.4693137434751798E-3</v>
      </c>
      <c r="H47" s="4">
        <v>-1.5046751977348619E-2</v>
      </c>
      <c r="I47" s="4">
        <v>-6.1222348646997214E-3</v>
      </c>
      <c r="J47" s="4">
        <v>-7.1770538480100858E-3</v>
      </c>
      <c r="K47" s="4">
        <v>-6.8574342209523397E-3</v>
      </c>
      <c r="L47" s="4">
        <v>-4.155650550955751E-3</v>
      </c>
      <c r="M47" s="4">
        <v>-2.3683226337330804E-2</v>
      </c>
      <c r="N47" s="4">
        <v>-7.1923939347004048E-3</v>
      </c>
      <c r="O47" s="4">
        <v>-3.0531665408965611E-2</v>
      </c>
      <c r="P47" s="4">
        <v>-3.4877461079109141E-2</v>
      </c>
      <c r="Q47" s="4">
        <v>-3.7182963903826995E-3</v>
      </c>
      <c r="R47" s="4">
        <v>-1.9566793688249113E-2</v>
      </c>
      <c r="S47" s="4">
        <v>-1.0352279989960482E-2</v>
      </c>
      <c r="T47" s="4">
        <v>-1.0265371273882093E-2</v>
      </c>
      <c r="V47" s="4">
        <v>-2.306108436150605E-2</v>
      </c>
      <c r="W47" s="4">
        <v>-2.4438393391977887E-2</v>
      </c>
      <c r="X47" s="4">
        <v>-3.0061280324173819E-2</v>
      </c>
      <c r="Y47" s="4">
        <v>-1.0988185956717713E-2</v>
      </c>
      <c r="Z47" s="4">
        <v>-5.5063384617697164E-2</v>
      </c>
      <c r="AA47" s="4">
        <v>-7.1981384398363104E-3</v>
      </c>
      <c r="AB47" s="4">
        <v>-4.4687344560238478E-2</v>
      </c>
      <c r="AC47" s="4">
        <v>-7.3950593196880033E-3</v>
      </c>
      <c r="AD47" s="4">
        <v>-2.6835278189846098E-2</v>
      </c>
      <c r="AF47" s="4">
        <v>-8.0771557644730187E-3</v>
      </c>
      <c r="AG47" s="4">
        <v>-6.8528608337143438E-3</v>
      </c>
      <c r="AH47" s="4">
        <v>-1.848326334592236E-2</v>
      </c>
      <c r="AI47" s="4">
        <v>-7.776442277076084E-3</v>
      </c>
      <c r="AJ47" s="4">
        <v>-1.0441332881670306E-2</v>
      </c>
      <c r="AK47" s="4">
        <v>-1.0043867053937753E-2</v>
      </c>
      <c r="AM47" s="4">
        <v>-1.4989894263427289E-2</v>
      </c>
      <c r="AN47" s="4">
        <v>-2.2900812189264787E-2</v>
      </c>
      <c r="AO47" s="4">
        <v>-1.8269006427034107E-2</v>
      </c>
      <c r="AQ47" s="4">
        <v>-6.8425085473485196E-3</v>
      </c>
      <c r="AR47" s="4">
        <v>-5.4281913777412382E-3</v>
      </c>
      <c r="AS47" s="4">
        <v>-2.2382236664229595E-3</v>
      </c>
      <c r="AT47" s="4">
        <v>-7.1210117989570056E-3</v>
      </c>
      <c r="AU47" s="4">
        <v>1</v>
      </c>
      <c r="AV47" s="4">
        <v>-7.1900375244978278E-3</v>
      </c>
      <c r="AW47" s="4">
        <v>-6.8684856743312928E-3</v>
      </c>
    </row>
    <row r="48" spans="1:49" x14ac:dyDescent="0.55000000000000004">
      <c r="A48" t="s">
        <v>1255</v>
      </c>
      <c r="B48" s="4">
        <v>-1.2201582698854413E-2</v>
      </c>
      <c r="C48" s="4">
        <v>-7.2716001656391079E-3</v>
      </c>
      <c r="D48" s="4">
        <v>-7.6855164979070714E-3</v>
      </c>
      <c r="E48" s="4">
        <v>-3.5320449669764213E-2</v>
      </c>
      <c r="F48" s="4">
        <v>-7.6753968122763383E-3</v>
      </c>
      <c r="G48" s="4">
        <v>-8.4287874045477704E-3</v>
      </c>
      <c r="H48" s="4">
        <v>-1.0950211526014941E-2</v>
      </c>
      <c r="I48" s="4">
        <v>-1.2975228305405963E-2</v>
      </c>
      <c r="J48" s="4">
        <v>-6.7775108738018066E-3</v>
      </c>
      <c r="K48" s="4">
        <v>-9.3545852704932739E-3</v>
      </c>
      <c r="L48" s="4">
        <v>-4.9021683186807156E-3</v>
      </c>
      <c r="M48" s="4">
        <v>-1.1090314287126745E-2</v>
      </c>
      <c r="N48" s="4">
        <v>-4.2692177992894164E-3</v>
      </c>
      <c r="O48" s="4">
        <v>-8.8292316379663827E-3</v>
      </c>
      <c r="P48" s="4">
        <v>-1.0788972841248084E-2</v>
      </c>
      <c r="Q48" s="4">
        <v>-5.4963763504964468E-3</v>
      </c>
      <c r="R48" s="4">
        <v>-1.4845660365123295E-2</v>
      </c>
      <c r="S48" s="4">
        <v>-2.9886277648000188E-2</v>
      </c>
      <c r="T48" s="4">
        <v>-1.8071952917797424E-2</v>
      </c>
      <c r="V48" s="4">
        <v>-9.1346606108080146E-3</v>
      </c>
      <c r="W48" s="4">
        <v>-1.4041643031507317E-2</v>
      </c>
      <c r="X48" s="4">
        <v>-8.1551795578905569E-3</v>
      </c>
      <c r="Y48" s="4">
        <v>-2.640640199476987E-2</v>
      </c>
      <c r="Z48" s="4">
        <v>-5.4486615107188019E-3</v>
      </c>
      <c r="AA48" s="4">
        <v>-1.0996071850549379E-2</v>
      </c>
      <c r="AB48" s="4">
        <v>-1.6031533933325824E-3</v>
      </c>
      <c r="AC48" s="4">
        <v>-4.3797499279057909E-3</v>
      </c>
      <c r="AD48" s="4">
        <v>-8.8843434930523588E-3</v>
      </c>
      <c r="AF48" s="4">
        <v>-3.1521381354316105E-2</v>
      </c>
      <c r="AG48" s="4">
        <v>-8.1812924979492857E-3</v>
      </c>
      <c r="AH48" s="4">
        <v>-1.3369955704909092E-2</v>
      </c>
      <c r="AI48" s="4">
        <v>-6.2382264598568266E-3</v>
      </c>
      <c r="AJ48" s="4">
        <v>-2.8169479060061241E-2</v>
      </c>
      <c r="AK48" s="4">
        <v>-5.7034594800778942E-3</v>
      </c>
      <c r="AM48" s="4">
        <v>-7.669430676889322E-3</v>
      </c>
      <c r="AN48" s="4">
        <v>-1.9350887089970563E-2</v>
      </c>
      <c r="AO48" s="4">
        <v>-2.4135464251795354E-2</v>
      </c>
      <c r="AQ48" s="4">
        <v>-3.9423649824403093E-2</v>
      </c>
      <c r="AR48" s="4">
        <v>-5.7992108765183355E-2</v>
      </c>
      <c r="AS48" s="4">
        <v>-6.5577312582164602E-3</v>
      </c>
      <c r="AT48" s="4">
        <v>-4.6411736651859957E-2</v>
      </c>
      <c r="AU48" s="4">
        <v>-3.9801055291492525E-3</v>
      </c>
      <c r="AV48" s="4">
        <v>1</v>
      </c>
      <c r="AW48" s="4">
        <v>-8.5837210374693444E-3</v>
      </c>
    </row>
    <row r="49" spans="1:49" x14ac:dyDescent="0.55000000000000004">
      <c r="A49" t="s">
        <v>1256</v>
      </c>
      <c r="B49" s="4">
        <v>-9.9615517910474419E-3</v>
      </c>
      <c r="C49" s="4">
        <v>-2.474644544654161E-3</v>
      </c>
      <c r="D49" s="4">
        <v>-5.3437707021326865E-3</v>
      </c>
      <c r="E49" s="4">
        <v>-3.3116779276660614E-3</v>
      </c>
      <c r="F49" s="4">
        <v>-1.2590838080097753E-2</v>
      </c>
      <c r="G49" s="4">
        <v>-1.7475003111610914E-2</v>
      </c>
      <c r="H49" s="4">
        <v>-3.4773221427275951E-3</v>
      </c>
      <c r="I49" s="4">
        <v>-1.5940649211065826E-2</v>
      </c>
      <c r="J49" s="4">
        <v>-1.9750699764264298E-2</v>
      </c>
      <c r="K49" s="4">
        <v>-1.1211822785790772E-2</v>
      </c>
      <c r="L49" s="4">
        <v>-2.5840865676175245E-2</v>
      </c>
      <c r="M49" s="4">
        <v>-5.0231342134692209E-3</v>
      </c>
      <c r="N49" s="4">
        <v>-1.5140380997074333E-2</v>
      </c>
      <c r="O49" s="4">
        <v>-4.4593867907887505E-3</v>
      </c>
      <c r="P49" s="4">
        <v>-4.2055516925641042E-3</v>
      </c>
      <c r="Q49" s="4">
        <v>-3.2938684837336613E-2</v>
      </c>
      <c r="R49" s="4">
        <v>-5.9341230380414896E-3</v>
      </c>
      <c r="S49" s="4">
        <v>-3.8844609723006959E-3</v>
      </c>
      <c r="T49" s="4">
        <v>-1.6429952877188601E-2</v>
      </c>
      <c r="V49" s="4">
        <v>-4.6717289199549872E-3</v>
      </c>
      <c r="W49" s="4">
        <v>-5.1061073707483317E-3</v>
      </c>
      <c r="X49" s="4">
        <v>-4.2741900156211795E-3</v>
      </c>
      <c r="Y49" s="4">
        <v>-4.4686895907423028E-3</v>
      </c>
      <c r="Z49" s="4">
        <v>-3.7535794025614355E-3</v>
      </c>
      <c r="AA49" s="4">
        <v>-2.0916731699144146E-2</v>
      </c>
      <c r="AB49" s="4">
        <v>-2.2741989940478829E-3</v>
      </c>
      <c r="AC49" s="4">
        <v>-6.0562777621522117E-2</v>
      </c>
      <c r="AD49" s="4">
        <v>-5.0212325414467959E-3</v>
      </c>
      <c r="AF49" s="4">
        <v>-3.1181757158735049E-3</v>
      </c>
      <c r="AG49" s="4">
        <v>-2.1529150565505129E-2</v>
      </c>
      <c r="AH49" s="4">
        <v>-3.9412638492492434E-3</v>
      </c>
      <c r="AI49" s="4">
        <v>-1.8813744045342758E-2</v>
      </c>
      <c r="AJ49" s="4">
        <v>-5.4259241320248211E-3</v>
      </c>
      <c r="AK49" s="4">
        <v>-2.3591137864911488E-2</v>
      </c>
      <c r="AM49" s="4">
        <v>-5.0379454297017692E-3</v>
      </c>
      <c r="AN49" s="4">
        <v>-6.673999172017062E-3</v>
      </c>
      <c r="AO49" s="4">
        <v>-4.6168583687049933E-3</v>
      </c>
      <c r="AQ49" s="4">
        <v>-1.9026972776555839E-3</v>
      </c>
      <c r="AR49" s="4">
        <v>-3.0696816621594574E-3</v>
      </c>
      <c r="AS49" s="4">
        <v>-1.1244641652080009E-2</v>
      </c>
      <c r="AT49" s="4">
        <v>-2.997614352517899E-3</v>
      </c>
      <c r="AU49" s="4">
        <v>-7.4579316091551041E-3</v>
      </c>
      <c r="AV49" s="4">
        <v>-4.4575937842677854E-3</v>
      </c>
      <c r="AW49" s="4">
        <v>1</v>
      </c>
    </row>
    <row r="50" spans="1:49" ht="14.7" thickBot="1" x14ac:dyDescent="0.6">
      <c r="A50" t="s">
        <v>111</v>
      </c>
      <c r="B50" s="7"/>
      <c r="C50" s="7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V50" s="7"/>
      <c r="W50" s="7"/>
      <c r="X50" s="7"/>
      <c r="Y50" s="7"/>
      <c r="Z50" s="7"/>
      <c r="AA50" s="7"/>
      <c r="AB50" s="7"/>
      <c r="AC50" s="7"/>
      <c r="AD50" s="7"/>
      <c r="AF50" s="7"/>
      <c r="AG50" s="7"/>
      <c r="AH50" s="7"/>
      <c r="AI50" s="7"/>
      <c r="AJ50" s="7"/>
      <c r="AK50" s="7"/>
      <c r="AM50" s="7"/>
      <c r="AN50" s="7"/>
      <c r="AO50" s="7"/>
      <c r="AQ50" s="7"/>
      <c r="AR50" s="7"/>
      <c r="AS50" s="7"/>
      <c r="AT50" s="7"/>
      <c r="AU50" s="7"/>
      <c r="AV50" s="7"/>
      <c r="AW50" s="7"/>
    </row>
  </sheetData>
  <conditionalFormatting sqref="B2:B50">
    <cfRule type="colorScale" priority="8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2:T50">
    <cfRule type="expression" dxfId="14" priority="1">
      <formula>$D2=0</formula>
    </cfRule>
  </conditionalFormatting>
  <conditionalFormatting sqref="C2:C50">
    <cfRule type="colorScale" priority="8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2:D50">
    <cfRule type="colorScale" priority="8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2:E50">
    <cfRule type="colorScale" priority="8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2:F50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2:G50">
    <cfRule type="colorScale" priority="2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2:H50">
    <cfRule type="colorScale" priority="8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2:I50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J2:J50">
    <cfRule type="colorScale" priority="2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2:K50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2:L50">
    <cfRule type="colorScale" priority="2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2:M50">
    <cfRule type="colorScale" priority="6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2:N50">
    <cfRule type="colorScale" priority="3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2:O50">
    <cfRule type="colorScale" priority="4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2:P50">
    <cfRule type="colorScale" priority="4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2:Q50">
    <cfRule type="colorScale" priority="3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R2:R50">
    <cfRule type="colorScale" priority="3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S2:S50">
    <cfRule type="colorScale" priority="7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T2:T50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V2:V50">
    <cfRule type="colorScale" priority="3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V2:AD50">
    <cfRule type="expression" dxfId="13" priority="9">
      <formula>$D2=0</formula>
    </cfRule>
  </conditionalFormatting>
  <conditionalFormatting sqref="W2:W50">
    <cfRule type="colorScale" priority="7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X2:X50">
    <cfRule type="colorScale" priority="7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Y2:Y50">
    <cfRule type="colorScale" priority="7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Z2:Z50">
    <cfRule type="colorScale" priority="7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A2:AA50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B2:AB50">
    <cfRule type="colorScale" priority="6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2:AC50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D2:AD50">
    <cfRule type="colorScale" priority="6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F2:AF50">
    <cfRule type="colorScale" priority="6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F2:AK50">
    <cfRule type="expression" dxfId="12" priority="17">
      <formula>$D2=0</formula>
    </cfRule>
  </conditionalFormatting>
  <conditionalFormatting sqref="AG2:AG50">
    <cfRule type="colorScale" priority="2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H2:AH50">
    <cfRule type="colorScale" priority="4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I2:AI50">
    <cfRule type="colorScale" priority="2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J2:AJ50">
    <cfRule type="colorScale" priority="5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K2:AK50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M2:AM50">
    <cfRule type="colorScale" priority="5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M2:AO50">
    <cfRule type="expression" dxfId="11" priority="33">
      <formula>$D2=0</formula>
    </cfRule>
  </conditionalFormatting>
  <conditionalFormatting sqref="AN2:AN50">
    <cfRule type="colorScale" priority="5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O2:AO50">
    <cfRule type="colorScale" priority="3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Q2:AQ50">
    <cfRule type="colorScale" priority="5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Q2:AW50">
    <cfRule type="expression" dxfId="10" priority="3">
      <formula>$D2=0</formula>
    </cfRule>
  </conditionalFormatting>
  <conditionalFormatting sqref="AR2:AR50">
    <cfRule type="colorScale" priority="6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S2:AS50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T2:AT50">
    <cfRule type="colorScale" priority="4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U2:AU50">
    <cfRule type="colorScale" priority="4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V2:AV50">
    <cfRule type="colorScale" priority="5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W2:AW50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CB741C-F9ED-4DA4-B73C-5354C205008D}">
  <sheetPr codeName="Sheet6"/>
  <dimension ref="A1:CZ105"/>
  <sheetViews>
    <sheetView topLeftCell="CJ1" zoomScale="50" zoomScaleNormal="50" workbookViewId="0">
      <selection activeCell="DA1" sqref="DA1:DA1048576"/>
    </sheetView>
  </sheetViews>
  <sheetFormatPr defaultRowHeight="14.4" x14ac:dyDescent="0.55000000000000004"/>
  <cols>
    <col min="1" max="1" width="45.41796875" bestFit="1" customWidth="1"/>
  </cols>
  <sheetData>
    <row r="1" spans="1:104" ht="129.9" thickBot="1" x14ac:dyDescent="0.6">
      <c r="A1" s="1" t="s">
        <v>0</v>
      </c>
      <c r="B1" s="2" t="s">
        <v>113</v>
      </c>
      <c r="C1" s="2" t="s">
        <v>114</v>
      </c>
      <c r="D1" s="2" t="s">
        <v>115</v>
      </c>
      <c r="E1" s="2" t="s">
        <v>116</v>
      </c>
      <c r="F1" s="2" t="s">
        <v>117</v>
      </c>
      <c r="G1" s="2" t="s">
        <v>118</v>
      </c>
      <c r="H1" s="2" t="s">
        <v>119</v>
      </c>
      <c r="I1" s="2" t="s">
        <v>120</v>
      </c>
      <c r="J1" s="2" t="s">
        <v>121</v>
      </c>
      <c r="K1" s="2" t="s">
        <v>122</v>
      </c>
      <c r="L1" s="2" t="s">
        <v>123</v>
      </c>
      <c r="M1" s="2" t="s">
        <v>124</v>
      </c>
      <c r="N1" s="2" t="s">
        <v>125</v>
      </c>
      <c r="O1" s="2" t="s">
        <v>126</v>
      </c>
      <c r="P1" s="2" t="s">
        <v>127</v>
      </c>
      <c r="Q1" s="2" t="s">
        <v>128</v>
      </c>
      <c r="R1" s="2" t="s">
        <v>129</v>
      </c>
      <c r="S1" s="2" t="s">
        <v>130</v>
      </c>
      <c r="T1" s="2" t="s">
        <v>131</v>
      </c>
      <c r="U1" s="2" t="s">
        <v>132</v>
      </c>
      <c r="V1" s="2" t="s">
        <v>133</v>
      </c>
      <c r="W1" s="2" t="s">
        <v>134</v>
      </c>
      <c r="X1" s="2" t="s">
        <v>135</v>
      </c>
      <c r="Y1" s="2" t="s">
        <v>136</v>
      </c>
      <c r="Z1" s="2" t="s">
        <v>137</v>
      </c>
      <c r="AA1" s="2" t="s">
        <v>138</v>
      </c>
      <c r="AB1" s="2" t="s">
        <v>139</v>
      </c>
      <c r="AC1" s="2" t="s">
        <v>140</v>
      </c>
      <c r="AD1" s="2" t="s">
        <v>141</v>
      </c>
      <c r="AE1" s="2" t="s">
        <v>142</v>
      </c>
      <c r="AF1" s="2" t="s">
        <v>143</v>
      </c>
      <c r="AG1" s="2" t="s">
        <v>144</v>
      </c>
      <c r="AH1" s="2" t="s">
        <v>145</v>
      </c>
      <c r="AI1" s="2" t="s">
        <v>146</v>
      </c>
      <c r="AJ1" s="2" t="s">
        <v>147</v>
      </c>
      <c r="AK1" s="2" t="s">
        <v>148</v>
      </c>
      <c r="AL1" s="2" t="s">
        <v>149</v>
      </c>
      <c r="AM1" s="2" t="s">
        <v>150</v>
      </c>
      <c r="AN1" s="2" t="s">
        <v>151</v>
      </c>
      <c r="AO1" s="2" t="s">
        <v>152</v>
      </c>
      <c r="AP1" s="2" t="s">
        <v>153</v>
      </c>
      <c r="AQ1" s="2" t="s">
        <v>154</v>
      </c>
      <c r="AR1" s="2" t="s">
        <v>155</v>
      </c>
      <c r="AS1" s="2" t="s">
        <v>156</v>
      </c>
      <c r="AT1" s="2" t="s">
        <v>157</v>
      </c>
      <c r="AU1" s="2" t="s">
        <v>158</v>
      </c>
      <c r="AV1" s="2" t="s">
        <v>159</v>
      </c>
      <c r="AW1" s="2" t="s">
        <v>160</v>
      </c>
      <c r="AX1" s="2" t="s">
        <v>161</v>
      </c>
      <c r="AY1" s="2" t="s">
        <v>162</v>
      </c>
      <c r="AZ1" s="2" t="s">
        <v>163</v>
      </c>
      <c r="BA1" s="2" t="s">
        <v>164</v>
      </c>
      <c r="BB1" s="2" t="s">
        <v>165</v>
      </c>
      <c r="BC1" s="2" t="s">
        <v>166</v>
      </c>
      <c r="BD1" s="2" t="s">
        <v>167</v>
      </c>
      <c r="BE1" s="2" t="s">
        <v>168</v>
      </c>
      <c r="BF1" s="2" t="s">
        <v>169</v>
      </c>
      <c r="BG1" s="2" t="s">
        <v>170</v>
      </c>
      <c r="BH1" s="2" t="s">
        <v>171</v>
      </c>
      <c r="BI1" s="2" t="s">
        <v>172</v>
      </c>
      <c r="BJ1" s="2" t="s">
        <v>173</v>
      </c>
      <c r="BK1" s="2" t="s">
        <v>174</v>
      </c>
      <c r="BL1" s="2" t="s">
        <v>175</v>
      </c>
      <c r="BM1" s="2" t="s">
        <v>176</v>
      </c>
      <c r="BN1" s="2" t="s">
        <v>177</v>
      </c>
      <c r="BO1" s="2" t="s">
        <v>178</v>
      </c>
      <c r="BP1" s="2" t="s">
        <v>179</v>
      </c>
      <c r="BQ1" s="2" t="s">
        <v>180</v>
      </c>
      <c r="BR1" s="2" t="s">
        <v>181</v>
      </c>
      <c r="BS1" s="2" t="s">
        <v>182</v>
      </c>
      <c r="BT1" s="2" t="s">
        <v>183</v>
      </c>
      <c r="BU1" s="2" t="s">
        <v>184</v>
      </c>
      <c r="BV1" s="2" t="s">
        <v>185</v>
      </c>
      <c r="BW1" s="2" t="s">
        <v>186</v>
      </c>
      <c r="BX1" s="2" t="s">
        <v>187</v>
      </c>
      <c r="BY1" s="2" t="s">
        <v>188</v>
      </c>
      <c r="BZ1" s="2" t="s">
        <v>189</v>
      </c>
      <c r="CA1" s="2" t="s">
        <v>190</v>
      </c>
      <c r="CB1" s="2" t="s">
        <v>191</v>
      </c>
      <c r="CC1" s="2" t="s">
        <v>192</v>
      </c>
      <c r="CD1" s="2" t="s">
        <v>193</v>
      </c>
      <c r="CE1" s="2" t="s">
        <v>194</v>
      </c>
      <c r="CF1" s="2" t="s">
        <v>195</v>
      </c>
      <c r="CG1" s="2" t="s">
        <v>196</v>
      </c>
      <c r="CH1" s="2" t="s">
        <v>197</v>
      </c>
      <c r="CI1" s="2" t="s">
        <v>198</v>
      </c>
      <c r="CJ1" s="2" t="s">
        <v>199</v>
      </c>
      <c r="CK1" s="2" t="s">
        <v>200</v>
      </c>
      <c r="CL1" s="2" t="s">
        <v>201</v>
      </c>
      <c r="CM1" s="2" t="s">
        <v>202</v>
      </c>
      <c r="CN1" s="2" t="s">
        <v>203</v>
      </c>
      <c r="CO1" s="2" t="s">
        <v>204</v>
      </c>
      <c r="CP1" s="2" t="s">
        <v>205</v>
      </c>
      <c r="CQ1" s="2" t="s">
        <v>206</v>
      </c>
      <c r="CR1" s="2" t="s">
        <v>207</v>
      </c>
      <c r="CS1" s="2" t="s">
        <v>208</v>
      </c>
      <c r="CT1" s="2" t="s">
        <v>209</v>
      </c>
      <c r="CU1" s="2" t="s">
        <v>210</v>
      </c>
      <c r="CV1" s="2" t="s">
        <v>211</v>
      </c>
      <c r="CW1" s="2" t="s">
        <v>212</v>
      </c>
      <c r="CX1" s="2" t="s">
        <v>213</v>
      </c>
      <c r="CY1" s="2" t="s">
        <v>214</v>
      </c>
      <c r="CZ1" s="2" t="s">
        <v>215</v>
      </c>
    </row>
    <row r="2" spans="1:104" x14ac:dyDescent="0.55000000000000004">
      <c r="A2" s="3" t="s">
        <v>113</v>
      </c>
      <c r="B2" s="4">
        <v>-1</v>
      </c>
      <c r="C2" s="4">
        <v>3.5026610748289024E-3</v>
      </c>
      <c r="D2" s="4">
        <v>8.2436978609059033E-3</v>
      </c>
      <c r="E2" s="4">
        <v>2.929211419425455E-3</v>
      </c>
      <c r="F2" s="4">
        <v>1.1676800661904547E-3</v>
      </c>
      <c r="G2" s="4">
        <v>3.2670882435926391E-3</v>
      </c>
      <c r="H2" s="4">
        <v>1.16910216473272E-2</v>
      </c>
      <c r="I2" s="4">
        <v>1.3746926540109303E-3</v>
      </c>
      <c r="J2" s="4">
        <v>1.7509321200954255E-3</v>
      </c>
      <c r="K2" s="4">
        <v>1.9489055670471357E-3</v>
      </c>
      <c r="L2" s="4">
        <v>3.6912009572123102E-3</v>
      </c>
      <c r="M2" s="4">
        <v>1.8838669185724062E-3</v>
      </c>
      <c r="N2" s="4">
        <v>9.1980295877716872E-4</v>
      </c>
      <c r="O2" s="4">
        <v>9.1101438058374955E-4</v>
      </c>
      <c r="P2" s="4">
        <v>2.7108976450499882E-4</v>
      </c>
      <c r="Q2" s="4">
        <v>9.2372153544256232E-4</v>
      </c>
      <c r="R2" s="4">
        <v>2.7447204550613597E-4</v>
      </c>
      <c r="S2" s="4">
        <v>2.5913229661279481E-3</v>
      </c>
      <c r="T2" s="4">
        <v>5.5422036366910656E-4</v>
      </c>
      <c r="U2" s="4">
        <v>4.0431836001862681E-4</v>
      </c>
      <c r="V2" s="4">
        <v>4.085685385946771E-4</v>
      </c>
      <c r="W2" s="4">
        <v>3.2545670779276186E-4</v>
      </c>
      <c r="X2" s="4">
        <v>7.7740289095015443E-4</v>
      </c>
      <c r="Y2" s="4">
        <v>1.8785214823179434E-3</v>
      </c>
      <c r="Z2" s="4">
        <v>2.7423540445600304E-4</v>
      </c>
      <c r="AA2" s="4">
        <v>5.7067955234563954E-4</v>
      </c>
      <c r="AB2" s="4">
        <v>1.9264655267897784E-4</v>
      </c>
      <c r="AC2" s="4">
        <v>1.5530689770535514E-4</v>
      </c>
      <c r="AD2" s="4">
        <v>8.6670009841976104E-4</v>
      </c>
      <c r="AE2" s="4">
        <v>2.6765740136432792E-4</v>
      </c>
      <c r="AF2" s="4">
        <v>5.636102268651689E-3</v>
      </c>
      <c r="AG2" s="4">
        <v>1.2194293874697045E-3</v>
      </c>
      <c r="AH2" s="4">
        <v>7.3512182321008597E-4</v>
      </c>
      <c r="AI2" s="4">
        <v>2.032529064824234E-4</v>
      </c>
      <c r="AJ2" s="4">
        <v>4.7402522656233805E-4</v>
      </c>
      <c r="AK2" s="4">
        <v>7.9933188808831309E-4</v>
      </c>
      <c r="AL2" s="4">
        <v>8.3222537458300125E-4</v>
      </c>
      <c r="AM2" s="4">
        <v>9.4283172152039257E-4</v>
      </c>
      <c r="AN2" s="4">
        <v>1.0242892901773867E-3</v>
      </c>
      <c r="AO2" s="4">
        <v>1.5738375466238914E-3</v>
      </c>
      <c r="AP2" s="4">
        <v>7.2856499710146651E-4</v>
      </c>
      <c r="AQ2" s="4">
        <v>7.4476134447549493E-4</v>
      </c>
      <c r="AR2" s="4">
        <v>1.5573024315467766E-3</v>
      </c>
      <c r="AS2" s="4">
        <v>1.0219988371157761E-3</v>
      </c>
      <c r="AT2" s="4">
        <v>1.3477144597299246E-3</v>
      </c>
      <c r="AU2" s="4">
        <v>1.1846232915363093E-3</v>
      </c>
      <c r="AV2" s="4">
        <v>9.578968254963866E-4</v>
      </c>
      <c r="AW2" s="4">
        <v>7.4451400689779467E-4</v>
      </c>
      <c r="AX2" s="4">
        <v>7.8326388310774077E-4</v>
      </c>
      <c r="AY2" s="4">
        <v>2.0937843514621106E-4</v>
      </c>
      <c r="AZ2" s="4">
        <v>2.0184492948673916E-4</v>
      </c>
      <c r="BA2" s="4">
        <v>2.5588959407335907E-3</v>
      </c>
      <c r="BB2" s="4">
        <v>6.0005812461802347E-4</v>
      </c>
      <c r="BC2" s="4">
        <v>3.9637019513218748E-4</v>
      </c>
      <c r="BD2" s="4">
        <v>6.1787309364595884E-4</v>
      </c>
      <c r="BE2" s="4">
        <v>3.8677981491797806E-4</v>
      </c>
      <c r="BF2" s="4">
        <v>8.4577044869888754E-4</v>
      </c>
      <c r="BG2" s="4">
        <v>7.7840137321009506E-4</v>
      </c>
      <c r="BH2" s="4">
        <v>3.487010434911795E-4</v>
      </c>
      <c r="BI2" s="4">
        <v>4.8425522363553517E-4</v>
      </c>
      <c r="BJ2" s="4">
        <v>7.0371538309266582E-4</v>
      </c>
      <c r="BK2" s="4">
        <v>1.1008775501078363E-3</v>
      </c>
      <c r="BL2" s="4">
        <v>3.7681772702563489E-4</v>
      </c>
      <c r="BM2" s="4">
        <v>2.1942172090852808E-4</v>
      </c>
      <c r="BN2" s="4">
        <v>1.527175980366353E-3</v>
      </c>
      <c r="BO2" s="4">
        <v>1.7352436304948671E-3</v>
      </c>
      <c r="BP2" s="4">
        <v>1.281473446140057E-3</v>
      </c>
      <c r="BQ2" s="4">
        <v>1.4065873296850017E-3</v>
      </c>
      <c r="BR2" s="4">
        <v>1.5942919312606641E-3</v>
      </c>
      <c r="BS2" s="4">
        <v>3.479604405570881E-3</v>
      </c>
      <c r="BT2" s="4">
        <v>6.2398225670543851E-4</v>
      </c>
      <c r="BU2" s="4">
        <v>4.0705855866233809E-4</v>
      </c>
      <c r="BV2" s="4">
        <v>1.8823805393111167E-3</v>
      </c>
      <c r="BW2" s="4">
        <v>1.1983431696454322E-3</v>
      </c>
      <c r="BX2" s="4">
        <v>1.0891941501270815E-3</v>
      </c>
      <c r="BY2" s="4">
        <v>5.4550107124526521E-4</v>
      </c>
      <c r="BZ2" s="4">
        <v>1.1559136099535505E-3</v>
      </c>
      <c r="CA2" s="4">
        <v>1.5131227044796374E-3</v>
      </c>
      <c r="CB2" s="4">
        <v>1.7933177231532643E-3</v>
      </c>
      <c r="CC2" s="4">
        <v>1.6283795262150491E-3</v>
      </c>
      <c r="CD2" s="4">
        <v>2.4879290075042132E-3</v>
      </c>
      <c r="CE2" s="4">
        <v>1.9690940479139378E-3</v>
      </c>
      <c r="CF2" s="4">
        <v>1.945950348661992E-3</v>
      </c>
      <c r="CG2" s="4">
        <v>1.5654725564130461E-3</v>
      </c>
      <c r="CH2" s="4">
        <v>1.9246400180140697E-3</v>
      </c>
      <c r="CI2" s="4">
        <v>9.6009575813624562E-4</v>
      </c>
      <c r="CJ2" s="4">
        <v>1.9543752059402652E-3</v>
      </c>
      <c r="CK2" s="4">
        <v>1.3545758837284615E-3</v>
      </c>
      <c r="CL2" s="4">
        <v>8.9584960798152872E-4</v>
      </c>
      <c r="CM2" s="4">
        <v>4.7601222023124307E-4</v>
      </c>
      <c r="CN2" s="4">
        <v>1.9340159192308046E-3</v>
      </c>
      <c r="CO2" s="4">
        <v>2.2478670796247558E-3</v>
      </c>
      <c r="CP2" s="4">
        <v>6.3534662306342308E-4</v>
      </c>
      <c r="CQ2" s="4">
        <v>2.3809307858719949E-3</v>
      </c>
      <c r="CR2" s="4">
        <v>1.4015986373019267E-3</v>
      </c>
      <c r="CS2" s="4">
        <v>1.5661716844271242E-3</v>
      </c>
      <c r="CT2" s="4">
        <v>1.2852603732428033E-3</v>
      </c>
      <c r="CU2" s="4">
        <v>1.5691262346324082E-3</v>
      </c>
      <c r="CV2" s="4">
        <v>2.6659999218781503E-3</v>
      </c>
      <c r="CW2" s="4">
        <v>7.8176970088626068E-4</v>
      </c>
      <c r="CX2" s="4">
        <v>1.6255355937296388E-3</v>
      </c>
      <c r="CY2" s="4">
        <v>2.5929022578576287E-3</v>
      </c>
      <c r="CZ2" s="4">
        <v>2.2462459030379921E-3</v>
      </c>
    </row>
    <row r="3" spans="1:104" x14ac:dyDescent="0.55000000000000004">
      <c r="A3" s="3" t="s">
        <v>114</v>
      </c>
      <c r="B3" s="4">
        <v>1.2819399500839174E-2</v>
      </c>
      <c r="C3" s="4">
        <v>-1</v>
      </c>
      <c r="D3" s="4">
        <v>8.0410547996191718E-3</v>
      </c>
      <c r="E3" s="4">
        <v>1.7407966485315528E-2</v>
      </c>
      <c r="F3" s="4">
        <v>5.1231376906297572E-3</v>
      </c>
      <c r="G3" s="4">
        <v>2.9840670481975124E-3</v>
      </c>
      <c r="H3" s="4">
        <v>1.6308798933663177E-2</v>
      </c>
      <c r="I3" s="4">
        <v>1.505479829154358E-2</v>
      </c>
      <c r="J3" s="4">
        <v>1.0814271688186947E-2</v>
      </c>
      <c r="K3" s="4">
        <v>1.1237863236131915E-2</v>
      </c>
      <c r="L3" s="4">
        <v>8.4638266000970699E-3</v>
      </c>
      <c r="M3" s="4">
        <v>1.1158463093244114E-2</v>
      </c>
      <c r="N3" s="4">
        <v>4.2257226371752044E-3</v>
      </c>
      <c r="O3" s="4">
        <v>7.9296103012159828E-3</v>
      </c>
      <c r="P3" s="4">
        <v>3.4256874655519257E-3</v>
      </c>
      <c r="Q3" s="4">
        <v>4.0149567321231339E-3</v>
      </c>
      <c r="R3" s="4">
        <v>4.4363127221174201E-3</v>
      </c>
      <c r="S3" s="4">
        <v>5.9646127312557844E-3</v>
      </c>
      <c r="T3" s="4">
        <v>6.9117282060159966E-3</v>
      </c>
      <c r="U3" s="4">
        <v>4.6045319887529886E-3</v>
      </c>
      <c r="V3" s="4">
        <v>5.5442939590580106E-3</v>
      </c>
      <c r="W3" s="4">
        <v>6.4714819805542336E-3</v>
      </c>
      <c r="X3" s="4">
        <v>7.2578714877883296E-3</v>
      </c>
      <c r="Y3" s="4">
        <v>7.4437433405537493E-3</v>
      </c>
      <c r="Z3" s="4">
        <v>2.7245548598680701E-3</v>
      </c>
      <c r="AA3" s="4">
        <v>4.405710658641219E-3</v>
      </c>
      <c r="AB3" s="4">
        <v>2.8575427471927797E-3</v>
      </c>
      <c r="AC3" s="4">
        <v>3.2919721419588494E-3</v>
      </c>
      <c r="AD3" s="4">
        <v>5.2963945120839111E-3</v>
      </c>
      <c r="AE3" s="4">
        <v>3.7928698064650657E-3</v>
      </c>
      <c r="AF3" s="4">
        <v>6.2546140831664532E-3</v>
      </c>
      <c r="AG3" s="4">
        <v>6.9183380033573183E-3</v>
      </c>
      <c r="AH3" s="4">
        <v>1.2391666671263655E-2</v>
      </c>
      <c r="AI3" s="4">
        <v>2.7212236643864357E-3</v>
      </c>
      <c r="AJ3" s="4">
        <v>3.0823871033836083E-3</v>
      </c>
      <c r="AK3" s="4">
        <v>9.5411464262966632E-3</v>
      </c>
      <c r="AL3" s="4">
        <v>6.9326160918712952E-3</v>
      </c>
      <c r="AM3" s="4">
        <v>1.0720574359617398E-2</v>
      </c>
      <c r="AN3" s="4">
        <v>1.223025621902194E-2</v>
      </c>
      <c r="AO3" s="4">
        <v>7.3047803571560021E-3</v>
      </c>
      <c r="AP3" s="4">
        <v>7.5962805800216257E-3</v>
      </c>
      <c r="AQ3" s="4">
        <v>8.2807197330467298E-3</v>
      </c>
      <c r="AR3" s="4">
        <v>7.2649262980720485E-3</v>
      </c>
      <c r="AS3" s="4">
        <v>6.7635239417874827E-3</v>
      </c>
      <c r="AT3" s="4">
        <v>9.6237787759909498E-3</v>
      </c>
      <c r="AU3" s="4">
        <v>5.6607281837296524E-3</v>
      </c>
      <c r="AV3" s="4">
        <v>6.7301350348922583E-3</v>
      </c>
      <c r="AW3" s="4">
        <v>2.8736542921337913E-3</v>
      </c>
      <c r="AX3" s="4">
        <v>3.349252273306388E-3</v>
      </c>
      <c r="AY3" s="4">
        <v>2.6524643516501736E-3</v>
      </c>
      <c r="AZ3" s="4">
        <v>2.9654864632672703E-3</v>
      </c>
      <c r="BA3" s="4">
        <v>4.570835751019995E-3</v>
      </c>
      <c r="BB3" s="4">
        <v>2.0278629035318302E-3</v>
      </c>
      <c r="BC3" s="4">
        <v>2.5644337178906524E-3</v>
      </c>
      <c r="BD3" s="4">
        <v>2.1810925583493528E-3</v>
      </c>
      <c r="BE3" s="4">
        <v>3.0814764479442937E-3</v>
      </c>
      <c r="BF3" s="4">
        <v>5.2631675213130518E-3</v>
      </c>
      <c r="BG3" s="4">
        <v>5.1467571274416727E-3</v>
      </c>
      <c r="BH3" s="4">
        <v>2.961093093909749E-3</v>
      </c>
      <c r="BI3" s="4">
        <v>4.3997806492670072E-3</v>
      </c>
      <c r="BJ3" s="4">
        <v>6.3155524914246019E-3</v>
      </c>
      <c r="BK3" s="4">
        <v>3.376118899713849E-3</v>
      </c>
      <c r="BL3" s="4">
        <v>2.9733074050310657E-3</v>
      </c>
      <c r="BM3" s="4">
        <v>2.0916910634150394E-3</v>
      </c>
      <c r="BN3" s="4">
        <v>1.0170536635409783E-2</v>
      </c>
      <c r="BO3" s="4">
        <v>1.2612831821270295E-2</v>
      </c>
      <c r="BP3" s="4">
        <v>9.6716335872692114E-3</v>
      </c>
      <c r="BQ3" s="4">
        <v>7.3415794810149926E-3</v>
      </c>
      <c r="BR3" s="4">
        <v>1.1777615883210753E-2</v>
      </c>
      <c r="BS3" s="4">
        <v>5.97885282218688E-3</v>
      </c>
      <c r="BT3" s="4">
        <v>4.4691169302735643E-3</v>
      </c>
      <c r="BU3" s="4">
        <v>3.4265489633118363E-3</v>
      </c>
      <c r="BV3" s="4">
        <v>1.0316219702442904E-2</v>
      </c>
      <c r="BW3" s="4">
        <v>5.7369209288081454E-3</v>
      </c>
      <c r="BX3" s="4">
        <v>7.6879502769840813E-3</v>
      </c>
      <c r="BY3" s="4">
        <v>9.1975456639038257E-3</v>
      </c>
      <c r="BZ3" s="4">
        <v>1.0564450604989404E-2</v>
      </c>
      <c r="CA3" s="4">
        <v>1.8317491988382568E-3</v>
      </c>
      <c r="CB3" s="4">
        <v>3.049450464474229E-3</v>
      </c>
      <c r="CC3" s="4">
        <v>3.5201223172787914E-3</v>
      </c>
      <c r="CD3" s="4">
        <v>2.7946396901860435E-3</v>
      </c>
      <c r="CE3" s="4">
        <v>4.0683698159141857E-3</v>
      </c>
      <c r="CF3" s="4">
        <v>3.4833724599166171E-3</v>
      </c>
      <c r="CG3" s="4">
        <v>3.6228893165861534E-3</v>
      </c>
      <c r="CH3" s="4">
        <v>3.568452396105867E-3</v>
      </c>
      <c r="CI3" s="4">
        <v>1.8382664005974839E-3</v>
      </c>
      <c r="CJ3" s="4">
        <v>2.8702024004304359E-3</v>
      </c>
      <c r="CK3" s="4">
        <v>4.3689784540154172E-3</v>
      </c>
      <c r="CL3" s="4">
        <v>1.7564885779720301E-3</v>
      </c>
      <c r="CM3" s="4">
        <v>2.6207991459728593E-3</v>
      </c>
      <c r="CN3" s="4">
        <v>3.5914585481017819E-3</v>
      </c>
      <c r="CO3" s="4">
        <v>5.4327275931640726E-3</v>
      </c>
      <c r="CP3" s="4">
        <v>6.070841584175638E-3</v>
      </c>
      <c r="CQ3" s="4">
        <v>1.9618687981191483E-3</v>
      </c>
      <c r="CR3" s="4">
        <v>2.2048670710704136E-3</v>
      </c>
      <c r="CS3" s="4">
        <v>1.8313754195052995E-3</v>
      </c>
      <c r="CT3" s="4">
        <v>1.3447463229992855E-3</v>
      </c>
      <c r="CU3" s="4">
        <v>1.7030295058393004E-3</v>
      </c>
      <c r="CV3" s="4">
        <v>2.7103417181568883E-3</v>
      </c>
      <c r="CW3" s="4">
        <v>1.0290128183544237E-3</v>
      </c>
      <c r="CX3" s="4">
        <v>2.1529079949655062E-3</v>
      </c>
      <c r="CY3" s="4">
        <v>5.9241329723983167E-3</v>
      </c>
      <c r="CZ3" s="4">
        <v>3.8955892886372709E-3</v>
      </c>
    </row>
    <row r="4" spans="1:104" x14ac:dyDescent="0.55000000000000004">
      <c r="A4" s="3" t="s">
        <v>115</v>
      </c>
      <c r="B4" s="4">
        <v>5.8902175619379021E-3</v>
      </c>
      <c r="C4" s="4">
        <v>1.5165869281644137E-3</v>
      </c>
      <c r="D4" s="4">
        <v>-1</v>
      </c>
      <c r="E4" s="4">
        <v>2.2776777257841382E-3</v>
      </c>
      <c r="F4" s="4">
        <v>3.2105491695892715E-3</v>
      </c>
      <c r="G4" s="4">
        <v>3.580671885408844E-3</v>
      </c>
      <c r="H4" s="4">
        <v>3.8602443279515228E-3</v>
      </c>
      <c r="I4" s="4">
        <v>1.372757079532417E-3</v>
      </c>
      <c r="J4" s="4">
        <v>1.3084560981149302E-3</v>
      </c>
      <c r="K4" s="4">
        <v>1.0545123654649646E-3</v>
      </c>
      <c r="L4" s="4">
        <v>1.8337699923936307E-3</v>
      </c>
      <c r="M4" s="4">
        <v>1.3747920287500409E-3</v>
      </c>
      <c r="N4" s="4">
        <v>1.4339199981102887E-3</v>
      </c>
      <c r="O4" s="4">
        <v>7.5415333377507152E-4</v>
      </c>
      <c r="P4" s="4">
        <v>2.0934175628285553E-4</v>
      </c>
      <c r="Q4" s="4">
        <v>7.0699269879228525E-4</v>
      </c>
      <c r="R4" s="4">
        <v>2.7346440414478563E-4</v>
      </c>
      <c r="S4" s="4">
        <v>2.7761691404950702E-3</v>
      </c>
      <c r="T4" s="4">
        <v>4.4471002123452354E-4</v>
      </c>
      <c r="U4" s="4">
        <v>3.2274892219879897E-4</v>
      </c>
      <c r="V4" s="4">
        <v>3.2080594217718009E-4</v>
      </c>
      <c r="W4" s="4">
        <v>3.4894614859059148E-4</v>
      </c>
      <c r="X4" s="4">
        <v>7.8558584517494858E-4</v>
      </c>
      <c r="Y4" s="4">
        <v>1.1840144265350893E-3</v>
      </c>
      <c r="Z4" s="4">
        <v>2.2060515780281191E-4</v>
      </c>
      <c r="AA4" s="4">
        <v>7.1121914261313877E-4</v>
      </c>
      <c r="AB4" s="4">
        <v>2.4483283802548169E-4</v>
      </c>
      <c r="AC4" s="4">
        <v>1.2050890312140429E-4</v>
      </c>
      <c r="AD4" s="4">
        <v>7.2477192140689938E-4</v>
      </c>
      <c r="AE4" s="4">
        <v>3.8918982110113182E-4</v>
      </c>
      <c r="AF4" s="4">
        <v>2.505736739612846E-3</v>
      </c>
      <c r="AG4" s="4">
        <v>6.2046447753686621E-4</v>
      </c>
      <c r="AH4" s="4">
        <v>5.9215411655620252E-4</v>
      </c>
      <c r="AI4" s="4">
        <v>2.0272316515194377E-4</v>
      </c>
      <c r="AJ4" s="4">
        <v>5.5815123536600002E-4</v>
      </c>
      <c r="AK4" s="4">
        <v>7.0124227574381648E-4</v>
      </c>
      <c r="AL4" s="4">
        <v>7.122199378050497E-4</v>
      </c>
      <c r="AM4" s="4">
        <v>8.0057144010989723E-4</v>
      </c>
      <c r="AN4" s="4">
        <v>7.4342095679131432E-4</v>
      </c>
      <c r="AO4" s="4">
        <v>6.0321249448675449E-4</v>
      </c>
      <c r="AP4" s="4">
        <v>5.0132681895768971E-4</v>
      </c>
      <c r="AQ4" s="4">
        <v>4.4972245010540222E-4</v>
      </c>
      <c r="AR4" s="4">
        <v>8.9661899074011718E-4</v>
      </c>
      <c r="AS4" s="4">
        <v>7.2859968539376607E-4</v>
      </c>
      <c r="AT4" s="4">
        <v>1.2351168650433484E-3</v>
      </c>
      <c r="AU4" s="4">
        <v>4.7776653684726344E-4</v>
      </c>
      <c r="AV4" s="4">
        <v>7.722342378440962E-4</v>
      </c>
      <c r="AW4" s="4">
        <v>3.4730410106559854E-4</v>
      </c>
      <c r="AX4" s="4">
        <v>4.0199491392351328E-4</v>
      </c>
      <c r="AY4" s="4">
        <v>2.8909349355916612E-4</v>
      </c>
      <c r="AZ4" s="4">
        <v>2.5386615161657292E-4</v>
      </c>
      <c r="BA4" s="4">
        <v>1.3494326519376404E-3</v>
      </c>
      <c r="BB4" s="4">
        <v>6.1796781312020992E-4</v>
      </c>
      <c r="BC4" s="4">
        <v>4.8707868733846392E-4</v>
      </c>
      <c r="BD4" s="4">
        <v>3.9744925149531358E-4</v>
      </c>
      <c r="BE4" s="4">
        <v>2.8908463618357029E-4</v>
      </c>
      <c r="BF4" s="4">
        <v>7.0243828331785865E-4</v>
      </c>
      <c r="BG4" s="4">
        <v>7.6847614622822899E-4</v>
      </c>
      <c r="BH4" s="4">
        <v>3.2356713955567163E-4</v>
      </c>
      <c r="BI4" s="4">
        <v>3.6309445342141511E-4</v>
      </c>
      <c r="BJ4" s="4">
        <v>7.113388530752741E-4</v>
      </c>
      <c r="BK4" s="4">
        <v>6.7148448233153547E-4</v>
      </c>
      <c r="BL4" s="4">
        <v>3.4696777080283866E-4</v>
      </c>
      <c r="BM4" s="4">
        <v>2.5325185945671756E-4</v>
      </c>
      <c r="BN4" s="4">
        <v>7.9961231473945737E-4</v>
      </c>
      <c r="BO4" s="4">
        <v>7.7259971537447527E-4</v>
      </c>
      <c r="BP4" s="4">
        <v>7.7203104213145735E-4</v>
      </c>
      <c r="BQ4" s="4">
        <v>8.079351944263489E-4</v>
      </c>
      <c r="BR4" s="4">
        <v>1.0582639512795467E-3</v>
      </c>
      <c r="BS4" s="4">
        <v>2.0150077126214389E-3</v>
      </c>
      <c r="BT4" s="4">
        <v>4.9442151169337256E-4</v>
      </c>
      <c r="BU4" s="4">
        <v>1.0834038605323625E-3</v>
      </c>
      <c r="BV4" s="4">
        <v>1.1328072417874332E-3</v>
      </c>
      <c r="BW4" s="4">
        <v>1.1759641622149078E-3</v>
      </c>
      <c r="BX4" s="4">
        <v>9.3308223216267755E-4</v>
      </c>
      <c r="BY4" s="4">
        <v>4.5702763152078596E-4</v>
      </c>
      <c r="BZ4" s="4">
        <v>1.3428867309851944E-3</v>
      </c>
      <c r="CA4" s="4">
        <v>2.0075263650548071E-3</v>
      </c>
      <c r="CB4" s="4">
        <v>1.6412932866705894E-3</v>
      </c>
      <c r="CC4" s="4">
        <v>1.9292852560155349E-3</v>
      </c>
      <c r="CD4" s="4">
        <v>2.0244994789840542E-3</v>
      </c>
      <c r="CE4" s="4">
        <v>2.9261960861999047E-3</v>
      </c>
      <c r="CF4" s="4">
        <v>1.8171162810433125E-3</v>
      </c>
      <c r="CG4" s="4">
        <v>1.2459673915445693E-3</v>
      </c>
      <c r="CH4" s="4">
        <v>1.7343140481865423E-3</v>
      </c>
      <c r="CI4" s="4">
        <v>9.5647463865426046E-4</v>
      </c>
      <c r="CJ4" s="4">
        <v>2.4962850099780275E-3</v>
      </c>
      <c r="CK4" s="4">
        <v>1.722399427118245E-3</v>
      </c>
      <c r="CL4" s="4">
        <v>1.5448503094303775E-3</v>
      </c>
      <c r="CM4" s="4">
        <v>1.348158484940376E-3</v>
      </c>
      <c r="CN4" s="4">
        <v>2.0453009897038786E-3</v>
      </c>
      <c r="CO4" s="4">
        <v>2.5778097764660424E-3</v>
      </c>
      <c r="CP4" s="4">
        <v>1.8234865393211858E-3</v>
      </c>
      <c r="CQ4" s="4">
        <v>2.4024173678091113E-3</v>
      </c>
      <c r="CR4" s="4">
        <v>1.2830605032179306E-3</v>
      </c>
      <c r="CS4" s="4">
        <v>1.4806593655726826E-3</v>
      </c>
      <c r="CT4" s="4">
        <v>1.107278191191911E-3</v>
      </c>
      <c r="CU4" s="4">
        <v>1.3922026806035986E-3</v>
      </c>
      <c r="CV4" s="4">
        <v>1.7628501998230553E-3</v>
      </c>
      <c r="CW4" s="4">
        <v>6.1411450988962718E-4</v>
      </c>
      <c r="CX4" s="4">
        <v>9.5645737656282223E-4</v>
      </c>
      <c r="CY4" s="4">
        <v>2.3066989982534294E-3</v>
      </c>
      <c r="CZ4" s="4">
        <v>1.0380820552074357E-3</v>
      </c>
    </row>
    <row r="5" spans="1:104" x14ac:dyDescent="0.55000000000000004">
      <c r="A5" s="3" t="s">
        <v>116</v>
      </c>
      <c r="B5" s="4">
        <v>1.5277751124950228E-2</v>
      </c>
      <c r="C5" s="4">
        <v>2.3508645804282986E-2</v>
      </c>
      <c r="D5" s="4">
        <v>1.6251608964208238E-2</v>
      </c>
      <c r="E5" s="4">
        <v>-1</v>
      </c>
      <c r="F5" s="4">
        <v>2.2442985896378363E-2</v>
      </c>
      <c r="G5" s="4">
        <v>7.9283530012484345E-3</v>
      </c>
      <c r="H5" s="4">
        <v>1.0314811180733199E-2</v>
      </c>
      <c r="I5" s="4">
        <v>1.5487951048033284E-2</v>
      </c>
      <c r="J5" s="4">
        <v>1.0317746166590232E-2</v>
      </c>
      <c r="K5" s="4">
        <v>1.3149831814502482E-2</v>
      </c>
      <c r="L5" s="4">
        <v>1.6105673073648494E-2</v>
      </c>
      <c r="M5" s="4">
        <v>1.5861655373910793E-2</v>
      </c>
      <c r="N5" s="4">
        <v>2.6381874148450259E-2</v>
      </c>
      <c r="O5" s="4">
        <v>1.1450181033047841E-2</v>
      </c>
      <c r="P5" s="4">
        <v>4.6478311306662841E-3</v>
      </c>
      <c r="Q5" s="4">
        <v>8.4355973923203632E-3</v>
      </c>
      <c r="R5" s="4">
        <v>9.7468314768694685E-3</v>
      </c>
      <c r="S5" s="4">
        <v>1.0930514013992872E-2</v>
      </c>
      <c r="T5" s="4">
        <v>5.7913466908554563E-3</v>
      </c>
      <c r="U5" s="4">
        <v>6.9140992654498626E-3</v>
      </c>
      <c r="V5" s="4">
        <v>5.6458187711386793E-3</v>
      </c>
      <c r="W5" s="4">
        <v>5.6671696847595109E-3</v>
      </c>
      <c r="X5" s="4">
        <v>1.3686831090012827E-2</v>
      </c>
      <c r="Y5" s="4">
        <v>1.2491363620492985E-2</v>
      </c>
      <c r="Z5" s="4">
        <v>4.1533625467144305E-3</v>
      </c>
      <c r="AA5" s="4">
        <v>8.3729745143267011E-3</v>
      </c>
      <c r="AB5" s="4">
        <v>3.7593597204101377E-3</v>
      </c>
      <c r="AC5" s="4">
        <v>4.4480250895492278E-3</v>
      </c>
      <c r="AD5" s="4">
        <v>1.373535044391695E-2</v>
      </c>
      <c r="AE5" s="4">
        <v>1.089343184978275E-2</v>
      </c>
      <c r="AF5" s="4">
        <v>1.0994074552801471E-2</v>
      </c>
      <c r="AG5" s="4">
        <v>1.1347259251556645E-2</v>
      </c>
      <c r="AH5" s="4">
        <v>1.6239875800493481E-2</v>
      </c>
      <c r="AI5" s="4">
        <v>4.4898391820803974E-3</v>
      </c>
      <c r="AJ5" s="4">
        <v>9.4434676261277231E-3</v>
      </c>
      <c r="AK5" s="4">
        <v>7.9886001144548E-3</v>
      </c>
      <c r="AL5" s="4">
        <v>1.060052034689781E-2</v>
      </c>
      <c r="AM5" s="4">
        <v>1.2025440023118372E-2</v>
      </c>
      <c r="AN5" s="4">
        <v>1.3603757434413184E-2</v>
      </c>
      <c r="AO5" s="4">
        <v>5.9163316231174911E-3</v>
      </c>
      <c r="AP5" s="4">
        <v>8.2447087568685313E-3</v>
      </c>
      <c r="AQ5" s="4">
        <v>8.6467694791149217E-3</v>
      </c>
      <c r="AR5" s="4">
        <v>1.8979853726175822E-2</v>
      </c>
      <c r="AS5" s="4">
        <v>1.0520307254543389E-2</v>
      </c>
      <c r="AT5" s="4">
        <v>1.1704897541334336E-2</v>
      </c>
      <c r="AU5" s="4">
        <v>2.5730676019316934E-3</v>
      </c>
      <c r="AV5" s="4">
        <v>1.4415995589602841E-2</v>
      </c>
      <c r="AW5" s="4">
        <v>4.3017646881545477E-3</v>
      </c>
      <c r="AX5" s="4">
        <v>4.7675230998812648E-3</v>
      </c>
      <c r="AY5" s="4">
        <v>5.2633055701437519E-3</v>
      </c>
      <c r="AZ5" s="4">
        <v>4.5321342105435394E-3</v>
      </c>
      <c r="BA5" s="4">
        <v>1.7043940625954459E-2</v>
      </c>
      <c r="BB5" s="4">
        <v>1.2013634764529102E-2</v>
      </c>
      <c r="BC5" s="4">
        <v>9.6263450654787228E-3</v>
      </c>
      <c r="BD5" s="4">
        <v>6.9494671811629449E-3</v>
      </c>
      <c r="BE5" s="4">
        <v>7.2234073099261874E-3</v>
      </c>
      <c r="BF5" s="4">
        <v>8.8064394464887272E-3</v>
      </c>
      <c r="BG5" s="4">
        <v>9.7182745243671719E-3</v>
      </c>
      <c r="BH5" s="4">
        <v>7.8631780913959066E-3</v>
      </c>
      <c r="BI5" s="4">
        <v>6.7665087282430814E-3</v>
      </c>
      <c r="BJ5" s="4">
        <v>1.4608527130310002E-2</v>
      </c>
      <c r="BK5" s="4">
        <v>5.9945922422114106E-3</v>
      </c>
      <c r="BL5" s="4">
        <v>5.5863096223370233E-3</v>
      </c>
      <c r="BM5" s="4">
        <v>4.0681983636478422E-3</v>
      </c>
      <c r="BN5" s="4">
        <v>1.048329403529691E-2</v>
      </c>
      <c r="BO5" s="4">
        <v>8.7156404524045359E-3</v>
      </c>
      <c r="BP5" s="4">
        <v>1.0050766487841426E-2</v>
      </c>
      <c r="BQ5" s="4">
        <v>1.1399012392683849E-2</v>
      </c>
      <c r="BR5" s="4">
        <v>1.662329821079632E-2</v>
      </c>
      <c r="BS5" s="4">
        <v>1.0506432622008212E-2</v>
      </c>
      <c r="BT5" s="4">
        <v>7.5655236663593707E-3</v>
      </c>
      <c r="BU5" s="4">
        <v>3.9905704312395048E-3</v>
      </c>
      <c r="BV5" s="4">
        <v>1.2126844915403065E-2</v>
      </c>
      <c r="BW5" s="4">
        <v>1.8134343823633856E-2</v>
      </c>
      <c r="BX5" s="4">
        <v>1.4883754316824165E-2</v>
      </c>
      <c r="BY5" s="4">
        <v>1.0594493907193666E-2</v>
      </c>
      <c r="BZ5" s="4">
        <v>1.8335297690891504E-2</v>
      </c>
      <c r="CA5" s="4">
        <v>5.2789158037440586E-3</v>
      </c>
      <c r="CB5" s="4">
        <v>5.7810280527963763E-3</v>
      </c>
      <c r="CC5" s="4">
        <v>5.7843214207642449E-3</v>
      </c>
      <c r="CD5" s="4">
        <v>6.4040043224668289E-3</v>
      </c>
      <c r="CE5" s="4">
        <v>1.0557542555181508E-2</v>
      </c>
      <c r="CF5" s="4">
        <v>6.5874427994905647E-3</v>
      </c>
      <c r="CG5" s="4">
        <v>6.1722311414674613E-3</v>
      </c>
      <c r="CH5" s="4">
        <v>7.4711198158731616E-3</v>
      </c>
      <c r="CI5" s="4">
        <v>4.1963461507532581E-3</v>
      </c>
      <c r="CJ5" s="4">
        <v>7.9598904068777145E-3</v>
      </c>
      <c r="CK5" s="4">
        <v>1.0322117804328108E-2</v>
      </c>
      <c r="CL5" s="4">
        <v>5.4687218003559353E-3</v>
      </c>
      <c r="CM5" s="4">
        <v>1.0417212961504801E-2</v>
      </c>
      <c r="CN5" s="4">
        <v>1.2128595977209838E-2</v>
      </c>
      <c r="CO5" s="4">
        <v>3.6256092602568575E-2</v>
      </c>
      <c r="CP5" s="4">
        <v>2.1104859325685503E-2</v>
      </c>
      <c r="CQ5" s="4">
        <v>1.1442755803980331E-2</v>
      </c>
      <c r="CR5" s="4">
        <v>4.6308225324125955E-3</v>
      </c>
      <c r="CS5" s="4">
        <v>7.3533269298666649E-3</v>
      </c>
      <c r="CT5" s="4">
        <v>3.625766232631283E-3</v>
      </c>
      <c r="CU5" s="4">
        <v>3.6519467595085928E-3</v>
      </c>
      <c r="CV5" s="4">
        <v>7.8193924746674248E-3</v>
      </c>
      <c r="CW5" s="4">
        <v>3.0503503040853887E-3</v>
      </c>
      <c r="CX5" s="4">
        <v>4.2831893447824749E-3</v>
      </c>
      <c r="CY5" s="4">
        <v>2.162203549878039E-2</v>
      </c>
      <c r="CZ5" s="4">
        <v>8.7088852743350351E-3</v>
      </c>
    </row>
    <row r="6" spans="1:104" x14ac:dyDescent="0.55000000000000004">
      <c r="A6" s="3" t="s">
        <v>117</v>
      </c>
      <c r="B6" s="4">
        <v>7.7523399233140537E-4</v>
      </c>
      <c r="C6" s="4">
        <v>9.0452126369799848E-4</v>
      </c>
      <c r="D6" s="4">
        <v>2.8210987452035627E-3</v>
      </c>
      <c r="E6" s="4">
        <v>2.8185847193088766E-3</v>
      </c>
      <c r="F6" s="4">
        <v>-1</v>
      </c>
      <c r="G6" s="4">
        <v>9.469536896811046E-4</v>
      </c>
      <c r="H6" s="4">
        <v>4.3375873060815613E-4</v>
      </c>
      <c r="I6" s="4">
        <v>3.5794582735633493E-3</v>
      </c>
      <c r="J6" s="4">
        <v>7.9437632911934881E-4</v>
      </c>
      <c r="K6" s="4">
        <v>1.1164624956947957E-3</v>
      </c>
      <c r="L6" s="4">
        <v>6.5018017036333042E-4</v>
      </c>
      <c r="M6" s="4">
        <v>1.6636806231229366E-3</v>
      </c>
      <c r="N6" s="4">
        <v>7.1748036846848197E-3</v>
      </c>
      <c r="O6" s="4">
        <v>5.4897477703803963E-4</v>
      </c>
      <c r="P6" s="4">
        <v>6.3248163035747266E-4</v>
      </c>
      <c r="Q6" s="4">
        <v>1.3971932937945461E-3</v>
      </c>
      <c r="R6" s="4">
        <v>5.4591386921537957E-3</v>
      </c>
      <c r="S6" s="4">
        <v>4.8532347384458191E-4</v>
      </c>
      <c r="T6" s="4">
        <v>2.5579363706084953E-4</v>
      </c>
      <c r="U6" s="4">
        <v>5.1819472669830909E-4</v>
      </c>
      <c r="V6" s="4">
        <v>5.4321052271198668E-4</v>
      </c>
      <c r="W6" s="4">
        <v>1.1020963267671872E-3</v>
      </c>
      <c r="X6" s="4">
        <v>8.6024122545195092E-4</v>
      </c>
      <c r="Y6" s="4">
        <v>3.9375366549309335E-4</v>
      </c>
      <c r="Z6" s="4">
        <v>5.8608804023456602E-4</v>
      </c>
      <c r="AA6" s="4">
        <v>4.5323216869693301E-3</v>
      </c>
      <c r="AB6" s="4">
        <v>8.2757992147921568E-4</v>
      </c>
      <c r="AC6" s="4">
        <v>7.1515319192632623E-4</v>
      </c>
      <c r="AD6" s="4">
        <v>1.3538137359829173E-3</v>
      </c>
      <c r="AE6" s="4">
        <v>2.7625236586272411E-3</v>
      </c>
      <c r="AF6" s="4">
        <v>3.8947049229771019E-4</v>
      </c>
      <c r="AG6" s="4">
        <v>8.7749867917013679E-4</v>
      </c>
      <c r="AH6" s="4">
        <v>6.7226295701301546E-4</v>
      </c>
      <c r="AI6" s="4">
        <v>2.3793183712256887E-3</v>
      </c>
      <c r="AJ6" s="4">
        <v>4.2354698687587259E-3</v>
      </c>
      <c r="AK6" s="4">
        <v>4.3057136560750237E-4</v>
      </c>
      <c r="AL6" s="4">
        <v>9.9247877798599006E-4</v>
      </c>
      <c r="AM6" s="4">
        <v>7.7867241253754579E-4</v>
      </c>
      <c r="AN6" s="4">
        <v>4.2658920352878031E-4</v>
      </c>
      <c r="AO6" s="4">
        <v>2.5568783177081633E-4</v>
      </c>
      <c r="AP6" s="4">
        <v>7.8391869759309406E-4</v>
      </c>
      <c r="AQ6" s="4">
        <v>8.6575908810900221E-4</v>
      </c>
      <c r="AR6" s="4">
        <v>1.6764968667438537E-3</v>
      </c>
      <c r="AS6" s="4">
        <v>1.5021659739913218E-3</v>
      </c>
      <c r="AT6" s="4">
        <v>7.7492200964686181E-4</v>
      </c>
      <c r="AU6" s="4">
        <v>5.6953475046567555E-5</v>
      </c>
      <c r="AV6" s="4">
        <v>5.1791568380602025E-4</v>
      </c>
      <c r="AW6" s="4">
        <v>7.1640153214912986E-4</v>
      </c>
      <c r="AX6" s="4">
        <v>1.1511712198813084E-3</v>
      </c>
      <c r="AY6" s="4">
        <v>5.2137857804067681E-3</v>
      </c>
      <c r="AZ6" s="4">
        <v>2.0189745084709127E-3</v>
      </c>
      <c r="BA6" s="4">
        <v>2.4905562850026418E-3</v>
      </c>
      <c r="BB6" s="4">
        <v>8.3662655059482862E-3</v>
      </c>
      <c r="BC6" s="4">
        <v>5.7779358145042502E-3</v>
      </c>
      <c r="BD6" s="4">
        <v>2.4971095705688473E-3</v>
      </c>
      <c r="BE6" s="4">
        <v>1.8695482087970892E-3</v>
      </c>
      <c r="BF6" s="4">
        <v>6.1116035401989242E-4</v>
      </c>
      <c r="BG6" s="4">
        <v>7.7145898683610983E-4</v>
      </c>
      <c r="BH6" s="4">
        <v>1.8204797296613871E-3</v>
      </c>
      <c r="BI6" s="4">
        <v>3.1095683556308631E-4</v>
      </c>
      <c r="BJ6" s="4">
        <v>2.4675112980545827E-3</v>
      </c>
      <c r="BK6" s="4">
        <v>1.2378130722625555E-3</v>
      </c>
      <c r="BL6" s="4">
        <v>6.627973354727118E-4</v>
      </c>
      <c r="BM6" s="4">
        <v>1.5320751028035373E-3</v>
      </c>
      <c r="BN6" s="4">
        <v>7.1720853940014239E-4</v>
      </c>
      <c r="BO6" s="4">
        <v>3.5655166316495452E-4</v>
      </c>
      <c r="BP6" s="4">
        <v>3.1796908527917688E-3</v>
      </c>
      <c r="BQ6" s="4">
        <v>6.2689959441161259E-4</v>
      </c>
      <c r="BR6" s="4">
        <v>1.0396708274689691E-3</v>
      </c>
      <c r="BS6" s="4">
        <v>4.3290617129774649E-4</v>
      </c>
      <c r="BT6" s="4">
        <v>6.4737823497478442E-4</v>
      </c>
      <c r="BU6" s="4">
        <v>6.8707006920721578E-3</v>
      </c>
      <c r="BV6" s="4">
        <v>6.3812381811288667E-4</v>
      </c>
      <c r="BW6" s="4">
        <v>2.0416606981901804E-3</v>
      </c>
      <c r="BX6" s="4">
        <v>6.2456634056361779E-4</v>
      </c>
      <c r="BY6" s="4">
        <v>1.872069855134057E-4</v>
      </c>
      <c r="BZ6" s="4">
        <v>1.7338681407349506E-3</v>
      </c>
      <c r="CA6" s="4">
        <v>3.2607607715168382E-4</v>
      </c>
      <c r="CB6" s="4">
        <v>2.1812605771447357E-4</v>
      </c>
      <c r="CC6" s="4">
        <v>2.7782328363267368E-4</v>
      </c>
      <c r="CD6" s="4">
        <v>2.0983417347621234E-4</v>
      </c>
      <c r="CE6" s="4">
        <v>9.9306671757081583E-4</v>
      </c>
      <c r="CF6" s="4">
        <v>4.8316930075971648E-4</v>
      </c>
      <c r="CG6" s="4">
        <v>3.1748542602238013E-4</v>
      </c>
      <c r="CH6" s="4">
        <v>4.6555101336272664E-4</v>
      </c>
      <c r="CI6" s="4">
        <v>1.6754767050520638E-4</v>
      </c>
      <c r="CJ6" s="4">
        <v>9.9995320203750656E-4</v>
      </c>
      <c r="CK6" s="4">
        <v>1.086305314958888E-3</v>
      </c>
      <c r="CL6" s="4">
        <v>2.6844828956908764E-4</v>
      </c>
      <c r="CM6" s="4">
        <v>1.1328031010818642E-3</v>
      </c>
      <c r="CN6" s="4">
        <v>4.9099335626151097E-4</v>
      </c>
      <c r="CO6" s="4">
        <v>1.7477366031190322E-2</v>
      </c>
      <c r="CP6" s="4">
        <v>5.1520222002766495E-3</v>
      </c>
      <c r="CQ6" s="4">
        <v>1.1088558244244321E-3</v>
      </c>
      <c r="CR6" s="4">
        <v>1.5244362641074773E-4</v>
      </c>
      <c r="CS6" s="4">
        <v>7.5400490045783683E-4</v>
      </c>
      <c r="CT6" s="4">
        <v>1.3447254831839767E-4</v>
      </c>
      <c r="CU6" s="4">
        <v>1.0771340072426153E-4</v>
      </c>
      <c r="CV6" s="4">
        <v>2.4916879836789287E-4</v>
      </c>
      <c r="CW6" s="4">
        <v>6.32948108074568E-5</v>
      </c>
      <c r="CX6" s="4">
        <v>1.7501485439243151E-4</v>
      </c>
      <c r="CY6" s="4">
        <v>1.2952884488202131E-3</v>
      </c>
      <c r="CZ6" s="4">
        <v>5.1030784684107696E-4</v>
      </c>
    </row>
    <row r="7" spans="1:104" x14ac:dyDescent="0.55000000000000004">
      <c r="A7" s="3" t="s">
        <v>118</v>
      </c>
      <c r="B7" s="4">
        <v>0</v>
      </c>
      <c r="C7" s="4">
        <v>0</v>
      </c>
      <c r="D7" s="4">
        <v>0</v>
      </c>
      <c r="E7" s="4">
        <v>0</v>
      </c>
      <c r="F7" s="4">
        <v>0</v>
      </c>
      <c r="G7" s="4">
        <v>-1</v>
      </c>
      <c r="H7" s="4">
        <v>0</v>
      </c>
      <c r="I7" s="4">
        <v>0</v>
      </c>
      <c r="J7" s="4">
        <v>0</v>
      </c>
      <c r="K7" s="4">
        <v>0</v>
      </c>
      <c r="L7" s="4">
        <v>0</v>
      </c>
      <c r="M7" s="4">
        <v>0</v>
      </c>
      <c r="N7" s="4">
        <v>0</v>
      </c>
      <c r="O7" s="4">
        <v>0</v>
      </c>
      <c r="P7" s="4">
        <v>0</v>
      </c>
      <c r="Q7" s="4">
        <v>0</v>
      </c>
      <c r="R7" s="4">
        <v>0</v>
      </c>
      <c r="S7" s="4">
        <v>0</v>
      </c>
      <c r="T7" s="4">
        <v>0</v>
      </c>
      <c r="U7" s="4">
        <v>0</v>
      </c>
      <c r="V7" s="4">
        <v>0</v>
      </c>
      <c r="W7" s="4">
        <v>0</v>
      </c>
      <c r="X7" s="4">
        <v>0</v>
      </c>
      <c r="Y7" s="4">
        <v>0</v>
      </c>
      <c r="Z7" s="4">
        <v>0</v>
      </c>
      <c r="AA7" s="4">
        <v>0</v>
      </c>
      <c r="AB7" s="4">
        <v>0</v>
      </c>
      <c r="AC7" s="4">
        <v>0</v>
      </c>
      <c r="AD7" s="4">
        <v>0</v>
      </c>
      <c r="AE7" s="4">
        <v>0</v>
      </c>
      <c r="AF7" s="4">
        <v>0</v>
      </c>
      <c r="AG7" s="4">
        <v>0</v>
      </c>
      <c r="AH7" s="4">
        <v>0</v>
      </c>
      <c r="AI7" s="4">
        <v>0</v>
      </c>
      <c r="AJ7" s="4">
        <v>0</v>
      </c>
      <c r="AK7" s="4">
        <v>0</v>
      </c>
      <c r="AL7" s="4">
        <v>0</v>
      </c>
      <c r="AM7" s="4">
        <v>0</v>
      </c>
      <c r="AN7" s="4">
        <v>0</v>
      </c>
      <c r="AO7" s="4">
        <v>0</v>
      </c>
      <c r="AP7" s="4">
        <v>0</v>
      </c>
      <c r="AQ7" s="4">
        <v>0</v>
      </c>
      <c r="AR7" s="4">
        <v>0</v>
      </c>
      <c r="AS7" s="4">
        <v>0</v>
      </c>
      <c r="AT7" s="4">
        <v>0</v>
      </c>
      <c r="AU7" s="4">
        <v>0</v>
      </c>
      <c r="AV7" s="4">
        <v>0</v>
      </c>
      <c r="AW7" s="4">
        <v>0</v>
      </c>
      <c r="AX7" s="4">
        <v>0</v>
      </c>
      <c r="AY7" s="4">
        <v>0</v>
      </c>
      <c r="AZ7" s="4">
        <v>0</v>
      </c>
      <c r="BA7" s="4">
        <v>0</v>
      </c>
      <c r="BB7" s="4">
        <v>0</v>
      </c>
      <c r="BC7" s="4">
        <v>0</v>
      </c>
      <c r="BD7" s="4">
        <v>0</v>
      </c>
      <c r="BE7" s="4">
        <v>0</v>
      </c>
      <c r="BF7" s="4">
        <v>0</v>
      </c>
      <c r="BG7" s="4">
        <v>0</v>
      </c>
      <c r="BH7" s="4">
        <v>0</v>
      </c>
      <c r="BI7" s="4">
        <v>0</v>
      </c>
      <c r="BJ7" s="4">
        <v>0</v>
      </c>
      <c r="BK7" s="4">
        <v>0</v>
      </c>
      <c r="BL7" s="4">
        <v>0</v>
      </c>
      <c r="BM7" s="4">
        <v>0</v>
      </c>
      <c r="BN7" s="4">
        <v>0</v>
      </c>
      <c r="BO7" s="4">
        <v>0</v>
      </c>
      <c r="BP7" s="4">
        <v>0</v>
      </c>
      <c r="BQ7" s="4">
        <v>0</v>
      </c>
      <c r="BR7" s="4">
        <v>0</v>
      </c>
      <c r="BS7" s="4">
        <v>0</v>
      </c>
      <c r="BT7" s="4">
        <v>0</v>
      </c>
      <c r="BU7" s="4">
        <v>0</v>
      </c>
      <c r="BV7" s="4">
        <v>0</v>
      </c>
      <c r="BW7" s="4">
        <v>0</v>
      </c>
      <c r="BX7" s="4">
        <v>0</v>
      </c>
      <c r="BY7" s="4">
        <v>0</v>
      </c>
      <c r="BZ7" s="4">
        <v>0</v>
      </c>
      <c r="CA7" s="4">
        <v>0</v>
      </c>
      <c r="CB7" s="4">
        <v>0</v>
      </c>
      <c r="CC7" s="4">
        <v>0</v>
      </c>
      <c r="CD7" s="4">
        <v>0</v>
      </c>
      <c r="CE7" s="4">
        <v>0</v>
      </c>
      <c r="CF7" s="4">
        <v>0</v>
      </c>
      <c r="CG7" s="4">
        <v>0</v>
      </c>
      <c r="CH7" s="4">
        <v>0</v>
      </c>
      <c r="CI7" s="4">
        <v>0</v>
      </c>
      <c r="CJ7" s="4">
        <v>0</v>
      </c>
      <c r="CK7" s="4">
        <v>0</v>
      </c>
      <c r="CL7" s="4">
        <v>0</v>
      </c>
      <c r="CM7" s="4">
        <v>0</v>
      </c>
      <c r="CN7" s="4">
        <v>0</v>
      </c>
      <c r="CO7" s="4">
        <v>0</v>
      </c>
      <c r="CP7" s="4">
        <v>0</v>
      </c>
      <c r="CQ7" s="4">
        <v>0</v>
      </c>
      <c r="CR7" s="4">
        <v>0</v>
      </c>
      <c r="CS7" s="4">
        <v>0</v>
      </c>
      <c r="CT7" s="4">
        <v>0</v>
      </c>
      <c r="CU7" s="4">
        <v>0</v>
      </c>
      <c r="CV7" s="4">
        <v>0</v>
      </c>
      <c r="CW7" s="4">
        <v>0</v>
      </c>
      <c r="CX7" s="4">
        <v>0</v>
      </c>
      <c r="CY7" s="4">
        <v>0</v>
      </c>
      <c r="CZ7" s="4">
        <v>0</v>
      </c>
    </row>
    <row r="8" spans="1:104" x14ac:dyDescent="0.55000000000000004">
      <c r="A8" s="3" t="s">
        <v>119</v>
      </c>
      <c r="B8" s="4">
        <v>0.29905756049559118</v>
      </c>
      <c r="C8" s="4">
        <v>0.16690667881964738</v>
      </c>
      <c r="D8" s="4">
        <v>0.18454110788231554</v>
      </c>
      <c r="E8" s="4">
        <v>9.0710188391068342E-2</v>
      </c>
      <c r="F8" s="4">
        <v>3.6100482070782203E-2</v>
      </c>
      <c r="G8" s="4">
        <v>0.13954358006293599</v>
      </c>
      <c r="H8" s="4">
        <v>-1</v>
      </c>
      <c r="I8" s="4">
        <v>0.21355473465007957</v>
      </c>
      <c r="J8" s="4">
        <v>0.27395291830316165</v>
      </c>
      <c r="K8" s="4">
        <v>0.22845495363412643</v>
      </c>
      <c r="L8" s="4">
        <v>0.24849406690841919</v>
      </c>
      <c r="M8" s="4">
        <v>0.18094871517045685</v>
      </c>
      <c r="N8" s="4">
        <v>2.4845400786358468E-2</v>
      </c>
      <c r="O8" s="4">
        <v>8.3756366794233914E-2</v>
      </c>
      <c r="P8" s="4">
        <v>2.4752374480901142E-2</v>
      </c>
      <c r="Q8" s="4">
        <v>3.4723077196812169E-2</v>
      </c>
      <c r="R8" s="4">
        <v>2.3089918097640501E-2</v>
      </c>
      <c r="S8" s="4">
        <v>0.20592339150837441</v>
      </c>
      <c r="T8" s="4">
        <v>7.03100368227179E-2</v>
      </c>
      <c r="U8" s="4">
        <v>6.7088144005787123E-2</v>
      </c>
      <c r="V8" s="4">
        <v>8.9438727952020389E-2</v>
      </c>
      <c r="W8" s="4">
        <v>8.9936567484575916E-2</v>
      </c>
      <c r="X8" s="4">
        <v>6.2247939716689793E-2</v>
      </c>
      <c r="Y8" s="4">
        <v>0.17600433028140122</v>
      </c>
      <c r="Z8" s="4">
        <v>1.5870601418400267E-2</v>
      </c>
      <c r="AA8" s="4">
        <v>4.0032049013267595E-2</v>
      </c>
      <c r="AB8" s="4">
        <v>3.717887181377573E-2</v>
      </c>
      <c r="AC8" s="4">
        <v>3.3278037398934139E-2</v>
      </c>
      <c r="AD8" s="4">
        <v>3.7734195642382881E-2</v>
      </c>
      <c r="AE8" s="4">
        <v>5.501634517794228E-2</v>
      </c>
      <c r="AF8" s="4">
        <v>0.25017936783749045</v>
      </c>
      <c r="AG8" s="4">
        <v>5.3615163932002864E-2</v>
      </c>
      <c r="AH8" s="4">
        <v>4.7191588816051053E-2</v>
      </c>
      <c r="AI8" s="4">
        <v>1.2102163083330552E-2</v>
      </c>
      <c r="AJ8" s="4">
        <v>1.8744099776112279E-2</v>
      </c>
      <c r="AK8" s="4">
        <v>9.1548766625704395E-2</v>
      </c>
      <c r="AL8" s="4">
        <v>5.6573651822758621E-2</v>
      </c>
      <c r="AM8" s="4">
        <v>7.282025001961881E-2</v>
      </c>
      <c r="AN8" s="4">
        <v>7.473734730209157E-2</v>
      </c>
      <c r="AO8" s="4">
        <v>0.20761227694514831</v>
      </c>
      <c r="AP8" s="4">
        <v>0.10953321809107808</v>
      </c>
      <c r="AQ8" s="4">
        <v>0.12264874738542493</v>
      </c>
      <c r="AR8" s="4">
        <v>7.990539375525503E-2</v>
      </c>
      <c r="AS8" s="4">
        <v>9.5186778210953352E-2</v>
      </c>
      <c r="AT8" s="4">
        <v>0.12327249970051141</v>
      </c>
      <c r="AU8" s="4">
        <v>0.18222576861282158</v>
      </c>
      <c r="AV8" s="4">
        <v>3.7124617440548319E-2</v>
      </c>
      <c r="AW8" s="4">
        <v>2.2491991734812047E-2</v>
      </c>
      <c r="AX8" s="4">
        <v>2.7119753581058219E-2</v>
      </c>
      <c r="AY8" s="4">
        <v>2.220824604055955E-2</v>
      </c>
      <c r="AZ8" s="4">
        <v>3.8357306071222542E-2</v>
      </c>
      <c r="BA8" s="4">
        <v>4.732745656258449E-2</v>
      </c>
      <c r="BB8" s="4">
        <v>1.4296159128271044E-2</v>
      </c>
      <c r="BC8" s="4">
        <v>1.540299612230259E-2</v>
      </c>
      <c r="BD8" s="4">
        <v>2.4066611944543456E-2</v>
      </c>
      <c r="BE8" s="4">
        <v>3.0013075036016208E-2</v>
      </c>
      <c r="BF8" s="4">
        <v>3.5096980097545839E-2</v>
      </c>
      <c r="BG8" s="4">
        <v>3.6101449660339742E-2</v>
      </c>
      <c r="BH8" s="4">
        <v>2.0146667685548944E-2</v>
      </c>
      <c r="BI8" s="4">
        <v>3.0194684250958281E-2</v>
      </c>
      <c r="BJ8" s="4">
        <v>4.6306335480092498E-2</v>
      </c>
      <c r="BK8" s="4">
        <v>3.4246714649060171E-2</v>
      </c>
      <c r="BL8" s="4">
        <v>2.3836226535883201E-2</v>
      </c>
      <c r="BM8" s="4">
        <v>1.9537970007257786E-2</v>
      </c>
      <c r="BN8" s="4">
        <v>7.9550399470551439E-2</v>
      </c>
      <c r="BO8" s="4">
        <v>0.12434859665509085</v>
      </c>
      <c r="BP8" s="4">
        <v>9.0913252431940983E-2</v>
      </c>
      <c r="BQ8" s="4">
        <v>5.4427100240842324E-2</v>
      </c>
      <c r="BR8" s="4">
        <v>0.12984847989069992</v>
      </c>
      <c r="BS8" s="4">
        <v>0.21003474921618939</v>
      </c>
      <c r="BT8" s="4">
        <v>3.1231472469262667E-2</v>
      </c>
      <c r="BU8" s="4">
        <v>5.2617501152345314E-2</v>
      </c>
      <c r="BV8" s="4">
        <v>0.15811041389316519</v>
      </c>
      <c r="BW8" s="4">
        <v>4.5928785664797377E-2</v>
      </c>
      <c r="BX8" s="4">
        <v>5.7515489680784321E-2</v>
      </c>
      <c r="BY8" s="4">
        <v>5.5022658265182899E-2</v>
      </c>
      <c r="BZ8" s="4">
        <v>3.8226180077258518E-2</v>
      </c>
      <c r="CA8" s="4">
        <v>7.4849201386124872E-2</v>
      </c>
      <c r="CB8" s="4">
        <v>0.13589581068792525</v>
      </c>
      <c r="CC8" s="4">
        <v>0.14658949984088365</v>
      </c>
      <c r="CD8" s="4">
        <v>9.7397467694550974E-2</v>
      </c>
      <c r="CE8" s="4">
        <v>9.1334460745054857E-2</v>
      </c>
      <c r="CF8" s="4">
        <v>0.12472071129470023</v>
      </c>
      <c r="CG8" s="4">
        <v>9.2204815051333183E-2</v>
      </c>
      <c r="CH8" s="4">
        <v>0.11830413232166943</v>
      </c>
      <c r="CI8" s="4">
        <v>5.5400207099917949E-2</v>
      </c>
      <c r="CJ8" s="4">
        <v>9.9833111498105961E-2</v>
      </c>
      <c r="CK8" s="4">
        <v>0.13217255282013401</v>
      </c>
      <c r="CL8" s="4">
        <v>4.4287477719343202E-2</v>
      </c>
      <c r="CM8" s="4">
        <v>4.7362680368641628E-2</v>
      </c>
      <c r="CN8" s="4">
        <v>8.5120897262429218E-2</v>
      </c>
      <c r="CO8" s="4">
        <v>4.4237647320705877E-2</v>
      </c>
      <c r="CP8" s="4">
        <v>4.6928193677434178E-2</v>
      </c>
      <c r="CQ8" s="4">
        <v>7.8688241603782794E-2</v>
      </c>
      <c r="CR8" s="4">
        <v>0.10208411314289589</v>
      </c>
      <c r="CS8" s="4">
        <v>5.4507261304991436E-2</v>
      </c>
      <c r="CT8" s="4">
        <v>7.4520676562524743E-2</v>
      </c>
      <c r="CU8" s="4">
        <v>7.9236122144087762E-2</v>
      </c>
      <c r="CV8" s="4">
        <v>0.10396764215437709</v>
      </c>
      <c r="CW8" s="4">
        <v>5.0052395305659032E-2</v>
      </c>
      <c r="CX8" s="4">
        <v>7.6278036689962039E-2</v>
      </c>
      <c r="CY8" s="4">
        <v>0.12105326192230324</v>
      </c>
      <c r="CZ8" s="4">
        <v>0.107777393837431</v>
      </c>
    </row>
    <row r="9" spans="1:104" x14ac:dyDescent="0.55000000000000004">
      <c r="A9" s="3" t="s">
        <v>120</v>
      </c>
      <c r="B9" s="4">
        <v>2.4608633447792748E-3</v>
      </c>
      <c r="C9" s="4">
        <v>6.7178186664443125E-3</v>
      </c>
      <c r="D9" s="4">
        <v>3.6079465966442066E-3</v>
      </c>
      <c r="E9" s="4">
        <v>5.640522856555601E-3</v>
      </c>
      <c r="F9" s="4">
        <v>9.2183478548880492E-3</v>
      </c>
      <c r="G9" s="4">
        <v>1.5301997433401656E-3</v>
      </c>
      <c r="H9" s="4">
        <v>8.8692415980150246E-3</v>
      </c>
      <c r="I9" s="4">
        <v>-1</v>
      </c>
      <c r="J9" s="4">
        <v>7.5551646128477626E-3</v>
      </c>
      <c r="K9" s="4">
        <v>8.9575465489864971E-3</v>
      </c>
      <c r="L9" s="4">
        <v>2.5358624118384035E-3</v>
      </c>
      <c r="M9" s="4">
        <v>6.3153091833029638E-3</v>
      </c>
      <c r="N9" s="4">
        <v>3.4345792769665566E-3</v>
      </c>
      <c r="O9" s="4">
        <v>3.7677410025114396E-3</v>
      </c>
      <c r="P9" s="4">
        <v>2.1629915039312378E-3</v>
      </c>
      <c r="Q9" s="4">
        <v>2.2050120590970937E-3</v>
      </c>
      <c r="R9" s="4">
        <v>5.3282885505625361E-3</v>
      </c>
      <c r="S9" s="4">
        <v>2.7535712546819615E-3</v>
      </c>
      <c r="T9" s="4">
        <v>2.238231437679007E-3</v>
      </c>
      <c r="U9" s="4">
        <v>6.2844664445371057E-3</v>
      </c>
      <c r="V9" s="4">
        <v>3.933810833093917E-3</v>
      </c>
      <c r="W9" s="4">
        <v>4.8261355496401186E-3</v>
      </c>
      <c r="X9" s="4">
        <v>4.0631485729272663E-3</v>
      </c>
      <c r="Y9" s="4">
        <v>2.882283205378961E-3</v>
      </c>
      <c r="Z9" s="4">
        <v>2.059064758650316E-3</v>
      </c>
      <c r="AA9" s="4">
        <v>8.3328608663888817E-3</v>
      </c>
      <c r="AB9" s="4">
        <v>3.4503896812204779E-3</v>
      </c>
      <c r="AC9" s="4">
        <v>3.3158220219043607E-3</v>
      </c>
      <c r="AD9" s="4">
        <v>2.7340409800190877E-3</v>
      </c>
      <c r="AE9" s="4">
        <v>0</v>
      </c>
      <c r="AF9" s="4">
        <v>9.2660556944812716E-4</v>
      </c>
      <c r="AG9" s="4">
        <v>3.9341010648755934E-3</v>
      </c>
      <c r="AH9" s="4">
        <v>3.9360172565931582E-3</v>
      </c>
      <c r="AI9" s="4">
        <v>4.2435982791056755E-3</v>
      </c>
      <c r="AJ9" s="4">
        <v>2.2621135096370141E-3</v>
      </c>
      <c r="AK9" s="4">
        <v>2.6668886837410777E-3</v>
      </c>
      <c r="AL9" s="4">
        <v>3.4493188231560635E-3</v>
      </c>
      <c r="AM9" s="4">
        <v>2.2614590430348087E-3</v>
      </c>
      <c r="AN9" s="4">
        <v>2.4717421715309308E-3</v>
      </c>
      <c r="AO9" s="4">
        <v>1.4375716412528127E-3</v>
      </c>
      <c r="AP9" s="4">
        <v>3.8875364884739566E-3</v>
      </c>
      <c r="AQ9" s="4">
        <v>4.2457895587139213E-3</v>
      </c>
      <c r="AR9" s="4">
        <v>3.5082690345927363E-3</v>
      </c>
      <c r="AS9" s="4">
        <v>3.9875767541210404E-3</v>
      </c>
      <c r="AT9" s="4">
        <v>4.5908241325761613E-3</v>
      </c>
      <c r="AU9" s="4">
        <v>8.7362900924899437E-4</v>
      </c>
      <c r="AV9" s="4">
        <v>2.6684957705408762E-3</v>
      </c>
      <c r="AW9" s="4">
        <v>2.4023891979346305E-3</v>
      </c>
      <c r="AX9" s="4">
        <v>3.0402837153898498E-3</v>
      </c>
      <c r="AY9" s="4">
        <v>9.1204177195497848E-3</v>
      </c>
      <c r="AZ9" s="4">
        <v>3.8821785785502425E-3</v>
      </c>
      <c r="BA9" s="4">
        <v>2.9448750391444598E-3</v>
      </c>
      <c r="BB9" s="4">
        <v>1.7404114965155644E-3</v>
      </c>
      <c r="BC9" s="4">
        <v>2.6972639937350349E-3</v>
      </c>
      <c r="BD9" s="4">
        <v>1.765460778253863E-3</v>
      </c>
      <c r="BE9" s="4">
        <v>3.5262728719105815E-3</v>
      </c>
      <c r="BF9" s="4">
        <v>2.1939828481235251E-3</v>
      </c>
      <c r="BG9" s="4">
        <v>2.5446194042132424E-3</v>
      </c>
      <c r="BH9" s="4">
        <v>2.4648663187736069E-3</v>
      </c>
      <c r="BI9" s="4">
        <v>1.7765752955504707E-3</v>
      </c>
      <c r="BJ9" s="4">
        <v>5.7431595269262477E-3</v>
      </c>
      <c r="BK9" s="4">
        <v>3.1321187507576402E-3</v>
      </c>
      <c r="BL9" s="4">
        <v>2.3496680516464983E-3</v>
      </c>
      <c r="BM9" s="4">
        <v>6.2392209899613908E-3</v>
      </c>
      <c r="BN9" s="4">
        <v>3.8962884670810626E-3</v>
      </c>
      <c r="BO9" s="4">
        <v>3.0176079664767049E-3</v>
      </c>
      <c r="BP9" s="4">
        <v>1.9591123923369529E-2</v>
      </c>
      <c r="BQ9" s="4">
        <v>3.1423614908110196E-3</v>
      </c>
      <c r="BR9" s="4">
        <v>3.7586031710196933E-3</v>
      </c>
      <c r="BS9" s="4">
        <v>2.0125942388563773E-3</v>
      </c>
      <c r="BT9" s="4">
        <v>4.531076983784391E-3</v>
      </c>
      <c r="BU9" s="4">
        <v>8.799891682680961E-3</v>
      </c>
      <c r="BV9" s="4">
        <v>2.2297190341528939E-3</v>
      </c>
      <c r="BW9" s="4">
        <v>1.9319307330783E-3</v>
      </c>
      <c r="BX9" s="4">
        <v>2.1591578145137751E-3</v>
      </c>
      <c r="BY9" s="4">
        <v>1.9836429871783546E-3</v>
      </c>
      <c r="BZ9" s="4">
        <v>4.0077647408281389E-3</v>
      </c>
      <c r="CA9" s="4">
        <v>5.7332947258510714E-4</v>
      </c>
      <c r="CB9" s="4">
        <v>9.819835019052221E-4</v>
      </c>
      <c r="CC9" s="4">
        <v>8.1471720752549306E-4</v>
      </c>
      <c r="CD9" s="4">
        <v>6.7394179878232528E-4</v>
      </c>
      <c r="CE9" s="4">
        <v>1.0222140080646566E-3</v>
      </c>
      <c r="CF9" s="4">
        <v>1.3642235375268786E-3</v>
      </c>
      <c r="CG9" s="4">
        <v>8.8616533848501244E-4</v>
      </c>
      <c r="CH9" s="4">
        <v>1.1203490467015271E-3</v>
      </c>
      <c r="CI9" s="4">
        <v>4.5877158069690442E-4</v>
      </c>
      <c r="CJ9" s="4">
        <v>9.8885470325506134E-4</v>
      </c>
      <c r="CK9" s="4">
        <v>2.3546762587603825E-3</v>
      </c>
      <c r="CL9" s="4">
        <v>4.190674375162278E-4</v>
      </c>
      <c r="CM9" s="4">
        <v>1.2197505512067687E-3</v>
      </c>
      <c r="CN9" s="4">
        <v>8.3069479778091532E-4</v>
      </c>
      <c r="CO9" s="4">
        <v>2.1481236883955914E-3</v>
      </c>
      <c r="CP9" s="4">
        <v>3.8998030451588427E-3</v>
      </c>
      <c r="CQ9" s="4">
        <v>1.1077455880476618E-3</v>
      </c>
      <c r="CR9" s="4">
        <v>8.3383264271804172E-4</v>
      </c>
      <c r="CS9" s="4">
        <v>6.8105256257548416E-4</v>
      </c>
      <c r="CT9" s="4">
        <v>3.9526575829797211E-4</v>
      </c>
      <c r="CU9" s="4">
        <v>3.169905838789175E-4</v>
      </c>
      <c r="CV9" s="4">
        <v>1.2259977694174847E-3</v>
      </c>
      <c r="CW9" s="4">
        <v>3.2561304999168369E-4</v>
      </c>
      <c r="CX9" s="4">
        <v>6.2084199395621542E-4</v>
      </c>
      <c r="CY9" s="4">
        <v>1.7461833973629996E-3</v>
      </c>
      <c r="CZ9" s="4">
        <v>1.1655741392109674E-3</v>
      </c>
    </row>
    <row r="10" spans="1:104" x14ac:dyDescent="0.55000000000000004">
      <c r="A10" s="3" t="s">
        <v>121</v>
      </c>
      <c r="B10" s="4">
        <v>0</v>
      </c>
      <c r="C10" s="4">
        <v>0</v>
      </c>
      <c r="D10" s="4">
        <v>0</v>
      </c>
      <c r="E10" s="4">
        <v>0</v>
      </c>
      <c r="F10" s="4">
        <v>0</v>
      </c>
      <c r="G10" s="4">
        <v>0</v>
      </c>
      <c r="H10" s="4">
        <v>0</v>
      </c>
      <c r="I10" s="4">
        <v>0</v>
      </c>
      <c r="J10" s="4">
        <v>-1</v>
      </c>
      <c r="K10" s="4">
        <v>0</v>
      </c>
      <c r="L10" s="4">
        <v>0</v>
      </c>
      <c r="M10" s="4">
        <v>0</v>
      </c>
      <c r="N10" s="4">
        <v>0</v>
      </c>
      <c r="O10" s="4">
        <v>0</v>
      </c>
      <c r="P10" s="4">
        <v>0</v>
      </c>
      <c r="Q10" s="4">
        <v>0</v>
      </c>
      <c r="R10" s="4">
        <v>0</v>
      </c>
      <c r="S10" s="4">
        <v>0</v>
      </c>
      <c r="T10" s="4">
        <v>0</v>
      </c>
      <c r="U10" s="4">
        <v>0</v>
      </c>
      <c r="V10" s="4">
        <v>0</v>
      </c>
      <c r="W10" s="4">
        <v>0</v>
      </c>
      <c r="X10" s="4">
        <v>0</v>
      </c>
      <c r="Y10" s="4">
        <v>0</v>
      </c>
      <c r="Z10" s="4">
        <v>0</v>
      </c>
      <c r="AA10" s="4">
        <v>0</v>
      </c>
      <c r="AB10" s="4">
        <v>0</v>
      </c>
      <c r="AC10" s="4">
        <v>0</v>
      </c>
      <c r="AD10" s="4">
        <v>0</v>
      </c>
      <c r="AE10" s="4">
        <v>0</v>
      </c>
      <c r="AF10" s="4">
        <v>0</v>
      </c>
      <c r="AG10" s="4">
        <v>0</v>
      </c>
      <c r="AH10" s="4">
        <v>0</v>
      </c>
      <c r="AI10" s="4">
        <v>0</v>
      </c>
      <c r="AJ10" s="4">
        <v>0</v>
      </c>
      <c r="AK10" s="4">
        <v>0</v>
      </c>
      <c r="AL10" s="4">
        <v>0</v>
      </c>
      <c r="AM10" s="4">
        <v>0</v>
      </c>
      <c r="AN10" s="4">
        <v>0</v>
      </c>
      <c r="AO10" s="4">
        <v>0</v>
      </c>
      <c r="AP10" s="4">
        <v>0</v>
      </c>
      <c r="AQ10" s="4">
        <v>0</v>
      </c>
      <c r="AR10" s="4">
        <v>0</v>
      </c>
      <c r="AS10" s="4">
        <v>0</v>
      </c>
      <c r="AT10" s="4">
        <v>0</v>
      </c>
      <c r="AU10" s="4">
        <v>0</v>
      </c>
      <c r="AV10" s="4">
        <v>0</v>
      </c>
      <c r="AW10" s="4">
        <v>0</v>
      </c>
      <c r="AX10" s="4">
        <v>0</v>
      </c>
      <c r="AY10" s="4">
        <v>0</v>
      </c>
      <c r="AZ10" s="4">
        <v>0</v>
      </c>
      <c r="BA10" s="4">
        <v>0</v>
      </c>
      <c r="BB10" s="4">
        <v>0</v>
      </c>
      <c r="BC10" s="4">
        <v>0</v>
      </c>
      <c r="BD10" s="4">
        <v>0</v>
      </c>
      <c r="BE10" s="4">
        <v>0</v>
      </c>
      <c r="BF10" s="4">
        <v>0</v>
      </c>
      <c r="BG10" s="4">
        <v>0</v>
      </c>
      <c r="BH10" s="4">
        <v>0</v>
      </c>
      <c r="BI10" s="4">
        <v>0</v>
      </c>
      <c r="BJ10" s="4">
        <v>0</v>
      </c>
      <c r="BK10" s="4">
        <v>0</v>
      </c>
      <c r="BL10" s="4">
        <v>0</v>
      </c>
      <c r="BM10" s="4">
        <v>0</v>
      </c>
      <c r="BN10" s="4">
        <v>0</v>
      </c>
      <c r="BO10" s="4">
        <v>0</v>
      </c>
      <c r="BP10" s="4">
        <v>0</v>
      </c>
      <c r="BQ10" s="4">
        <v>0</v>
      </c>
      <c r="BR10" s="4">
        <v>0</v>
      </c>
      <c r="BS10" s="4">
        <v>0</v>
      </c>
      <c r="BT10" s="4">
        <v>0</v>
      </c>
      <c r="BU10" s="4">
        <v>0</v>
      </c>
      <c r="BV10" s="4">
        <v>0</v>
      </c>
      <c r="BW10" s="4">
        <v>0</v>
      </c>
      <c r="BX10" s="4">
        <v>0</v>
      </c>
      <c r="BY10" s="4">
        <v>0</v>
      </c>
      <c r="BZ10" s="4">
        <v>0</v>
      </c>
      <c r="CA10" s="4">
        <v>0</v>
      </c>
      <c r="CB10" s="4">
        <v>0</v>
      </c>
      <c r="CC10" s="4">
        <v>0</v>
      </c>
      <c r="CD10" s="4">
        <v>0</v>
      </c>
      <c r="CE10" s="4">
        <v>0</v>
      </c>
      <c r="CF10" s="4">
        <v>0</v>
      </c>
      <c r="CG10" s="4">
        <v>0</v>
      </c>
      <c r="CH10" s="4">
        <v>0</v>
      </c>
      <c r="CI10" s="4">
        <v>0</v>
      </c>
      <c r="CJ10" s="4">
        <v>0</v>
      </c>
      <c r="CK10" s="4">
        <v>0</v>
      </c>
      <c r="CL10" s="4">
        <v>0</v>
      </c>
      <c r="CM10" s="4">
        <v>0</v>
      </c>
      <c r="CN10" s="4">
        <v>0</v>
      </c>
      <c r="CO10" s="4">
        <v>0</v>
      </c>
      <c r="CP10" s="4">
        <v>0</v>
      </c>
      <c r="CQ10" s="4">
        <v>0</v>
      </c>
      <c r="CR10" s="4">
        <v>0</v>
      </c>
      <c r="CS10" s="4">
        <v>0</v>
      </c>
      <c r="CT10" s="4">
        <v>0</v>
      </c>
      <c r="CU10" s="4">
        <v>0</v>
      </c>
      <c r="CV10" s="4">
        <v>0</v>
      </c>
      <c r="CW10" s="4">
        <v>0</v>
      </c>
      <c r="CX10" s="4">
        <v>0</v>
      </c>
      <c r="CY10" s="4">
        <v>0</v>
      </c>
      <c r="CZ10" s="4">
        <v>0</v>
      </c>
    </row>
    <row r="11" spans="1:104" x14ac:dyDescent="0.55000000000000004">
      <c r="A11" s="3" t="s">
        <v>122</v>
      </c>
      <c r="B11" s="4">
        <v>0</v>
      </c>
      <c r="C11" s="4">
        <v>0</v>
      </c>
      <c r="D11" s="4">
        <v>0</v>
      </c>
      <c r="E11" s="4">
        <v>0</v>
      </c>
      <c r="F11" s="4">
        <v>0</v>
      </c>
      <c r="G11" s="4">
        <v>0</v>
      </c>
      <c r="H11" s="4">
        <v>0</v>
      </c>
      <c r="I11" s="4">
        <v>0</v>
      </c>
      <c r="J11" s="4">
        <v>0</v>
      </c>
      <c r="K11" s="4">
        <v>-1</v>
      </c>
      <c r="L11" s="4">
        <v>0</v>
      </c>
      <c r="M11" s="4">
        <v>0</v>
      </c>
      <c r="N11" s="4">
        <v>0</v>
      </c>
      <c r="O11" s="4">
        <v>0</v>
      </c>
      <c r="P11" s="4">
        <v>0</v>
      </c>
      <c r="Q11" s="4">
        <v>0</v>
      </c>
      <c r="R11" s="4">
        <v>0</v>
      </c>
      <c r="S11" s="4">
        <v>0</v>
      </c>
      <c r="T11" s="4">
        <v>0</v>
      </c>
      <c r="U11" s="4">
        <v>0</v>
      </c>
      <c r="V11" s="4">
        <v>0</v>
      </c>
      <c r="W11" s="4">
        <v>0</v>
      </c>
      <c r="X11" s="4">
        <v>0</v>
      </c>
      <c r="Y11" s="4">
        <v>0</v>
      </c>
      <c r="Z11" s="4">
        <v>0</v>
      </c>
      <c r="AA11" s="4">
        <v>0</v>
      </c>
      <c r="AB11" s="4">
        <v>0</v>
      </c>
      <c r="AC11" s="4">
        <v>0</v>
      </c>
      <c r="AD11" s="4">
        <v>0</v>
      </c>
      <c r="AE11" s="4">
        <v>0</v>
      </c>
      <c r="AF11" s="4">
        <v>0</v>
      </c>
      <c r="AG11" s="4">
        <v>0</v>
      </c>
      <c r="AH11" s="4">
        <v>0</v>
      </c>
      <c r="AI11" s="4">
        <v>0</v>
      </c>
      <c r="AJ11" s="4">
        <v>0</v>
      </c>
      <c r="AK11" s="4">
        <v>0</v>
      </c>
      <c r="AL11" s="4">
        <v>0</v>
      </c>
      <c r="AM11" s="4">
        <v>0</v>
      </c>
      <c r="AN11" s="4">
        <v>0</v>
      </c>
      <c r="AO11" s="4">
        <v>0</v>
      </c>
      <c r="AP11" s="4">
        <v>0</v>
      </c>
      <c r="AQ11" s="4">
        <v>0</v>
      </c>
      <c r="AR11" s="4">
        <v>0</v>
      </c>
      <c r="AS11" s="4">
        <v>0</v>
      </c>
      <c r="AT11" s="4">
        <v>0</v>
      </c>
      <c r="AU11" s="4">
        <v>0</v>
      </c>
      <c r="AV11" s="4">
        <v>0</v>
      </c>
      <c r="AW11" s="4">
        <v>0</v>
      </c>
      <c r="AX11" s="4">
        <v>0</v>
      </c>
      <c r="AY11" s="4">
        <v>0</v>
      </c>
      <c r="AZ11" s="4">
        <v>0</v>
      </c>
      <c r="BA11" s="4">
        <v>0</v>
      </c>
      <c r="BB11" s="4">
        <v>0</v>
      </c>
      <c r="BC11" s="4">
        <v>0</v>
      </c>
      <c r="BD11" s="4">
        <v>0</v>
      </c>
      <c r="BE11" s="4">
        <v>0</v>
      </c>
      <c r="BF11" s="4">
        <v>0</v>
      </c>
      <c r="BG11" s="4">
        <v>0</v>
      </c>
      <c r="BH11" s="4">
        <v>0</v>
      </c>
      <c r="BI11" s="4">
        <v>0</v>
      </c>
      <c r="BJ11" s="4">
        <v>0</v>
      </c>
      <c r="BK11" s="4">
        <v>0</v>
      </c>
      <c r="BL11" s="4">
        <v>0</v>
      </c>
      <c r="BM11" s="4">
        <v>0</v>
      </c>
      <c r="BN11" s="4">
        <v>0</v>
      </c>
      <c r="BO11" s="4">
        <v>0</v>
      </c>
      <c r="BP11" s="4">
        <v>0</v>
      </c>
      <c r="BQ11" s="4">
        <v>0</v>
      </c>
      <c r="BR11" s="4">
        <v>0</v>
      </c>
      <c r="BS11" s="4">
        <v>0</v>
      </c>
      <c r="BT11" s="4">
        <v>0</v>
      </c>
      <c r="BU11" s="4">
        <v>0</v>
      </c>
      <c r="BV11" s="4">
        <v>0</v>
      </c>
      <c r="BW11" s="4">
        <v>0</v>
      </c>
      <c r="BX11" s="4">
        <v>0</v>
      </c>
      <c r="BY11" s="4">
        <v>0</v>
      </c>
      <c r="BZ11" s="4">
        <v>0</v>
      </c>
      <c r="CA11" s="4">
        <v>0</v>
      </c>
      <c r="CB11" s="4">
        <v>0</v>
      </c>
      <c r="CC11" s="4">
        <v>0</v>
      </c>
      <c r="CD11" s="4">
        <v>0</v>
      </c>
      <c r="CE11" s="4">
        <v>0</v>
      </c>
      <c r="CF11" s="4">
        <v>0</v>
      </c>
      <c r="CG11" s="4">
        <v>0</v>
      </c>
      <c r="CH11" s="4">
        <v>0</v>
      </c>
      <c r="CI11" s="4">
        <v>0</v>
      </c>
      <c r="CJ11" s="4">
        <v>0</v>
      </c>
      <c r="CK11" s="4">
        <v>0</v>
      </c>
      <c r="CL11" s="4">
        <v>0</v>
      </c>
      <c r="CM11" s="4">
        <v>0</v>
      </c>
      <c r="CN11" s="4">
        <v>0</v>
      </c>
      <c r="CO11" s="4">
        <v>0</v>
      </c>
      <c r="CP11" s="4">
        <v>0</v>
      </c>
      <c r="CQ11" s="4">
        <v>0</v>
      </c>
      <c r="CR11" s="4">
        <v>0</v>
      </c>
      <c r="CS11" s="4">
        <v>0</v>
      </c>
      <c r="CT11" s="4">
        <v>0</v>
      </c>
      <c r="CU11" s="4">
        <v>0</v>
      </c>
      <c r="CV11" s="4">
        <v>0</v>
      </c>
      <c r="CW11" s="4">
        <v>0</v>
      </c>
      <c r="CX11" s="4">
        <v>0</v>
      </c>
      <c r="CY11" s="4">
        <v>0</v>
      </c>
      <c r="CZ11" s="4">
        <v>0</v>
      </c>
    </row>
    <row r="12" spans="1:104" x14ac:dyDescent="0.55000000000000004">
      <c r="A12" s="3" t="s">
        <v>123</v>
      </c>
      <c r="B12" s="4">
        <v>2.3893459786732359E-2</v>
      </c>
      <c r="C12" s="4">
        <v>1.5437831166705697E-2</v>
      </c>
      <c r="D12" s="4">
        <v>1.8036566954297152E-2</v>
      </c>
      <c r="E12" s="4">
        <v>2.0641418982179451E-2</v>
      </c>
      <c r="F12" s="4">
        <v>6.6214890690739249E-3</v>
      </c>
      <c r="G12" s="4">
        <v>1.508210807268408E-2</v>
      </c>
      <c r="H12" s="4">
        <v>5.5479241363640831E-2</v>
      </c>
      <c r="I12" s="4">
        <v>9.2080431461683092E-3</v>
      </c>
      <c r="J12" s="4">
        <v>2.0349587155096414E-2</v>
      </c>
      <c r="K12" s="4">
        <v>1.6215904394948029E-2</v>
      </c>
      <c r="L12" s="4">
        <v>-1</v>
      </c>
      <c r="M12" s="4">
        <v>2.5490290016258226E-2</v>
      </c>
      <c r="N12" s="4">
        <v>6.9124180600037364E-3</v>
      </c>
      <c r="O12" s="4">
        <v>6.4980217284211703E-3</v>
      </c>
      <c r="P12" s="4">
        <v>1.9158065208505078E-3</v>
      </c>
      <c r="Q12" s="4">
        <v>6.6686388283129748E-3</v>
      </c>
      <c r="R12" s="4">
        <v>3.1877142935872894E-3</v>
      </c>
      <c r="S12" s="4">
        <v>1.5040952135159991E-2</v>
      </c>
      <c r="T12" s="4">
        <v>5.874198198115744E-3</v>
      </c>
      <c r="U12" s="4">
        <v>5.5234267881407086E-3</v>
      </c>
      <c r="V12" s="4">
        <v>7.059240216100107E-3</v>
      </c>
      <c r="W12" s="4">
        <v>6.1894844716589058E-3</v>
      </c>
      <c r="X12" s="4">
        <v>7.656258628651119E-3</v>
      </c>
      <c r="Y12" s="4">
        <v>1.0641176260792857E-2</v>
      </c>
      <c r="Z12" s="4">
        <v>2.0863355961089273E-3</v>
      </c>
      <c r="AA12" s="4">
        <v>5.7343348639818754E-3</v>
      </c>
      <c r="AB12" s="4">
        <v>2.893931073598741E-3</v>
      </c>
      <c r="AC12" s="4">
        <v>3.1080330705360727E-3</v>
      </c>
      <c r="AD12" s="4">
        <v>7.6351014950294636E-3</v>
      </c>
      <c r="AE12" s="4">
        <v>8.1333001936466452E-3</v>
      </c>
      <c r="AF12" s="4">
        <v>1.7718550774187981E-2</v>
      </c>
      <c r="AG12" s="4">
        <v>7.0443627380602598E-3</v>
      </c>
      <c r="AH12" s="4">
        <v>9.8667953622212749E-3</v>
      </c>
      <c r="AI12" s="4">
        <v>2.107112357668015E-3</v>
      </c>
      <c r="AJ12" s="4">
        <v>5.6198164774568871E-3</v>
      </c>
      <c r="AK12" s="4">
        <v>7.5712213408880725E-3</v>
      </c>
      <c r="AL12" s="4">
        <v>8.1047432046835316E-3</v>
      </c>
      <c r="AM12" s="4">
        <v>9.9458165030281518E-3</v>
      </c>
      <c r="AN12" s="4">
        <v>8.0789734911252391E-3</v>
      </c>
      <c r="AO12" s="4">
        <v>1.4084842368576149E-2</v>
      </c>
      <c r="AP12" s="4">
        <v>9.6475696832253755E-3</v>
      </c>
      <c r="AQ12" s="4">
        <v>9.9318895096574093E-3</v>
      </c>
      <c r="AR12" s="4">
        <v>2.0731873227727585E-2</v>
      </c>
      <c r="AS12" s="4">
        <v>1.6224204353033039E-2</v>
      </c>
      <c r="AT12" s="4">
        <v>9.4293933707765339E-3</v>
      </c>
      <c r="AU12" s="4">
        <v>8.8451258442295289E-3</v>
      </c>
      <c r="AV12" s="4">
        <v>6.1159385465944845E-3</v>
      </c>
      <c r="AW12" s="4">
        <v>2.988417411320091E-3</v>
      </c>
      <c r="AX12" s="4">
        <v>3.1528007172151786E-3</v>
      </c>
      <c r="AY12" s="4">
        <v>2.804025030133345E-3</v>
      </c>
      <c r="AZ12" s="4">
        <v>4.1196664882411603E-3</v>
      </c>
      <c r="BA12" s="4">
        <v>9.1367974808041937E-3</v>
      </c>
      <c r="BB12" s="4">
        <v>3.0771116521485214E-3</v>
      </c>
      <c r="BC12" s="4">
        <v>3.583128609061337E-3</v>
      </c>
      <c r="BD12" s="4">
        <v>6.016664569639946E-3</v>
      </c>
      <c r="BE12" s="4">
        <v>4.9890420650709234E-3</v>
      </c>
      <c r="BF12" s="4">
        <v>7.0358282053878092E-3</v>
      </c>
      <c r="BG12" s="4">
        <v>6.7142134596584902E-3</v>
      </c>
      <c r="BH12" s="4">
        <v>4.052435500371248E-3</v>
      </c>
      <c r="BI12" s="4">
        <v>4.8073445995748879E-3</v>
      </c>
      <c r="BJ12" s="4">
        <v>8.0670639032575514E-3</v>
      </c>
      <c r="BK12" s="4">
        <v>3.7263679337814571E-3</v>
      </c>
      <c r="BL12" s="4">
        <v>4.2030090304396809E-3</v>
      </c>
      <c r="BM12" s="4">
        <v>2.6575175982075741E-3</v>
      </c>
      <c r="BN12" s="4">
        <v>1.0793358107350694E-2</v>
      </c>
      <c r="BO12" s="4">
        <v>1.2646892298417535E-2</v>
      </c>
      <c r="BP12" s="4">
        <v>9.0116870753012661E-3</v>
      </c>
      <c r="BQ12" s="4">
        <v>1.4543886083532126E-2</v>
      </c>
      <c r="BR12" s="4">
        <v>1.0770409135030164E-2</v>
      </c>
      <c r="BS12" s="4">
        <v>1.6727178116875688E-2</v>
      </c>
      <c r="BT12" s="4">
        <v>3.9328403192050851E-3</v>
      </c>
      <c r="BU12" s="4">
        <v>2.8379308903452062E-3</v>
      </c>
      <c r="BV12" s="4">
        <v>1.3497415920552576E-2</v>
      </c>
      <c r="BW12" s="4">
        <v>1.8436761191220095E-2</v>
      </c>
      <c r="BX12" s="4">
        <v>1.2441507831776707E-2</v>
      </c>
      <c r="BY12" s="4">
        <v>6.6642033471634261E-3</v>
      </c>
      <c r="BZ12" s="4">
        <v>6.3015351141460525E-3</v>
      </c>
      <c r="CA12" s="4">
        <v>6.7543675813149196E-3</v>
      </c>
      <c r="CB12" s="4">
        <v>1.1527329553961633E-2</v>
      </c>
      <c r="CC12" s="4">
        <v>1.0595501162932019E-2</v>
      </c>
      <c r="CD12" s="4">
        <v>1.0512284808839969E-2</v>
      </c>
      <c r="CE12" s="4">
        <v>1.5003694383821148E-2</v>
      </c>
      <c r="CF12" s="4">
        <v>1.1210326709232143E-2</v>
      </c>
      <c r="CG12" s="4">
        <v>1.0327046977773972E-2</v>
      </c>
      <c r="CH12" s="4">
        <v>1.648128958303223E-2</v>
      </c>
      <c r="CI12" s="4">
        <v>7.1180559190016316E-3</v>
      </c>
      <c r="CJ12" s="4">
        <v>7.2027191551616741E-3</v>
      </c>
      <c r="CK12" s="4">
        <v>1.3489383161267193E-2</v>
      </c>
      <c r="CL12" s="4">
        <v>8.5415471531865034E-3</v>
      </c>
      <c r="CM12" s="4">
        <v>8.9106102339427205E-3</v>
      </c>
      <c r="CN12" s="4">
        <v>1.5208815747732585E-2</v>
      </c>
      <c r="CO12" s="4">
        <v>1.9980771350035047E-2</v>
      </c>
      <c r="CP12" s="4">
        <v>1.1186638346880676E-2</v>
      </c>
      <c r="CQ12" s="4">
        <v>1.1001781307658269E-2</v>
      </c>
      <c r="CR12" s="4">
        <v>8.647780981586136E-3</v>
      </c>
      <c r="CS12" s="4">
        <v>2.9990472101314749E-2</v>
      </c>
      <c r="CT12" s="4">
        <v>1.3923241135167885E-2</v>
      </c>
      <c r="CU12" s="4">
        <v>1.0416139827147739E-2</v>
      </c>
      <c r="CV12" s="4">
        <v>8.9745925155167265E-3</v>
      </c>
      <c r="CW12" s="4">
        <v>8.0720602370916664E-3</v>
      </c>
      <c r="CX12" s="4">
        <v>1.1714524288863196E-2</v>
      </c>
      <c r="CY12" s="4">
        <v>1.8530085770601976E-2</v>
      </c>
      <c r="CZ12" s="4">
        <v>2.0563671276033806E-2</v>
      </c>
    </row>
    <row r="13" spans="1:104" x14ac:dyDescent="0.55000000000000004">
      <c r="A13" s="3" t="s">
        <v>124</v>
      </c>
      <c r="B13" s="4">
        <v>0</v>
      </c>
      <c r="C13" s="4">
        <v>0</v>
      </c>
      <c r="D13" s="4">
        <v>0</v>
      </c>
      <c r="E13" s="4">
        <v>0</v>
      </c>
      <c r="F13" s="4">
        <v>0</v>
      </c>
      <c r="G13" s="4">
        <v>0</v>
      </c>
      <c r="H13" s="4">
        <v>0</v>
      </c>
      <c r="I13" s="4">
        <v>0</v>
      </c>
      <c r="J13" s="4">
        <v>0</v>
      </c>
      <c r="K13" s="4">
        <v>0</v>
      </c>
      <c r="L13" s="4">
        <v>0</v>
      </c>
      <c r="M13" s="4">
        <v>-1</v>
      </c>
      <c r="N13" s="4">
        <v>0</v>
      </c>
      <c r="O13" s="4">
        <v>0</v>
      </c>
      <c r="P13" s="4">
        <v>0</v>
      </c>
      <c r="Q13" s="4">
        <v>0</v>
      </c>
      <c r="R13" s="4">
        <v>0</v>
      </c>
      <c r="S13" s="4">
        <v>0</v>
      </c>
      <c r="T13" s="4">
        <v>0</v>
      </c>
      <c r="U13" s="4">
        <v>0</v>
      </c>
      <c r="V13" s="4">
        <v>0</v>
      </c>
      <c r="W13" s="4">
        <v>0</v>
      </c>
      <c r="X13" s="4">
        <v>0</v>
      </c>
      <c r="Y13" s="4">
        <v>0</v>
      </c>
      <c r="Z13" s="4">
        <v>0</v>
      </c>
      <c r="AA13" s="4">
        <v>0</v>
      </c>
      <c r="AB13" s="4">
        <v>0</v>
      </c>
      <c r="AC13" s="4">
        <v>0</v>
      </c>
      <c r="AD13" s="4">
        <v>0</v>
      </c>
      <c r="AE13" s="4">
        <v>0</v>
      </c>
      <c r="AF13" s="4">
        <v>0</v>
      </c>
      <c r="AG13" s="4">
        <v>0</v>
      </c>
      <c r="AH13" s="4">
        <v>0</v>
      </c>
      <c r="AI13" s="4">
        <v>0</v>
      </c>
      <c r="AJ13" s="4">
        <v>0</v>
      </c>
      <c r="AK13" s="4">
        <v>0</v>
      </c>
      <c r="AL13" s="4">
        <v>0</v>
      </c>
      <c r="AM13" s="4">
        <v>0</v>
      </c>
      <c r="AN13" s="4">
        <v>0</v>
      </c>
      <c r="AO13" s="4">
        <v>0</v>
      </c>
      <c r="AP13" s="4">
        <v>0</v>
      </c>
      <c r="AQ13" s="4">
        <v>0</v>
      </c>
      <c r="AR13" s="4">
        <v>0</v>
      </c>
      <c r="AS13" s="4">
        <v>0</v>
      </c>
      <c r="AT13" s="4">
        <v>0</v>
      </c>
      <c r="AU13" s="4">
        <v>0</v>
      </c>
      <c r="AV13" s="4">
        <v>0</v>
      </c>
      <c r="AW13" s="4">
        <v>0</v>
      </c>
      <c r="AX13" s="4">
        <v>0</v>
      </c>
      <c r="AY13" s="4">
        <v>0</v>
      </c>
      <c r="AZ13" s="4">
        <v>0</v>
      </c>
      <c r="BA13" s="4">
        <v>0</v>
      </c>
      <c r="BB13" s="4">
        <v>0</v>
      </c>
      <c r="BC13" s="4">
        <v>0</v>
      </c>
      <c r="BD13" s="4">
        <v>0</v>
      </c>
      <c r="BE13" s="4">
        <v>0</v>
      </c>
      <c r="BF13" s="4">
        <v>0</v>
      </c>
      <c r="BG13" s="4">
        <v>0</v>
      </c>
      <c r="BH13" s="4">
        <v>0</v>
      </c>
      <c r="BI13" s="4">
        <v>0</v>
      </c>
      <c r="BJ13" s="4">
        <v>0</v>
      </c>
      <c r="BK13" s="4">
        <v>0</v>
      </c>
      <c r="BL13" s="4">
        <v>0</v>
      </c>
      <c r="BM13" s="4">
        <v>0</v>
      </c>
      <c r="BN13" s="4">
        <v>0</v>
      </c>
      <c r="BO13" s="4">
        <v>0</v>
      </c>
      <c r="BP13" s="4">
        <v>0</v>
      </c>
      <c r="BQ13" s="4">
        <v>0</v>
      </c>
      <c r="BR13" s="4">
        <v>0</v>
      </c>
      <c r="BS13" s="4">
        <v>0</v>
      </c>
      <c r="BT13" s="4">
        <v>0</v>
      </c>
      <c r="BU13" s="4">
        <v>0</v>
      </c>
      <c r="BV13" s="4">
        <v>0</v>
      </c>
      <c r="BW13" s="4">
        <v>0</v>
      </c>
      <c r="BX13" s="4">
        <v>0</v>
      </c>
      <c r="BY13" s="4">
        <v>0</v>
      </c>
      <c r="BZ13" s="4">
        <v>0</v>
      </c>
      <c r="CA13" s="4">
        <v>0</v>
      </c>
      <c r="CB13" s="4">
        <v>0</v>
      </c>
      <c r="CC13" s="4">
        <v>0</v>
      </c>
      <c r="CD13" s="4">
        <v>0</v>
      </c>
      <c r="CE13" s="4">
        <v>0</v>
      </c>
      <c r="CF13" s="4">
        <v>0</v>
      </c>
      <c r="CG13" s="4">
        <v>0</v>
      </c>
      <c r="CH13" s="4">
        <v>0</v>
      </c>
      <c r="CI13" s="4">
        <v>0</v>
      </c>
      <c r="CJ13" s="4">
        <v>0</v>
      </c>
      <c r="CK13" s="4">
        <v>0</v>
      </c>
      <c r="CL13" s="4">
        <v>0</v>
      </c>
      <c r="CM13" s="4">
        <v>0</v>
      </c>
      <c r="CN13" s="4">
        <v>0</v>
      </c>
      <c r="CO13" s="4">
        <v>0</v>
      </c>
      <c r="CP13" s="4">
        <v>0</v>
      </c>
      <c r="CQ13" s="4">
        <v>0</v>
      </c>
      <c r="CR13" s="4">
        <v>0</v>
      </c>
      <c r="CS13" s="4">
        <v>0</v>
      </c>
      <c r="CT13" s="4">
        <v>0</v>
      </c>
      <c r="CU13" s="4">
        <v>0</v>
      </c>
      <c r="CV13" s="4">
        <v>0</v>
      </c>
      <c r="CW13" s="4">
        <v>0</v>
      </c>
      <c r="CX13" s="4">
        <v>0</v>
      </c>
      <c r="CY13" s="4">
        <v>0</v>
      </c>
      <c r="CZ13" s="4">
        <v>0</v>
      </c>
    </row>
    <row r="14" spans="1:104" x14ac:dyDescent="0.55000000000000004">
      <c r="A14" s="3" t="s">
        <v>125</v>
      </c>
      <c r="B14" s="4">
        <v>1.9695299161450104E-3</v>
      </c>
      <c r="C14" s="4">
        <v>2.4605061743200171E-3</v>
      </c>
      <c r="D14" s="4">
        <v>3.5247828721438638E-3</v>
      </c>
      <c r="E14" s="4">
        <v>9.0856915407615136E-3</v>
      </c>
      <c r="F14" s="4">
        <v>2.5839283855460481E-2</v>
      </c>
      <c r="G14" s="4">
        <v>1.6094479222367058E-3</v>
      </c>
      <c r="H14" s="4">
        <v>7.8588933547905947E-4</v>
      </c>
      <c r="I14" s="4">
        <v>3.9900974718717168E-3</v>
      </c>
      <c r="J14" s="4">
        <v>1.8919292943779746E-3</v>
      </c>
      <c r="K14" s="4">
        <v>3.0394803336547061E-3</v>
      </c>
      <c r="L14" s="4">
        <v>2.0266679548997901E-3</v>
      </c>
      <c r="M14" s="4">
        <v>3.4402999267174137E-3</v>
      </c>
      <c r="N14" s="4">
        <v>-1</v>
      </c>
      <c r="O14" s="4">
        <v>3.1310047161869818E-3</v>
      </c>
      <c r="P14" s="4">
        <v>6.8133852108342658E-3</v>
      </c>
      <c r="Q14" s="4">
        <v>6.6589996949545614E-3</v>
      </c>
      <c r="R14" s="4">
        <v>1.2305730622919064E-2</v>
      </c>
      <c r="S14" s="4">
        <v>1.6674694191393747E-3</v>
      </c>
      <c r="T14" s="4">
        <v>9.4994294689833606E-4</v>
      </c>
      <c r="U14" s="4">
        <v>4.6842601150702554E-3</v>
      </c>
      <c r="V14" s="4">
        <v>2.1067657357648649E-3</v>
      </c>
      <c r="W14" s="4">
        <v>2.6486203186907196E-3</v>
      </c>
      <c r="X14" s="4">
        <v>3.7636039387537218E-3</v>
      </c>
      <c r="Y14" s="4">
        <v>2.0256503212243786E-3</v>
      </c>
      <c r="Z14" s="4">
        <v>3.6592123104973607E-3</v>
      </c>
      <c r="AA14" s="4">
        <v>9.8924613333762536E-3</v>
      </c>
      <c r="AB14" s="4">
        <v>4.2369493867442177E-3</v>
      </c>
      <c r="AC14" s="4">
        <v>4.8136212431522662E-3</v>
      </c>
      <c r="AD14" s="4">
        <v>6.4640737238465668E-3</v>
      </c>
      <c r="AE14" s="4">
        <v>6.0308265836897428E-3</v>
      </c>
      <c r="AF14" s="4">
        <v>1.8272346727178992E-3</v>
      </c>
      <c r="AG14" s="4">
        <v>3.2262640809624949E-3</v>
      </c>
      <c r="AH14" s="4">
        <v>2.5876902665229276E-3</v>
      </c>
      <c r="AI14" s="4">
        <v>6.6056504925938748E-3</v>
      </c>
      <c r="AJ14" s="4">
        <v>1.0885293260539514E-2</v>
      </c>
      <c r="AK14" s="4">
        <v>1.2281116399841742E-3</v>
      </c>
      <c r="AL14" s="4">
        <v>6.1708621879750245E-3</v>
      </c>
      <c r="AM14" s="4">
        <v>2.1500200546966967E-3</v>
      </c>
      <c r="AN14" s="4">
        <v>1.8667473935473798E-3</v>
      </c>
      <c r="AO14" s="4">
        <v>9.4409757369479368E-4</v>
      </c>
      <c r="AP14" s="4">
        <v>2.1036293620130459E-3</v>
      </c>
      <c r="AQ14" s="4">
        <v>3.994152637728253E-3</v>
      </c>
      <c r="AR14" s="4">
        <v>5.1238742793658799E-3</v>
      </c>
      <c r="AS14" s="4">
        <v>5.14566431601895E-3</v>
      </c>
      <c r="AT14" s="4">
        <v>2.5525684630553084E-3</v>
      </c>
      <c r="AU14" s="4">
        <v>2.8394633302602866E-4</v>
      </c>
      <c r="AV14" s="4">
        <v>2.9256127799634755E-3</v>
      </c>
      <c r="AW14" s="4">
        <v>2.5430836448767044E-3</v>
      </c>
      <c r="AX14" s="4">
        <v>3.5342826861021527E-3</v>
      </c>
      <c r="AY14" s="4">
        <v>9.8815184653945464E-3</v>
      </c>
      <c r="AZ14" s="4">
        <v>3.7695788513701619E-3</v>
      </c>
      <c r="BA14" s="4">
        <v>1.5131553360434175E-2</v>
      </c>
      <c r="BB14" s="4">
        <v>1.6535247203518105E-2</v>
      </c>
      <c r="BC14" s="4">
        <v>2.1451134860188775E-2</v>
      </c>
      <c r="BD14" s="4">
        <v>8.775226578710861E-3</v>
      </c>
      <c r="BE14" s="4">
        <v>6.5059041800546741E-3</v>
      </c>
      <c r="BF14" s="4">
        <v>1.6330438858946149E-3</v>
      </c>
      <c r="BG14" s="4">
        <v>2.4727577902196101E-3</v>
      </c>
      <c r="BH14" s="4">
        <v>5.6236757178768628E-3</v>
      </c>
      <c r="BI14" s="4">
        <v>1.0892329024967597E-3</v>
      </c>
      <c r="BJ14" s="4">
        <v>1.0818600971085923E-2</v>
      </c>
      <c r="BK14" s="4">
        <v>4.7509869466550239E-3</v>
      </c>
      <c r="BL14" s="4">
        <v>2.7436147199727625E-3</v>
      </c>
      <c r="BM14" s="4">
        <v>6.5154160109293143E-3</v>
      </c>
      <c r="BN14" s="4">
        <v>1.3159130793206691E-3</v>
      </c>
      <c r="BO14" s="4">
        <v>8.3388702157050488E-4</v>
      </c>
      <c r="BP14" s="4">
        <v>4.2181911039619064E-3</v>
      </c>
      <c r="BQ14" s="4">
        <v>1.4672567477557468E-3</v>
      </c>
      <c r="BR14" s="4">
        <v>4.0107383208044418E-3</v>
      </c>
      <c r="BS14" s="4">
        <v>1.5862810017353741E-3</v>
      </c>
      <c r="BT14" s="4">
        <v>2.5903748352209145E-3</v>
      </c>
      <c r="BU14" s="4">
        <v>1.7054432980750062E-2</v>
      </c>
      <c r="BV14" s="4">
        <v>2.3250936175369698E-3</v>
      </c>
      <c r="BW14" s="4">
        <v>6.758694531324526E-3</v>
      </c>
      <c r="BX14" s="4">
        <v>2.2192956539974534E-3</v>
      </c>
      <c r="BY14" s="4">
        <v>6.1740821938907901E-4</v>
      </c>
      <c r="BZ14" s="4">
        <v>4.5420419412352158E-3</v>
      </c>
      <c r="CA14" s="4">
        <v>8.2138111929725842E-4</v>
      </c>
      <c r="CB14" s="4">
        <v>1.2149652515579562E-3</v>
      </c>
      <c r="CC14" s="4">
        <v>9.4059647910555431E-4</v>
      </c>
      <c r="CD14" s="4">
        <v>1.2631659920688022E-3</v>
      </c>
      <c r="CE14" s="4">
        <v>3.6179309924175679E-3</v>
      </c>
      <c r="CF14" s="4">
        <v>1.5211738218546718E-3</v>
      </c>
      <c r="CG14" s="4">
        <v>1.7489289480445624E-3</v>
      </c>
      <c r="CH14" s="4">
        <v>1.5871150766125553E-3</v>
      </c>
      <c r="CI14" s="4">
        <v>6.3603349547836075E-4</v>
      </c>
      <c r="CJ14" s="4">
        <v>3.7056545223019587E-3</v>
      </c>
      <c r="CK14" s="4">
        <v>3.3727506562892676E-3</v>
      </c>
      <c r="CL14" s="4">
        <v>8.9442491540636822E-4</v>
      </c>
      <c r="CM14" s="4">
        <v>3.2294823251320642E-3</v>
      </c>
      <c r="CN14" s="4">
        <v>2.6326882255715139E-3</v>
      </c>
      <c r="CO14" s="4">
        <v>4.0387415467846438E-2</v>
      </c>
      <c r="CP14" s="4">
        <v>1.0890973272581487E-2</v>
      </c>
      <c r="CQ14" s="4">
        <v>5.0201925041325462E-3</v>
      </c>
      <c r="CR14" s="4">
        <v>6.4976354662654007E-4</v>
      </c>
      <c r="CS14" s="4">
        <v>1.261163895194882E-3</v>
      </c>
      <c r="CT14" s="4">
        <v>4.6399874166566153E-4</v>
      </c>
      <c r="CU14" s="4">
        <v>5.0024715352004596E-4</v>
      </c>
      <c r="CV14" s="4">
        <v>1.3230290674183139E-3</v>
      </c>
      <c r="CW14" s="4">
        <v>4.306250489359244E-4</v>
      </c>
      <c r="CX14" s="4">
        <v>7.9603786930368002E-4</v>
      </c>
      <c r="CY14" s="4">
        <v>5.6326506618895262E-3</v>
      </c>
      <c r="CZ14" s="4">
        <v>2.1456353257492044E-3</v>
      </c>
    </row>
    <row r="15" spans="1:104" x14ac:dyDescent="0.55000000000000004">
      <c r="A15" s="3" t="s">
        <v>126</v>
      </c>
      <c r="B15" s="4">
        <v>1.0788100580731213E-2</v>
      </c>
      <c r="C15" s="4">
        <v>2.4551530634648263E-2</v>
      </c>
      <c r="D15" s="4">
        <v>1.247687591210068E-2</v>
      </c>
      <c r="E15" s="4">
        <v>2.3376757834315722E-2</v>
      </c>
      <c r="F15" s="4">
        <v>9.8811615406459406E-3</v>
      </c>
      <c r="G15" s="4">
        <v>3.5156601008725845E-3</v>
      </c>
      <c r="H15" s="4">
        <v>1.7730091268482694E-2</v>
      </c>
      <c r="I15" s="4">
        <v>2.7247463843905691E-2</v>
      </c>
      <c r="J15" s="4">
        <v>1.6683297705583026E-2</v>
      </c>
      <c r="K15" s="4">
        <v>1.7772901556219214E-2</v>
      </c>
      <c r="L15" s="4">
        <v>1.1022596186669906E-2</v>
      </c>
      <c r="M15" s="4">
        <v>1.5575253423180955E-2</v>
      </c>
      <c r="N15" s="4">
        <v>1.9369609051064753E-2</v>
      </c>
      <c r="O15" s="4">
        <v>-1</v>
      </c>
      <c r="P15" s="4">
        <v>4.6346782619395059E-2</v>
      </c>
      <c r="Q15" s="4">
        <v>1.3726832835113638E-2</v>
      </c>
      <c r="R15" s="4">
        <v>1.1894555525911538E-2</v>
      </c>
      <c r="S15" s="4">
        <v>1.4135676270861741E-2</v>
      </c>
      <c r="T15" s="4">
        <v>2.0528671784859398E-2</v>
      </c>
      <c r="U15" s="4">
        <v>1.5461293145960066E-2</v>
      </c>
      <c r="V15" s="4">
        <v>1.4380287745237632E-2</v>
      </c>
      <c r="W15" s="4">
        <v>1.6162091065734695E-2</v>
      </c>
      <c r="X15" s="4">
        <v>4.7220062042023697E-2</v>
      </c>
      <c r="Y15" s="4">
        <v>3.1537502769379964E-2</v>
      </c>
      <c r="Z15" s="4">
        <v>2.7069010741754888E-2</v>
      </c>
      <c r="AA15" s="4">
        <v>1.1969972579059743E-2</v>
      </c>
      <c r="AB15" s="4">
        <v>1.5235091324019526E-2</v>
      </c>
      <c r="AC15" s="4">
        <v>1.5935729286245447E-2</v>
      </c>
      <c r="AD15" s="4">
        <v>2.373904074653449E-2</v>
      </c>
      <c r="AE15" s="4">
        <v>1.6497442141156574E-2</v>
      </c>
      <c r="AF15" s="4">
        <v>2.3114219326046764E-2</v>
      </c>
      <c r="AG15" s="4">
        <v>4.0507407062948697E-2</v>
      </c>
      <c r="AH15" s="4">
        <v>2.4422045706192944E-2</v>
      </c>
      <c r="AI15" s="4">
        <v>6.3610996105856544E-3</v>
      </c>
      <c r="AJ15" s="4">
        <v>7.2657110883060086E-3</v>
      </c>
      <c r="AK15" s="4">
        <v>4.2022793725156798E-2</v>
      </c>
      <c r="AL15" s="4">
        <v>4.8217501731319876E-2</v>
      </c>
      <c r="AM15" s="4">
        <v>4.789204190924886E-2</v>
      </c>
      <c r="AN15" s="4">
        <v>4.6391580572769431E-2</v>
      </c>
      <c r="AO15" s="4">
        <v>2.8819320349380204E-2</v>
      </c>
      <c r="AP15" s="4">
        <v>1.9894168435449885E-2</v>
      </c>
      <c r="AQ15" s="4">
        <v>1.9227370828154695E-2</v>
      </c>
      <c r="AR15" s="4">
        <v>1.9755451049219816E-2</v>
      </c>
      <c r="AS15" s="4">
        <v>1.6602339507798842E-2</v>
      </c>
      <c r="AT15" s="4">
        <v>4.2791273701940379E-2</v>
      </c>
      <c r="AU15" s="4">
        <v>3.8746250690233908E-2</v>
      </c>
      <c r="AV15" s="4">
        <v>2.9068619859321628E-2</v>
      </c>
      <c r="AW15" s="4">
        <v>4.6502145491493984E-3</v>
      </c>
      <c r="AX15" s="4">
        <v>6.3408778439766602E-3</v>
      </c>
      <c r="AY15" s="4">
        <v>1.1983395681720197E-2</v>
      </c>
      <c r="AZ15" s="4">
        <v>6.4664931693111053E-3</v>
      </c>
      <c r="BA15" s="4">
        <v>1.489366459426417E-2</v>
      </c>
      <c r="BB15" s="4">
        <v>3.5345342042147222E-3</v>
      </c>
      <c r="BC15" s="4">
        <v>6.6302646318337818E-3</v>
      </c>
      <c r="BD15" s="4">
        <v>4.5343330243545E-3</v>
      </c>
      <c r="BE15" s="4">
        <v>7.4440240710363995E-3</v>
      </c>
      <c r="BF15" s="4">
        <v>1.2697563145088587E-2</v>
      </c>
      <c r="BG15" s="4">
        <v>1.462029139466399E-2</v>
      </c>
      <c r="BH15" s="4">
        <v>1.9845412353025307E-2</v>
      </c>
      <c r="BI15" s="4">
        <v>3.7507518131019234E-2</v>
      </c>
      <c r="BJ15" s="4">
        <v>3.3015095834247325E-2</v>
      </c>
      <c r="BK15" s="4">
        <v>1.3392815532029355E-2</v>
      </c>
      <c r="BL15" s="4">
        <v>2.6169703091389773E-2</v>
      </c>
      <c r="BM15" s="4">
        <v>9.8286936423977681E-3</v>
      </c>
      <c r="BN15" s="4">
        <v>1.1387202710553452E-2</v>
      </c>
      <c r="BO15" s="4">
        <v>1.6125060953170067E-2</v>
      </c>
      <c r="BP15" s="4">
        <v>1.2360639455234241E-2</v>
      </c>
      <c r="BQ15" s="4">
        <v>1.2203210549873356E-2</v>
      </c>
      <c r="BR15" s="4">
        <v>3.5478937413819467E-2</v>
      </c>
      <c r="BS15" s="4">
        <v>2.0748462547410435E-2</v>
      </c>
      <c r="BT15" s="4">
        <v>4.5123680845772604E-2</v>
      </c>
      <c r="BU15" s="4">
        <v>2.2081577065957959E-2</v>
      </c>
      <c r="BV15" s="4">
        <v>5.655101686934947E-2</v>
      </c>
      <c r="BW15" s="4">
        <v>1.3394862364611996E-2</v>
      </c>
      <c r="BX15" s="4">
        <v>2.1675039660452897E-2</v>
      </c>
      <c r="BY15" s="4">
        <v>4.6844776732010478E-2</v>
      </c>
      <c r="BZ15" s="4">
        <v>3.1404511604305942E-2</v>
      </c>
      <c r="CA15" s="4">
        <v>7.9143794708193011E-3</v>
      </c>
      <c r="CB15" s="4">
        <v>1.0183846325247102E-2</v>
      </c>
      <c r="CC15" s="4">
        <v>1.2021762436482753E-2</v>
      </c>
      <c r="CD15" s="4">
        <v>6.3774001375754797E-3</v>
      </c>
      <c r="CE15" s="4">
        <v>1.0944553075847959E-2</v>
      </c>
      <c r="CF15" s="4">
        <v>8.9030483378819397E-3</v>
      </c>
      <c r="CG15" s="4">
        <v>8.1311268852911206E-3</v>
      </c>
      <c r="CH15" s="4">
        <v>1.0768329248736523E-2</v>
      </c>
      <c r="CI15" s="4">
        <v>5.7363616169730557E-3</v>
      </c>
      <c r="CJ15" s="4">
        <v>1.7290857296053373E-2</v>
      </c>
      <c r="CK15" s="4">
        <v>1.672740047501586E-2</v>
      </c>
      <c r="CL15" s="4">
        <v>8.5496434208919385E-3</v>
      </c>
      <c r="CM15" s="4">
        <v>2.1164777531410151E-2</v>
      </c>
      <c r="CN15" s="4">
        <v>1.0534564087687381E-2</v>
      </c>
      <c r="CO15" s="4">
        <v>7.3149205666887124E-3</v>
      </c>
      <c r="CP15" s="4">
        <v>1.1588759579566545E-2</v>
      </c>
      <c r="CQ15" s="4">
        <v>7.3827717853691723E-3</v>
      </c>
      <c r="CR15" s="4">
        <v>4.8740454036401192E-3</v>
      </c>
      <c r="CS15" s="4">
        <v>3.9743245227035961E-3</v>
      </c>
      <c r="CT15" s="4">
        <v>3.8676045890312042E-3</v>
      </c>
      <c r="CU15" s="4">
        <v>3.8187041993806782E-3</v>
      </c>
      <c r="CV15" s="4">
        <v>8.991010872556918E-3</v>
      </c>
      <c r="CW15" s="4">
        <v>3.1909623157128776E-3</v>
      </c>
      <c r="CX15" s="4">
        <v>3.8829593879828052E-3</v>
      </c>
      <c r="CY15" s="4">
        <v>1.3094010928791226E-2</v>
      </c>
      <c r="CZ15" s="4">
        <v>6.6562013707133381E-3</v>
      </c>
    </row>
    <row r="16" spans="1:104" x14ac:dyDescent="0.55000000000000004">
      <c r="A16" s="3" t="s">
        <v>127</v>
      </c>
      <c r="B16" s="4">
        <v>3.3610642397453646E-3</v>
      </c>
      <c r="C16" s="4">
        <v>1.0409759437544684E-2</v>
      </c>
      <c r="D16" s="4">
        <v>3.728303705897839E-3</v>
      </c>
      <c r="E16" s="4">
        <v>9.0199151219023735E-3</v>
      </c>
      <c r="F16" s="4">
        <v>9.3411291943197375E-3</v>
      </c>
      <c r="G16" s="4">
        <v>1.3377518186778034E-3</v>
      </c>
      <c r="H16" s="4">
        <v>4.5969574393430425E-3</v>
      </c>
      <c r="I16" s="4">
        <v>1.3365168139125649E-2</v>
      </c>
      <c r="J16" s="4">
        <v>9.3126797839118668E-3</v>
      </c>
      <c r="K16" s="4">
        <v>1.0939170413719394E-2</v>
      </c>
      <c r="L16" s="4">
        <v>3.2996433236136421E-3</v>
      </c>
      <c r="M16" s="4">
        <v>6.7337971747819126E-3</v>
      </c>
      <c r="N16" s="4">
        <v>4.0143666939666971E-2</v>
      </c>
      <c r="O16" s="4">
        <v>3.9446269562670319E-2</v>
      </c>
      <c r="P16" s="4">
        <v>-1</v>
      </c>
      <c r="Q16" s="4">
        <v>2.3516881962462398E-2</v>
      </c>
      <c r="R16" s="4">
        <v>1.9030228579810786E-2</v>
      </c>
      <c r="S16" s="4">
        <v>6.6498050254868617E-3</v>
      </c>
      <c r="T16" s="4">
        <v>2.8688534703003747E-2</v>
      </c>
      <c r="U16" s="4">
        <v>1.3519739911143075E-2</v>
      </c>
      <c r="V16" s="4">
        <v>1.6954980484661222E-2</v>
      </c>
      <c r="W16" s="4">
        <v>2.0176845886736603E-2</v>
      </c>
      <c r="X16" s="4">
        <v>5.1589909045298837E-2</v>
      </c>
      <c r="Y16" s="4">
        <v>1.8839468740844044E-2</v>
      </c>
      <c r="Z16" s="4">
        <v>8.9689732776683961E-2</v>
      </c>
      <c r="AA16" s="4">
        <v>2.0339153868372189E-2</v>
      </c>
      <c r="AB16" s="4">
        <v>3.4070261023613019E-2</v>
      </c>
      <c r="AC16" s="4">
        <v>3.6868243346514992E-2</v>
      </c>
      <c r="AD16" s="4">
        <v>1.9395509063484719E-2</v>
      </c>
      <c r="AE16" s="4">
        <v>2.131174136246676E-2</v>
      </c>
      <c r="AF16" s="4">
        <v>7.4988908268890141E-3</v>
      </c>
      <c r="AG16" s="4">
        <v>2.5016835190228973E-2</v>
      </c>
      <c r="AH16" s="4">
        <v>1.673899946089313E-2</v>
      </c>
      <c r="AI16" s="4">
        <v>8.2255996122427063E-3</v>
      </c>
      <c r="AJ16" s="4">
        <v>8.9791726732006694E-3</v>
      </c>
      <c r="AK16" s="4">
        <v>2.159437685416055E-2</v>
      </c>
      <c r="AL16" s="4">
        <v>3.7427403478511374E-2</v>
      </c>
      <c r="AM16" s="4">
        <v>1.4477838107864485E-2</v>
      </c>
      <c r="AN16" s="4">
        <v>1.4832838454691169E-2</v>
      </c>
      <c r="AO16" s="4">
        <v>2.3520422470613703E-2</v>
      </c>
      <c r="AP16" s="4">
        <v>2.0675853148941045E-2</v>
      </c>
      <c r="AQ16" s="4">
        <v>1.8417939900782603E-2</v>
      </c>
      <c r="AR16" s="4">
        <v>7.3535694862673414E-3</v>
      </c>
      <c r="AS16" s="4">
        <v>1.1485907703227938E-2</v>
      </c>
      <c r="AT16" s="4">
        <v>1.9944054010802559E-2</v>
      </c>
      <c r="AU16" s="4">
        <v>6.0760247495872241E-3</v>
      </c>
      <c r="AV16" s="4">
        <v>2.9239676348626151E-2</v>
      </c>
      <c r="AW16" s="4">
        <v>1.5316941731747783E-2</v>
      </c>
      <c r="AX16" s="4">
        <v>2.0355376714209842E-2</v>
      </c>
      <c r="AY16" s="4">
        <v>3.3226051780875746E-2</v>
      </c>
      <c r="AZ16" s="4">
        <v>1.6753918747132078E-2</v>
      </c>
      <c r="BA16" s="4">
        <v>1.7827484224382777E-2</v>
      </c>
      <c r="BB16" s="4">
        <v>1.1406609743323651E-2</v>
      </c>
      <c r="BC16" s="4">
        <v>2.0879626872526653E-2</v>
      </c>
      <c r="BD16" s="4">
        <v>8.1137213054239803E-3</v>
      </c>
      <c r="BE16" s="4">
        <v>2.1484691650748712E-2</v>
      </c>
      <c r="BF16" s="4">
        <v>9.1813046194740358E-3</v>
      </c>
      <c r="BG16" s="4">
        <v>1.0991722793563984E-2</v>
      </c>
      <c r="BH16" s="4">
        <v>2.8301462097085728E-2</v>
      </c>
      <c r="BI16" s="4">
        <v>1.4927300652732338E-2</v>
      </c>
      <c r="BJ16" s="4">
        <v>2.1199443013921418E-2</v>
      </c>
      <c r="BK16" s="4">
        <v>1.3561388507758747E-2</v>
      </c>
      <c r="BL16" s="4">
        <v>2.6599697727747472E-2</v>
      </c>
      <c r="BM16" s="4">
        <v>1.5855414303469609E-2</v>
      </c>
      <c r="BN16" s="4">
        <v>4.778434716783706E-3</v>
      </c>
      <c r="BO16" s="4">
        <v>6.9706384783225295E-3</v>
      </c>
      <c r="BP16" s="4">
        <v>9.0163085011100205E-3</v>
      </c>
      <c r="BQ16" s="4">
        <v>4.682510059483197E-3</v>
      </c>
      <c r="BR16" s="4">
        <v>1.5835911869335285E-2</v>
      </c>
      <c r="BS16" s="4">
        <v>7.2915857509313784E-3</v>
      </c>
      <c r="BT16" s="4">
        <v>2.3692923124621318E-2</v>
      </c>
      <c r="BU16" s="4">
        <v>1.6653011090249466E-2</v>
      </c>
      <c r="BV16" s="4">
        <v>1.4116072064345198E-2</v>
      </c>
      <c r="BW16" s="4">
        <v>8.2898701684553308E-3</v>
      </c>
      <c r="BX16" s="4">
        <v>1.3744279529119826E-2</v>
      </c>
      <c r="BY16" s="4">
        <v>3.0508079169650863E-2</v>
      </c>
      <c r="BZ16" s="4">
        <v>1.7919706281622417E-2</v>
      </c>
      <c r="CA16" s="4">
        <v>1.5068111748383426E-3</v>
      </c>
      <c r="CB16" s="4">
        <v>2.1872640633952968E-3</v>
      </c>
      <c r="CC16" s="4">
        <v>2.3965105057268867E-3</v>
      </c>
      <c r="CD16" s="4">
        <v>2.0007693069164279E-3</v>
      </c>
      <c r="CE16" s="4">
        <v>2.5450223412229905E-3</v>
      </c>
      <c r="CF16" s="4">
        <v>2.6527373728401147E-3</v>
      </c>
      <c r="CG16" s="4">
        <v>2.7728098624733382E-3</v>
      </c>
      <c r="CH16" s="4">
        <v>2.6634757443353483E-3</v>
      </c>
      <c r="CI16" s="4">
        <v>1.8056722026998724E-3</v>
      </c>
      <c r="CJ16" s="4">
        <v>3.3410388409881812E-3</v>
      </c>
      <c r="CK16" s="4">
        <v>4.59544917437151E-3</v>
      </c>
      <c r="CL16" s="4">
        <v>1.7286295817031635E-3</v>
      </c>
      <c r="CM16" s="4">
        <v>6.6912887007640467E-3</v>
      </c>
      <c r="CN16" s="4">
        <v>4.4738440063890952E-3</v>
      </c>
      <c r="CO16" s="4">
        <v>3.5143619946528832E-3</v>
      </c>
      <c r="CP16" s="4">
        <v>5.9416593895738074E-3</v>
      </c>
      <c r="CQ16" s="4">
        <v>4.337027200184038E-3</v>
      </c>
      <c r="CR16" s="4">
        <v>1.8985621475192055E-3</v>
      </c>
      <c r="CS16" s="4">
        <v>1.3124622098439731E-3</v>
      </c>
      <c r="CT16" s="4">
        <v>1.6525133797964508E-3</v>
      </c>
      <c r="CU16" s="4">
        <v>1.4747982496261195E-3</v>
      </c>
      <c r="CV16" s="4">
        <v>3.4336984898973993E-3</v>
      </c>
      <c r="CW16" s="4">
        <v>1.5806176018227989E-3</v>
      </c>
      <c r="CX16" s="4">
        <v>1.9289943848419869E-3</v>
      </c>
      <c r="CY16" s="4">
        <v>5.7667074363431919E-3</v>
      </c>
      <c r="CZ16" s="4">
        <v>8.8298840389983233E-3</v>
      </c>
    </row>
    <row r="17" spans="1:104" x14ac:dyDescent="0.55000000000000004">
      <c r="A17" s="3" t="s">
        <v>128</v>
      </c>
      <c r="B17" s="4">
        <v>8.9203035265598678E-3</v>
      </c>
      <c r="C17" s="4">
        <v>9.5165349326767346E-3</v>
      </c>
      <c r="D17" s="4">
        <v>9.1260968070914529E-3</v>
      </c>
      <c r="E17" s="4">
        <v>1.2900377248785448E-2</v>
      </c>
      <c r="F17" s="4">
        <v>1.7709141306848777E-2</v>
      </c>
      <c r="G17" s="4">
        <v>2.9612232170306185E-3</v>
      </c>
      <c r="H17" s="4">
        <v>4.4360306296665711E-3</v>
      </c>
      <c r="I17" s="4">
        <v>9.9835573836479438E-3</v>
      </c>
      <c r="J17" s="4">
        <v>1.3086294582040038E-2</v>
      </c>
      <c r="K17" s="4">
        <v>1.825165435877809E-2</v>
      </c>
      <c r="L17" s="4">
        <v>8.2290395944348595E-3</v>
      </c>
      <c r="M17" s="4">
        <v>1.6790620923978431E-2</v>
      </c>
      <c r="N17" s="4">
        <v>2.7165415164893229E-2</v>
      </c>
      <c r="O17" s="4">
        <v>9.7865582995175174E-3</v>
      </c>
      <c r="P17" s="4">
        <v>2.109483264619641E-2</v>
      </c>
      <c r="Q17" s="4">
        <v>-1</v>
      </c>
      <c r="R17" s="4">
        <v>2.6814466172069354E-2</v>
      </c>
      <c r="S17" s="4">
        <v>9.1501178803922896E-3</v>
      </c>
      <c r="T17" s="4">
        <v>1.1889306117126816E-2</v>
      </c>
      <c r="U17" s="4">
        <v>2.2039644234201506E-2</v>
      </c>
      <c r="V17" s="4">
        <v>2.6148906224122075E-2</v>
      </c>
      <c r="W17" s="4">
        <v>2.5286011869703477E-2</v>
      </c>
      <c r="X17" s="4">
        <v>1.4066568352419496E-2</v>
      </c>
      <c r="Y17" s="4">
        <v>9.2823180746376688E-3</v>
      </c>
      <c r="Z17" s="4">
        <v>3.7000613086111779E-2</v>
      </c>
      <c r="AA17" s="4">
        <v>2.9524130320123097E-2</v>
      </c>
      <c r="AB17" s="4">
        <v>3.633115369086086E-2</v>
      </c>
      <c r="AC17" s="4">
        <v>3.2582551858637183E-2</v>
      </c>
      <c r="AD17" s="4">
        <v>2.4736174021123443E-2</v>
      </c>
      <c r="AE17" s="4">
        <v>3.4462390655683489E-2</v>
      </c>
      <c r="AF17" s="4">
        <v>6.5161177391171686E-3</v>
      </c>
      <c r="AG17" s="4">
        <v>1.9688246515720445E-2</v>
      </c>
      <c r="AH17" s="4">
        <v>1.1387081621470667E-2</v>
      </c>
      <c r="AI17" s="4">
        <v>2.0445258564137592E-2</v>
      </c>
      <c r="AJ17" s="4">
        <v>2.2325016855816445E-2</v>
      </c>
      <c r="AK17" s="4">
        <v>7.4796384681906757E-3</v>
      </c>
      <c r="AL17" s="4">
        <v>1.6237832534415388E-2</v>
      </c>
      <c r="AM17" s="4">
        <v>1.0358766230709571E-2</v>
      </c>
      <c r="AN17" s="4">
        <v>9.1753702536547313E-3</v>
      </c>
      <c r="AO17" s="4">
        <v>9.2575585770663573E-3</v>
      </c>
      <c r="AP17" s="4">
        <v>2.6483343960698548E-2</v>
      </c>
      <c r="AQ17" s="4">
        <v>3.1668257877100328E-2</v>
      </c>
      <c r="AR17" s="4">
        <v>1.5999205654063282E-2</v>
      </c>
      <c r="AS17" s="4">
        <v>2.7913685884026949E-2</v>
      </c>
      <c r="AT17" s="4">
        <v>1.0826294009864167E-2</v>
      </c>
      <c r="AU17" s="4">
        <v>2.1853004607506792E-3</v>
      </c>
      <c r="AV17" s="4">
        <v>1.2214838983919568E-2</v>
      </c>
      <c r="AW17" s="4">
        <v>4.8209387217090588E-2</v>
      </c>
      <c r="AX17" s="4">
        <v>3.3662009710386E-2</v>
      </c>
      <c r="AY17" s="4">
        <v>3.8127786046699447E-2</v>
      </c>
      <c r="AZ17" s="4">
        <v>3.19308129128585E-2</v>
      </c>
      <c r="BA17" s="4">
        <v>3.5062903523505613E-2</v>
      </c>
      <c r="BB17" s="4">
        <v>3.8067721345081906E-2</v>
      </c>
      <c r="BC17" s="4">
        <v>3.1285782021814985E-2</v>
      </c>
      <c r="BD17" s="4">
        <v>3.375890661131517E-2</v>
      </c>
      <c r="BE17" s="4">
        <v>3.3651853662650499E-2</v>
      </c>
      <c r="BF17" s="4">
        <v>1.3082767438329359E-2</v>
      </c>
      <c r="BG17" s="4">
        <v>2.3837222109158913E-2</v>
      </c>
      <c r="BH17" s="4">
        <v>3.5448438785132146E-2</v>
      </c>
      <c r="BI17" s="4">
        <v>8.4005703240577767E-3</v>
      </c>
      <c r="BJ17" s="4">
        <v>2.5422359896699099E-2</v>
      </c>
      <c r="BK17" s="4">
        <v>3.256993946917331E-2</v>
      </c>
      <c r="BL17" s="4">
        <v>3.2124834065838825E-2</v>
      </c>
      <c r="BM17" s="4">
        <v>2.3919917922352072E-2</v>
      </c>
      <c r="BN17" s="4">
        <v>8.4793147109143013E-3</v>
      </c>
      <c r="BO17" s="4">
        <v>6.4877488322305638E-3</v>
      </c>
      <c r="BP17" s="4">
        <v>1.6759594666449464E-2</v>
      </c>
      <c r="BQ17" s="4">
        <v>1.0407691667454514E-2</v>
      </c>
      <c r="BR17" s="4">
        <v>1.1669849507716233E-2</v>
      </c>
      <c r="BS17" s="4">
        <v>8.5903698369681376E-3</v>
      </c>
      <c r="BT17" s="4">
        <v>1.1747146062030835E-2</v>
      </c>
      <c r="BU17" s="4">
        <v>2.8143105050163209E-2</v>
      </c>
      <c r="BV17" s="4">
        <v>6.7307683564505599E-3</v>
      </c>
      <c r="BW17" s="4">
        <v>2.9154152954123574E-2</v>
      </c>
      <c r="BX17" s="4">
        <v>1.4799737879000264E-2</v>
      </c>
      <c r="BY17" s="4">
        <v>4.7763184152960639E-3</v>
      </c>
      <c r="BZ17" s="4">
        <v>1.6790141558310649E-2</v>
      </c>
      <c r="CA17" s="4">
        <v>2.1757840054164959E-3</v>
      </c>
      <c r="CB17" s="4">
        <v>4.009081586879939E-3</v>
      </c>
      <c r="CC17" s="4">
        <v>3.2176173102375812E-3</v>
      </c>
      <c r="CD17" s="4">
        <v>5.2566846710301535E-3</v>
      </c>
      <c r="CE17" s="4">
        <v>7.5157077793558437E-3</v>
      </c>
      <c r="CF17" s="4">
        <v>5.1485194764493095E-3</v>
      </c>
      <c r="CG17" s="4">
        <v>5.4032061653669933E-3</v>
      </c>
      <c r="CH17" s="4">
        <v>5.3187520011888298E-3</v>
      </c>
      <c r="CI17" s="4">
        <v>2.1607492246853402E-3</v>
      </c>
      <c r="CJ17" s="4">
        <v>5.3943728415269919E-3</v>
      </c>
      <c r="CK17" s="4">
        <v>7.1652432821813468E-3</v>
      </c>
      <c r="CL17" s="4">
        <v>2.1545757386022069E-3</v>
      </c>
      <c r="CM17" s="4">
        <v>6.9298237362537428E-3</v>
      </c>
      <c r="CN17" s="4">
        <v>6.6732390712774909E-3</v>
      </c>
      <c r="CO17" s="4">
        <v>1.6203740704631694E-2</v>
      </c>
      <c r="CP17" s="4">
        <v>1.6116940036933702E-2</v>
      </c>
      <c r="CQ17" s="4">
        <v>3.3543328808798025E-3</v>
      </c>
      <c r="CR17" s="4">
        <v>3.4881135355327489E-3</v>
      </c>
      <c r="CS17" s="4">
        <v>4.8168896412358045E-3</v>
      </c>
      <c r="CT17" s="4">
        <v>3.2521747059402134E-3</v>
      </c>
      <c r="CU17" s="4">
        <v>2.510381120416984E-3</v>
      </c>
      <c r="CV17" s="4">
        <v>6.1666773634280209E-3</v>
      </c>
      <c r="CW17" s="4">
        <v>2.5100128206186345E-3</v>
      </c>
      <c r="CX17" s="4">
        <v>4.9492332487312152E-3</v>
      </c>
      <c r="CY17" s="4">
        <v>1.1033635189736863E-2</v>
      </c>
      <c r="CZ17" s="4">
        <v>1.7566360769455766E-2</v>
      </c>
    </row>
    <row r="18" spans="1:104" x14ac:dyDescent="0.55000000000000004">
      <c r="A18" s="3" t="s">
        <v>129</v>
      </c>
      <c r="B18" s="4">
        <v>3.4959568262906814E-4</v>
      </c>
      <c r="C18" s="4">
        <v>1.429628790483403E-3</v>
      </c>
      <c r="D18" s="4">
        <v>5.0711645971011064E-4</v>
      </c>
      <c r="E18" s="4">
        <v>2.1485871915425409E-3</v>
      </c>
      <c r="F18" s="4">
        <v>9.6896897123651266E-3</v>
      </c>
      <c r="G18" s="4">
        <v>1.8925652281476948E-4</v>
      </c>
      <c r="H18" s="4">
        <v>4.2129280532488954E-4</v>
      </c>
      <c r="I18" s="4">
        <v>4.0099342478963499E-3</v>
      </c>
      <c r="J18" s="4">
        <v>1.3784266439899188E-3</v>
      </c>
      <c r="K18" s="4">
        <v>2.103333048784677E-3</v>
      </c>
      <c r="L18" s="4">
        <v>5.6728834053935387E-4</v>
      </c>
      <c r="M18" s="4">
        <v>2.3009958550849995E-3</v>
      </c>
      <c r="N18" s="4">
        <v>6.6142058096149876E-3</v>
      </c>
      <c r="O18" s="4">
        <v>1.1301133443934221E-3</v>
      </c>
      <c r="P18" s="4">
        <v>2.0568962140217494E-3</v>
      </c>
      <c r="Q18" s="4">
        <v>3.1364877112149492E-3</v>
      </c>
      <c r="R18" s="4">
        <v>-1</v>
      </c>
      <c r="S18" s="4">
        <v>4.7812101960343728E-4</v>
      </c>
      <c r="T18" s="4">
        <v>8.1827194210204956E-4</v>
      </c>
      <c r="U18" s="4">
        <v>4.4570878034602109E-3</v>
      </c>
      <c r="V18" s="4">
        <v>2.2506394273300724E-3</v>
      </c>
      <c r="W18" s="4">
        <v>4.6646564478161137E-3</v>
      </c>
      <c r="X18" s="4">
        <v>2.1298667593215221E-3</v>
      </c>
      <c r="Y18" s="4">
        <v>7.3008054999536775E-4</v>
      </c>
      <c r="Z18" s="4">
        <v>2.5941142339955406E-3</v>
      </c>
      <c r="AA18" s="4">
        <v>1.1587158852556458E-2</v>
      </c>
      <c r="AB18" s="4">
        <v>5.2449348025099315E-3</v>
      </c>
      <c r="AC18" s="4">
        <v>6.6831044242999359E-3</v>
      </c>
      <c r="AD18" s="4">
        <v>3.1826207486530104E-3</v>
      </c>
      <c r="AE18" s="4">
        <v>6.3251663871892426E-3</v>
      </c>
      <c r="AF18" s="4">
        <v>2.6353273892378785E-4</v>
      </c>
      <c r="AG18" s="4">
        <v>1.8675202943471048E-3</v>
      </c>
      <c r="AH18" s="4">
        <v>1.4829439012640105E-3</v>
      </c>
      <c r="AI18" s="4">
        <v>1.5295836167531962E-2</v>
      </c>
      <c r="AJ18" s="4">
        <v>6.6602734246448969E-3</v>
      </c>
      <c r="AK18" s="4">
        <v>4.9172081874693805E-4</v>
      </c>
      <c r="AL18" s="4">
        <v>1.7876422730877934E-3</v>
      </c>
      <c r="AM18" s="4">
        <v>1.417288088217974E-3</v>
      </c>
      <c r="AN18" s="4">
        <v>8.7008101435673995E-4</v>
      </c>
      <c r="AO18" s="4">
        <v>7.6368721830308544E-4</v>
      </c>
      <c r="AP18" s="4">
        <v>3.7146522811567109E-3</v>
      </c>
      <c r="AQ18" s="4">
        <v>3.3661426046253397E-3</v>
      </c>
      <c r="AR18" s="4">
        <v>1.963143675846385E-3</v>
      </c>
      <c r="AS18" s="4">
        <v>6.5793878401147086E-3</v>
      </c>
      <c r="AT18" s="4">
        <v>1.3527363742335812E-3</v>
      </c>
      <c r="AU18" s="4">
        <v>6.5074973624668512E-5</v>
      </c>
      <c r="AV18" s="4">
        <v>1.1123520743175368E-3</v>
      </c>
      <c r="AW18" s="4">
        <v>3.5082862066665487E-3</v>
      </c>
      <c r="AX18" s="4">
        <v>5.1418955363339638E-3</v>
      </c>
      <c r="AY18" s="4">
        <v>1.3018138428601597E-2</v>
      </c>
      <c r="AZ18" s="4">
        <v>5.2992271095981145E-3</v>
      </c>
      <c r="BA18" s="4">
        <v>2.5778315355317648E-3</v>
      </c>
      <c r="BB18" s="4">
        <v>6.3878667865176798E-3</v>
      </c>
      <c r="BC18" s="4">
        <v>7.3379075527217679E-3</v>
      </c>
      <c r="BD18" s="4">
        <v>4.4359833516779534E-3</v>
      </c>
      <c r="BE18" s="4">
        <v>6.1124714634949919E-3</v>
      </c>
      <c r="BF18" s="4">
        <v>1.3501703510475857E-3</v>
      </c>
      <c r="BG18" s="4">
        <v>1.0802087658695891E-3</v>
      </c>
      <c r="BH18" s="4">
        <v>4.4734724128835382E-3</v>
      </c>
      <c r="BI18" s="4">
        <v>5.8303702179435582E-4</v>
      </c>
      <c r="BJ18" s="4">
        <v>6.6878502380477798E-3</v>
      </c>
      <c r="BK18" s="4">
        <v>5.9927182530955785E-3</v>
      </c>
      <c r="BL18" s="4">
        <v>2.1324054502112914E-3</v>
      </c>
      <c r="BM18" s="4">
        <v>6.7438158742442276E-3</v>
      </c>
      <c r="BN18" s="4">
        <v>1.0922924598897792E-3</v>
      </c>
      <c r="BO18" s="4">
        <v>5.0276311342873812E-4</v>
      </c>
      <c r="BP18" s="4">
        <v>4.7846366653913272E-3</v>
      </c>
      <c r="BQ18" s="4">
        <v>6.500436905242156E-4</v>
      </c>
      <c r="BR18" s="4">
        <v>2.2880050143410042E-3</v>
      </c>
      <c r="BS18" s="4">
        <v>5.2131752400813949E-4</v>
      </c>
      <c r="BT18" s="4">
        <v>1.2079741726862948E-3</v>
      </c>
      <c r="BU18" s="4">
        <v>2.1062271102548193E-2</v>
      </c>
      <c r="BV18" s="4">
        <v>6.6301630371656351E-4</v>
      </c>
      <c r="BW18" s="4">
        <v>1.8291297263265608E-3</v>
      </c>
      <c r="BX18" s="4">
        <v>9.6719771137490813E-4</v>
      </c>
      <c r="BY18" s="4">
        <v>3.7711664257521199E-4</v>
      </c>
      <c r="BZ18" s="4">
        <v>1.6311037443816026E-3</v>
      </c>
      <c r="CA18" s="4">
        <v>1.1517703791721289E-4</v>
      </c>
      <c r="CB18" s="4">
        <v>2.1873102003742536E-4</v>
      </c>
      <c r="CC18" s="4">
        <v>2.0031718786984399E-4</v>
      </c>
      <c r="CD18" s="4">
        <v>2.9191935644253924E-4</v>
      </c>
      <c r="CE18" s="4">
        <v>4.6968518225749578E-4</v>
      </c>
      <c r="CF18" s="4">
        <v>3.4500880738443015E-4</v>
      </c>
      <c r="CG18" s="4">
        <v>2.2197074190740909E-4</v>
      </c>
      <c r="CH18" s="4">
        <v>2.6605021438153839E-4</v>
      </c>
      <c r="CI18" s="4">
        <v>9.8066619457501454E-5</v>
      </c>
      <c r="CJ18" s="4">
        <v>3.1521699244153395E-4</v>
      </c>
      <c r="CK18" s="4">
        <v>9.1265209118430665E-4</v>
      </c>
      <c r="CL18" s="4">
        <v>1.5538361973397113E-4</v>
      </c>
      <c r="CM18" s="4">
        <v>4.4283620380128661E-4</v>
      </c>
      <c r="CN18" s="4">
        <v>4.8626568361543308E-4</v>
      </c>
      <c r="CO18" s="4">
        <v>2.2297431053207302E-3</v>
      </c>
      <c r="CP18" s="4">
        <v>1.8462959409928426E-3</v>
      </c>
      <c r="CQ18" s="4">
        <v>4.9732363005054985E-4</v>
      </c>
      <c r="CR18" s="4">
        <v>1.5242554025824209E-4</v>
      </c>
      <c r="CS18" s="4">
        <v>1.566288106838821E-4</v>
      </c>
      <c r="CT18" s="4">
        <v>9.6661533455910076E-5</v>
      </c>
      <c r="CU18" s="4">
        <v>7.8656675050967884E-5</v>
      </c>
      <c r="CV18" s="4">
        <v>5.4072805578135185E-4</v>
      </c>
      <c r="CW18" s="4">
        <v>6.4833975709253282E-5</v>
      </c>
      <c r="CX18" s="4">
        <v>1.7833161889128417E-4</v>
      </c>
      <c r="CY18" s="4">
        <v>8.8913878102677498E-4</v>
      </c>
      <c r="CZ18" s="4">
        <v>5.1771957689430211E-4</v>
      </c>
    </row>
    <row r="19" spans="1:104" x14ac:dyDescent="0.55000000000000004">
      <c r="A19" s="3" t="s">
        <v>130</v>
      </c>
      <c r="B19" s="4">
        <v>6.2550727597723366E-3</v>
      </c>
      <c r="C19" s="4">
        <v>3.9916423030504512E-3</v>
      </c>
      <c r="D19" s="4">
        <v>8.8290493902346799E-3</v>
      </c>
      <c r="E19" s="4">
        <v>4.6961304022034387E-3</v>
      </c>
      <c r="F19" s="4">
        <v>1.7228311923581366E-3</v>
      </c>
      <c r="G19" s="4">
        <v>7.8139478732710578E-3</v>
      </c>
      <c r="H19" s="4">
        <v>1.4910567217937952E-2</v>
      </c>
      <c r="I19" s="4">
        <v>3.8821523696080766E-3</v>
      </c>
      <c r="J19" s="4">
        <v>3.992392535342457E-3</v>
      </c>
      <c r="K19" s="4">
        <v>3.6173544368330287E-3</v>
      </c>
      <c r="L19" s="4">
        <v>5.2721904576149784E-3</v>
      </c>
      <c r="M19" s="4">
        <v>4.1534950624550274E-3</v>
      </c>
      <c r="N19" s="4">
        <v>1.9128029681540048E-3</v>
      </c>
      <c r="O19" s="4">
        <v>3.1798133142901764E-3</v>
      </c>
      <c r="P19" s="4">
        <v>1.4965121932520946E-3</v>
      </c>
      <c r="Q19" s="4">
        <v>2.6209044119977084E-3</v>
      </c>
      <c r="R19" s="4">
        <v>9.4406456911405384E-4</v>
      </c>
      <c r="S19" s="4">
        <v>-1</v>
      </c>
      <c r="T19" s="4">
        <v>4.1562034658143114E-3</v>
      </c>
      <c r="U19" s="4">
        <v>1.9845528951650455E-3</v>
      </c>
      <c r="V19" s="4">
        <v>2.2122057990104325E-3</v>
      </c>
      <c r="W19" s="4">
        <v>2.0516897266359625E-3</v>
      </c>
      <c r="X19" s="4">
        <v>2.6900978201831018E-3</v>
      </c>
      <c r="Y19" s="4">
        <v>1.0134400886178311E-2</v>
      </c>
      <c r="Z19" s="4">
        <v>1.2322342139756725E-3</v>
      </c>
      <c r="AA19" s="4">
        <v>2.6265803133828972E-3</v>
      </c>
      <c r="AB19" s="4">
        <v>1.3475660069933492E-3</v>
      </c>
      <c r="AC19" s="4">
        <v>1.2890878407435069E-3</v>
      </c>
      <c r="AD19" s="4">
        <v>2.7610259973185731E-3</v>
      </c>
      <c r="AE19" s="4">
        <v>2.1656750221013903E-3</v>
      </c>
      <c r="AF19" s="4">
        <v>7.1116047265582403E-3</v>
      </c>
      <c r="AG19" s="4">
        <v>2.4481075191122434E-3</v>
      </c>
      <c r="AH19" s="4">
        <v>3.2424321439291567E-3</v>
      </c>
      <c r="AI19" s="4">
        <v>9.1039907642362122E-4</v>
      </c>
      <c r="AJ19" s="4">
        <v>2.245395413683157E-3</v>
      </c>
      <c r="AK19" s="4">
        <v>2.5527348759510505E-3</v>
      </c>
      <c r="AL19" s="4">
        <v>3.2979682801521377E-3</v>
      </c>
      <c r="AM19" s="4">
        <v>2.207256425692283E-3</v>
      </c>
      <c r="AN19" s="4">
        <v>1.9631030970259818E-3</v>
      </c>
      <c r="AO19" s="4">
        <v>2.4592003687118188E-3</v>
      </c>
      <c r="AP19" s="4">
        <v>1.9997705413531391E-3</v>
      </c>
      <c r="AQ19" s="4">
        <v>2.055048205025947E-3</v>
      </c>
      <c r="AR19" s="4">
        <v>3.6123103480613233E-3</v>
      </c>
      <c r="AS19" s="4">
        <v>2.6948596555703627E-3</v>
      </c>
      <c r="AT19" s="4">
        <v>4.1733708447211949E-3</v>
      </c>
      <c r="AU19" s="4">
        <v>1.428166330376005E-3</v>
      </c>
      <c r="AV19" s="4">
        <v>3.8321606450440774E-3</v>
      </c>
      <c r="AW19" s="4">
        <v>1.729049133277194E-3</v>
      </c>
      <c r="AX19" s="4">
        <v>1.4411128103393631E-3</v>
      </c>
      <c r="AY19" s="4">
        <v>1.2511468860292045E-3</v>
      </c>
      <c r="AZ19" s="4">
        <v>1.9255106340550921E-3</v>
      </c>
      <c r="BA19" s="4">
        <v>4.2850201107690255E-3</v>
      </c>
      <c r="BB19" s="4">
        <v>1.6059160950700805E-3</v>
      </c>
      <c r="BC19" s="4">
        <v>1.6455179041526883E-3</v>
      </c>
      <c r="BD19" s="4">
        <v>1.9326849867462293E-3</v>
      </c>
      <c r="BE19" s="4">
        <v>1.7643192381213075E-3</v>
      </c>
      <c r="BF19" s="4">
        <v>3.7761355466819587E-3</v>
      </c>
      <c r="BG19" s="4">
        <v>3.7681457115191358E-3</v>
      </c>
      <c r="BH19" s="4">
        <v>1.4067134767744563E-3</v>
      </c>
      <c r="BI19" s="4">
        <v>2.7769734014580329E-3</v>
      </c>
      <c r="BJ19" s="4">
        <v>2.0632028971912255E-3</v>
      </c>
      <c r="BK19" s="4">
        <v>1.6681855096338731E-3</v>
      </c>
      <c r="BL19" s="4">
        <v>1.6026956665814961E-3</v>
      </c>
      <c r="BM19" s="4">
        <v>1.9703052854011431E-3</v>
      </c>
      <c r="BN19" s="4">
        <v>3.0729305010277147E-3</v>
      </c>
      <c r="BO19" s="4">
        <v>3.1764096205467605E-3</v>
      </c>
      <c r="BP19" s="4">
        <v>3.2891708227235851E-3</v>
      </c>
      <c r="BQ19" s="4">
        <v>3.7959517320780467E-3</v>
      </c>
      <c r="BR19" s="4">
        <v>2.5995210792274809E-3</v>
      </c>
      <c r="BS19" s="4">
        <v>5.2875381330717477E-3</v>
      </c>
      <c r="BT19" s="4">
        <v>1.7479497078868465E-3</v>
      </c>
      <c r="BU19" s="4">
        <v>2.6469148392871344E-3</v>
      </c>
      <c r="BV19" s="4">
        <v>2.6592518879256966E-3</v>
      </c>
      <c r="BW19" s="4">
        <v>3.5622826587506733E-3</v>
      </c>
      <c r="BX19" s="4">
        <v>3.9129832680859771E-3</v>
      </c>
      <c r="BY19" s="4">
        <v>3.8792101828980323E-3</v>
      </c>
      <c r="BZ19" s="4">
        <v>2.5800498593604691E-3</v>
      </c>
      <c r="CA19" s="4">
        <v>3.326252654963926E-3</v>
      </c>
      <c r="CB19" s="4">
        <v>3.9596521832857626E-3</v>
      </c>
      <c r="CC19" s="4">
        <v>7.5634847758475794E-3</v>
      </c>
      <c r="CD19" s="4">
        <v>3.9984051614674445E-3</v>
      </c>
      <c r="CE19" s="4">
        <v>3.5078117024830097E-3</v>
      </c>
      <c r="CF19" s="4">
        <v>3.8249466368346775E-3</v>
      </c>
      <c r="CG19" s="4">
        <v>2.6139988942573264E-3</v>
      </c>
      <c r="CH19" s="4">
        <v>5.2140197831511432E-3</v>
      </c>
      <c r="CI19" s="4">
        <v>3.0529458449692543E-3</v>
      </c>
      <c r="CJ19" s="4">
        <v>2.7373560688358878E-3</v>
      </c>
      <c r="CK19" s="4">
        <v>3.7400890636301682E-3</v>
      </c>
      <c r="CL19" s="4">
        <v>4.8201449090513951E-3</v>
      </c>
      <c r="CM19" s="4">
        <v>2.7881146168756642E-3</v>
      </c>
      <c r="CN19" s="4">
        <v>4.8290416779164487E-3</v>
      </c>
      <c r="CO19" s="4">
        <v>3.0382790238588811E-3</v>
      </c>
      <c r="CP19" s="4">
        <v>3.630628996141895E-3</v>
      </c>
      <c r="CQ19" s="4">
        <v>6.0673806437445939E-3</v>
      </c>
      <c r="CR19" s="4">
        <v>5.8800291395208343E-3</v>
      </c>
      <c r="CS19" s="4">
        <v>4.4213493760379531E-3</v>
      </c>
      <c r="CT19" s="4">
        <v>7.6957142969098918E-3</v>
      </c>
      <c r="CU19" s="4">
        <v>5.0195991700859683E-3</v>
      </c>
      <c r="CV19" s="4">
        <v>6.2391943090983224E-3</v>
      </c>
      <c r="CW19" s="4">
        <v>4.7221950120084734E-3</v>
      </c>
      <c r="CX19" s="4">
        <v>4.2173663530801426E-3</v>
      </c>
      <c r="CY19" s="4">
        <v>5.8971757927919703E-3</v>
      </c>
      <c r="CZ19" s="4">
        <v>5.9301778996017308E-3</v>
      </c>
    </row>
    <row r="20" spans="1:104" x14ac:dyDescent="0.55000000000000004">
      <c r="A20" s="3" t="s">
        <v>131</v>
      </c>
      <c r="B20" s="4">
        <v>1.0371823309733226E-2</v>
      </c>
      <c r="C20" s="4">
        <v>3.0635313420958626E-2</v>
      </c>
      <c r="D20" s="4">
        <v>1.2049995584186967E-2</v>
      </c>
      <c r="E20" s="4">
        <v>1.8410932960369015E-2</v>
      </c>
      <c r="F20" s="4">
        <v>6.7294640355064763E-3</v>
      </c>
      <c r="G20" s="4">
        <v>3.93701115840785E-3</v>
      </c>
      <c r="H20" s="4">
        <v>2.2636743182690842E-2</v>
      </c>
      <c r="I20" s="4">
        <v>2.0762527867630158E-2</v>
      </c>
      <c r="J20" s="4">
        <v>3.3191605126502717E-2</v>
      </c>
      <c r="K20" s="4">
        <v>3.9442336304553328E-2</v>
      </c>
      <c r="L20" s="4">
        <v>1.5209999480282146E-2</v>
      </c>
      <c r="M20" s="4">
        <v>2.7189414373489863E-2</v>
      </c>
      <c r="N20" s="4">
        <v>8.0622414587916275E-3</v>
      </c>
      <c r="O20" s="4">
        <v>2.7563543497626235E-2</v>
      </c>
      <c r="P20" s="4">
        <v>4.4188857092640768E-2</v>
      </c>
      <c r="Q20" s="4">
        <v>2.1276779349653649E-2</v>
      </c>
      <c r="R20" s="4">
        <v>1.2066876791839497E-2</v>
      </c>
      <c r="S20" s="4">
        <v>2.8174764455024214E-2</v>
      </c>
      <c r="T20" s="4">
        <v>-1</v>
      </c>
      <c r="U20" s="4">
        <v>6.5995009426128556E-2</v>
      </c>
      <c r="V20" s="4">
        <v>0.13246124618232119</v>
      </c>
      <c r="W20" s="4">
        <v>0.10581212060816071</v>
      </c>
      <c r="X20" s="4">
        <v>3.7403541441061838E-2</v>
      </c>
      <c r="Y20" s="4">
        <v>3.4968876268343246E-2</v>
      </c>
      <c r="Z20" s="4">
        <v>2.0948038930092613E-2</v>
      </c>
      <c r="AA20" s="4">
        <v>1.4180480624689214E-2</v>
      </c>
      <c r="AB20" s="4">
        <v>3.6319547114853044E-2</v>
      </c>
      <c r="AC20" s="4">
        <v>4.008913869692101E-2</v>
      </c>
      <c r="AD20" s="4">
        <v>1.9515360957849292E-2</v>
      </c>
      <c r="AE20" s="4">
        <v>4.6402282007126219E-2</v>
      </c>
      <c r="AF20" s="4">
        <v>1.4148168439554163E-2</v>
      </c>
      <c r="AG20" s="4">
        <v>2.0323779385706096E-2</v>
      </c>
      <c r="AH20" s="4">
        <v>2.3754415540672098E-2</v>
      </c>
      <c r="AI20" s="4">
        <v>1.308809428775211E-2</v>
      </c>
      <c r="AJ20" s="4">
        <v>1.1900821587143045E-2</v>
      </c>
      <c r="AK20" s="4">
        <v>5.1055356264317099E-2</v>
      </c>
      <c r="AL20" s="4">
        <v>3.4552238492014407E-2</v>
      </c>
      <c r="AM20" s="4">
        <v>3.742832885529207E-2</v>
      </c>
      <c r="AN20" s="4">
        <v>3.6579269665296711E-2</v>
      </c>
      <c r="AO20" s="4">
        <v>5.9033108796162262E-2</v>
      </c>
      <c r="AP20" s="4">
        <v>5.2230921023725937E-2</v>
      </c>
      <c r="AQ20" s="4">
        <v>5.9907508880838269E-2</v>
      </c>
      <c r="AR20" s="4">
        <v>2.0024977472809385E-2</v>
      </c>
      <c r="AS20" s="4">
        <v>3.8746322959539309E-2</v>
      </c>
      <c r="AT20" s="4">
        <v>4.1976971685765176E-2</v>
      </c>
      <c r="AU20" s="4">
        <v>2.0462507592738266E-2</v>
      </c>
      <c r="AV20" s="4">
        <v>2.7090927678498383E-2</v>
      </c>
      <c r="AW20" s="4">
        <v>2.1745019937028771E-2</v>
      </c>
      <c r="AX20" s="4">
        <v>1.6803920645015392E-2</v>
      </c>
      <c r="AY20" s="4">
        <v>1.4292688382175737E-2</v>
      </c>
      <c r="AZ20" s="4">
        <v>2.6288003299251572E-2</v>
      </c>
      <c r="BA20" s="4">
        <v>1.3447494364470581E-2</v>
      </c>
      <c r="BB20" s="4">
        <v>5.8648008942810415E-3</v>
      </c>
      <c r="BC20" s="4">
        <v>7.3123543481206045E-3</v>
      </c>
      <c r="BD20" s="4">
        <v>7.2691499495408981E-3</v>
      </c>
      <c r="BE20" s="4">
        <v>2.2999405810722462E-2</v>
      </c>
      <c r="BF20" s="4">
        <v>4.0595191073624047E-2</v>
      </c>
      <c r="BG20" s="4">
        <v>2.4617909946663092E-2</v>
      </c>
      <c r="BH20" s="4">
        <v>1.7559154464826782E-2</v>
      </c>
      <c r="BI20" s="4">
        <v>4.304872988074341E-2</v>
      </c>
      <c r="BJ20" s="4">
        <v>2.0822617443966851E-2</v>
      </c>
      <c r="BK20" s="4">
        <v>1.1865176281651697E-2</v>
      </c>
      <c r="BL20" s="4">
        <v>2.2766201150902707E-2</v>
      </c>
      <c r="BM20" s="4">
        <v>2.4689793504654226E-2</v>
      </c>
      <c r="BN20" s="4">
        <v>3.7123155138149101E-2</v>
      </c>
      <c r="BO20" s="4">
        <v>6.6327670530357097E-2</v>
      </c>
      <c r="BP20" s="4">
        <v>2.5938555424694719E-2</v>
      </c>
      <c r="BQ20" s="4">
        <v>3.058713574463031E-2</v>
      </c>
      <c r="BR20" s="4">
        <v>3.5381608077165415E-2</v>
      </c>
      <c r="BS20" s="4">
        <v>1.948366291408208E-2</v>
      </c>
      <c r="BT20" s="4">
        <v>1.1448758254213078E-2</v>
      </c>
      <c r="BU20" s="4">
        <v>1.795898357660634E-2</v>
      </c>
      <c r="BV20" s="4">
        <v>2.2249399440891014E-2</v>
      </c>
      <c r="BW20" s="4">
        <v>2.0516205543777734E-2</v>
      </c>
      <c r="BX20" s="4">
        <v>5.7784069716636154E-2</v>
      </c>
      <c r="BY20" s="4">
        <v>0.10043118003389248</v>
      </c>
      <c r="BZ20" s="4">
        <v>2.2319842374216723E-2</v>
      </c>
      <c r="CA20" s="4">
        <v>4.8451731680943426E-3</v>
      </c>
      <c r="CB20" s="4">
        <v>1.3251527202844796E-2</v>
      </c>
      <c r="CC20" s="4">
        <v>1.5130471697069933E-2</v>
      </c>
      <c r="CD20" s="4">
        <v>1.124999462102705E-2</v>
      </c>
      <c r="CE20" s="4">
        <v>1.1508169547515879E-2</v>
      </c>
      <c r="CF20" s="4">
        <v>1.1643227026475241E-2</v>
      </c>
      <c r="CG20" s="4">
        <v>1.1355280262422184E-2</v>
      </c>
      <c r="CH20" s="4">
        <v>1.220333560345156E-2</v>
      </c>
      <c r="CI20" s="4">
        <v>7.4764844788185328E-3</v>
      </c>
      <c r="CJ20" s="4">
        <v>5.6289389915259039E-3</v>
      </c>
      <c r="CK20" s="4">
        <v>1.3500283530666615E-2</v>
      </c>
      <c r="CL20" s="4">
        <v>4.8412085484518894E-3</v>
      </c>
      <c r="CM20" s="4">
        <v>1.1154599539472022E-2</v>
      </c>
      <c r="CN20" s="4">
        <v>9.1877088928414233E-3</v>
      </c>
      <c r="CO20" s="4">
        <v>7.9568389435807144E-3</v>
      </c>
      <c r="CP20" s="4">
        <v>1.5056538570923759E-2</v>
      </c>
      <c r="CQ20" s="4">
        <v>3.1829832418722734E-3</v>
      </c>
      <c r="CR20" s="4">
        <v>2.1982276485902612E-2</v>
      </c>
      <c r="CS20" s="4">
        <v>4.8361076704476584E-3</v>
      </c>
      <c r="CT20" s="4">
        <v>7.0298433906811056E-3</v>
      </c>
      <c r="CU20" s="4">
        <v>5.0576640385274294E-3</v>
      </c>
      <c r="CV20" s="4">
        <v>1.6724517081539492E-2</v>
      </c>
      <c r="CW20" s="4">
        <v>4.3349518877574119E-3</v>
      </c>
      <c r="CX20" s="4">
        <v>6.8985368773529562E-3</v>
      </c>
      <c r="CY20" s="4">
        <v>1.6723799690608252E-2</v>
      </c>
      <c r="CZ20" s="4">
        <v>2.0928089089812776E-2</v>
      </c>
    </row>
    <row r="21" spans="1:104" x14ac:dyDescent="0.55000000000000004">
      <c r="A21" s="3" t="s">
        <v>132</v>
      </c>
      <c r="B21" s="4">
        <v>4.9519308562362646E-4</v>
      </c>
      <c r="C21" s="4">
        <v>1.4611644596331643E-3</v>
      </c>
      <c r="D21" s="4">
        <v>5.7478284088962109E-4</v>
      </c>
      <c r="E21" s="4">
        <v>1.4466756906466223E-3</v>
      </c>
      <c r="F21" s="4">
        <v>8.8871008454916088E-4</v>
      </c>
      <c r="G21" s="4">
        <v>3.1494888227058581E-4</v>
      </c>
      <c r="H21" s="4">
        <v>1.4715243459580086E-3</v>
      </c>
      <c r="I21" s="4">
        <v>4.7887242967577506E-3</v>
      </c>
      <c r="J21" s="4">
        <v>4.1938598637269106E-3</v>
      </c>
      <c r="K21" s="4">
        <v>5.851114779775542E-3</v>
      </c>
      <c r="L21" s="4">
        <v>9.5136520924446845E-4</v>
      </c>
      <c r="M21" s="4">
        <v>3.0217298949995913E-3</v>
      </c>
      <c r="N21" s="4">
        <v>2.5990457613986957E-3</v>
      </c>
      <c r="O21" s="4">
        <v>1.4909740295871515E-3</v>
      </c>
      <c r="P21" s="4">
        <v>1.3974660462593501E-3</v>
      </c>
      <c r="Q21" s="4">
        <v>2.9426791162864797E-3</v>
      </c>
      <c r="R21" s="4">
        <v>4.5139170414446135E-3</v>
      </c>
      <c r="S21" s="4">
        <v>9.773411835140636E-4</v>
      </c>
      <c r="T21" s="4">
        <v>5.5611803714455069E-3</v>
      </c>
      <c r="U21" s="4">
        <v>-1</v>
      </c>
      <c r="V21" s="4">
        <v>1.2446248242504249E-2</v>
      </c>
      <c r="W21" s="4">
        <v>1.5213384588507283E-2</v>
      </c>
      <c r="X21" s="4">
        <v>2.6655266831900333E-3</v>
      </c>
      <c r="Y21" s="4">
        <v>1.6017645674212351E-3</v>
      </c>
      <c r="Z21" s="4">
        <v>1.6067743831904332E-3</v>
      </c>
      <c r="AA21" s="4">
        <v>7.3557682267473713E-3</v>
      </c>
      <c r="AB21" s="4">
        <v>5.6816077013681632E-3</v>
      </c>
      <c r="AC21" s="4">
        <v>7.5001920711334942E-3</v>
      </c>
      <c r="AD21" s="4">
        <v>2.2151700860842064E-3</v>
      </c>
      <c r="AE21" s="4">
        <v>0</v>
      </c>
      <c r="AF21" s="4">
        <v>3.2179535590300069E-4</v>
      </c>
      <c r="AG21" s="4">
        <v>1.5257826300523747E-3</v>
      </c>
      <c r="AH21" s="4">
        <v>1.6329583963193603E-3</v>
      </c>
      <c r="AI21" s="4">
        <v>6.8242835826332416E-3</v>
      </c>
      <c r="AJ21" s="4">
        <v>3.1764051187849313E-3</v>
      </c>
      <c r="AK21" s="4">
        <v>7.4419509698400613E-4</v>
      </c>
      <c r="AL21" s="4">
        <v>1.9679513048081946E-3</v>
      </c>
      <c r="AM21" s="4">
        <v>9.9837760444725218E-4</v>
      </c>
      <c r="AN21" s="4">
        <v>6.8651689776657047E-4</v>
      </c>
      <c r="AO21" s="4">
        <v>1.1018867004628104E-3</v>
      </c>
      <c r="AP21" s="4">
        <v>4.9786237817581762E-3</v>
      </c>
      <c r="AQ21" s="4">
        <v>7.0158290229432336E-3</v>
      </c>
      <c r="AR21" s="4">
        <v>1.3270545730802142E-3</v>
      </c>
      <c r="AS21" s="4">
        <v>4.5939461706920445E-3</v>
      </c>
      <c r="AT21" s="4">
        <v>1.8890627223321986E-3</v>
      </c>
      <c r="AU21" s="4">
        <v>2.2601871427870948E-4</v>
      </c>
      <c r="AV21" s="4">
        <v>1.7129296597163783E-3</v>
      </c>
      <c r="AW21" s="4">
        <v>3.4718956625610126E-3</v>
      </c>
      <c r="AX21" s="4">
        <v>3.7297675736577014E-3</v>
      </c>
      <c r="AY21" s="4">
        <v>9.542935984774719E-3</v>
      </c>
      <c r="AZ21" s="4">
        <v>8.6507581596840088E-3</v>
      </c>
      <c r="BA21" s="4">
        <v>1.8598490486331667E-3</v>
      </c>
      <c r="BB21" s="4">
        <v>2.4269033620565425E-3</v>
      </c>
      <c r="BC21" s="4">
        <v>4.8037235347738773E-3</v>
      </c>
      <c r="BD21" s="4">
        <v>2.6219712032056713E-3</v>
      </c>
      <c r="BE21" s="4">
        <v>6.5935791600426367E-3</v>
      </c>
      <c r="BF21" s="4">
        <v>1.6147208747708762E-3</v>
      </c>
      <c r="BG21" s="4">
        <v>1.8610607415544278E-3</v>
      </c>
      <c r="BH21" s="4">
        <v>3.2389888843026146E-3</v>
      </c>
      <c r="BI21" s="4">
        <v>1.0974640729722119E-3</v>
      </c>
      <c r="BJ21" s="4">
        <v>3.6784672507651664E-3</v>
      </c>
      <c r="BK21" s="4">
        <v>2.5913762703697091E-3</v>
      </c>
      <c r="BL21" s="4">
        <v>3.0576723497157143E-3</v>
      </c>
      <c r="BM21" s="4">
        <v>1.3707847018287613E-2</v>
      </c>
      <c r="BN21" s="4">
        <v>1.7486570412181021E-3</v>
      </c>
      <c r="BO21" s="4">
        <v>1.1886084172656717E-3</v>
      </c>
      <c r="BP21" s="4">
        <v>6.4606331506241559E-3</v>
      </c>
      <c r="BQ21" s="4">
        <v>1.2851087119437775E-3</v>
      </c>
      <c r="BR21" s="4">
        <v>2.5407895423223584E-3</v>
      </c>
      <c r="BS21" s="4">
        <v>1.0064803756220445E-3</v>
      </c>
      <c r="BT21" s="4">
        <v>1.1624392211508519E-3</v>
      </c>
      <c r="BU21" s="4">
        <v>7.4405402823441748E-3</v>
      </c>
      <c r="BV21" s="4">
        <v>7.7530408034988461E-4</v>
      </c>
      <c r="BW21" s="4">
        <v>1.6073222055851075E-3</v>
      </c>
      <c r="BX21" s="4">
        <v>1.6121850775953285E-3</v>
      </c>
      <c r="BY21" s="4">
        <v>9.5853210791337258E-4</v>
      </c>
      <c r="BZ21" s="4">
        <v>1.2549580013526233E-3</v>
      </c>
      <c r="CA21" s="4">
        <v>2.1677839452064371E-4</v>
      </c>
      <c r="CB21" s="4">
        <v>5.5055765246942692E-4</v>
      </c>
      <c r="CC21" s="4">
        <v>3.6956274805304137E-4</v>
      </c>
      <c r="CD21" s="4">
        <v>4.1963451405440538E-4</v>
      </c>
      <c r="CE21" s="4">
        <v>7.4326179142201955E-4</v>
      </c>
      <c r="CF21" s="4">
        <v>6.434584553512571E-4</v>
      </c>
      <c r="CG21" s="4">
        <v>6.941035868218015E-4</v>
      </c>
      <c r="CH21" s="4">
        <v>5.3160366226071942E-4</v>
      </c>
      <c r="CI21" s="4">
        <v>1.7434043090770499E-4</v>
      </c>
      <c r="CJ21" s="4">
        <v>2.5852905503545137E-4</v>
      </c>
      <c r="CK21" s="4">
        <v>1.1177309888036587E-3</v>
      </c>
      <c r="CL21" s="4">
        <v>1.512087926723923E-4</v>
      </c>
      <c r="CM21" s="4">
        <v>3.9174061823233172E-4</v>
      </c>
      <c r="CN21" s="4">
        <v>6.9804595713003322E-4</v>
      </c>
      <c r="CO21" s="4">
        <v>9.0306776173840664E-4</v>
      </c>
      <c r="CP21" s="4">
        <v>1.1789509931666834E-3</v>
      </c>
      <c r="CQ21" s="4">
        <v>3.8053177112900259E-4</v>
      </c>
      <c r="CR21" s="4">
        <v>5.8437912866409977E-4</v>
      </c>
      <c r="CS21" s="4">
        <v>2.6524770974582079E-4</v>
      </c>
      <c r="CT21" s="4">
        <v>2.2213669798799512E-4</v>
      </c>
      <c r="CU21" s="4">
        <v>1.4603539348878377E-4</v>
      </c>
      <c r="CV21" s="4">
        <v>1.2001209317882597E-3</v>
      </c>
      <c r="CW21" s="4">
        <v>1.207002972824517E-4</v>
      </c>
      <c r="CX21" s="4">
        <v>2.0366789974500071E-4</v>
      </c>
      <c r="CY21" s="4">
        <v>1.4444269868615954E-3</v>
      </c>
      <c r="CZ21" s="4">
        <v>1.1912442809277524E-3</v>
      </c>
    </row>
    <row r="22" spans="1:104" x14ac:dyDescent="0.55000000000000004">
      <c r="A22" s="3" t="s">
        <v>133</v>
      </c>
      <c r="B22" s="4">
        <v>0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  <c r="S22" s="4">
        <v>0</v>
      </c>
      <c r="T22" s="4">
        <v>0</v>
      </c>
      <c r="U22" s="4">
        <v>0</v>
      </c>
      <c r="V22" s="4">
        <v>-1</v>
      </c>
      <c r="W22" s="4">
        <v>0</v>
      </c>
      <c r="X22" s="4">
        <v>0</v>
      </c>
      <c r="Y22" s="4">
        <v>0</v>
      </c>
      <c r="Z22" s="4">
        <v>0</v>
      </c>
      <c r="AA22" s="4">
        <v>0</v>
      </c>
      <c r="AB22" s="4">
        <v>0</v>
      </c>
      <c r="AC22" s="4">
        <v>0</v>
      </c>
      <c r="AD22" s="4">
        <v>0</v>
      </c>
      <c r="AE22" s="4">
        <v>0</v>
      </c>
      <c r="AF22" s="4">
        <v>0</v>
      </c>
      <c r="AG22" s="4">
        <v>0</v>
      </c>
      <c r="AH22" s="4">
        <v>0</v>
      </c>
      <c r="AI22" s="4">
        <v>0</v>
      </c>
      <c r="AJ22" s="4">
        <v>0</v>
      </c>
      <c r="AK22" s="4">
        <v>0</v>
      </c>
      <c r="AL22" s="4">
        <v>0</v>
      </c>
      <c r="AM22" s="4">
        <v>0</v>
      </c>
      <c r="AN22" s="4">
        <v>0</v>
      </c>
      <c r="AO22" s="4">
        <v>0</v>
      </c>
      <c r="AP22" s="4">
        <v>0</v>
      </c>
      <c r="AQ22" s="4">
        <v>0</v>
      </c>
      <c r="AR22" s="4">
        <v>0</v>
      </c>
      <c r="AS22" s="4">
        <v>0</v>
      </c>
      <c r="AT22" s="4">
        <v>0</v>
      </c>
      <c r="AU22" s="4">
        <v>0</v>
      </c>
      <c r="AV22" s="4">
        <v>0</v>
      </c>
      <c r="AW22" s="4">
        <v>0</v>
      </c>
      <c r="AX22" s="4">
        <v>0</v>
      </c>
      <c r="AY22" s="4">
        <v>0</v>
      </c>
      <c r="AZ22" s="4">
        <v>0</v>
      </c>
      <c r="BA22" s="4">
        <v>0</v>
      </c>
      <c r="BB22" s="4">
        <v>0</v>
      </c>
      <c r="BC22" s="4">
        <v>0</v>
      </c>
      <c r="BD22" s="4">
        <v>0</v>
      </c>
      <c r="BE22" s="4">
        <v>0</v>
      </c>
      <c r="BF22" s="4">
        <v>0</v>
      </c>
      <c r="BG22" s="4">
        <v>0</v>
      </c>
      <c r="BH22" s="4">
        <v>0</v>
      </c>
      <c r="BI22" s="4">
        <v>0</v>
      </c>
      <c r="BJ22" s="4">
        <v>0</v>
      </c>
      <c r="BK22" s="4">
        <v>0</v>
      </c>
      <c r="BL22" s="4">
        <v>0</v>
      </c>
      <c r="BM22" s="4">
        <v>0</v>
      </c>
      <c r="BN22" s="4">
        <v>0</v>
      </c>
      <c r="BO22" s="4">
        <v>0</v>
      </c>
      <c r="BP22" s="4">
        <v>0</v>
      </c>
      <c r="BQ22" s="4">
        <v>0</v>
      </c>
      <c r="BR22" s="4">
        <v>0</v>
      </c>
      <c r="BS22" s="4">
        <v>0</v>
      </c>
      <c r="BT22" s="4">
        <v>0</v>
      </c>
      <c r="BU22" s="4">
        <v>0</v>
      </c>
      <c r="BV22" s="4">
        <v>0</v>
      </c>
      <c r="BW22" s="4">
        <v>0</v>
      </c>
      <c r="BX22" s="4">
        <v>0</v>
      </c>
      <c r="BY22" s="4">
        <v>0</v>
      </c>
      <c r="BZ22" s="4">
        <v>0</v>
      </c>
      <c r="CA22" s="4">
        <v>0</v>
      </c>
      <c r="CB22" s="4">
        <v>0</v>
      </c>
      <c r="CC22" s="4">
        <v>0</v>
      </c>
      <c r="CD22" s="4">
        <v>0</v>
      </c>
      <c r="CE22" s="4">
        <v>0</v>
      </c>
      <c r="CF22" s="4">
        <v>0</v>
      </c>
      <c r="CG22" s="4">
        <v>0</v>
      </c>
      <c r="CH22" s="4">
        <v>0</v>
      </c>
      <c r="CI22" s="4">
        <v>0</v>
      </c>
      <c r="CJ22" s="4">
        <v>0</v>
      </c>
      <c r="CK22" s="4">
        <v>0</v>
      </c>
      <c r="CL22" s="4">
        <v>0</v>
      </c>
      <c r="CM22" s="4">
        <v>0</v>
      </c>
      <c r="CN22" s="4">
        <v>0</v>
      </c>
      <c r="CO22" s="4">
        <v>0</v>
      </c>
      <c r="CP22" s="4">
        <v>0</v>
      </c>
      <c r="CQ22" s="4">
        <v>0</v>
      </c>
      <c r="CR22" s="4">
        <v>0</v>
      </c>
      <c r="CS22" s="4">
        <v>0</v>
      </c>
      <c r="CT22" s="4">
        <v>0</v>
      </c>
      <c r="CU22" s="4">
        <v>0</v>
      </c>
      <c r="CV22" s="4">
        <v>0</v>
      </c>
      <c r="CW22" s="4">
        <v>0</v>
      </c>
      <c r="CX22" s="4">
        <v>0</v>
      </c>
      <c r="CY22" s="4">
        <v>0</v>
      </c>
      <c r="CZ22" s="4">
        <v>0</v>
      </c>
    </row>
    <row r="23" spans="1:104" x14ac:dyDescent="0.55000000000000004">
      <c r="A23" s="3" t="s">
        <v>134</v>
      </c>
      <c r="B23" s="4">
        <v>0</v>
      </c>
      <c r="C23" s="4">
        <v>0</v>
      </c>
      <c r="D23" s="4">
        <v>0</v>
      </c>
      <c r="E23" s="4">
        <v>0</v>
      </c>
      <c r="F23" s="4">
        <v>0</v>
      </c>
      <c r="G23" s="4">
        <v>0</v>
      </c>
      <c r="H23" s="4">
        <v>0</v>
      </c>
      <c r="I23" s="4">
        <v>0</v>
      </c>
      <c r="J23" s="4">
        <v>0</v>
      </c>
      <c r="K23" s="4">
        <v>0</v>
      </c>
      <c r="L23" s="4">
        <v>0</v>
      </c>
      <c r="M23" s="4">
        <v>0</v>
      </c>
      <c r="N23" s="4">
        <v>0</v>
      </c>
      <c r="O23" s="4">
        <v>0</v>
      </c>
      <c r="P23" s="4">
        <v>0</v>
      </c>
      <c r="Q23" s="4">
        <v>0</v>
      </c>
      <c r="R23" s="4">
        <v>0</v>
      </c>
      <c r="S23" s="4">
        <v>0</v>
      </c>
      <c r="T23" s="4">
        <v>0</v>
      </c>
      <c r="U23" s="4">
        <v>0</v>
      </c>
      <c r="V23" s="4">
        <v>0</v>
      </c>
      <c r="W23" s="4">
        <v>-1</v>
      </c>
      <c r="X23" s="4">
        <v>0</v>
      </c>
      <c r="Y23" s="4">
        <v>0</v>
      </c>
      <c r="Z23" s="4">
        <v>0</v>
      </c>
      <c r="AA23" s="4">
        <v>0</v>
      </c>
      <c r="AB23" s="4">
        <v>0</v>
      </c>
      <c r="AC23" s="4">
        <v>0</v>
      </c>
      <c r="AD23" s="4">
        <v>0</v>
      </c>
      <c r="AE23" s="4">
        <v>0</v>
      </c>
      <c r="AF23" s="4">
        <v>0</v>
      </c>
      <c r="AG23" s="4">
        <v>0</v>
      </c>
      <c r="AH23" s="4">
        <v>0</v>
      </c>
      <c r="AI23" s="4">
        <v>0</v>
      </c>
      <c r="AJ23" s="4">
        <v>0</v>
      </c>
      <c r="AK23" s="4">
        <v>0</v>
      </c>
      <c r="AL23" s="4">
        <v>0</v>
      </c>
      <c r="AM23" s="4">
        <v>0</v>
      </c>
      <c r="AN23" s="4">
        <v>0</v>
      </c>
      <c r="AO23" s="4">
        <v>0</v>
      </c>
      <c r="AP23" s="4">
        <v>0</v>
      </c>
      <c r="AQ23" s="4">
        <v>0</v>
      </c>
      <c r="AR23" s="4">
        <v>0</v>
      </c>
      <c r="AS23" s="4">
        <v>0</v>
      </c>
      <c r="AT23" s="4">
        <v>0</v>
      </c>
      <c r="AU23" s="4">
        <v>0</v>
      </c>
      <c r="AV23" s="4">
        <v>0</v>
      </c>
      <c r="AW23" s="4">
        <v>0</v>
      </c>
      <c r="AX23" s="4">
        <v>0</v>
      </c>
      <c r="AY23" s="4">
        <v>0</v>
      </c>
      <c r="AZ23" s="4">
        <v>0</v>
      </c>
      <c r="BA23" s="4">
        <v>0</v>
      </c>
      <c r="BB23" s="4">
        <v>0</v>
      </c>
      <c r="BC23" s="4">
        <v>0</v>
      </c>
      <c r="BD23" s="4">
        <v>0</v>
      </c>
      <c r="BE23" s="4">
        <v>0</v>
      </c>
      <c r="BF23" s="4">
        <v>0</v>
      </c>
      <c r="BG23" s="4">
        <v>0</v>
      </c>
      <c r="BH23" s="4">
        <v>0</v>
      </c>
      <c r="BI23" s="4">
        <v>0</v>
      </c>
      <c r="BJ23" s="4">
        <v>0</v>
      </c>
      <c r="BK23" s="4">
        <v>0</v>
      </c>
      <c r="BL23" s="4">
        <v>0</v>
      </c>
      <c r="BM23" s="4">
        <v>0</v>
      </c>
      <c r="BN23" s="4">
        <v>0</v>
      </c>
      <c r="BO23" s="4">
        <v>0</v>
      </c>
      <c r="BP23" s="4">
        <v>0</v>
      </c>
      <c r="BQ23" s="4">
        <v>0</v>
      </c>
      <c r="BR23" s="4">
        <v>0</v>
      </c>
      <c r="BS23" s="4">
        <v>0</v>
      </c>
      <c r="BT23" s="4">
        <v>0</v>
      </c>
      <c r="BU23" s="4">
        <v>0</v>
      </c>
      <c r="BV23" s="4">
        <v>0</v>
      </c>
      <c r="BW23" s="4">
        <v>0</v>
      </c>
      <c r="BX23" s="4">
        <v>0</v>
      </c>
      <c r="BY23" s="4">
        <v>0</v>
      </c>
      <c r="BZ23" s="4">
        <v>0</v>
      </c>
      <c r="CA23" s="4">
        <v>0</v>
      </c>
      <c r="CB23" s="4">
        <v>0</v>
      </c>
      <c r="CC23" s="4">
        <v>0</v>
      </c>
      <c r="CD23" s="4">
        <v>0</v>
      </c>
      <c r="CE23" s="4">
        <v>0</v>
      </c>
      <c r="CF23" s="4">
        <v>0</v>
      </c>
      <c r="CG23" s="4">
        <v>0</v>
      </c>
      <c r="CH23" s="4">
        <v>0</v>
      </c>
      <c r="CI23" s="4">
        <v>0</v>
      </c>
      <c r="CJ23" s="4">
        <v>0</v>
      </c>
      <c r="CK23" s="4">
        <v>0</v>
      </c>
      <c r="CL23" s="4">
        <v>0</v>
      </c>
      <c r="CM23" s="4">
        <v>0</v>
      </c>
      <c r="CN23" s="4">
        <v>0</v>
      </c>
      <c r="CO23" s="4">
        <v>0</v>
      </c>
      <c r="CP23" s="4">
        <v>0</v>
      </c>
      <c r="CQ23" s="4">
        <v>0</v>
      </c>
      <c r="CR23" s="4">
        <v>0</v>
      </c>
      <c r="CS23" s="4">
        <v>0</v>
      </c>
      <c r="CT23" s="4">
        <v>0</v>
      </c>
      <c r="CU23" s="4">
        <v>0</v>
      </c>
      <c r="CV23" s="4">
        <v>0</v>
      </c>
      <c r="CW23" s="4">
        <v>0</v>
      </c>
      <c r="CX23" s="4">
        <v>0</v>
      </c>
      <c r="CY23" s="4">
        <v>0</v>
      </c>
      <c r="CZ23" s="4">
        <v>0</v>
      </c>
    </row>
    <row r="24" spans="1:104" x14ac:dyDescent="0.55000000000000004">
      <c r="A24" s="3" t="s">
        <v>135</v>
      </c>
      <c r="B24" s="4">
        <v>2.344412990532529E-3</v>
      </c>
      <c r="C24" s="4">
        <v>5.8518403556039296E-3</v>
      </c>
      <c r="D24" s="4">
        <v>3.389005958015937E-3</v>
      </c>
      <c r="E24" s="4">
        <v>7.5802217300924984E-3</v>
      </c>
      <c r="F24" s="4">
        <v>3.7020512346249384E-3</v>
      </c>
      <c r="G24" s="4">
        <v>7.9022627756839567E-4</v>
      </c>
      <c r="H24" s="4">
        <v>3.2417303600522801E-3</v>
      </c>
      <c r="I24" s="4">
        <v>7.1582699160896365E-3</v>
      </c>
      <c r="J24" s="4">
        <v>5.0371667888675156E-3</v>
      </c>
      <c r="K24" s="4">
        <v>5.0146616866187238E-3</v>
      </c>
      <c r="L24" s="4">
        <v>3.2122482534961455E-3</v>
      </c>
      <c r="M24" s="4">
        <v>4.1130807550421354E-3</v>
      </c>
      <c r="N24" s="4">
        <v>5.5292117573396389E-3</v>
      </c>
      <c r="O24" s="4">
        <v>1.5581353267401021E-2</v>
      </c>
      <c r="P24" s="4">
        <v>2.6926263582690582E-2</v>
      </c>
      <c r="Q24" s="4">
        <v>4.8664820771246974E-3</v>
      </c>
      <c r="R24" s="4">
        <v>5.6496049083825783E-3</v>
      </c>
      <c r="S24" s="4">
        <v>3.2923500945801947E-3</v>
      </c>
      <c r="T24" s="4">
        <v>7.4118900216353237E-3</v>
      </c>
      <c r="U24" s="4">
        <v>6.8871953425906629E-3</v>
      </c>
      <c r="V24" s="4">
        <v>5.4502962201546934E-3</v>
      </c>
      <c r="W24" s="4">
        <v>6.3852890917144795E-3</v>
      </c>
      <c r="X24" s="4">
        <v>-1</v>
      </c>
      <c r="Y24" s="4">
        <v>8.0799897147828988E-3</v>
      </c>
      <c r="Z24" s="4">
        <v>6.9152241691074401E-3</v>
      </c>
      <c r="AA24" s="4">
        <v>4.87530255226823E-3</v>
      </c>
      <c r="AB24" s="4">
        <v>5.9371369649019881E-3</v>
      </c>
      <c r="AC24" s="4">
        <v>6.3239320490815045E-3</v>
      </c>
      <c r="AD24" s="4">
        <v>5.3315196015215954E-3</v>
      </c>
      <c r="AE24" s="4">
        <v>6.1869240367192447E-3</v>
      </c>
      <c r="AF24" s="4">
        <v>4.4984843953681823E-3</v>
      </c>
      <c r="AG24" s="4">
        <v>8.3399122238089519E-3</v>
      </c>
      <c r="AH24" s="4">
        <v>7.1247363838433646E-3</v>
      </c>
      <c r="AI24" s="4">
        <v>3.1410564512511243E-3</v>
      </c>
      <c r="AJ24" s="4">
        <v>3.0386101973895203E-3</v>
      </c>
      <c r="AK24" s="4">
        <v>7.7069928783402419E-3</v>
      </c>
      <c r="AL24" s="4">
        <v>1.2263821079982919E-2</v>
      </c>
      <c r="AM24" s="4">
        <v>8.2982334565812228E-3</v>
      </c>
      <c r="AN24" s="4">
        <v>7.6767893074980087E-3</v>
      </c>
      <c r="AO24" s="4">
        <v>6.383929880169485E-3</v>
      </c>
      <c r="AP24" s="4">
        <v>6.9221157651171549E-3</v>
      </c>
      <c r="AQ24" s="4">
        <v>5.2854524463408492E-3</v>
      </c>
      <c r="AR24" s="4">
        <v>5.3926548551231322E-3</v>
      </c>
      <c r="AS24" s="4">
        <v>5.7632322530069583E-3</v>
      </c>
      <c r="AT24" s="4">
        <v>8.2698304018030949E-3</v>
      </c>
      <c r="AU24" s="4">
        <v>3.5419303568096721E-3</v>
      </c>
      <c r="AV24" s="4">
        <v>1.231585191109489E-2</v>
      </c>
      <c r="AW24" s="4">
        <v>2.3014937706560571E-3</v>
      </c>
      <c r="AX24" s="4">
        <v>3.0176305073770756E-3</v>
      </c>
      <c r="AY24" s="4">
        <v>7.1011673021627135E-3</v>
      </c>
      <c r="AZ24" s="4">
        <v>3.1264769658532268E-3</v>
      </c>
      <c r="BA24" s="4">
        <v>4.5014298653868112E-3</v>
      </c>
      <c r="BB24" s="4">
        <v>1.9817801673366604E-3</v>
      </c>
      <c r="BC24" s="4">
        <v>3.3264258421060833E-3</v>
      </c>
      <c r="BD24" s="4">
        <v>1.9307210267447965E-3</v>
      </c>
      <c r="BE24" s="4">
        <v>3.3810433608505099E-3</v>
      </c>
      <c r="BF24" s="4">
        <v>3.3376961870830229E-3</v>
      </c>
      <c r="BG24" s="4">
        <v>4.1786716955374906E-3</v>
      </c>
      <c r="BH24" s="4">
        <v>8.4107921350924687E-3</v>
      </c>
      <c r="BI24" s="4">
        <v>8.4168543648205345E-3</v>
      </c>
      <c r="BJ24" s="4">
        <v>9.450505795567575E-3</v>
      </c>
      <c r="BK24" s="4">
        <v>3.9269926478058478E-3</v>
      </c>
      <c r="BL24" s="4">
        <v>6.7548056776732326E-3</v>
      </c>
      <c r="BM24" s="4">
        <v>4.7816868461727285E-3</v>
      </c>
      <c r="BN24" s="4">
        <v>2.8531458937462624E-3</v>
      </c>
      <c r="BO24" s="4">
        <v>3.7499603654998588E-3</v>
      </c>
      <c r="BP24" s="4">
        <v>4.0092313233855738E-3</v>
      </c>
      <c r="BQ24" s="4">
        <v>3.5105445344463305E-3</v>
      </c>
      <c r="BR24" s="4">
        <v>8.2053476780363805E-3</v>
      </c>
      <c r="BS24" s="4">
        <v>4.6374265978971103E-3</v>
      </c>
      <c r="BT24" s="4">
        <v>8.5815416000297687E-3</v>
      </c>
      <c r="BU24" s="4">
        <v>1.0917978732836628E-2</v>
      </c>
      <c r="BV24" s="4">
        <v>9.9072702557638625E-3</v>
      </c>
      <c r="BW24" s="4">
        <v>4.2800492258901002E-3</v>
      </c>
      <c r="BX24" s="4">
        <v>6.7918008217117357E-3</v>
      </c>
      <c r="BY24" s="4">
        <v>1.3629643768499594E-2</v>
      </c>
      <c r="BZ24" s="4">
        <v>8.525387415165701E-3</v>
      </c>
      <c r="CA24" s="4">
        <v>1.1237275025704095E-3</v>
      </c>
      <c r="CB24" s="4">
        <v>1.6396741866115704E-3</v>
      </c>
      <c r="CC24" s="4">
        <v>1.5570674160353573E-3</v>
      </c>
      <c r="CD24" s="4">
        <v>1.2991468871249802E-3</v>
      </c>
      <c r="CE24" s="4">
        <v>2.222817431364538E-3</v>
      </c>
      <c r="CF24" s="4">
        <v>1.8719775060968603E-3</v>
      </c>
      <c r="CG24" s="4">
        <v>2.4569239117027304E-3</v>
      </c>
      <c r="CH24" s="4">
        <v>2.289904722130945E-3</v>
      </c>
      <c r="CI24" s="4">
        <v>7.9308203687261756E-4</v>
      </c>
      <c r="CJ24" s="4">
        <v>2.3653306618563121E-3</v>
      </c>
      <c r="CK24" s="4">
        <v>3.2708050236780325E-3</v>
      </c>
      <c r="CL24" s="4">
        <v>1.273783726292801E-3</v>
      </c>
      <c r="CM24" s="4">
        <v>4.1839368950870445E-3</v>
      </c>
      <c r="CN24" s="4">
        <v>2.5822310190139362E-3</v>
      </c>
      <c r="CO24" s="4">
        <v>2.6614926145238004E-3</v>
      </c>
      <c r="CP24" s="4">
        <v>3.5794501868591307E-3</v>
      </c>
      <c r="CQ24" s="4">
        <v>1.8249106358622939E-3</v>
      </c>
      <c r="CR24" s="4">
        <v>1.3872649920202455E-3</v>
      </c>
      <c r="CS24" s="4">
        <v>1.3323142786190799E-3</v>
      </c>
      <c r="CT24" s="4">
        <v>8.6269462564244833E-4</v>
      </c>
      <c r="CU24" s="4">
        <v>9.7006343537238014E-4</v>
      </c>
      <c r="CV24" s="4">
        <v>2.5540300209448666E-3</v>
      </c>
      <c r="CW24" s="4">
        <v>6.1261974481668989E-4</v>
      </c>
      <c r="CX24" s="4">
        <v>9.773377501319147E-4</v>
      </c>
      <c r="CY24" s="4">
        <v>5.0122052763589215E-3</v>
      </c>
      <c r="CZ24" s="4">
        <v>2.081681482136001E-3</v>
      </c>
    </row>
    <row r="25" spans="1:104" x14ac:dyDescent="0.55000000000000004">
      <c r="A25" s="3" t="s">
        <v>136</v>
      </c>
      <c r="B25" s="4">
        <v>4.3530189031787238E-3</v>
      </c>
      <c r="C25" s="4">
        <v>4.5791364130949447E-3</v>
      </c>
      <c r="D25" s="4">
        <v>3.9345111295953951E-3</v>
      </c>
      <c r="E25" s="4">
        <v>5.1344351269083117E-3</v>
      </c>
      <c r="F25" s="4">
        <v>1.2837009693893024E-3</v>
      </c>
      <c r="G25" s="4">
        <v>1.5582576959043222E-3</v>
      </c>
      <c r="H25" s="4">
        <v>1.1956580852652927E-2</v>
      </c>
      <c r="I25" s="4">
        <v>3.9713115636854888E-3</v>
      </c>
      <c r="J25" s="4">
        <v>4.12311967328877E-3</v>
      </c>
      <c r="K25" s="4">
        <v>4.3030821386364831E-3</v>
      </c>
      <c r="L25" s="4">
        <v>3.4888352080381275E-3</v>
      </c>
      <c r="M25" s="4">
        <v>3.4219856472268782E-3</v>
      </c>
      <c r="N25" s="4">
        <v>2.1703497713212293E-3</v>
      </c>
      <c r="O25" s="4">
        <v>7.3001552939091349E-3</v>
      </c>
      <c r="P25" s="4">
        <v>4.3497706819966555E-3</v>
      </c>
      <c r="Q25" s="4">
        <v>2.4061487795384098E-3</v>
      </c>
      <c r="R25" s="4">
        <v>1.352469666066727E-3</v>
      </c>
      <c r="S25" s="4">
        <v>1.1302730524301046E-2</v>
      </c>
      <c r="T25" s="4">
        <v>5.1790825572378078E-3</v>
      </c>
      <c r="U25" s="4">
        <v>3.1225723016654796E-3</v>
      </c>
      <c r="V25" s="4">
        <v>2.6406793921256392E-3</v>
      </c>
      <c r="W25" s="4">
        <v>3.0032368221884547E-3</v>
      </c>
      <c r="X25" s="4">
        <v>6.1703059949836129E-3</v>
      </c>
      <c r="Y25" s="4">
        <v>-1</v>
      </c>
      <c r="Z25" s="4">
        <v>1.7444349348664468E-3</v>
      </c>
      <c r="AA25" s="4">
        <v>2.0658737251816623E-3</v>
      </c>
      <c r="AB25" s="4">
        <v>1.8546733982986591E-3</v>
      </c>
      <c r="AC25" s="4">
        <v>1.9591424409115001E-3</v>
      </c>
      <c r="AD25" s="4">
        <v>2.7025474555400462E-3</v>
      </c>
      <c r="AE25" s="4">
        <v>3.1669982510829902E-3</v>
      </c>
      <c r="AF25" s="4">
        <v>8.9701196919141236E-3</v>
      </c>
      <c r="AG25" s="4">
        <v>3.1607990714475082E-3</v>
      </c>
      <c r="AH25" s="4">
        <v>3.2614294768812673E-3</v>
      </c>
      <c r="AI25" s="4">
        <v>9.7599176629625578E-4</v>
      </c>
      <c r="AJ25" s="4">
        <v>1.5000058374159127E-3</v>
      </c>
      <c r="AK25" s="4">
        <v>5.2095335598635857E-3</v>
      </c>
      <c r="AL25" s="4">
        <v>4.2201721803894077E-3</v>
      </c>
      <c r="AM25" s="4">
        <v>3.1125415722118234E-3</v>
      </c>
      <c r="AN25" s="4">
        <v>3.0418572789798664E-3</v>
      </c>
      <c r="AO25" s="4">
        <v>6.4083786968449344E-3</v>
      </c>
      <c r="AP25" s="4">
        <v>3.264846720916737E-3</v>
      </c>
      <c r="AQ25" s="4">
        <v>3.2242455046865648E-3</v>
      </c>
      <c r="AR25" s="4">
        <v>3.1827252165078281E-3</v>
      </c>
      <c r="AS25" s="4">
        <v>3.1035589082474427E-3</v>
      </c>
      <c r="AT25" s="4">
        <v>6.0702392740980236E-3</v>
      </c>
      <c r="AU25" s="4">
        <v>3.8079231100037669E-3</v>
      </c>
      <c r="AV25" s="4">
        <v>1.2485171004135827E-2</v>
      </c>
      <c r="AW25" s="4">
        <v>1.3840757661859066E-3</v>
      </c>
      <c r="AX25" s="4">
        <v>1.4010340295841682E-3</v>
      </c>
      <c r="AY25" s="4">
        <v>1.8563231403781076E-3</v>
      </c>
      <c r="AZ25" s="4">
        <v>1.7007176574064227E-3</v>
      </c>
      <c r="BA25" s="4">
        <v>3.1788714474658398E-3</v>
      </c>
      <c r="BB25" s="4">
        <v>1.2105454100671872E-3</v>
      </c>
      <c r="BC25" s="4">
        <v>1.414819555848097E-3</v>
      </c>
      <c r="BD25" s="4">
        <v>1.1922440162258935E-3</v>
      </c>
      <c r="BE25" s="4">
        <v>1.9617005956611331E-3</v>
      </c>
      <c r="BF25" s="4">
        <v>2.1993019512677034E-3</v>
      </c>
      <c r="BG25" s="4">
        <v>3.0228673329052822E-3</v>
      </c>
      <c r="BH25" s="4">
        <v>1.7905705942362069E-3</v>
      </c>
      <c r="BI25" s="4">
        <v>4.895044860573166E-3</v>
      </c>
      <c r="BJ25" s="4">
        <v>2.8716238870722566E-3</v>
      </c>
      <c r="BK25" s="4">
        <v>1.7481577910272673E-3</v>
      </c>
      <c r="BL25" s="4">
        <v>1.9593861642735371E-3</v>
      </c>
      <c r="BM25" s="4">
        <v>1.982879790092945E-3</v>
      </c>
      <c r="BN25" s="4">
        <v>2.1767913379705257E-3</v>
      </c>
      <c r="BO25" s="4">
        <v>2.8716351562842824E-3</v>
      </c>
      <c r="BP25" s="4">
        <v>2.3184316067690817E-3</v>
      </c>
      <c r="BQ25" s="4">
        <v>2.3370781422412655E-3</v>
      </c>
      <c r="BR25" s="4">
        <v>4.5579830142225266E-3</v>
      </c>
      <c r="BS25" s="4">
        <v>5.5205567843979271E-3</v>
      </c>
      <c r="BT25" s="4">
        <v>2.4892998942384593E-3</v>
      </c>
      <c r="BU25" s="4">
        <v>2.5116005507040706E-3</v>
      </c>
      <c r="BV25" s="4">
        <v>5.6409381899799023E-3</v>
      </c>
      <c r="BW25" s="4">
        <v>2.6682847235988383E-3</v>
      </c>
      <c r="BX25" s="4">
        <v>4.389444068148265E-3</v>
      </c>
      <c r="BY25" s="4">
        <v>1.146445599020674E-2</v>
      </c>
      <c r="BZ25" s="4">
        <v>2.7946382244702882E-3</v>
      </c>
      <c r="CA25" s="4">
        <v>1.9428501467988542E-3</v>
      </c>
      <c r="CB25" s="4">
        <v>2.2031682928772842E-3</v>
      </c>
      <c r="CC25" s="4">
        <v>2.3624925372938716E-3</v>
      </c>
      <c r="CD25" s="4">
        <v>2.2948376396844691E-3</v>
      </c>
      <c r="CE25" s="4">
        <v>2.1797309379001707E-3</v>
      </c>
      <c r="CF25" s="4">
        <v>2.0919131954621577E-3</v>
      </c>
      <c r="CG25" s="4">
        <v>2.3145469203968592E-3</v>
      </c>
      <c r="CH25" s="4">
        <v>3.035890246472469E-3</v>
      </c>
      <c r="CI25" s="4">
        <v>1.0992689062292043E-3</v>
      </c>
      <c r="CJ25" s="4">
        <v>2.2130377032103118E-3</v>
      </c>
      <c r="CK25" s="4">
        <v>2.6727084320890939E-3</v>
      </c>
      <c r="CL25" s="4">
        <v>1.5353635146353529E-3</v>
      </c>
      <c r="CM25" s="4">
        <v>2.4530479430520985E-3</v>
      </c>
      <c r="CN25" s="4">
        <v>2.5912689012626863E-3</v>
      </c>
      <c r="CO25" s="4">
        <v>2.048013579198231E-3</v>
      </c>
      <c r="CP25" s="4">
        <v>2.8932019079980728E-3</v>
      </c>
      <c r="CQ25" s="4">
        <v>2.0641825420869282E-3</v>
      </c>
      <c r="CR25" s="4">
        <v>2.834331569716869E-3</v>
      </c>
      <c r="CS25" s="4">
        <v>1.7100422323030563E-3</v>
      </c>
      <c r="CT25" s="4">
        <v>2.5607938540682016E-3</v>
      </c>
      <c r="CU25" s="4">
        <v>1.8897787744712917E-3</v>
      </c>
      <c r="CV25" s="4">
        <v>2.7949306888664575E-3</v>
      </c>
      <c r="CW25" s="4">
        <v>1.457540640797413E-3</v>
      </c>
      <c r="CX25" s="4">
        <v>1.7714857557302459E-3</v>
      </c>
      <c r="CY25" s="4">
        <v>5.8125236090646772E-3</v>
      </c>
      <c r="CZ25" s="4">
        <v>2.945273134916675E-3</v>
      </c>
    </row>
    <row r="26" spans="1:104" x14ac:dyDescent="0.55000000000000004">
      <c r="A26" s="3" t="s">
        <v>137</v>
      </c>
      <c r="B26" s="4">
        <v>7.0016672099612728E-3</v>
      </c>
      <c r="C26" s="4">
        <v>1.6881455384640982E-2</v>
      </c>
      <c r="D26" s="4">
        <v>8.1656087773303333E-3</v>
      </c>
      <c r="E26" s="4">
        <v>1.7077024557366389E-2</v>
      </c>
      <c r="F26" s="4">
        <v>1.9648025818601107E-2</v>
      </c>
      <c r="G26" s="4">
        <v>2.4819705979819331E-3</v>
      </c>
      <c r="H26" s="4">
        <v>5.6408026176587613E-3</v>
      </c>
      <c r="I26" s="4">
        <v>2.6129177811777458E-2</v>
      </c>
      <c r="J26" s="4">
        <v>1.2406537670332994E-2</v>
      </c>
      <c r="K26" s="4">
        <v>1.5634821780749337E-2</v>
      </c>
      <c r="L26" s="4">
        <v>7.3757417546432965E-3</v>
      </c>
      <c r="M26" s="4">
        <v>1.3003768779184879E-2</v>
      </c>
      <c r="N26" s="4">
        <v>4.1158002145607296E-2</v>
      </c>
      <c r="O26" s="4">
        <v>4.6853972764592772E-2</v>
      </c>
      <c r="P26" s="4">
        <v>0.2116715716693188</v>
      </c>
      <c r="Q26" s="4">
        <v>8.0349131684199382E-2</v>
      </c>
      <c r="R26" s="4">
        <v>5.3012589117234075E-2</v>
      </c>
      <c r="S26" s="4">
        <v>1.1711258651299754E-2</v>
      </c>
      <c r="T26" s="4">
        <v>3.0255225349136806E-2</v>
      </c>
      <c r="U26" s="4">
        <v>3.195922059700923E-2</v>
      </c>
      <c r="V26" s="4">
        <v>3.0967218790932477E-2</v>
      </c>
      <c r="W26" s="4">
        <v>3.5685476632775701E-2</v>
      </c>
      <c r="X26" s="4">
        <v>4.613735229396735E-2</v>
      </c>
      <c r="Y26" s="4">
        <v>1.7360959649097511E-2</v>
      </c>
      <c r="Z26" s="4">
        <v>-1</v>
      </c>
      <c r="AA26" s="4">
        <v>5.1960841511512389E-2</v>
      </c>
      <c r="AB26" s="4">
        <v>0.12856021712398702</v>
      </c>
      <c r="AC26" s="4">
        <v>0.10319140571117777</v>
      </c>
      <c r="AD26" s="4">
        <v>9.5760417087432576E-2</v>
      </c>
      <c r="AE26" s="4">
        <v>4.8475351064854399E-2</v>
      </c>
      <c r="AF26" s="4">
        <v>1.0363216276176401E-2</v>
      </c>
      <c r="AG26" s="4">
        <v>8.9246907459118632E-2</v>
      </c>
      <c r="AH26" s="4">
        <v>4.9139079469421677E-2</v>
      </c>
      <c r="AI26" s="4">
        <v>6.1806229854552593E-2</v>
      </c>
      <c r="AJ26" s="4">
        <v>3.6391380501819198E-2</v>
      </c>
      <c r="AK26" s="4">
        <v>2.2040759052361913E-2</v>
      </c>
      <c r="AL26" s="4">
        <v>5.4745560000739088E-2</v>
      </c>
      <c r="AM26" s="4">
        <v>2.1492061275449996E-2</v>
      </c>
      <c r="AN26" s="4">
        <v>2.0963459333595797E-2</v>
      </c>
      <c r="AO26" s="4">
        <v>1.4519478907703732E-2</v>
      </c>
      <c r="AP26" s="4">
        <v>3.0910182616368506E-2</v>
      </c>
      <c r="AQ26" s="4">
        <v>2.7868640342820782E-2</v>
      </c>
      <c r="AR26" s="4">
        <v>1.7200382451840489E-2</v>
      </c>
      <c r="AS26" s="4">
        <v>2.4137046807521073E-2</v>
      </c>
      <c r="AT26" s="4">
        <v>2.5068914344021493E-2</v>
      </c>
      <c r="AU26" s="4">
        <v>5.6118352817459477E-3</v>
      </c>
      <c r="AV26" s="4">
        <v>4.3567219997201756E-2</v>
      </c>
      <c r="AW26" s="4">
        <v>6.8374324087118951E-2</v>
      </c>
      <c r="AX26" s="4">
        <v>5.617272567736295E-2</v>
      </c>
      <c r="AY26" s="4">
        <v>4.6465649601664064E-2</v>
      </c>
      <c r="AZ26" s="4">
        <v>3.9911965977571635E-2</v>
      </c>
      <c r="BA26" s="4">
        <v>3.0979717390640898E-2</v>
      </c>
      <c r="BB26" s="4">
        <v>2.1513000453931931E-2</v>
      </c>
      <c r="BC26" s="4">
        <v>3.563236980561451E-2</v>
      </c>
      <c r="BD26" s="4">
        <v>2.5477078191973972E-2</v>
      </c>
      <c r="BE26" s="4">
        <v>3.795465573919625E-2</v>
      </c>
      <c r="BF26" s="4">
        <v>6.2404433117927954E-2</v>
      </c>
      <c r="BG26" s="4">
        <v>6.5345081029637805E-2</v>
      </c>
      <c r="BH26" s="4">
        <v>0.13347671322232835</v>
      </c>
      <c r="BI26" s="4">
        <v>3.7779192560562204E-2</v>
      </c>
      <c r="BJ26" s="4">
        <v>5.8086552392515499E-2</v>
      </c>
      <c r="BK26" s="4">
        <v>9.064695788330672E-2</v>
      </c>
      <c r="BL26" s="4">
        <v>0.15877809223955916</v>
      </c>
      <c r="BM26" s="4">
        <v>4.4012168172685981E-2</v>
      </c>
      <c r="BN26" s="4">
        <v>2.019393431836175E-2</v>
      </c>
      <c r="BO26" s="4">
        <v>1.7214651501450025E-2</v>
      </c>
      <c r="BP26" s="4">
        <v>2.8493094404315533E-2</v>
      </c>
      <c r="BQ26" s="4">
        <v>1.836474749573578E-2</v>
      </c>
      <c r="BR26" s="4">
        <v>2.1844506663096862E-2</v>
      </c>
      <c r="BS26" s="4">
        <v>1.0035194750898549E-2</v>
      </c>
      <c r="BT26" s="4">
        <v>0.23331642207343253</v>
      </c>
      <c r="BU26" s="4">
        <v>3.7115551134361865E-2</v>
      </c>
      <c r="BV26" s="4">
        <v>1.2136664954812615E-2</v>
      </c>
      <c r="BW26" s="4">
        <v>2.663671158389554E-2</v>
      </c>
      <c r="BX26" s="4">
        <v>2.5301981055841638E-2</v>
      </c>
      <c r="BY26" s="4">
        <v>1.8513171389964132E-2</v>
      </c>
      <c r="BZ26" s="4">
        <v>6.5108136632772554E-2</v>
      </c>
      <c r="CA26" s="4">
        <v>2.7724797293666964E-3</v>
      </c>
      <c r="CB26" s="4">
        <v>4.2965044802748655E-3</v>
      </c>
      <c r="CC26" s="4">
        <v>4.5961086790569693E-3</v>
      </c>
      <c r="CD26" s="4">
        <v>3.8643622554088894E-3</v>
      </c>
      <c r="CE26" s="4">
        <v>6.3171342091702396E-3</v>
      </c>
      <c r="CF26" s="4">
        <v>5.861625946754565E-3</v>
      </c>
      <c r="CG26" s="4">
        <v>4.9288465564569645E-3</v>
      </c>
      <c r="CH26" s="4">
        <v>5.6889210202677861E-3</v>
      </c>
      <c r="CI26" s="4">
        <v>3.3834554296971265E-3</v>
      </c>
      <c r="CJ26" s="4">
        <v>4.9027547992137538E-3</v>
      </c>
      <c r="CK26" s="4">
        <v>7.1213861602422495E-3</v>
      </c>
      <c r="CL26" s="4">
        <v>2.9535681186760531E-3</v>
      </c>
      <c r="CM26" s="4">
        <v>7.6209685923279979E-3</v>
      </c>
      <c r="CN26" s="4">
        <v>6.7966155513598222E-3</v>
      </c>
      <c r="CO26" s="4">
        <v>8.3765514703216838E-3</v>
      </c>
      <c r="CP26" s="4">
        <v>1.2745193487041015E-2</v>
      </c>
      <c r="CQ26" s="4">
        <v>4.4846762942348135E-3</v>
      </c>
      <c r="CR26" s="4">
        <v>3.2289089461599238E-3</v>
      </c>
      <c r="CS26" s="4">
        <v>3.028326311217449E-3</v>
      </c>
      <c r="CT26" s="4">
        <v>2.4878850631035294E-3</v>
      </c>
      <c r="CU26" s="4">
        <v>2.4715532536612786E-3</v>
      </c>
      <c r="CV26" s="4">
        <v>6.4297364338941603E-3</v>
      </c>
      <c r="CW26" s="4">
        <v>2.8620809574820935E-3</v>
      </c>
      <c r="CX26" s="4">
        <v>4.3712590049644652E-3</v>
      </c>
      <c r="CY26" s="4">
        <v>9.5350693089241226E-3</v>
      </c>
      <c r="CZ26" s="4">
        <v>9.8745233534751654E-3</v>
      </c>
    </row>
    <row r="27" spans="1:104" x14ac:dyDescent="0.55000000000000004">
      <c r="A27" s="3" t="s">
        <v>138</v>
      </c>
      <c r="B27" s="4">
        <v>2.360029426045393E-3</v>
      </c>
      <c r="C27" s="4">
        <v>4.9301684910306879E-3</v>
      </c>
      <c r="D27" s="4">
        <v>4.2626474045162786E-3</v>
      </c>
      <c r="E27" s="4">
        <v>6.2243549596601886E-3</v>
      </c>
      <c r="F27" s="4">
        <v>2.6447725807180099E-2</v>
      </c>
      <c r="G27" s="4">
        <v>4.1316758324540055E-3</v>
      </c>
      <c r="H27" s="4">
        <v>2.5280759115400156E-3</v>
      </c>
      <c r="I27" s="4">
        <v>2.2610684843561841E-2</v>
      </c>
      <c r="J27" s="4">
        <v>9.2288038479741829E-3</v>
      </c>
      <c r="K27" s="4">
        <v>1.2581066610973794E-2</v>
      </c>
      <c r="L27" s="4">
        <v>3.3428293888144779E-3</v>
      </c>
      <c r="M27" s="4">
        <v>9.5414806923080006E-3</v>
      </c>
      <c r="N27" s="4">
        <v>1.98321377853449E-2</v>
      </c>
      <c r="O27" s="4">
        <v>4.2735291791077788E-3</v>
      </c>
      <c r="P27" s="4">
        <v>9.3693809926829706E-3</v>
      </c>
      <c r="Q27" s="4">
        <v>1.3741170747579037E-2</v>
      </c>
      <c r="R27" s="4">
        <v>3.9587042116457201E-2</v>
      </c>
      <c r="S27" s="4">
        <v>4.182329902635013E-3</v>
      </c>
      <c r="T27" s="4">
        <v>3.5759221009141334E-3</v>
      </c>
      <c r="U27" s="4">
        <v>2.5743056148178692E-2</v>
      </c>
      <c r="V27" s="4">
        <v>1.3377700508310927E-2</v>
      </c>
      <c r="W27" s="4">
        <v>1.787014704599401E-2</v>
      </c>
      <c r="X27" s="4">
        <v>6.8725582246969381E-3</v>
      </c>
      <c r="Y27" s="4">
        <v>3.8078011916736253E-3</v>
      </c>
      <c r="Z27" s="4">
        <v>1.0595859451509697E-2</v>
      </c>
      <c r="AA27" s="4">
        <v>-1</v>
      </c>
      <c r="AB27" s="4">
        <v>2.7648522257092925E-2</v>
      </c>
      <c r="AC27" s="4">
        <v>3.282386705430388E-2</v>
      </c>
      <c r="AD27" s="4">
        <v>1.2727254305681921E-2</v>
      </c>
      <c r="AE27" s="4">
        <v>5.9586077506728679E-3</v>
      </c>
      <c r="AF27" s="4">
        <v>1.5943703002545653E-3</v>
      </c>
      <c r="AG27" s="4">
        <v>6.2969017948615313E-3</v>
      </c>
      <c r="AH27" s="4">
        <v>5.0952656190551221E-3</v>
      </c>
      <c r="AI27" s="4">
        <v>3.0256390369745843E-2</v>
      </c>
      <c r="AJ27" s="4">
        <v>2.2605759342706713E-2</v>
      </c>
      <c r="AK27" s="4">
        <v>2.1187135562643448E-3</v>
      </c>
      <c r="AL27" s="4">
        <v>7.5663940211982642E-3</v>
      </c>
      <c r="AM27" s="4">
        <v>3.3585556001833904E-3</v>
      </c>
      <c r="AN27" s="4">
        <v>2.122907018849395E-3</v>
      </c>
      <c r="AO27" s="4">
        <v>1.721962533806782E-3</v>
      </c>
      <c r="AP27" s="4">
        <v>9.4205630473911638E-3</v>
      </c>
      <c r="AQ27" s="4">
        <v>1.2776997790821094E-2</v>
      </c>
      <c r="AR27" s="4">
        <v>8.1043308683259006E-3</v>
      </c>
      <c r="AS27" s="4">
        <v>1.4859775415423413E-2</v>
      </c>
      <c r="AT27" s="4">
        <v>4.7542257452180287E-3</v>
      </c>
      <c r="AU27" s="4">
        <v>4.9504728369420277E-4</v>
      </c>
      <c r="AV27" s="4">
        <v>4.655769542165223E-3</v>
      </c>
      <c r="AW27" s="4">
        <v>9.5131808474942566E-3</v>
      </c>
      <c r="AX27" s="4">
        <v>1.7845926904769403E-2</v>
      </c>
      <c r="AY27" s="4">
        <v>5.3760384381665062E-2</v>
      </c>
      <c r="AZ27" s="4">
        <v>2.2697739021612144E-2</v>
      </c>
      <c r="BA27" s="4">
        <v>1.1285858595654731E-2</v>
      </c>
      <c r="BB27" s="4">
        <v>2.0439428561529329E-2</v>
      </c>
      <c r="BC27" s="4">
        <v>4.314760216964509E-2</v>
      </c>
      <c r="BD27" s="4">
        <v>2.4551190574289037E-2</v>
      </c>
      <c r="BE27" s="4">
        <v>2.8709021129732205E-2</v>
      </c>
      <c r="BF27" s="4">
        <v>4.232036547239997E-3</v>
      </c>
      <c r="BG27" s="4">
        <v>6.4616250963559323E-3</v>
      </c>
      <c r="BH27" s="4">
        <v>1.8628718559634421E-2</v>
      </c>
      <c r="BI27" s="4">
        <v>3.7406701180690283E-3</v>
      </c>
      <c r="BJ27" s="4">
        <v>1.1232216904563004E-2</v>
      </c>
      <c r="BK27" s="4">
        <v>1.0324603640846312E-2</v>
      </c>
      <c r="BL27" s="4">
        <v>6.9260531989602126E-3</v>
      </c>
      <c r="BM27" s="4">
        <v>2.6650448391088936E-2</v>
      </c>
      <c r="BN27" s="4">
        <v>3.8299537115712378E-3</v>
      </c>
      <c r="BO27" s="4">
        <v>2.4762097561362596E-3</v>
      </c>
      <c r="BP27" s="4">
        <v>3.5797761645238596E-2</v>
      </c>
      <c r="BQ27" s="4">
        <v>3.8904443352939504E-3</v>
      </c>
      <c r="BR27" s="4">
        <v>5.5901336596234346E-3</v>
      </c>
      <c r="BS27" s="4">
        <v>2.7129160595132274E-3</v>
      </c>
      <c r="BT27" s="4">
        <v>5.1265771352254786E-3</v>
      </c>
      <c r="BU27" s="4">
        <v>2.8707069732012983E-2</v>
      </c>
      <c r="BV27" s="4">
        <v>2.5786393249695723E-3</v>
      </c>
      <c r="BW27" s="4">
        <v>8.2735232057907036E-3</v>
      </c>
      <c r="BX27" s="4">
        <v>3.9361901676652098E-3</v>
      </c>
      <c r="BY27" s="4">
        <v>1.6800833472897332E-3</v>
      </c>
      <c r="BZ27" s="4">
        <v>5.5438973929031665E-3</v>
      </c>
      <c r="CA27" s="4">
        <v>1.0516332435031104E-3</v>
      </c>
      <c r="CB27" s="4">
        <v>1.438655278717638E-3</v>
      </c>
      <c r="CC27" s="4">
        <v>1.4529748319110629E-3</v>
      </c>
      <c r="CD27" s="4">
        <v>1.7282623782064674E-3</v>
      </c>
      <c r="CE27" s="4">
        <v>2.7887586217858868E-3</v>
      </c>
      <c r="CF27" s="4">
        <v>2.0592681664524256E-3</v>
      </c>
      <c r="CG27" s="4">
        <v>3.2162443089898793E-3</v>
      </c>
      <c r="CH27" s="4">
        <v>2.3598118634324408E-3</v>
      </c>
      <c r="CI27" s="4">
        <v>6.2998867196664785E-4</v>
      </c>
      <c r="CJ27" s="4">
        <v>1.383016154209995E-3</v>
      </c>
      <c r="CK27" s="4">
        <v>2.6879251878505111E-3</v>
      </c>
      <c r="CL27" s="4">
        <v>9.8812614988235976E-4</v>
      </c>
      <c r="CM27" s="4">
        <v>4.3564912205296055E-3</v>
      </c>
      <c r="CN27" s="4">
        <v>3.6294361616727605E-3</v>
      </c>
      <c r="CO27" s="4">
        <v>7.8313333741828733E-3</v>
      </c>
      <c r="CP27" s="4">
        <v>7.2831691737856863E-3</v>
      </c>
      <c r="CQ27" s="4">
        <v>3.2680090870203671E-3</v>
      </c>
      <c r="CR27" s="4">
        <v>1.0882836707235581E-3</v>
      </c>
      <c r="CS27" s="4">
        <v>1.5468170596268909E-3</v>
      </c>
      <c r="CT27" s="4">
        <v>9.4242984339383464E-4</v>
      </c>
      <c r="CU27" s="4">
        <v>6.8821690916351299E-4</v>
      </c>
      <c r="CV27" s="4">
        <v>3.0942851181590039E-3</v>
      </c>
      <c r="CW27" s="4">
        <v>4.8949016294868306E-4</v>
      </c>
      <c r="CX27" s="4">
        <v>1.5770738464185585E-3</v>
      </c>
      <c r="CY27" s="4">
        <v>4.3165476700116508E-3</v>
      </c>
      <c r="CZ27" s="4">
        <v>5.8255920659806438E-3</v>
      </c>
    </row>
    <row r="28" spans="1:104" x14ac:dyDescent="0.55000000000000004">
      <c r="A28" s="3" t="s">
        <v>139</v>
      </c>
      <c r="B28" s="4">
        <v>0</v>
      </c>
      <c r="C28" s="4">
        <v>0</v>
      </c>
      <c r="D28" s="4">
        <v>0</v>
      </c>
      <c r="E28" s="4">
        <v>0</v>
      </c>
      <c r="F28" s="4">
        <v>0</v>
      </c>
      <c r="G28" s="4">
        <v>0</v>
      </c>
      <c r="H28" s="4">
        <v>0</v>
      </c>
      <c r="I28" s="4">
        <v>0</v>
      </c>
      <c r="J28" s="4">
        <v>0</v>
      </c>
      <c r="K28" s="4">
        <v>0</v>
      </c>
      <c r="L28" s="4">
        <v>0</v>
      </c>
      <c r="M28" s="4">
        <v>0</v>
      </c>
      <c r="N28" s="4">
        <v>0</v>
      </c>
      <c r="O28" s="4">
        <v>0</v>
      </c>
      <c r="P28" s="4">
        <v>0</v>
      </c>
      <c r="Q28" s="4">
        <v>0</v>
      </c>
      <c r="R28" s="4">
        <v>0</v>
      </c>
      <c r="S28" s="4">
        <v>0</v>
      </c>
      <c r="T28" s="4">
        <v>0</v>
      </c>
      <c r="U28" s="4">
        <v>0</v>
      </c>
      <c r="V28" s="4">
        <v>0</v>
      </c>
      <c r="W28" s="4">
        <v>0</v>
      </c>
      <c r="X28" s="4">
        <v>0</v>
      </c>
      <c r="Y28" s="4">
        <v>0</v>
      </c>
      <c r="Z28" s="4">
        <v>0</v>
      </c>
      <c r="AA28" s="4">
        <v>0</v>
      </c>
      <c r="AB28" s="4">
        <v>-1</v>
      </c>
      <c r="AC28" s="4">
        <v>0</v>
      </c>
      <c r="AD28" s="4">
        <v>0</v>
      </c>
      <c r="AE28" s="4">
        <v>0</v>
      </c>
      <c r="AF28" s="4">
        <v>0</v>
      </c>
      <c r="AG28" s="4">
        <v>0</v>
      </c>
      <c r="AH28" s="4">
        <v>0</v>
      </c>
      <c r="AI28" s="4">
        <v>0</v>
      </c>
      <c r="AJ28" s="4">
        <v>0</v>
      </c>
      <c r="AK28" s="4">
        <v>0</v>
      </c>
      <c r="AL28" s="4">
        <v>0</v>
      </c>
      <c r="AM28" s="4">
        <v>0</v>
      </c>
      <c r="AN28" s="4">
        <v>0</v>
      </c>
      <c r="AO28" s="4">
        <v>0</v>
      </c>
      <c r="AP28" s="4">
        <v>0</v>
      </c>
      <c r="AQ28" s="4">
        <v>0</v>
      </c>
      <c r="AR28" s="4">
        <v>0</v>
      </c>
      <c r="AS28" s="4">
        <v>0</v>
      </c>
      <c r="AT28" s="4">
        <v>0</v>
      </c>
      <c r="AU28" s="4">
        <v>0</v>
      </c>
      <c r="AV28" s="4">
        <v>0</v>
      </c>
      <c r="AW28" s="4">
        <v>0</v>
      </c>
      <c r="AX28" s="4">
        <v>0</v>
      </c>
      <c r="AY28" s="4">
        <v>0</v>
      </c>
      <c r="AZ28" s="4">
        <v>0</v>
      </c>
      <c r="BA28" s="4">
        <v>0</v>
      </c>
      <c r="BB28" s="4">
        <v>0</v>
      </c>
      <c r="BC28" s="4">
        <v>0</v>
      </c>
      <c r="BD28" s="4">
        <v>0</v>
      </c>
      <c r="BE28" s="4">
        <v>0</v>
      </c>
      <c r="BF28" s="4">
        <v>0</v>
      </c>
      <c r="BG28" s="4">
        <v>0</v>
      </c>
      <c r="BH28" s="4">
        <v>0</v>
      </c>
      <c r="BI28" s="4">
        <v>0</v>
      </c>
      <c r="BJ28" s="4">
        <v>0</v>
      </c>
      <c r="BK28" s="4">
        <v>0</v>
      </c>
      <c r="BL28" s="4">
        <v>0</v>
      </c>
      <c r="BM28" s="4">
        <v>0</v>
      </c>
      <c r="BN28" s="4">
        <v>0</v>
      </c>
      <c r="BO28" s="4">
        <v>0</v>
      </c>
      <c r="BP28" s="4">
        <v>0</v>
      </c>
      <c r="BQ28" s="4">
        <v>0</v>
      </c>
      <c r="BR28" s="4">
        <v>0</v>
      </c>
      <c r="BS28" s="4">
        <v>0</v>
      </c>
      <c r="BT28" s="4">
        <v>0</v>
      </c>
      <c r="BU28" s="4">
        <v>0</v>
      </c>
      <c r="BV28" s="4">
        <v>0</v>
      </c>
      <c r="BW28" s="4">
        <v>0</v>
      </c>
      <c r="BX28" s="4">
        <v>0</v>
      </c>
      <c r="BY28" s="4">
        <v>0</v>
      </c>
      <c r="BZ28" s="4">
        <v>0</v>
      </c>
      <c r="CA28" s="4">
        <v>0</v>
      </c>
      <c r="CB28" s="4">
        <v>0</v>
      </c>
      <c r="CC28" s="4">
        <v>0</v>
      </c>
      <c r="CD28" s="4">
        <v>0</v>
      </c>
      <c r="CE28" s="4">
        <v>0</v>
      </c>
      <c r="CF28" s="4">
        <v>0</v>
      </c>
      <c r="CG28" s="4">
        <v>0</v>
      </c>
      <c r="CH28" s="4">
        <v>0</v>
      </c>
      <c r="CI28" s="4">
        <v>0</v>
      </c>
      <c r="CJ28" s="4">
        <v>0</v>
      </c>
      <c r="CK28" s="4">
        <v>0</v>
      </c>
      <c r="CL28" s="4">
        <v>0</v>
      </c>
      <c r="CM28" s="4">
        <v>0</v>
      </c>
      <c r="CN28" s="4">
        <v>0</v>
      </c>
      <c r="CO28" s="4">
        <v>0</v>
      </c>
      <c r="CP28" s="4">
        <v>0</v>
      </c>
      <c r="CQ28" s="4">
        <v>0</v>
      </c>
      <c r="CR28" s="4">
        <v>0</v>
      </c>
      <c r="CS28" s="4">
        <v>0</v>
      </c>
      <c r="CT28" s="4">
        <v>0</v>
      </c>
      <c r="CU28" s="4">
        <v>0</v>
      </c>
      <c r="CV28" s="4">
        <v>0</v>
      </c>
      <c r="CW28" s="4">
        <v>0</v>
      </c>
      <c r="CX28" s="4">
        <v>0</v>
      </c>
      <c r="CY28" s="4">
        <v>0</v>
      </c>
      <c r="CZ28" s="4">
        <v>0</v>
      </c>
    </row>
    <row r="29" spans="1:104" x14ac:dyDescent="0.55000000000000004">
      <c r="A29" s="3" t="s">
        <v>140</v>
      </c>
      <c r="B29" s="4">
        <v>0</v>
      </c>
      <c r="C29" s="4">
        <v>0</v>
      </c>
      <c r="D29" s="4">
        <v>0</v>
      </c>
      <c r="E29" s="4">
        <v>0</v>
      </c>
      <c r="F29" s="4">
        <v>0</v>
      </c>
      <c r="G29" s="4">
        <v>0</v>
      </c>
      <c r="H29" s="4">
        <v>0</v>
      </c>
      <c r="I29" s="4">
        <v>0</v>
      </c>
      <c r="J29" s="4">
        <v>0</v>
      </c>
      <c r="K29" s="4">
        <v>0</v>
      </c>
      <c r="L29" s="4">
        <v>0</v>
      </c>
      <c r="M29" s="4">
        <v>0</v>
      </c>
      <c r="N29" s="4">
        <v>0</v>
      </c>
      <c r="O29" s="4">
        <v>0</v>
      </c>
      <c r="P29" s="4">
        <v>0</v>
      </c>
      <c r="Q29" s="4">
        <v>0</v>
      </c>
      <c r="R29" s="4">
        <v>0</v>
      </c>
      <c r="S29" s="4">
        <v>0</v>
      </c>
      <c r="T29" s="4">
        <v>0</v>
      </c>
      <c r="U29" s="4">
        <v>0</v>
      </c>
      <c r="V29" s="4">
        <v>0</v>
      </c>
      <c r="W29" s="4">
        <v>0</v>
      </c>
      <c r="X29" s="4">
        <v>0</v>
      </c>
      <c r="Y29" s="4">
        <v>0</v>
      </c>
      <c r="Z29" s="4">
        <v>0</v>
      </c>
      <c r="AA29" s="4">
        <v>0</v>
      </c>
      <c r="AB29" s="4">
        <v>0</v>
      </c>
      <c r="AC29" s="4">
        <v>-1</v>
      </c>
      <c r="AD29" s="4">
        <v>0</v>
      </c>
      <c r="AE29" s="4">
        <v>0</v>
      </c>
      <c r="AF29" s="4">
        <v>0</v>
      </c>
      <c r="AG29" s="4">
        <v>0</v>
      </c>
      <c r="AH29" s="4">
        <v>0</v>
      </c>
      <c r="AI29" s="4">
        <v>0</v>
      </c>
      <c r="AJ29" s="4">
        <v>0</v>
      </c>
      <c r="AK29" s="4">
        <v>0</v>
      </c>
      <c r="AL29" s="4">
        <v>0</v>
      </c>
      <c r="AM29" s="4">
        <v>0</v>
      </c>
      <c r="AN29" s="4">
        <v>0</v>
      </c>
      <c r="AO29" s="4">
        <v>0</v>
      </c>
      <c r="AP29" s="4">
        <v>0</v>
      </c>
      <c r="AQ29" s="4">
        <v>0</v>
      </c>
      <c r="AR29" s="4">
        <v>0</v>
      </c>
      <c r="AS29" s="4">
        <v>0</v>
      </c>
      <c r="AT29" s="4">
        <v>0</v>
      </c>
      <c r="AU29" s="4">
        <v>0</v>
      </c>
      <c r="AV29" s="4">
        <v>0</v>
      </c>
      <c r="AW29" s="4">
        <v>0</v>
      </c>
      <c r="AX29" s="4">
        <v>0</v>
      </c>
      <c r="AY29" s="4">
        <v>0</v>
      </c>
      <c r="AZ29" s="4">
        <v>0</v>
      </c>
      <c r="BA29" s="4">
        <v>0</v>
      </c>
      <c r="BB29" s="4">
        <v>0</v>
      </c>
      <c r="BC29" s="4">
        <v>0</v>
      </c>
      <c r="BD29" s="4">
        <v>0</v>
      </c>
      <c r="BE29" s="4">
        <v>0</v>
      </c>
      <c r="BF29" s="4">
        <v>0</v>
      </c>
      <c r="BG29" s="4">
        <v>0</v>
      </c>
      <c r="BH29" s="4">
        <v>0</v>
      </c>
      <c r="BI29" s="4">
        <v>0</v>
      </c>
      <c r="BJ29" s="4">
        <v>0</v>
      </c>
      <c r="BK29" s="4">
        <v>0</v>
      </c>
      <c r="BL29" s="4">
        <v>0</v>
      </c>
      <c r="BM29" s="4">
        <v>0</v>
      </c>
      <c r="BN29" s="4">
        <v>0</v>
      </c>
      <c r="BO29" s="4">
        <v>0</v>
      </c>
      <c r="BP29" s="4">
        <v>0</v>
      </c>
      <c r="BQ29" s="4">
        <v>0</v>
      </c>
      <c r="BR29" s="4">
        <v>0</v>
      </c>
      <c r="BS29" s="4">
        <v>0</v>
      </c>
      <c r="BT29" s="4">
        <v>0</v>
      </c>
      <c r="BU29" s="4">
        <v>0</v>
      </c>
      <c r="BV29" s="4">
        <v>0</v>
      </c>
      <c r="BW29" s="4">
        <v>0</v>
      </c>
      <c r="BX29" s="4">
        <v>0</v>
      </c>
      <c r="BY29" s="4">
        <v>0</v>
      </c>
      <c r="BZ29" s="4">
        <v>0</v>
      </c>
      <c r="CA29" s="4">
        <v>0</v>
      </c>
      <c r="CB29" s="4">
        <v>0</v>
      </c>
      <c r="CC29" s="4">
        <v>0</v>
      </c>
      <c r="CD29" s="4">
        <v>0</v>
      </c>
      <c r="CE29" s="4">
        <v>0</v>
      </c>
      <c r="CF29" s="4">
        <v>0</v>
      </c>
      <c r="CG29" s="4">
        <v>0</v>
      </c>
      <c r="CH29" s="4">
        <v>0</v>
      </c>
      <c r="CI29" s="4">
        <v>0</v>
      </c>
      <c r="CJ29" s="4">
        <v>0</v>
      </c>
      <c r="CK29" s="4">
        <v>0</v>
      </c>
      <c r="CL29" s="4">
        <v>0</v>
      </c>
      <c r="CM29" s="4">
        <v>0</v>
      </c>
      <c r="CN29" s="4">
        <v>0</v>
      </c>
      <c r="CO29" s="4">
        <v>0</v>
      </c>
      <c r="CP29" s="4">
        <v>0</v>
      </c>
      <c r="CQ29" s="4">
        <v>0</v>
      </c>
      <c r="CR29" s="4">
        <v>0</v>
      </c>
      <c r="CS29" s="4">
        <v>0</v>
      </c>
      <c r="CT29" s="4">
        <v>0</v>
      </c>
      <c r="CU29" s="4">
        <v>0</v>
      </c>
      <c r="CV29" s="4">
        <v>0</v>
      </c>
      <c r="CW29" s="4">
        <v>0</v>
      </c>
      <c r="CX29" s="4">
        <v>0</v>
      </c>
      <c r="CY29" s="4">
        <v>0</v>
      </c>
      <c r="CZ29" s="4">
        <v>0</v>
      </c>
    </row>
    <row r="30" spans="1:104" x14ac:dyDescent="0.55000000000000004">
      <c r="A30" s="3" t="s">
        <v>141</v>
      </c>
      <c r="B30" s="4">
        <v>3.4819485088930322E-3</v>
      </c>
      <c r="C30" s="4">
        <v>5.4800766835562753E-3</v>
      </c>
      <c r="D30" s="4">
        <v>4.2145569971400983E-3</v>
      </c>
      <c r="E30" s="4">
        <v>8.9368736814694535E-3</v>
      </c>
      <c r="F30" s="4">
        <v>7.7265930945363244E-3</v>
      </c>
      <c r="G30" s="4">
        <v>1.3989241601037848E-3</v>
      </c>
      <c r="H30" s="4">
        <v>2.316382431810168E-3</v>
      </c>
      <c r="I30" s="4">
        <v>5.6824077611243706E-3</v>
      </c>
      <c r="J30" s="4">
        <v>4.0878320331786911E-3</v>
      </c>
      <c r="K30" s="4">
        <v>5.4851587112861042E-3</v>
      </c>
      <c r="L30" s="4">
        <v>4.2309857262330993E-3</v>
      </c>
      <c r="M30" s="4">
        <v>6.1117471348536255E-3</v>
      </c>
      <c r="N30" s="4">
        <v>1.1405410782305208E-2</v>
      </c>
      <c r="O30" s="4">
        <v>7.459633347223456E-3</v>
      </c>
      <c r="P30" s="4">
        <v>7.1843307979487445E-3</v>
      </c>
      <c r="Q30" s="4">
        <v>1.0936070097060236E-2</v>
      </c>
      <c r="R30" s="4">
        <v>1.0661075901884535E-2</v>
      </c>
      <c r="S30" s="4">
        <v>4.3671921102715642E-3</v>
      </c>
      <c r="T30" s="4">
        <v>4.5746017105604171E-3</v>
      </c>
      <c r="U30" s="4">
        <v>7.417651568079304E-3</v>
      </c>
      <c r="V30" s="4">
        <v>6.1846875921234895E-3</v>
      </c>
      <c r="W30" s="4">
        <v>7.2318132372609575E-3</v>
      </c>
      <c r="X30" s="4">
        <v>6.7717207785886399E-3</v>
      </c>
      <c r="Y30" s="4">
        <v>4.6840747206193922E-3</v>
      </c>
      <c r="Z30" s="4">
        <v>2.1033383054679278E-2</v>
      </c>
      <c r="AA30" s="4">
        <v>1.2155088865086656E-2</v>
      </c>
      <c r="AB30" s="4">
        <v>1.5175208230025321E-2</v>
      </c>
      <c r="AC30" s="4">
        <v>1.3631170650890955E-2</v>
      </c>
      <c r="AD30" s="4">
        <v>-1</v>
      </c>
      <c r="AE30" s="4">
        <v>7.6612342842048977E-3</v>
      </c>
      <c r="AF30" s="4">
        <v>3.2850204527612487E-3</v>
      </c>
      <c r="AG30" s="4">
        <v>1.1665804872358434E-2</v>
      </c>
      <c r="AH30" s="4">
        <v>1.1142296062159435E-2</v>
      </c>
      <c r="AI30" s="4">
        <v>1.1128160635160308E-2</v>
      </c>
      <c r="AJ30" s="4">
        <v>1.7328192917112288E-2</v>
      </c>
      <c r="AK30" s="4">
        <v>4.0694135262542485E-3</v>
      </c>
      <c r="AL30" s="4">
        <v>9.2187844589034385E-3</v>
      </c>
      <c r="AM30" s="4">
        <v>5.4928493982226807E-3</v>
      </c>
      <c r="AN30" s="4">
        <v>4.2522337109457903E-3</v>
      </c>
      <c r="AO30" s="4">
        <v>3.3736291321672645E-3</v>
      </c>
      <c r="AP30" s="4">
        <v>6.6640844884100475E-3</v>
      </c>
      <c r="AQ30" s="4">
        <v>7.1676701054390378E-3</v>
      </c>
      <c r="AR30" s="4">
        <v>1.011831012806153E-2</v>
      </c>
      <c r="AS30" s="4">
        <v>8.4630819367913779E-3</v>
      </c>
      <c r="AT30" s="4">
        <v>5.9211157783169554E-3</v>
      </c>
      <c r="AU30" s="4">
        <v>9.8006960087320349E-4</v>
      </c>
      <c r="AV30" s="4">
        <v>8.0710897738866805E-3</v>
      </c>
      <c r="AW30" s="4">
        <v>7.9171404296397123E-3</v>
      </c>
      <c r="AX30" s="4">
        <v>6.9009786655644442E-3</v>
      </c>
      <c r="AY30" s="4">
        <v>7.4336795025396821E-3</v>
      </c>
      <c r="AZ30" s="4">
        <v>7.2707769036651779E-3</v>
      </c>
      <c r="BA30" s="4">
        <v>9.2155648173554115E-3</v>
      </c>
      <c r="BB30" s="4">
        <v>7.1547363577961027E-3</v>
      </c>
      <c r="BC30" s="4">
        <v>1.1151855194250736E-2</v>
      </c>
      <c r="BD30" s="4">
        <v>8.4056208658544289E-3</v>
      </c>
      <c r="BE30" s="4">
        <v>8.7242827566143526E-3</v>
      </c>
      <c r="BF30" s="4">
        <v>1.0747993108147235E-2</v>
      </c>
      <c r="BG30" s="4">
        <v>7.0719376767429841E-3</v>
      </c>
      <c r="BH30" s="4">
        <v>1.6904615127380576E-2</v>
      </c>
      <c r="BI30" s="4">
        <v>4.8084418985543786E-3</v>
      </c>
      <c r="BJ30" s="4">
        <v>1.3240851541151514E-2</v>
      </c>
      <c r="BK30" s="4">
        <v>1.1041745838077658E-2</v>
      </c>
      <c r="BL30" s="4">
        <v>8.6003138478014853E-3</v>
      </c>
      <c r="BM30" s="4">
        <v>6.6357980136274915E-3</v>
      </c>
      <c r="BN30" s="4">
        <v>6.3786940586965674E-3</v>
      </c>
      <c r="BO30" s="4">
        <v>4.3501650075826936E-3</v>
      </c>
      <c r="BP30" s="4">
        <v>1.1647506513766937E-2</v>
      </c>
      <c r="BQ30" s="4">
        <v>6.7214834924265868E-3</v>
      </c>
      <c r="BR30" s="4">
        <v>6.1092185338542156E-3</v>
      </c>
      <c r="BS30" s="4">
        <v>4.0023262374542677E-3</v>
      </c>
      <c r="BT30" s="4">
        <v>9.1206010964828312E-3</v>
      </c>
      <c r="BU30" s="4">
        <v>6.9000068621471499E-3</v>
      </c>
      <c r="BV30" s="4">
        <v>3.990841845491571E-3</v>
      </c>
      <c r="BW30" s="4">
        <v>1.4141884375988964E-2</v>
      </c>
      <c r="BX30" s="4">
        <v>7.397627995842814E-3</v>
      </c>
      <c r="BY30" s="4">
        <v>2.7865523079511727E-3</v>
      </c>
      <c r="BZ30" s="4">
        <v>8.0726170325357768E-3</v>
      </c>
      <c r="CA30" s="4">
        <v>1.2362200728636796E-3</v>
      </c>
      <c r="CB30" s="4">
        <v>1.8733547122638668E-3</v>
      </c>
      <c r="CC30" s="4">
        <v>1.643881583287746E-3</v>
      </c>
      <c r="CD30" s="4">
        <v>2.3017179932397734E-3</v>
      </c>
      <c r="CE30" s="4">
        <v>3.7050163085863065E-3</v>
      </c>
      <c r="CF30" s="4">
        <v>2.1087224996161166E-3</v>
      </c>
      <c r="CG30" s="4">
        <v>2.0640315637267029E-3</v>
      </c>
      <c r="CH30" s="4">
        <v>2.9403822129294333E-3</v>
      </c>
      <c r="CI30" s="4">
        <v>8.0939074779253471E-4</v>
      </c>
      <c r="CJ30" s="4">
        <v>1.7117544732316338E-3</v>
      </c>
      <c r="CK30" s="4">
        <v>2.7409992080253158E-3</v>
      </c>
      <c r="CL30" s="4">
        <v>1.2390184940828963E-3</v>
      </c>
      <c r="CM30" s="4">
        <v>3.4144044321240837E-3</v>
      </c>
      <c r="CN30" s="4">
        <v>3.1141350199604583E-3</v>
      </c>
      <c r="CO30" s="4">
        <v>7.4145201241102464E-3</v>
      </c>
      <c r="CP30" s="4">
        <v>8.4646559775797495E-3</v>
      </c>
      <c r="CQ30" s="4">
        <v>2.0422194938646073E-3</v>
      </c>
      <c r="CR30" s="4">
        <v>1.2520043762381694E-3</v>
      </c>
      <c r="CS30" s="4">
        <v>2.3621853472819308E-3</v>
      </c>
      <c r="CT30" s="4">
        <v>9.8965722742861578E-4</v>
      </c>
      <c r="CU30" s="4">
        <v>9.5488818331519341E-4</v>
      </c>
      <c r="CV30" s="4">
        <v>2.9049984126650096E-3</v>
      </c>
      <c r="CW30" s="4">
        <v>8.1062382904140227E-4</v>
      </c>
      <c r="CX30" s="4">
        <v>1.6434711348581686E-3</v>
      </c>
      <c r="CY30" s="4">
        <v>5.105884850750109E-3</v>
      </c>
      <c r="CZ30" s="4">
        <v>4.1542675908761949E-3</v>
      </c>
    </row>
    <row r="31" spans="1:104" x14ac:dyDescent="0.55000000000000004">
      <c r="A31" s="3" t="s">
        <v>142</v>
      </c>
      <c r="B31" s="4">
        <v>0</v>
      </c>
      <c r="C31" s="4">
        <v>0</v>
      </c>
      <c r="D31" s="4">
        <v>0</v>
      </c>
      <c r="E31" s="4">
        <v>0</v>
      </c>
      <c r="F31" s="4">
        <v>0</v>
      </c>
      <c r="G31" s="4">
        <v>0</v>
      </c>
      <c r="H31" s="4">
        <v>0</v>
      </c>
      <c r="I31" s="4">
        <v>0</v>
      </c>
      <c r="J31" s="4">
        <v>0</v>
      </c>
      <c r="K31" s="4">
        <v>0</v>
      </c>
      <c r="L31" s="4">
        <v>0</v>
      </c>
      <c r="M31" s="4">
        <v>0</v>
      </c>
      <c r="N31" s="4">
        <v>0</v>
      </c>
      <c r="O31" s="4">
        <v>0</v>
      </c>
      <c r="P31" s="4">
        <v>0</v>
      </c>
      <c r="Q31" s="4">
        <v>0</v>
      </c>
      <c r="R31" s="4">
        <v>0</v>
      </c>
      <c r="S31" s="4">
        <v>0</v>
      </c>
      <c r="T31" s="4">
        <v>0</v>
      </c>
      <c r="U31" s="4">
        <v>0</v>
      </c>
      <c r="V31" s="4">
        <v>0</v>
      </c>
      <c r="W31" s="4">
        <v>0</v>
      </c>
      <c r="X31" s="4">
        <v>0</v>
      </c>
      <c r="Y31" s="4">
        <v>0</v>
      </c>
      <c r="Z31" s="4">
        <v>0</v>
      </c>
      <c r="AA31" s="4">
        <v>0</v>
      </c>
      <c r="AB31" s="4">
        <v>0</v>
      </c>
      <c r="AC31" s="4">
        <v>0</v>
      </c>
      <c r="AD31" s="4">
        <v>0</v>
      </c>
      <c r="AE31" s="4">
        <v>-1</v>
      </c>
      <c r="AF31" s="4">
        <v>0</v>
      </c>
      <c r="AG31" s="4">
        <v>0</v>
      </c>
      <c r="AH31" s="4">
        <v>0</v>
      </c>
      <c r="AI31" s="4">
        <v>0</v>
      </c>
      <c r="AJ31" s="4">
        <v>0</v>
      </c>
      <c r="AK31" s="4">
        <v>0</v>
      </c>
      <c r="AL31" s="4">
        <v>0</v>
      </c>
      <c r="AM31" s="4">
        <v>0</v>
      </c>
      <c r="AN31" s="4">
        <v>0</v>
      </c>
      <c r="AO31" s="4">
        <v>0</v>
      </c>
      <c r="AP31" s="4">
        <v>0</v>
      </c>
      <c r="AQ31" s="4">
        <v>0</v>
      </c>
      <c r="AR31" s="4">
        <v>0</v>
      </c>
      <c r="AS31" s="4">
        <v>0</v>
      </c>
      <c r="AT31" s="4">
        <v>0</v>
      </c>
      <c r="AU31" s="4">
        <v>0</v>
      </c>
      <c r="AV31" s="4">
        <v>0</v>
      </c>
      <c r="AW31" s="4">
        <v>0</v>
      </c>
      <c r="AX31" s="4">
        <v>0</v>
      </c>
      <c r="AY31" s="4">
        <v>0</v>
      </c>
      <c r="AZ31" s="4">
        <v>0</v>
      </c>
      <c r="BA31" s="4">
        <v>0</v>
      </c>
      <c r="BB31" s="4">
        <v>0</v>
      </c>
      <c r="BC31" s="4">
        <v>0</v>
      </c>
      <c r="BD31" s="4">
        <v>0</v>
      </c>
      <c r="BE31" s="4">
        <v>0</v>
      </c>
      <c r="BF31" s="4">
        <v>0</v>
      </c>
      <c r="BG31" s="4">
        <v>0</v>
      </c>
      <c r="BH31" s="4">
        <v>0</v>
      </c>
      <c r="BI31" s="4">
        <v>0</v>
      </c>
      <c r="BJ31" s="4">
        <v>0</v>
      </c>
      <c r="BK31" s="4">
        <v>0</v>
      </c>
      <c r="BL31" s="4">
        <v>0</v>
      </c>
      <c r="BM31" s="4">
        <v>0</v>
      </c>
      <c r="BN31" s="4">
        <v>0</v>
      </c>
      <c r="BO31" s="4">
        <v>0</v>
      </c>
      <c r="BP31" s="4">
        <v>0</v>
      </c>
      <c r="BQ31" s="4">
        <v>0</v>
      </c>
      <c r="BR31" s="4">
        <v>0</v>
      </c>
      <c r="BS31" s="4">
        <v>0</v>
      </c>
      <c r="BT31" s="4">
        <v>0</v>
      </c>
      <c r="BU31" s="4">
        <v>0</v>
      </c>
      <c r="BV31" s="4">
        <v>0</v>
      </c>
      <c r="BW31" s="4">
        <v>0</v>
      </c>
      <c r="BX31" s="4">
        <v>0</v>
      </c>
      <c r="BY31" s="4">
        <v>0</v>
      </c>
      <c r="BZ31" s="4">
        <v>0</v>
      </c>
      <c r="CA31" s="4">
        <v>0</v>
      </c>
      <c r="CB31" s="4">
        <v>0</v>
      </c>
      <c r="CC31" s="4">
        <v>0</v>
      </c>
      <c r="CD31" s="4">
        <v>0</v>
      </c>
      <c r="CE31" s="4">
        <v>0</v>
      </c>
      <c r="CF31" s="4">
        <v>0</v>
      </c>
      <c r="CG31" s="4">
        <v>0</v>
      </c>
      <c r="CH31" s="4">
        <v>0</v>
      </c>
      <c r="CI31" s="4">
        <v>0</v>
      </c>
      <c r="CJ31" s="4">
        <v>0</v>
      </c>
      <c r="CK31" s="4">
        <v>0</v>
      </c>
      <c r="CL31" s="4">
        <v>0</v>
      </c>
      <c r="CM31" s="4">
        <v>0</v>
      </c>
      <c r="CN31" s="4">
        <v>0</v>
      </c>
      <c r="CO31" s="4">
        <v>0</v>
      </c>
      <c r="CP31" s="4">
        <v>0</v>
      </c>
      <c r="CQ31" s="4">
        <v>0</v>
      </c>
      <c r="CR31" s="4">
        <v>0</v>
      </c>
      <c r="CS31" s="4">
        <v>0</v>
      </c>
      <c r="CT31" s="4">
        <v>0</v>
      </c>
      <c r="CU31" s="4">
        <v>0</v>
      </c>
      <c r="CV31" s="4">
        <v>0</v>
      </c>
      <c r="CW31" s="4">
        <v>0</v>
      </c>
      <c r="CX31" s="4">
        <v>0</v>
      </c>
      <c r="CY31" s="4">
        <v>0</v>
      </c>
      <c r="CZ31" s="4">
        <v>0</v>
      </c>
    </row>
    <row r="32" spans="1:104" x14ac:dyDescent="0.55000000000000004">
      <c r="A32" s="3" t="s">
        <v>143</v>
      </c>
      <c r="B32" s="4">
        <v>9.9779793010415369E-3</v>
      </c>
      <c r="C32" s="4">
        <v>2.9571271383076391E-3</v>
      </c>
      <c r="D32" s="4">
        <v>6.2622800844602975E-3</v>
      </c>
      <c r="E32" s="4">
        <v>3.5212994062493539E-3</v>
      </c>
      <c r="F32" s="4">
        <v>9.7717878490799254E-4</v>
      </c>
      <c r="G32" s="4">
        <v>2.4053398382274742E-3</v>
      </c>
      <c r="H32" s="4">
        <v>1.5397025976269057E-2</v>
      </c>
      <c r="I32" s="4">
        <v>8.8902908463075233E-4</v>
      </c>
      <c r="J32" s="4">
        <v>1.434246812736923E-3</v>
      </c>
      <c r="K32" s="4">
        <v>1.0016684953278476E-3</v>
      </c>
      <c r="L32" s="4">
        <v>4.6519161952884346E-3</v>
      </c>
      <c r="M32" s="4">
        <v>1.673064083714627E-3</v>
      </c>
      <c r="N32" s="4">
        <v>1.434636698911981E-3</v>
      </c>
      <c r="O32" s="4">
        <v>4.3258267139692323E-3</v>
      </c>
      <c r="P32" s="4">
        <v>1.1785962120853478E-3</v>
      </c>
      <c r="Q32" s="4">
        <v>1.3251289387023176E-3</v>
      </c>
      <c r="R32" s="4">
        <v>3.6673473562570452E-4</v>
      </c>
      <c r="S32" s="4">
        <v>5.2756298447580469E-3</v>
      </c>
      <c r="T32" s="4">
        <v>1.3919714444607827E-3</v>
      </c>
      <c r="U32" s="4">
        <v>4.6566411767797052E-4</v>
      </c>
      <c r="V32" s="4">
        <v>3.7001676390157039E-4</v>
      </c>
      <c r="W32" s="4">
        <v>3.7063418744059289E-4</v>
      </c>
      <c r="X32" s="4">
        <v>2.6517355546597757E-3</v>
      </c>
      <c r="Y32" s="4">
        <v>6.8829031582880113E-3</v>
      </c>
      <c r="Z32" s="4">
        <v>8.015924506516596E-4</v>
      </c>
      <c r="AA32" s="4">
        <v>6.5034780875469875E-4</v>
      </c>
      <c r="AB32" s="4">
        <v>3.3778627376938094E-4</v>
      </c>
      <c r="AC32" s="4">
        <v>3.1314246902426493E-4</v>
      </c>
      <c r="AD32" s="4">
        <v>1.5216343775576139E-3</v>
      </c>
      <c r="AE32" s="4">
        <v>1.1415186940384344E-3</v>
      </c>
      <c r="AF32" s="4">
        <v>-1</v>
      </c>
      <c r="AG32" s="4">
        <v>3.7627407859345398E-3</v>
      </c>
      <c r="AH32" s="4">
        <v>1.2882751410589006E-3</v>
      </c>
      <c r="AI32" s="4">
        <v>2.0760959839512656E-4</v>
      </c>
      <c r="AJ32" s="4">
        <v>6.0323402381316316E-4</v>
      </c>
      <c r="AK32" s="4">
        <v>4.187387084688448E-3</v>
      </c>
      <c r="AL32" s="4">
        <v>2.1362683971537649E-3</v>
      </c>
      <c r="AM32" s="4">
        <v>2.1394645672573862E-3</v>
      </c>
      <c r="AN32" s="4">
        <v>2.5548275432701073E-3</v>
      </c>
      <c r="AO32" s="4">
        <v>5.1499956545316894E-3</v>
      </c>
      <c r="AP32" s="4">
        <v>8.6061262627569121E-4</v>
      </c>
      <c r="AQ32" s="4">
        <v>6.6288021586846332E-4</v>
      </c>
      <c r="AR32" s="4">
        <v>2.1510491781286051E-3</v>
      </c>
      <c r="AS32" s="4">
        <v>9.5803025192008366E-4</v>
      </c>
      <c r="AT32" s="4">
        <v>3.3841544541960058E-3</v>
      </c>
      <c r="AU32" s="4">
        <v>4.5637023319373476E-3</v>
      </c>
      <c r="AV32" s="4">
        <v>3.8588871320438629E-3</v>
      </c>
      <c r="AW32" s="4">
        <v>6.4190071311700917E-4</v>
      </c>
      <c r="AX32" s="4">
        <v>6.5300229618774476E-4</v>
      </c>
      <c r="AY32" s="4">
        <v>3.1169266718693929E-4</v>
      </c>
      <c r="AZ32" s="4">
        <v>3.0590183286849728E-4</v>
      </c>
      <c r="BA32" s="4">
        <v>2.816876866330816E-3</v>
      </c>
      <c r="BB32" s="4">
        <v>4.2519369045326361E-4</v>
      </c>
      <c r="BC32" s="4">
        <v>4.7033326871581883E-4</v>
      </c>
      <c r="BD32" s="4">
        <v>5.2448621317256749E-4</v>
      </c>
      <c r="BE32" s="4">
        <v>4.8267923443730666E-4</v>
      </c>
      <c r="BF32" s="4">
        <v>1.1145588073785797E-3</v>
      </c>
      <c r="BG32" s="4">
        <v>1.2397988446136102E-3</v>
      </c>
      <c r="BH32" s="4">
        <v>6.5647306110208669E-4</v>
      </c>
      <c r="BI32" s="4">
        <v>1.2907452778808284E-3</v>
      </c>
      <c r="BJ32" s="4">
        <v>1.3772410416110165E-3</v>
      </c>
      <c r="BK32" s="4">
        <v>1.2104862279921562E-3</v>
      </c>
      <c r="BL32" s="4">
        <v>8.8490444244948433E-4</v>
      </c>
      <c r="BM32" s="4">
        <v>2.984548508982977E-4</v>
      </c>
      <c r="BN32" s="4">
        <v>1.2536998291952056E-3</v>
      </c>
      <c r="BO32" s="4">
        <v>1.8405497792861819E-3</v>
      </c>
      <c r="BP32" s="4">
        <v>1.1166442248515737E-3</v>
      </c>
      <c r="BQ32" s="4">
        <v>1.6760688916986255E-3</v>
      </c>
      <c r="BR32" s="4">
        <v>2.8848506277348485E-3</v>
      </c>
      <c r="BS32" s="4">
        <v>7.325078681652079E-3</v>
      </c>
      <c r="BT32" s="4">
        <v>1.6050834633063353E-3</v>
      </c>
      <c r="BU32" s="4">
        <v>9.8325806628182062E-4</v>
      </c>
      <c r="BV32" s="4">
        <v>5.8129140695734683E-3</v>
      </c>
      <c r="BW32" s="4">
        <v>1.9617000858445253E-3</v>
      </c>
      <c r="BX32" s="4">
        <v>2.1616550611785949E-3</v>
      </c>
      <c r="BY32" s="4">
        <v>2.660668013917252E-3</v>
      </c>
      <c r="BZ32" s="4">
        <v>1.6477667130798982E-3</v>
      </c>
      <c r="CA32" s="4">
        <v>2.9106375084353713E-3</v>
      </c>
      <c r="CB32" s="4">
        <v>2.7579042014557824E-3</v>
      </c>
      <c r="CC32" s="4">
        <v>3.4777175135902775E-3</v>
      </c>
      <c r="CD32" s="4">
        <v>3.367047541874878E-3</v>
      </c>
      <c r="CE32" s="4">
        <v>2.7106054472268303E-3</v>
      </c>
      <c r="CF32" s="4">
        <v>2.7638876826171629E-3</v>
      </c>
      <c r="CG32" s="4">
        <v>2.0502649716164175E-3</v>
      </c>
      <c r="CH32" s="4">
        <v>3.3874710539617326E-3</v>
      </c>
      <c r="CI32" s="4">
        <v>2.1250358536714659E-3</v>
      </c>
      <c r="CJ32" s="4">
        <v>4.942796712650954E-3</v>
      </c>
      <c r="CK32" s="4">
        <v>2.4161269071700867E-3</v>
      </c>
      <c r="CL32" s="4">
        <v>2.8248621203462642E-3</v>
      </c>
      <c r="CM32" s="4">
        <v>2.8698003889865726E-3</v>
      </c>
      <c r="CN32" s="4">
        <v>3.1910380494333847E-3</v>
      </c>
      <c r="CO32" s="4">
        <v>2.5689334201771364E-3</v>
      </c>
      <c r="CP32" s="4">
        <v>1.4717966492104326E-3</v>
      </c>
      <c r="CQ32" s="4">
        <v>3.2151043351540142E-3</v>
      </c>
      <c r="CR32" s="4">
        <v>1.9660085223103369E-3</v>
      </c>
      <c r="CS32" s="4">
        <v>3.2339695932209877E-3</v>
      </c>
      <c r="CT32" s="4">
        <v>3.7912038383193522E-3</v>
      </c>
      <c r="CU32" s="4">
        <v>3.4561874675071475E-3</v>
      </c>
      <c r="CV32" s="4">
        <v>2.0745088579116671E-3</v>
      </c>
      <c r="CW32" s="4">
        <v>3.3378811723482394E-3</v>
      </c>
      <c r="CX32" s="4">
        <v>2.4499848921105925E-3</v>
      </c>
      <c r="CY32" s="4">
        <v>5.4387504069727628E-3</v>
      </c>
      <c r="CZ32" s="4">
        <v>3.3167633043143367E-3</v>
      </c>
    </row>
    <row r="33" spans="1:104" x14ac:dyDescent="0.55000000000000004">
      <c r="A33" s="3" t="s">
        <v>144</v>
      </c>
      <c r="B33" s="4">
        <v>4.5175809399834715E-3</v>
      </c>
      <c r="C33" s="4">
        <v>7.0406201423250667E-3</v>
      </c>
      <c r="D33" s="4">
        <v>3.5116260195215692E-3</v>
      </c>
      <c r="E33" s="4">
        <v>7.7709442708545741E-3</v>
      </c>
      <c r="F33" s="4">
        <v>4.896698485448138E-3</v>
      </c>
      <c r="G33" s="4">
        <v>1.0107364526210077E-3</v>
      </c>
      <c r="H33" s="4">
        <v>3.5225792853241294E-3</v>
      </c>
      <c r="I33" s="4">
        <v>8.3993303268639335E-3</v>
      </c>
      <c r="J33" s="4">
        <v>4.6995094879846971E-3</v>
      </c>
      <c r="K33" s="4">
        <v>5.196114353229783E-3</v>
      </c>
      <c r="L33" s="4">
        <v>3.8190062803390092E-3</v>
      </c>
      <c r="M33" s="4">
        <v>5.8970195712160535E-3</v>
      </c>
      <c r="N33" s="4">
        <v>5.8634446764438001E-3</v>
      </c>
      <c r="O33" s="4">
        <v>1.5264191451208138E-2</v>
      </c>
      <c r="P33" s="4">
        <v>1.0277918107887085E-2</v>
      </c>
      <c r="Q33" s="4">
        <v>8.1925120313934702E-3</v>
      </c>
      <c r="R33" s="4">
        <v>6.4734223233558841E-3</v>
      </c>
      <c r="S33" s="4">
        <v>3.8578009820264625E-3</v>
      </c>
      <c r="T33" s="4">
        <v>4.6817280272129442E-3</v>
      </c>
      <c r="U33" s="4">
        <v>5.1582336050474088E-3</v>
      </c>
      <c r="V33" s="4">
        <v>4.6953837888815582E-3</v>
      </c>
      <c r="W33" s="4">
        <v>4.683974692330721E-3</v>
      </c>
      <c r="X33" s="4">
        <v>1.0448453647748109E-2</v>
      </c>
      <c r="Y33" s="4">
        <v>5.2329646309298766E-3</v>
      </c>
      <c r="Z33" s="4">
        <v>1.7730070678658304E-2</v>
      </c>
      <c r="AA33" s="4">
        <v>5.7785356083108483E-3</v>
      </c>
      <c r="AB33" s="4">
        <v>6.5537551135351558E-3</v>
      </c>
      <c r="AC33" s="4">
        <v>5.8060750428168915E-3</v>
      </c>
      <c r="AD33" s="4">
        <v>1.0719561352976231E-2</v>
      </c>
      <c r="AE33" s="4">
        <v>5.3397572589714785E-3</v>
      </c>
      <c r="AF33" s="4">
        <v>5.5041969498119897E-3</v>
      </c>
      <c r="AG33" s="4">
        <v>-1</v>
      </c>
      <c r="AH33" s="4">
        <v>9.9156092566219985E-3</v>
      </c>
      <c r="AI33" s="4">
        <v>3.7194552326731147E-3</v>
      </c>
      <c r="AJ33" s="4">
        <v>3.6429068694204649E-3</v>
      </c>
      <c r="AK33" s="4">
        <v>8.7432114476427344E-3</v>
      </c>
      <c r="AL33" s="4">
        <v>8.8631619524020804E-3</v>
      </c>
      <c r="AM33" s="4">
        <v>9.0435141942114602E-3</v>
      </c>
      <c r="AN33" s="4">
        <v>8.3809857640444081E-3</v>
      </c>
      <c r="AO33" s="4">
        <v>6.0137348670836884E-3</v>
      </c>
      <c r="AP33" s="4">
        <v>7.3418408598736259E-3</v>
      </c>
      <c r="AQ33" s="4">
        <v>6.3119733743662787E-3</v>
      </c>
      <c r="AR33" s="4">
        <v>9.044399973671912E-3</v>
      </c>
      <c r="AS33" s="4">
        <v>6.0170378469291642E-3</v>
      </c>
      <c r="AT33" s="4">
        <v>7.6963119237888275E-3</v>
      </c>
      <c r="AU33" s="4">
        <v>4.7039007328006539E-3</v>
      </c>
      <c r="AV33" s="4">
        <v>6.4900744240252431E-3</v>
      </c>
      <c r="AW33" s="4">
        <v>6.1654411913192987E-3</v>
      </c>
      <c r="AX33" s="4">
        <v>5.6566569069098609E-3</v>
      </c>
      <c r="AY33" s="4">
        <v>5.3506614462127964E-3</v>
      </c>
      <c r="AZ33" s="4">
        <v>3.7468564437201511E-3</v>
      </c>
      <c r="BA33" s="4">
        <v>5.6479688631396342E-3</v>
      </c>
      <c r="BB33" s="4">
        <v>2.2500829342986836E-3</v>
      </c>
      <c r="BC33" s="4">
        <v>3.7111482038243247E-3</v>
      </c>
      <c r="BD33" s="4">
        <v>3.1962285730178053E-3</v>
      </c>
      <c r="BE33" s="4">
        <v>3.9506899494666705E-3</v>
      </c>
      <c r="BF33" s="4">
        <v>6.9756091282319578E-3</v>
      </c>
      <c r="BG33" s="4">
        <v>6.9315273740294791E-3</v>
      </c>
      <c r="BH33" s="4">
        <v>1.1682906339768904E-2</v>
      </c>
      <c r="BI33" s="4">
        <v>1.0873528726891788E-2</v>
      </c>
      <c r="BJ33" s="4">
        <v>1.2325435103872491E-2</v>
      </c>
      <c r="BK33" s="4">
        <v>9.6656639718826799E-3</v>
      </c>
      <c r="BL33" s="4">
        <v>1.1902600091881059E-2</v>
      </c>
      <c r="BM33" s="4">
        <v>3.9557939487103212E-3</v>
      </c>
      <c r="BN33" s="4">
        <v>5.9151004458333836E-3</v>
      </c>
      <c r="BO33" s="4">
        <v>6.2404393888254037E-3</v>
      </c>
      <c r="BP33" s="4">
        <v>7.5531430692754977E-3</v>
      </c>
      <c r="BQ33" s="4">
        <v>7.2978849360807278E-3</v>
      </c>
      <c r="BR33" s="4">
        <v>9.0372701724572724E-3</v>
      </c>
      <c r="BS33" s="4">
        <v>4.8091166005071774E-3</v>
      </c>
      <c r="BT33" s="4">
        <v>2.5239107611769698E-2</v>
      </c>
      <c r="BU33" s="4">
        <v>8.3374203365371522E-3</v>
      </c>
      <c r="BV33" s="4">
        <v>9.5454742395141273E-3</v>
      </c>
      <c r="BW33" s="4">
        <v>8.5661519644624866E-3</v>
      </c>
      <c r="BX33" s="4">
        <v>7.6459190223109466E-3</v>
      </c>
      <c r="BY33" s="4">
        <v>6.2605266044205316E-3</v>
      </c>
      <c r="BZ33" s="4">
        <v>1.2935189049526379E-2</v>
      </c>
      <c r="CA33" s="4">
        <v>1.2957889249896526E-3</v>
      </c>
      <c r="CB33" s="4">
        <v>1.9917812797266552E-3</v>
      </c>
      <c r="CC33" s="4">
        <v>1.6462982652053378E-3</v>
      </c>
      <c r="CD33" s="4">
        <v>1.9885298300777532E-3</v>
      </c>
      <c r="CE33" s="4">
        <v>2.8474180362374367E-3</v>
      </c>
      <c r="CF33" s="4">
        <v>2.3615494273353881E-3</v>
      </c>
      <c r="CG33" s="4">
        <v>2.5744082375407829E-3</v>
      </c>
      <c r="CH33" s="4">
        <v>2.6763615057926343E-3</v>
      </c>
      <c r="CI33" s="4">
        <v>1.0034400651396198E-3</v>
      </c>
      <c r="CJ33" s="4">
        <v>2.7402812993701274E-3</v>
      </c>
      <c r="CK33" s="4">
        <v>3.0214127810777734E-3</v>
      </c>
      <c r="CL33" s="4">
        <v>1.3344752754646562E-3</v>
      </c>
      <c r="CM33" s="4">
        <v>3.429207243543135E-3</v>
      </c>
      <c r="CN33" s="4">
        <v>2.9282386484662864E-3</v>
      </c>
      <c r="CO33" s="4">
        <v>3.3314922930865729E-3</v>
      </c>
      <c r="CP33" s="4">
        <v>4.1271910134745102E-3</v>
      </c>
      <c r="CQ33" s="4">
        <v>1.4254663690657224E-3</v>
      </c>
      <c r="CR33" s="4">
        <v>1.4886414897573835E-3</v>
      </c>
      <c r="CS33" s="4">
        <v>1.5895651694012366E-3</v>
      </c>
      <c r="CT33" s="4">
        <v>1.0883021748042811E-3</v>
      </c>
      <c r="CU33" s="4">
        <v>1.0939784385786038E-3</v>
      </c>
      <c r="CV33" s="4">
        <v>3.5361631986173671E-3</v>
      </c>
      <c r="CW33" s="4">
        <v>8.1119312463463918E-4</v>
      </c>
      <c r="CX33" s="4">
        <v>1.5866179461703129E-3</v>
      </c>
      <c r="CY33" s="4">
        <v>4.5334443942028138E-3</v>
      </c>
      <c r="CZ33" s="4">
        <v>3.4678656670345527E-3</v>
      </c>
    </row>
    <row r="34" spans="1:104" x14ac:dyDescent="0.55000000000000004">
      <c r="A34" s="3" t="s">
        <v>145</v>
      </c>
      <c r="B34" s="4">
        <v>1.4257023183926864E-2</v>
      </c>
      <c r="C34" s="4">
        <v>4.7258818408695294E-2</v>
      </c>
      <c r="D34" s="4">
        <v>1.6893855060955306E-2</v>
      </c>
      <c r="E34" s="4">
        <v>4.5823582831180577E-2</v>
      </c>
      <c r="F34" s="4">
        <v>1.8292179219730045E-2</v>
      </c>
      <c r="G34" s="4">
        <v>5.051077191880869E-3</v>
      </c>
      <c r="H34" s="4">
        <v>1.4138604591561766E-2</v>
      </c>
      <c r="I34" s="4">
        <v>3.5168055168791498E-2</v>
      </c>
      <c r="J34" s="4">
        <v>3.2330571747969238E-2</v>
      </c>
      <c r="K34" s="4">
        <v>2.7520077875534919E-2</v>
      </c>
      <c r="L34" s="4">
        <v>2.4176612118234322E-2</v>
      </c>
      <c r="M34" s="4">
        <v>4.3436681347707375E-2</v>
      </c>
      <c r="N34" s="4">
        <v>2.1876759932516088E-2</v>
      </c>
      <c r="O34" s="4">
        <v>3.961064805826614E-2</v>
      </c>
      <c r="P34" s="4">
        <v>3.3669102475455182E-2</v>
      </c>
      <c r="Q34" s="4">
        <v>2.4464543467769179E-2</v>
      </c>
      <c r="R34" s="4">
        <v>2.1137077555289995E-2</v>
      </c>
      <c r="S34" s="4">
        <v>2.418332374502679E-2</v>
      </c>
      <c r="T34" s="4">
        <v>2.6547273585310831E-2</v>
      </c>
      <c r="U34" s="4">
        <v>2.6061812176826599E-2</v>
      </c>
      <c r="V34" s="4">
        <v>2.2898773228985595E-2</v>
      </c>
      <c r="W34" s="4">
        <v>2.200746726891159E-2</v>
      </c>
      <c r="X34" s="4">
        <v>3.954032408729799E-2</v>
      </c>
      <c r="Y34" s="4">
        <v>2.5545311142789632E-2</v>
      </c>
      <c r="Z34" s="4">
        <v>4.4304899010768048E-2</v>
      </c>
      <c r="AA34" s="4">
        <v>2.1802838968952309E-2</v>
      </c>
      <c r="AB34" s="4">
        <v>2.4966419616694692E-2</v>
      </c>
      <c r="AC34" s="4">
        <v>2.3541001001655296E-2</v>
      </c>
      <c r="AD34" s="4">
        <v>5.1022464664625726E-2</v>
      </c>
      <c r="AE34" s="4">
        <v>2.8446365796716583E-2</v>
      </c>
      <c r="AF34" s="4">
        <v>1.4138507484006663E-2</v>
      </c>
      <c r="AG34" s="4">
        <v>4.2350042212833318E-2</v>
      </c>
      <c r="AH34" s="4">
        <v>-1</v>
      </c>
      <c r="AI34" s="4">
        <v>7.2686656654633364E-2</v>
      </c>
      <c r="AJ34" s="4">
        <v>6.4214355789841207E-2</v>
      </c>
      <c r="AK34" s="4">
        <v>2.250016557079389E-2</v>
      </c>
      <c r="AL34" s="4">
        <v>3.4180043735342766E-2</v>
      </c>
      <c r="AM34" s="4">
        <v>3.5006001566517855E-2</v>
      </c>
      <c r="AN34" s="4">
        <v>3.0313631229565183E-2</v>
      </c>
      <c r="AO34" s="4">
        <v>1.6321516572107057E-2</v>
      </c>
      <c r="AP34" s="4">
        <v>4.3918012311471334E-2</v>
      </c>
      <c r="AQ34" s="4">
        <v>2.450396380035581E-2</v>
      </c>
      <c r="AR34" s="4">
        <v>3.2156466627865511E-2</v>
      </c>
      <c r="AS34" s="4">
        <v>3.2779260101240597E-2</v>
      </c>
      <c r="AT34" s="4">
        <v>3.1623063627018423E-2</v>
      </c>
      <c r="AU34" s="4">
        <v>7.9400099229078713E-3</v>
      </c>
      <c r="AV34" s="4">
        <v>6.1077606394383754E-2</v>
      </c>
      <c r="AW34" s="4">
        <v>2.8776442051243724E-2</v>
      </c>
      <c r="AX34" s="4">
        <v>1.5385472656356812E-2</v>
      </c>
      <c r="AY34" s="4">
        <v>1.7083068592278441E-2</v>
      </c>
      <c r="AZ34" s="4">
        <v>2.1503811215153577E-2</v>
      </c>
      <c r="BA34" s="4">
        <v>2.3736273898440005E-2</v>
      </c>
      <c r="BB34" s="4">
        <v>1.5639184804863454E-2</v>
      </c>
      <c r="BC34" s="4">
        <v>1.672428688122117E-2</v>
      </c>
      <c r="BD34" s="4">
        <v>1.3820050054058288E-2</v>
      </c>
      <c r="BE34" s="4">
        <v>2.3191287213678739E-2</v>
      </c>
      <c r="BF34" s="4">
        <v>8.9685181745763537E-2</v>
      </c>
      <c r="BG34" s="4">
        <v>6.0750374102033579E-2</v>
      </c>
      <c r="BH34" s="4">
        <v>5.0579057489173483E-2</v>
      </c>
      <c r="BI34" s="4">
        <v>4.9331786278941921E-2</v>
      </c>
      <c r="BJ34" s="4">
        <v>4.160754307105493E-2</v>
      </c>
      <c r="BK34" s="4">
        <v>1.7266193340832861E-2</v>
      </c>
      <c r="BL34" s="4">
        <v>5.626813571278471E-2</v>
      </c>
      <c r="BM34" s="4">
        <v>2.9763389964133437E-2</v>
      </c>
      <c r="BN34" s="4">
        <v>4.6303223849357568E-2</v>
      </c>
      <c r="BO34" s="4">
        <v>4.2478364488697788E-2</v>
      </c>
      <c r="BP34" s="4">
        <v>3.0441698386317519E-2</v>
      </c>
      <c r="BQ34" s="4">
        <v>3.3028651374154075E-2</v>
      </c>
      <c r="BR34" s="4">
        <v>2.883718612541538E-2</v>
      </c>
      <c r="BS34" s="4">
        <v>1.7489088808917908E-2</v>
      </c>
      <c r="BT34" s="4">
        <v>4.7225710691074355E-2</v>
      </c>
      <c r="BU34" s="4">
        <v>2.5706870194602303E-2</v>
      </c>
      <c r="BV34" s="4">
        <v>1.5904882080175656E-2</v>
      </c>
      <c r="BW34" s="4">
        <v>3.4710319969524513E-2</v>
      </c>
      <c r="BX34" s="4">
        <v>5.0084848263733113E-2</v>
      </c>
      <c r="BY34" s="4">
        <v>5.3585304183046509E-2</v>
      </c>
      <c r="BZ34" s="4">
        <v>5.9837552295864849E-2</v>
      </c>
      <c r="CA34" s="4">
        <v>5.254876425124639E-3</v>
      </c>
      <c r="CB34" s="4">
        <v>8.1853508680331741E-3</v>
      </c>
      <c r="CC34" s="4">
        <v>7.846175078247631E-3</v>
      </c>
      <c r="CD34" s="4">
        <v>7.7676372388077487E-3</v>
      </c>
      <c r="CE34" s="4">
        <v>1.1745434419888146E-2</v>
      </c>
      <c r="CF34" s="4">
        <v>1.0492213859467896E-2</v>
      </c>
      <c r="CG34" s="4">
        <v>8.7788646094159751E-3</v>
      </c>
      <c r="CH34" s="4">
        <v>1.2428811941515915E-2</v>
      </c>
      <c r="CI34" s="4">
        <v>7.2394062743170329E-3</v>
      </c>
      <c r="CJ34" s="4">
        <v>6.4082407898447434E-3</v>
      </c>
      <c r="CK34" s="4">
        <v>1.4070976900906052E-2</v>
      </c>
      <c r="CL34" s="4">
        <v>6.773551907594203E-3</v>
      </c>
      <c r="CM34" s="4">
        <v>1.1296315941689304E-2</v>
      </c>
      <c r="CN34" s="4">
        <v>1.4847287673653E-2</v>
      </c>
      <c r="CO34" s="4">
        <v>1.7021330344465853E-2</v>
      </c>
      <c r="CP34" s="4">
        <v>3.0935532979951247E-2</v>
      </c>
      <c r="CQ34" s="4">
        <v>4.6169468223024278E-2</v>
      </c>
      <c r="CR34" s="4">
        <v>8.8879146668374865E-3</v>
      </c>
      <c r="CS34" s="4">
        <v>1.0157116734151542E-2</v>
      </c>
      <c r="CT34" s="4">
        <v>6.5452694300155313E-3</v>
      </c>
      <c r="CU34" s="4">
        <v>6.5396723859538078E-3</v>
      </c>
      <c r="CV34" s="4">
        <v>1.5722437618591E-2</v>
      </c>
      <c r="CW34" s="4">
        <v>5.8975239148214582E-3</v>
      </c>
      <c r="CX34" s="4">
        <v>8.6003801835043379E-3</v>
      </c>
      <c r="CY34" s="4">
        <v>2.2201754190823011E-2</v>
      </c>
      <c r="CZ34" s="4">
        <v>1.3461502904087317E-2</v>
      </c>
    </row>
    <row r="35" spans="1:104" x14ac:dyDescent="0.55000000000000004">
      <c r="A35" s="3" t="s">
        <v>146</v>
      </c>
      <c r="B35" s="4">
        <v>1.2998707419793472E-3</v>
      </c>
      <c r="C35" s="4">
        <v>4.4451312209318619E-3</v>
      </c>
      <c r="D35" s="4">
        <v>1.8841420337641964E-3</v>
      </c>
      <c r="E35" s="4">
        <v>4.7995076326762271E-3</v>
      </c>
      <c r="F35" s="4">
        <v>1.8166831896949943E-2</v>
      </c>
      <c r="G35" s="4">
        <v>7.0954938886417444E-4</v>
      </c>
      <c r="H35" s="4">
        <v>1.0793722065856445E-3</v>
      </c>
      <c r="I35" s="4">
        <v>1.5474605707130299E-2</v>
      </c>
      <c r="J35" s="4">
        <v>3.7125529967356988E-3</v>
      </c>
      <c r="K35" s="4">
        <v>6.730961200280005E-3</v>
      </c>
      <c r="L35" s="4">
        <v>1.8615608875464662E-3</v>
      </c>
      <c r="M35" s="4">
        <v>5.1922031816425762E-3</v>
      </c>
      <c r="N35" s="4">
        <v>1.75462344110177E-2</v>
      </c>
      <c r="O35" s="4">
        <v>3.1436364652959827E-3</v>
      </c>
      <c r="P35" s="4">
        <v>4.8512467855513011E-3</v>
      </c>
      <c r="Q35" s="4">
        <v>1.2786753741131356E-2</v>
      </c>
      <c r="R35" s="4">
        <v>6.3104935444901825E-2</v>
      </c>
      <c r="S35" s="4">
        <v>2.2385186254353993E-3</v>
      </c>
      <c r="T35" s="4">
        <v>4.9438499766458685E-3</v>
      </c>
      <c r="U35" s="4">
        <v>3.2387002785896506E-2</v>
      </c>
      <c r="V35" s="4">
        <v>1.2445281053785572E-2</v>
      </c>
      <c r="W35" s="4">
        <v>1.4750591233553692E-2</v>
      </c>
      <c r="X35" s="4">
        <v>6.245568556774969E-3</v>
      </c>
      <c r="Y35" s="4">
        <v>2.6488625363143702E-3</v>
      </c>
      <c r="Z35" s="4">
        <v>1.3618151302229388E-2</v>
      </c>
      <c r="AA35" s="4">
        <v>3.6975612258555147E-2</v>
      </c>
      <c r="AB35" s="4">
        <v>2.860245573880495E-2</v>
      </c>
      <c r="AC35" s="4">
        <v>2.901877111374767E-2</v>
      </c>
      <c r="AD35" s="4">
        <v>1.4639351624467469E-2</v>
      </c>
      <c r="AE35" s="4">
        <v>1.4266817768648224E-2</v>
      </c>
      <c r="AF35" s="4">
        <v>7.516403004247577E-4</v>
      </c>
      <c r="AG35" s="4">
        <v>5.4352869456808003E-3</v>
      </c>
      <c r="AH35" s="4">
        <v>2.0665801869876467E-2</v>
      </c>
      <c r="AI35" s="4">
        <v>-1</v>
      </c>
      <c r="AJ35" s="4">
        <v>3.6010987398162136E-2</v>
      </c>
      <c r="AK35" s="4">
        <v>1.524082519203464E-3</v>
      </c>
      <c r="AL35" s="4">
        <v>6.1076296666604116E-3</v>
      </c>
      <c r="AM35" s="4">
        <v>3.2494326245801498E-3</v>
      </c>
      <c r="AN35" s="4">
        <v>2.0593135682911057E-3</v>
      </c>
      <c r="AO35" s="4">
        <v>1.2566588795091091E-3</v>
      </c>
      <c r="AP35" s="4">
        <v>5.7411599061492338E-3</v>
      </c>
      <c r="AQ35" s="4">
        <v>8.2732483258020541E-3</v>
      </c>
      <c r="AR35" s="4">
        <v>4.6188355924044744E-3</v>
      </c>
      <c r="AS35" s="4">
        <v>1.1173513164831155E-2</v>
      </c>
      <c r="AT35" s="4">
        <v>3.5253500408188596E-3</v>
      </c>
      <c r="AU35" s="4">
        <v>3.1318234428263036E-4</v>
      </c>
      <c r="AV35" s="4">
        <v>5.1886213363115134E-3</v>
      </c>
      <c r="AW35" s="4">
        <v>2.512959229135751E-2</v>
      </c>
      <c r="AX35" s="4">
        <v>1.824642299273866E-2</v>
      </c>
      <c r="AY35" s="4">
        <v>3.3305874383803273E-2</v>
      </c>
      <c r="AZ35" s="4">
        <v>2.8892351099454341E-2</v>
      </c>
      <c r="BA35" s="4">
        <v>7.7684668247868125E-3</v>
      </c>
      <c r="BB35" s="4">
        <v>3.0421161280612449E-2</v>
      </c>
      <c r="BC35" s="4">
        <v>3.6917416372917941E-2</v>
      </c>
      <c r="BD35" s="4">
        <v>2.309666397611981E-2</v>
      </c>
      <c r="BE35" s="4">
        <v>3.3108220775199967E-2</v>
      </c>
      <c r="BF35" s="4">
        <v>1.511178174828579E-2</v>
      </c>
      <c r="BG35" s="4">
        <v>1.8157098101258453E-2</v>
      </c>
      <c r="BH35" s="4">
        <v>1.8437928024147267E-2</v>
      </c>
      <c r="BI35" s="4">
        <v>4.1265286559144061E-3</v>
      </c>
      <c r="BJ35" s="4">
        <v>1.3490740664566913E-2</v>
      </c>
      <c r="BK35" s="4">
        <v>1.3745857342847882E-2</v>
      </c>
      <c r="BL35" s="4">
        <v>1.500339992409906E-2</v>
      </c>
      <c r="BM35" s="4">
        <v>7.2078869436971796E-2</v>
      </c>
      <c r="BN35" s="4">
        <v>7.6077039937656535E-3</v>
      </c>
      <c r="BO35" s="4">
        <v>3.5637345621254367E-3</v>
      </c>
      <c r="BP35" s="4">
        <v>3.0011890056596362E-2</v>
      </c>
      <c r="BQ35" s="4">
        <v>4.1671291709623652E-3</v>
      </c>
      <c r="BR35" s="4">
        <v>4.7976024664346867E-3</v>
      </c>
      <c r="BS35" s="4">
        <v>1.3616725071288573E-3</v>
      </c>
      <c r="BT35" s="4">
        <v>4.4843328289861078E-3</v>
      </c>
      <c r="BU35" s="4">
        <v>2.9412329401494113E-2</v>
      </c>
      <c r="BV35" s="4">
        <v>1.2880322683371599E-3</v>
      </c>
      <c r="BW35" s="4">
        <v>5.3537484068863616E-3</v>
      </c>
      <c r="BX35" s="4">
        <v>4.0270846755222694E-3</v>
      </c>
      <c r="BY35" s="4">
        <v>2.9706011597542309E-3</v>
      </c>
      <c r="BZ35" s="4">
        <v>1.1221281352878231E-2</v>
      </c>
      <c r="CA35" s="4">
        <v>3.5054500505736323E-4</v>
      </c>
      <c r="CB35" s="4">
        <v>7.4196717498741589E-4</v>
      </c>
      <c r="CC35" s="4">
        <v>6.777450639346912E-4</v>
      </c>
      <c r="CD35" s="4">
        <v>6.3915651685928572E-4</v>
      </c>
      <c r="CE35" s="4">
        <v>1.2868554941082779E-3</v>
      </c>
      <c r="CF35" s="4">
        <v>1.1463791387735314E-3</v>
      </c>
      <c r="CG35" s="4">
        <v>1.0307819360320953E-3</v>
      </c>
      <c r="CH35" s="4">
        <v>1.0510600369391351E-3</v>
      </c>
      <c r="CI35" s="4">
        <v>3.3891866145393347E-4</v>
      </c>
      <c r="CJ35" s="4">
        <v>5.4846542924958622E-4</v>
      </c>
      <c r="CK35" s="4">
        <v>1.854678406640135E-3</v>
      </c>
      <c r="CL35" s="4">
        <v>5.3632089361267286E-4</v>
      </c>
      <c r="CM35" s="4">
        <v>1.4164493710238201E-3</v>
      </c>
      <c r="CN35" s="4">
        <v>1.2742808744782323E-3</v>
      </c>
      <c r="CO35" s="4">
        <v>6.1122543494409459E-3</v>
      </c>
      <c r="CP35" s="4">
        <v>5.7164822325375857E-3</v>
      </c>
      <c r="CQ35" s="4">
        <v>1.3730028186259796E-3</v>
      </c>
      <c r="CR35" s="4">
        <v>7.8369862577546128E-4</v>
      </c>
      <c r="CS35" s="4">
        <v>7.5155369083414897E-4</v>
      </c>
      <c r="CT35" s="4">
        <v>3.6545669037488276E-4</v>
      </c>
      <c r="CU35" s="4">
        <v>3.3911896851482922E-4</v>
      </c>
      <c r="CV35" s="4">
        <v>1.5478570288341147E-3</v>
      </c>
      <c r="CW35" s="4">
        <v>2.5097153428402642E-4</v>
      </c>
      <c r="CX35" s="4">
        <v>6.8568677427035879E-4</v>
      </c>
      <c r="CY35" s="4">
        <v>2.2206618301299093E-3</v>
      </c>
      <c r="CZ35" s="4">
        <v>1.7781162846793252E-3</v>
      </c>
    </row>
    <row r="36" spans="1:104" x14ac:dyDescent="0.55000000000000004">
      <c r="A36" s="3" t="s">
        <v>147</v>
      </c>
      <c r="B36" s="4">
        <v>1.0694303872603196E-3</v>
      </c>
      <c r="C36" s="4">
        <v>1.849587742462617E-3</v>
      </c>
      <c r="D36" s="4">
        <v>1.8197892879232088E-3</v>
      </c>
      <c r="E36" s="4">
        <v>3.7498001366920216E-3</v>
      </c>
      <c r="F36" s="4">
        <v>1.2224250503495892E-2</v>
      </c>
      <c r="G36" s="4">
        <v>8.2674957489278973E-4</v>
      </c>
      <c r="H36" s="4">
        <v>5.6807638390617382E-4</v>
      </c>
      <c r="I36" s="4">
        <v>2.6307944869348142E-3</v>
      </c>
      <c r="J36" s="4">
        <v>1.8362711148970274E-3</v>
      </c>
      <c r="K36" s="4">
        <v>2.9018062131495968E-3</v>
      </c>
      <c r="L36" s="4">
        <v>1.7791460792865317E-3</v>
      </c>
      <c r="M36" s="4">
        <v>3.9787043354313437E-3</v>
      </c>
      <c r="N36" s="4">
        <v>1.0794535524409102E-2</v>
      </c>
      <c r="O36" s="4">
        <v>1.2919060640988347E-3</v>
      </c>
      <c r="P36" s="4">
        <v>2.2520854356370581E-3</v>
      </c>
      <c r="Q36" s="4">
        <v>5.6060291285954505E-3</v>
      </c>
      <c r="R36" s="4">
        <v>1.2422116271116414E-2</v>
      </c>
      <c r="S36" s="4">
        <v>1.983399289513306E-3</v>
      </c>
      <c r="T36" s="4">
        <v>1.530375824267477E-3</v>
      </c>
      <c r="U36" s="4">
        <v>5.9893419671711023E-3</v>
      </c>
      <c r="V36" s="4">
        <v>3.7636313626591639E-3</v>
      </c>
      <c r="W36" s="4">
        <v>4.355868123168934E-3</v>
      </c>
      <c r="X36" s="4">
        <v>2.2521781323680931E-3</v>
      </c>
      <c r="Y36" s="4">
        <v>1.4696097829860848E-3</v>
      </c>
      <c r="Z36" s="4">
        <v>3.6434824062995322E-3</v>
      </c>
      <c r="AA36" s="4">
        <v>1.2303126154783846E-2</v>
      </c>
      <c r="AB36" s="4">
        <v>7.2284185400015603E-3</v>
      </c>
      <c r="AC36" s="4">
        <v>8.4941181884199898E-3</v>
      </c>
      <c r="AD36" s="4">
        <v>1.1609103842404751E-2</v>
      </c>
      <c r="AE36" s="4">
        <v>3.7923067506501632E-3</v>
      </c>
      <c r="AF36" s="4">
        <v>7.6130178705681494E-4</v>
      </c>
      <c r="AG36" s="4">
        <v>2.023550796481424E-3</v>
      </c>
      <c r="AH36" s="4">
        <v>1.4047136645719566E-2</v>
      </c>
      <c r="AI36" s="4">
        <v>2.2345591385127286E-2</v>
      </c>
      <c r="AJ36" s="4">
        <v>-1</v>
      </c>
      <c r="AK36" s="4">
        <v>6.6087279080539996E-4</v>
      </c>
      <c r="AL36" s="4">
        <v>2.7017370009399114E-3</v>
      </c>
      <c r="AM36" s="4">
        <v>1.3873467054091912E-3</v>
      </c>
      <c r="AN36" s="4">
        <v>9.7357352579642879E-4</v>
      </c>
      <c r="AO36" s="4">
        <v>6.3757200959427252E-4</v>
      </c>
      <c r="AP36" s="4">
        <v>2.2802371279862866E-3</v>
      </c>
      <c r="AQ36" s="4">
        <v>3.2207642579224699E-3</v>
      </c>
      <c r="AR36" s="4">
        <v>3.8719168263943657E-3</v>
      </c>
      <c r="AS36" s="4">
        <v>4.146623893198473E-3</v>
      </c>
      <c r="AT36" s="4">
        <v>1.5323176621954424E-3</v>
      </c>
      <c r="AU36" s="4">
        <v>1.5005777122745919E-4</v>
      </c>
      <c r="AV36" s="4">
        <v>3.9342771481143827E-3</v>
      </c>
      <c r="AW36" s="4">
        <v>6.30618896615724E-3</v>
      </c>
      <c r="AX36" s="4">
        <v>4.7163119408853401E-3</v>
      </c>
      <c r="AY36" s="4">
        <v>8.4719436385203659E-3</v>
      </c>
      <c r="AZ36" s="4">
        <v>8.8504626059227789E-3</v>
      </c>
      <c r="BA36" s="4">
        <v>5.777666676392801E-3</v>
      </c>
      <c r="BB36" s="4">
        <v>2.1158612265197954E-2</v>
      </c>
      <c r="BC36" s="4">
        <v>2.0930321411429614E-2</v>
      </c>
      <c r="BD36" s="4">
        <v>1.7209869164324959E-2</v>
      </c>
      <c r="BE36" s="4">
        <v>1.1900465897474342E-2</v>
      </c>
      <c r="BF36" s="4">
        <v>4.8969810214579742E-3</v>
      </c>
      <c r="BG36" s="4">
        <v>5.3475760788316909E-3</v>
      </c>
      <c r="BH36" s="4">
        <v>8.4152411765301572E-3</v>
      </c>
      <c r="BI36" s="4">
        <v>2.1865502877529979E-3</v>
      </c>
      <c r="BJ36" s="4">
        <v>4.0936507706279008E-3</v>
      </c>
      <c r="BK36" s="4">
        <v>2.4186419918769343E-3</v>
      </c>
      <c r="BL36" s="4">
        <v>3.1115802567298141E-3</v>
      </c>
      <c r="BM36" s="4">
        <v>1.3578232213171563E-2</v>
      </c>
      <c r="BN36" s="4">
        <v>2.4024727254055474E-3</v>
      </c>
      <c r="BO36" s="4">
        <v>1.3487904218402761E-3</v>
      </c>
      <c r="BP36" s="4">
        <v>6.5817184916046722E-3</v>
      </c>
      <c r="BQ36" s="4">
        <v>3.5179021720073201E-3</v>
      </c>
      <c r="BR36" s="4">
        <v>1.63845627416685E-3</v>
      </c>
      <c r="BS36" s="4">
        <v>1.2043107302937008E-3</v>
      </c>
      <c r="BT36" s="4">
        <v>1.6713672299608527E-3</v>
      </c>
      <c r="BU36" s="4">
        <v>1.3195969711000587E-2</v>
      </c>
      <c r="BV36" s="4">
        <v>8.4666726802578316E-4</v>
      </c>
      <c r="BW36" s="4">
        <v>8.1326742247810595E-3</v>
      </c>
      <c r="BX36" s="4">
        <v>3.1480541333865262E-3</v>
      </c>
      <c r="BY36" s="4">
        <v>1.0257588380538187E-3</v>
      </c>
      <c r="BZ36" s="4">
        <v>3.9525193133428818E-3</v>
      </c>
      <c r="CA36" s="4">
        <v>4.1514526034381759E-4</v>
      </c>
      <c r="CB36" s="4">
        <v>6.2459365121404482E-4</v>
      </c>
      <c r="CC36" s="4">
        <v>5.082049338802643E-4</v>
      </c>
      <c r="CD36" s="4">
        <v>8.603501121569213E-4</v>
      </c>
      <c r="CE36" s="4">
        <v>1.4500611161006392E-3</v>
      </c>
      <c r="CF36" s="4">
        <v>8.865204834764413E-4</v>
      </c>
      <c r="CG36" s="4">
        <v>1.1381826666305365E-3</v>
      </c>
      <c r="CH36" s="4">
        <v>1.343017650707819E-3</v>
      </c>
      <c r="CI36" s="4">
        <v>3.7525032041191476E-4</v>
      </c>
      <c r="CJ36" s="4">
        <v>4.6636193293788313E-4</v>
      </c>
      <c r="CK36" s="4">
        <v>1.4180905401141783E-3</v>
      </c>
      <c r="CL36" s="4">
        <v>4.6003519891587782E-4</v>
      </c>
      <c r="CM36" s="4">
        <v>2.5445085582416148E-3</v>
      </c>
      <c r="CN36" s="4">
        <v>1.5117464658361327E-3</v>
      </c>
      <c r="CO36" s="4">
        <v>9.721576270370208E-3</v>
      </c>
      <c r="CP36" s="4">
        <v>1.3004863442148356E-2</v>
      </c>
      <c r="CQ36" s="4">
        <v>1.7714142842012641E-3</v>
      </c>
      <c r="CR36" s="4">
        <v>6.8807560926343291E-4</v>
      </c>
      <c r="CS36" s="4">
        <v>1.8835662176111408E-3</v>
      </c>
      <c r="CT36" s="4">
        <v>5.6131484452902911E-4</v>
      </c>
      <c r="CU36" s="4">
        <v>4.5861165099467732E-4</v>
      </c>
      <c r="CV36" s="4">
        <v>1.9814792490266608E-3</v>
      </c>
      <c r="CW36" s="4">
        <v>3.8883443394365072E-4</v>
      </c>
      <c r="CX36" s="4">
        <v>8.6017480620041937E-4</v>
      </c>
      <c r="CY36" s="4">
        <v>2.6271387787554644E-3</v>
      </c>
      <c r="CZ36" s="4">
        <v>2.1166175757965072E-3</v>
      </c>
    </row>
    <row r="37" spans="1:104" x14ac:dyDescent="0.55000000000000004">
      <c r="A37" s="3" t="s">
        <v>148</v>
      </c>
      <c r="B37" s="4">
        <v>2.6090746051304439E-3</v>
      </c>
      <c r="C37" s="4">
        <v>8.1090735318058507E-3</v>
      </c>
      <c r="D37" s="4">
        <v>3.3484418423689517E-3</v>
      </c>
      <c r="E37" s="4">
        <v>4.6742297869820952E-3</v>
      </c>
      <c r="F37" s="4">
        <v>2.0311141865199216E-3</v>
      </c>
      <c r="G37" s="4">
        <v>6.4377014136969741E-4</v>
      </c>
      <c r="H37" s="4">
        <v>6.0794605304296855E-3</v>
      </c>
      <c r="I37" s="4">
        <v>4.9389312954448341E-3</v>
      </c>
      <c r="J37" s="4">
        <v>4.085929835009279E-3</v>
      </c>
      <c r="K37" s="4">
        <v>2.5067680320249352E-3</v>
      </c>
      <c r="L37" s="4">
        <v>3.5286022662253725E-3</v>
      </c>
      <c r="M37" s="4">
        <v>2.9651298386104584E-3</v>
      </c>
      <c r="N37" s="4">
        <v>1.8709172153518095E-3</v>
      </c>
      <c r="O37" s="4">
        <v>1.2190904410033843E-2</v>
      </c>
      <c r="P37" s="4">
        <v>7.2956937387246273E-3</v>
      </c>
      <c r="Q37" s="4">
        <v>2.8701335029628129E-3</v>
      </c>
      <c r="R37" s="4">
        <v>1.4525167628094454E-3</v>
      </c>
      <c r="S37" s="4">
        <v>3.3798810397347298E-3</v>
      </c>
      <c r="T37" s="4">
        <v>1.1243533898193608E-2</v>
      </c>
      <c r="U37" s="4">
        <v>2.0805783106246454E-3</v>
      </c>
      <c r="V37" s="4">
        <v>2.4181226905884015E-3</v>
      </c>
      <c r="W37" s="4">
        <v>2.7841364710410664E-3</v>
      </c>
      <c r="X37" s="4">
        <v>8.2419189351125594E-3</v>
      </c>
      <c r="Y37" s="4">
        <v>7.4501525598108069E-3</v>
      </c>
      <c r="Z37" s="4">
        <v>3.661516593763221E-3</v>
      </c>
      <c r="AA37" s="4">
        <v>1.6219575721754692E-3</v>
      </c>
      <c r="AB37" s="4">
        <v>2.1739765158083403E-3</v>
      </c>
      <c r="AC37" s="4">
        <v>1.6522774520864947E-3</v>
      </c>
      <c r="AD37" s="4">
        <v>3.4698594904448324E-3</v>
      </c>
      <c r="AE37" s="4">
        <v>0</v>
      </c>
      <c r="AF37" s="4">
        <v>7.4588802791444309E-3</v>
      </c>
      <c r="AG37" s="4">
        <v>7.9291234191989999E-3</v>
      </c>
      <c r="AH37" s="4">
        <v>3.9276426291454409E-3</v>
      </c>
      <c r="AI37" s="4">
        <v>8.1808132481265162E-4</v>
      </c>
      <c r="AJ37" s="4">
        <v>9.8221837800841079E-4</v>
      </c>
      <c r="AK37" s="4">
        <v>-1</v>
      </c>
      <c r="AL37" s="4">
        <v>7.5684088968134278E-3</v>
      </c>
      <c r="AM37" s="4">
        <v>1.2771156180985706E-2</v>
      </c>
      <c r="AN37" s="4">
        <v>1.7723510831190441E-2</v>
      </c>
      <c r="AO37" s="4">
        <v>1.6142176662622996E-2</v>
      </c>
      <c r="AP37" s="4">
        <v>4.5194610959000811E-3</v>
      </c>
      <c r="AQ37" s="4">
        <v>3.9587956894212885E-3</v>
      </c>
      <c r="AR37" s="4">
        <v>4.741238682966051E-3</v>
      </c>
      <c r="AS37" s="4">
        <v>3.3253453729701165E-3</v>
      </c>
      <c r="AT37" s="4">
        <v>9.9753007984234674E-3</v>
      </c>
      <c r="AU37" s="4">
        <v>2.4150707178527624E-2</v>
      </c>
      <c r="AV37" s="4">
        <v>4.7820089964021708E-3</v>
      </c>
      <c r="AW37" s="4">
        <v>1.1895680239784915E-3</v>
      </c>
      <c r="AX37" s="4">
        <v>1.1835483847806513E-3</v>
      </c>
      <c r="AY37" s="4">
        <v>1.1932047790845499E-3</v>
      </c>
      <c r="AZ37" s="4">
        <v>1.3190651406519028E-3</v>
      </c>
      <c r="BA37" s="4">
        <v>2.3648028391340895E-3</v>
      </c>
      <c r="BB37" s="4">
        <v>5.2526641685436562E-4</v>
      </c>
      <c r="BC37" s="4">
        <v>8.97291747047127E-4</v>
      </c>
      <c r="BD37" s="4">
        <v>7.1194110775049625E-4</v>
      </c>
      <c r="BE37" s="4">
        <v>1.0568983787859207E-3</v>
      </c>
      <c r="BF37" s="4">
        <v>3.701763370143205E-3</v>
      </c>
      <c r="BG37" s="4">
        <v>3.0805662224877711E-3</v>
      </c>
      <c r="BH37" s="4">
        <v>2.3170864870455886E-3</v>
      </c>
      <c r="BI37" s="4">
        <v>7.364653110320976E-3</v>
      </c>
      <c r="BJ37" s="4">
        <v>6.3151376270996736E-3</v>
      </c>
      <c r="BK37" s="4">
        <v>2.17050171164993E-3</v>
      </c>
      <c r="BL37" s="4">
        <v>3.666682670600217E-3</v>
      </c>
      <c r="BM37" s="4">
        <v>1.0261477531435771E-3</v>
      </c>
      <c r="BN37" s="4">
        <v>4.4142033152606529E-3</v>
      </c>
      <c r="BO37" s="4">
        <v>8.4627091020203493E-3</v>
      </c>
      <c r="BP37" s="4">
        <v>2.5205534391938098E-3</v>
      </c>
      <c r="BQ37" s="4">
        <v>4.4408458172434696E-3</v>
      </c>
      <c r="BR37" s="4">
        <v>1.0864339334933521E-2</v>
      </c>
      <c r="BS37" s="4">
        <v>7.2034540028933659E-3</v>
      </c>
      <c r="BT37" s="4">
        <v>5.5480268946553274E-3</v>
      </c>
      <c r="BU37" s="4">
        <v>2.695293455417423E-3</v>
      </c>
      <c r="BV37" s="4">
        <v>2.7566308774569927E-2</v>
      </c>
      <c r="BW37" s="4">
        <v>2.9794588373545658E-3</v>
      </c>
      <c r="BX37" s="4">
        <v>6.9131636570755614E-3</v>
      </c>
      <c r="BY37" s="4">
        <v>1.7077533600985507E-2</v>
      </c>
      <c r="BZ37" s="4">
        <v>6.4643983042019385E-3</v>
      </c>
      <c r="CA37" s="4">
        <v>1.7834563231670427E-3</v>
      </c>
      <c r="CB37" s="4">
        <v>2.8955371509395938E-3</v>
      </c>
      <c r="CC37" s="4">
        <v>2.2825207608139237E-3</v>
      </c>
      <c r="CD37" s="4">
        <v>1.6185523349129787E-3</v>
      </c>
      <c r="CE37" s="4">
        <v>2.5820396083453922E-3</v>
      </c>
      <c r="CF37" s="4">
        <v>2.5667446691747331E-3</v>
      </c>
      <c r="CG37" s="4">
        <v>2.5345546266194296E-3</v>
      </c>
      <c r="CH37" s="4">
        <v>2.834852269371742E-3</v>
      </c>
      <c r="CI37" s="4">
        <v>1.3279239927764834E-3</v>
      </c>
      <c r="CJ37" s="4">
        <v>5.41040787202426E-3</v>
      </c>
      <c r="CK37" s="4">
        <v>3.0481649261522728E-3</v>
      </c>
      <c r="CL37" s="4">
        <v>1.3899771495966011E-3</v>
      </c>
      <c r="CM37" s="4">
        <v>3.8895695993327426E-3</v>
      </c>
      <c r="CN37" s="4">
        <v>2.0724987846015537E-3</v>
      </c>
      <c r="CO37" s="4">
        <v>1.6668040234062876E-3</v>
      </c>
      <c r="CP37" s="4">
        <v>2.785810346955677E-3</v>
      </c>
      <c r="CQ37" s="4">
        <v>9.2765579821530374E-4</v>
      </c>
      <c r="CR37" s="4">
        <v>1.5197906465341353E-3</v>
      </c>
      <c r="CS37" s="4">
        <v>1.2453972922491757E-3</v>
      </c>
      <c r="CT37" s="4">
        <v>9.0896407299542585E-4</v>
      </c>
      <c r="CU37" s="4">
        <v>1.0551711715490494E-3</v>
      </c>
      <c r="CV37" s="4">
        <v>2.3248260533486609E-3</v>
      </c>
      <c r="CW37" s="4">
        <v>1.0049267818738809E-3</v>
      </c>
      <c r="CX37" s="4">
        <v>1.0827133969996416E-3</v>
      </c>
      <c r="CY37" s="4">
        <v>3.5699253465425284E-3</v>
      </c>
      <c r="CZ37" s="4">
        <v>2.7270599718751671E-3</v>
      </c>
    </row>
    <row r="38" spans="1:104" x14ac:dyDescent="0.55000000000000004">
      <c r="A38" s="3" t="s">
        <v>149</v>
      </c>
      <c r="B38" s="4">
        <v>2.0523023491986129E-3</v>
      </c>
      <c r="C38" s="4">
        <v>4.5280006494959708E-3</v>
      </c>
      <c r="D38" s="4">
        <v>2.5451287508666512E-3</v>
      </c>
      <c r="E38" s="4">
        <v>4.5460683554889355E-3</v>
      </c>
      <c r="F38" s="4">
        <v>3.4515653620316999E-3</v>
      </c>
      <c r="G38" s="4">
        <v>1.1736355612874609E-3</v>
      </c>
      <c r="H38" s="4">
        <v>2.1942744716944855E-3</v>
      </c>
      <c r="I38" s="4">
        <v>4.4770620429482504E-3</v>
      </c>
      <c r="J38" s="4">
        <v>3.3287214272779597E-3</v>
      </c>
      <c r="K38" s="4">
        <v>3.8839748717985753E-3</v>
      </c>
      <c r="L38" s="4">
        <v>2.7822473289309882E-3</v>
      </c>
      <c r="M38" s="4">
        <v>4.2438629714768618E-3</v>
      </c>
      <c r="N38" s="4">
        <v>7.2370168066765109E-3</v>
      </c>
      <c r="O38" s="4">
        <v>1.1345295902682424E-2</v>
      </c>
      <c r="P38" s="4">
        <v>9.0023792954068999E-3</v>
      </c>
      <c r="Q38" s="4">
        <v>4.5943949592409826E-3</v>
      </c>
      <c r="R38" s="4">
        <v>3.9016183086773943E-3</v>
      </c>
      <c r="S38" s="4">
        <v>3.238819704677934E-3</v>
      </c>
      <c r="T38" s="4">
        <v>5.2846813016626986E-3</v>
      </c>
      <c r="U38" s="4">
        <v>4.0939213035686636E-3</v>
      </c>
      <c r="V38" s="4">
        <v>4.5849090926437883E-3</v>
      </c>
      <c r="W38" s="4">
        <v>5.3533693945947104E-3</v>
      </c>
      <c r="X38" s="4">
        <v>9.4983597177334955E-3</v>
      </c>
      <c r="Y38" s="4">
        <v>4.4609408288940871E-3</v>
      </c>
      <c r="Z38" s="4">
        <v>7.3591990524912434E-3</v>
      </c>
      <c r="AA38" s="4">
        <v>4.3598003271989351E-3</v>
      </c>
      <c r="AB38" s="4">
        <v>4.6237182494916537E-3</v>
      </c>
      <c r="AC38" s="4">
        <v>6.5123062940451006E-3</v>
      </c>
      <c r="AD38" s="4">
        <v>5.9670980166849569E-3</v>
      </c>
      <c r="AE38" s="4">
        <v>0</v>
      </c>
      <c r="AF38" s="4">
        <v>2.9266138634557654E-3</v>
      </c>
      <c r="AG38" s="4">
        <v>5.6500501067307998E-3</v>
      </c>
      <c r="AH38" s="4">
        <v>4.7790704440980984E-3</v>
      </c>
      <c r="AI38" s="4">
        <v>2.4904747624000367E-3</v>
      </c>
      <c r="AJ38" s="4">
        <v>2.9818940087252442E-3</v>
      </c>
      <c r="AK38" s="4">
        <v>5.5945642074792462E-3</v>
      </c>
      <c r="AL38" s="4">
        <v>-1</v>
      </c>
      <c r="AM38" s="4">
        <v>7.5511186951618898E-3</v>
      </c>
      <c r="AN38" s="4">
        <v>7.3481700722235971E-3</v>
      </c>
      <c r="AO38" s="4">
        <v>5.1691226870861293E-3</v>
      </c>
      <c r="AP38" s="4">
        <v>4.0823307630335395E-3</v>
      </c>
      <c r="AQ38" s="4">
        <v>6.1079209232962339E-3</v>
      </c>
      <c r="AR38" s="4">
        <v>6.0393609472926043E-3</v>
      </c>
      <c r="AS38" s="4">
        <v>6.8732835174327798E-3</v>
      </c>
      <c r="AT38" s="4">
        <v>6.795278296133812E-3</v>
      </c>
      <c r="AU38" s="4">
        <v>2.2190328449955298E-3</v>
      </c>
      <c r="AV38" s="4">
        <v>4.1780690654314202E-3</v>
      </c>
      <c r="AW38" s="4">
        <v>1.7130116929130041E-3</v>
      </c>
      <c r="AX38" s="4">
        <v>2.2259058008757414E-3</v>
      </c>
      <c r="AY38" s="4">
        <v>3.0134323781503864E-3</v>
      </c>
      <c r="AZ38" s="4">
        <v>2.6084061730279116E-3</v>
      </c>
      <c r="BA38" s="4">
        <v>4.2768370715703524E-3</v>
      </c>
      <c r="BB38" s="4">
        <v>1.4938723672418513E-3</v>
      </c>
      <c r="BC38" s="4">
        <v>2.7451491915714186E-3</v>
      </c>
      <c r="BD38" s="4">
        <v>1.8046066819612139E-3</v>
      </c>
      <c r="BE38" s="4">
        <v>2.9326729540863085E-3</v>
      </c>
      <c r="BF38" s="4">
        <v>3.8419468484507178E-3</v>
      </c>
      <c r="BG38" s="4">
        <v>3.9219024737896443E-3</v>
      </c>
      <c r="BH38" s="4">
        <v>6.0769439670929886E-3</v>
      </c>
      <c r="BI38" s="4">
        <v>3.7781855001792833E-3</v>
      </c>
      <c r="BJ38" s="4">
        <v>9.1864905716697726E-3</v>
      </c>
      <c r="BK38" s="4">
        <v>3.9127877471889765E-3</v>
      </c>
      <c r="BL38" s="4">
        <v>5.561956735702955E-3</v>
      </c>
      <c r="BM38" s="4">
        <v>4.7528815001978263E-3</v>
      </c>
      <c r="BN38" s="4">
        <v>3.2325593831492474E-3</v>
      </c>
      <c r="BO38" s="4">
        <v>3.2682914314281705E-3</v>
      </c>
      <c r="BP38" s="4">
        <v>4.3330159207537302E-3</v>
      </c>
      <c r="BQ38" s="4">
        <v>2.8539047895139117E-3</v>
      </c>
      <c r="BR38" s="4">
        <v>6.0186583152682617E-3</v>
      </c>
      <c r="BS38" s="4">
        <v>4.2055878284302291E-3</v>
      </c>
      <c r="BT38" s="4">
        <v>4.8444925902869848E-3</v>
      </c>
      <c r="BU38" s="4">
        <v>9.4700159673030398E-3</v>
      </c>
      <c r="BV38" s="4">
        <v>5.9070030446659438E-3</v>
      </c>
      <c r="BW38" s="4">
        <v>4.3586742314139885E-3</v>
      </c>
      <c r="BX38" s="4">
        <v>5.1730162593574252E-3</v>
      </c>
      <c r="BY38" s="4">
        <v>4.3006157806101345E-3</v>
      </c>
      <c r="BZ38" s="4">
        <v>6.6370802410360115E-3</v>
      </c>
      <c r="CA38" s="4">
        <v>1.3834196348536734E-3</v>
      </c>
      <c r="CB38" s="4">
        <v>2.1114591651439606E-3</v>
      </c>
      <c r="CC38" s="4">
        <v>2.2324643508606309E-3</v>
      </c>
      <c r="CD38" s="4">
        <v>1.7887981027806333E-3</v>
      </c>
      <c r="CE38" s="4">
        <v>2.5531077036961588E-3</v>
      </c>
      <c r="CF38" s="4">
        <v>2.341777336044419E-3</v>
      </c>
      <c r="CG38" s="4">
        <v>2.6348097967356043E-3</v>
      </c>
      <c r="CH38" s="4">
        <v>2.2696077194818221E-3</v>
      </c>
      <c r="CI38" s="4">
        <v>1.7694057635025324E-3</v>
      </c>
      <c r="CJ38" s="4">
        <v>3.2730233583382275E-3</v>
      </c>
      <c r="CK38" s="4">
        <v>3.6638255994314692E-3</v>
      </c>
      <c r="CL38" s="4">
        <v>1.5422690792917823E-3</v>
      </c>
      <c r="CM38" s="4">
        <v>7.8316549934475174E-3</v>
      </c>
      <c r="CN38" s="4">
        <v>2.297537412676335E-3</v>
      </c>
      <c r="CO38" s="4">
        <v>2.381983998697487E-3</v>
      </c>
      <c r="CP38" s="4">
        <v>4.0826022327733061E-3</v>
      </c>
      <c r="CQ38" s="4">
        <v>3.3739668356773584E-3</v>
      </c>
      <c r="CR38" s="4">
        <v>1.4836424409628473E-3</v>
      </c>
      <c r="CS38" s="4">
        <v>1.1358766525105667E-3</v>
      </c>
      <c r="CT38" s="4">
        <v>1.0196474524060035E-3</v>
      </c>
      <c r="CU38" s="4">
        <v>1.0539278720016697E-3</v>
      </c>
      <c r="CV38" s="4">
        <v>1.9530292052339256E-3</v>
      </c>
      <c r="CW38" s="4">
        <v>9.4924841364823608E-4</v>
      </c>
      <c r="CX38" s="4">
        <v>1.1043343188635727E-3</v>
      </c>
      <c r="CY38" s="4">
        <v>3.0297781519176333E-3</v>
      </c>
      <c r="CZ38" s="4">
        <v>2.917298493792477E-3</v>
      </c>
    </row>
    <row r="39" spans="1:104" x14ac:dyDescent="0.55000000000000004">
      <c r="A39" s="3" t="s">
        <v>150</v>
      </c>
      <c r="B39" s="4">
        <v>5.5275262913652111E-3</v>
      </c>
      <c r="C39" s="4">
        <v>1.6144746790734712E-2</v>
      </c>
      <c r="D39" s="4">
        <v>6.7920351667217702E-3</v>
      </c>
      <c r="E39" s="4">
        <v>1.2392744393643929E-2</v>
      </c>
      <c r="F39" s="4">
        <v>6.6143154427847429E-3</v>
      </c>
      <c r="G39" s="4">
        <v>1.8135849043249374E-3</v>
      </c>
      <c r="H39" s="4">
        <v>7.7207843714549723E-3</v>
      </c>
      <c r="I39" s="4">
        <v>7.046784841983054E-3</v>
      </c>
      <c r="J39" s="4">
        <v>1.0495427370440883E-2</v>
      </c>
      <c r="K39" s="4">
        <v>9.459846396808325E-3</v>
      </c>
      <c r="L39" s="4">
        <v>8.3586231616475833E-3</v>
      </c>
      <c r="M39" s="4">
        <v>1.0342983724474213E-2</v>
      </c>
      <c r="N39" s="4">
        <v>5.847394039503886E-3</v>
      </c>
      <c r="O39" s="4">
        <v>2.2093383544689621E-2</v>
      </c>
      <c r="P39" s="4">
        <v>7.2985332066457555E-3</v>
      </c>
      <c r="Q39" s="4">
        <v>6.9087585271868689E-3</v>
      </c>
      <c r="R39" s="4">
        <v>7.6593922445388502E-3</v>
      </c>
      <c r="S39" s="4">
        <v>5.1264957529264191E-3</v>
      </c>
      <c r="T39" s="4">
        <v>1.3374193574357693E-2</v>
      </c>
      <c r="U39" s="4">
        <v>4.8726927213659519E-3</v>
      </c>
      <c r="V39" s="4">
        <v>9.0488196728817395E-3</v>
      </c>
      <c r="W39" s="4">
        <v>1.0163263115022424E-2</v>
      </c>
      <c r="X39" s="4">
        <v>1.541175169428792E-2</v>
      </c>
      <c r="Y39" s="4">
        <v>7.9285258527196679E-3</v>
      </c>
      <c r="Z39" s="4">
        <v>5.591391084940436E-3</v>
      </c>
      <c r="AA39" s="4">
        <v>4.5039236199177091E-3</v>
      </c>
      <c r="AB39" s="4">
        <v>6.9696984997664885E-3</v>
      </c>
      <c r="AC39" s="4">
        <v>7.1637650924608132E-3</v>
      </c>
      <c r="AD39" s="4">
        <v>8.4098667832108124E-3</v>
      </c>
      <c r="AE39" s="4">
        <v>1.1093623060053301E-2</v>
      </c>
      <c r="AF39" s="4">
        <v>7.0204078115532796E-3</v>
      </c>
      <c r="AG39" s="4">
        <v>1.3520668795824257E-2</v>
      </c>
      <c r="AH39" s="4">
        <v>1.2395453119440679E-2</v>
      </c>
      <c r="AI39" s="4">
        <v>3.1242777452285138E-3</v>
      </c>
      <c r="AJ39" s="4">
        <v>3.6319145649334615E-3</v>
      </c>
      <c r="AK39" s="4">
        <v>2.1869749438276881E-2</v>
      </c>
      <c r="AL39" s="4">
        <v>1.708005001938815E-2</v>
      </c>
      <c r="AM39" s="4">
        <v>-1</v>
      </c>
      <c r="AN39" s="4">
        <v>5.0443713509007171E-2</v>
      </c>
      <c r="AO39" s="4">
        <v>2.5467967335285301E-2</v>
      </c>
      <c r="AP39" s="4">
        <v>1.7582624077549423E-2</v>
      </c>
      <c r="AQ39" s="4">
        <v>1.4630452861703364E-2</v>
      </c>
      <c r="AR39" s="4">
        <v>1.7157837052105818E-2</v>
      </c>
      <c r="AS39" s="4">
        <v>1.4561240991234315E-2</v>
      </c>
      <c r="AT39" s="4">
        <v>1.614694743843615E-2</v>
      </c>
      <c r="AU39" s="4">
        <v>1.8728821066289012E-2</v>
      </c>
      <c r="AV39" s="4">
        <v>6.5416554179428283E-3</v>
      </c>
      <c r="AW39" s="4">
        <v>2.7905802329057177E-3</v>
      </c>
      <c r="AX39" s="4">
        <v>3.2502084284676182E-3</v>
      </c>
      <c r="AY39" s="4">
        <v>3.4083830908511279E-3</v>
      </c>
      <c r="AZ39" s="4">
        <v>3.4524550930930061E-3</v>
      </c>
      <c r="BA39" s="4">
        <v>5.6808984657064319E-3</v>
      </c>
      <c r="BB39" s="4">
        <v>1.6286366048458237E-3</v>
      </c>
      <c r="BC39" s="4">
        <v>2.2662631277183599E-3</v>
      </c>
      <c r="BD39" s="4">
        <v>2.3019929118614896E-3</v>
      </c>
      <c r="BE39" s="4">
        <v>3.3917568210733674E-3</v>
      </c>
      <c r="BF39" s="4">
        <v>8.0062819830459542E-3</v>
      </c>
      <c r="BG39" s="4">
        <v>7.3144305827086966E-3</v>
      </c>
      <c r="BH39" s="4">
        <v>6.5935299389848065E-3</v>
      </c>
      <c r="BI39" s="4">
        <v>7.8105192851095906E-3</v>
      </c>
      <c r="BJ39" s="4">
        <v>1.8977425115573463E-2</v>
      </c>
      <c r="BK39" s="4">
        <v>5.2726894483070179E-3</v>
      </c>
      <c r="BL39" s="4">
        <v>8.8391757388935656E-3</v>
      </c>
      <c r="BM39" s="4">
        <v>2.8717760069443925E-3</v>
      </c>
      <c r="BN39" s="4">
        <v>1.1887559158316649E-2</v>
      </c>
      <c r="BO39" s="4">
        <v>1.6711913647071069E-2</v>
      </c>
      <c r="BP39" s="4">
        <v>7.5321235801798139E-3</v>
      </c>
      <c r="BQ39" s="4">
        <v>9.86550028566535E-3</v>
      </c>
      <c r="BR39" s="4">
        <v>2.2130467802682453E-2</v>
      </c>
      <c r="BS39" s="4">
        <v>9.3142379525691099E-3</v>
      </c>
      <c r="BT39" s="4">
        <v>8.5218978535246924E-3</v>
      </c>
      <c r="BU39" s="4">
        <v>1.4406901958095474E-2</v>
      </c>
      <c r="BV39" s="4">
        <v>2.2563804184724739E-2</v>
      </c>
      <c r="BW39" s="4">
        <v>9.6909750582609734E-3</v>
      </c>
      <c r="BX39" s="4">
        <v>1.43777619995481E-2</v>
      </c>
      <c r="BY39" s="4">
        <v>1.5024699320676295E-2</v>
      </c>
      <c r="BZ39" s="4">
        <v>1.9129270003300423E-2</v>
      </c>
      <c r="CA39" s="4">
        <v>2.4985763998665303E-3</v>
      </c>
      <c r="CB39" s="4">
        <v>5.3758707820800574E-3</v>
      </c>
      <c r="CC39" s="4">
        <v>5.1623671665815534E-3</v>
      </c>
      <c r="CD39" s="4">
        <v>3.8585173944581672E-3</v>
      </c>
      <c r="CE39" s="4">
        <v>6.7510102631712209E-3</v>
      </c>
      <c r="CF39" s="4">
        <v>5.5131136317266728E-3</v>
      </c>
      <c r="CG39" s="4">
        <v>5.6498334924824801E-3</v>
      </c>
      <c r="CH39" s="4">
        <v>4.9198796786903152E-3</v>
      </c>
      <c r="CI39" s="4">
        <v>4.0470820231882287E-3</v>
      </c>
      <c r="CJ39" s="4">
        <v>7.5810084099738493E-3</v>
      </c>
      <c r="CK39" s="4">
        <v>9.7176590182391203E-3</v>
      </c>
      <c r="CL39" s="4">
        <v>2.9220826720926622E-3</v>
      </c>
      <c r="CM39" s="4">
        <v>7.0856380683200241E-3</v>
      </c>
      <c r="CN39" s="4">
        <v>4.7578294639007727E-3</v>
      </c>
      <c r="CO39" s="4">
        <v>5.2961480553333539E-3</v>
      </c>
      <c r="CP39" s="4">
        <v>7.0457106160893568E-3</v>
      </c>
      <c r="CQ39" s="4">
        <v>2.5398720606351465E-3</v>
      </c>
      <c r="CR39" s="4">
        <v>2.6202655098477106E-3</v>
      </c>
      <c r="CS39" s="4">
        <v>2.2309663061332065E-3</v>
      </c>
      <c r="CT39" s="4">
        <v>1.5831616500380531E-3</v>
      </c>
      <c r="CU39" s="4">
        <v>1.9921191286483234E-3</v>
      </c>
      <c r="CV39" s="4">
        <v>5.7880353037511592E-3</v>
      </c>
      <c r="CW39" s="4">
        <v>1.1392840419469003E-3</v>
      </c>
      <c r="CX39" s="4">
        <v>2.1933926462554712E-3</v>
      </c>
      <c r="CY39" s="4">
        <v>6.9490708056334245E-3</v>
      </c>
      <c r="CZ39" s="4">
        <v>4.6358395455366923E-3</v>
      </c>
    </row>
    <row r="40" spans="1:104" x14ac:dyDescent="0.55000000000000004">
      <c r="A40" s="3" t="s">
        <v>151</v>
      </c>
      <c r="B40" s="4">
        <v>4.1511125397794999E-3</v>
      </c>
      <c r="C40" s="4">
        <v>1.2547262057992802E-2</v>
      </c>
      <c r="D40" s="4">
        <v>4.245856012242131E-3</v>
      </c>
      <c r="E40" s="4">
        <v>1.0032246938741524E-2</v>
      </c>
      <c r="F40" s="4">
        <v>2.5242558149249157E-3</v>
      </c>
      <c r="G40" s="4">
        <v>1.2124737077526719E-3</v>
      </c>
      <c r="H40" s="4">
        <v>5.9154528136989293E-3</v>
      </c>
      <c r="I40" s="4">
        <v>5.4018184855777326E-3</v>
      </c>
      <c r="J40" s="4">
        <v>6.7582684277333795E-3</v>
      </c>
      <c r="K40" s="4">
        <v>4.820034714671231E-3</v>
      </c>
      <c r="L40" s="4">
        <v>4.6950548624540333E-3</v>
      </c>
      <c r="M40" s="4">
        <v>4.7364867862968122E-3</v>
      </c>
      <c r="N40" s="4">
        <v>3.5702531390871635E-3</v>
      </c>
      <c r="O40" s="4">
        <v>1.5375810490402824E-2</v>
      </c>
      <c r="P40" s="4">
        <v>5.2388440899208228E-3</v>
      </c>
      <c r="Q40" s="4">
        <v>4.013594842160218E-3</v>
      </c>
      <c r="R40" s="4">
        <v>3.3049268569886334E-3</v>
      </c>
      <c r="S40" s="4">
        <v>3.1595375819084971E-3</v>
      </c>
      <c r="T40" s="4">
        <v>8.8649766599188645E-3</v>
      </c>
      <c r="U40" s="4">
        <v>2.3206493002489283E-3</v>
      </c>
      <c r="V40" s="4">
        <v>4.0311457254954258E-3</v>
      </c>
      <c r="W40" s="4">
        <v>4.7197134490622183E-3</v>
      </c>
      <c r="X40" s="4">
        <v>9.6948120356985523E-3</v>
      </c>
      <c r="Y40" s="4">
        <v>5.3218014626624883E-3</v>
      </c>
      <c r="Z40" s="4">
        <v>3.6597416763260032E-3</v>
      </c>
      <c r="AA40" s="4">
        <v>1.9688278218708433E-3</v>
      </c>
      <c r="AB40" s="4">
        <v>3.1826296306892623E-3</v>
      </c>
      <c r="AC40" s="4">
        <v>2.8389622046849465E-3</v>
      </c>
      <c r="AD40" s="4">
        <v>4.3398830313970144E-3</v>
      </c>
      <c r="AE40" s="4">
        <v>3.6985106426421967E-3</v>
      </c>
      <c r="AF40" s="4">
        <v>5.7338352259147648E-3</v>
      </c>
      <c r="AG40" s="4">
        <v>8.296858249385395E-3</v>
      </c>
      <c r="AH40" s="4">
        <v>6.6763145821357424E-3</v>
      </c>
      <c r="AI40" s="4">
        <v>1.3625968183103708E-3</v>
      </c>
      <c r="AJ40" s="4">
        <v>1.768699042919752E-3</v>
      </c>
      <c r="AK40" s="4">
        <v>2.0906615195860494E-2</v>
      </c>
      <c r="AL40" s="4">
        <v>1.1100264472815461E-2</v>
      </c>
      <c r="AM40" s="4">
        <v>3.4852836585220155E-2</v>
      </c>
      <c r="AN40" s="4">
        <v>-1</v>
      </c>
      <c r="AO40" s="4">
        <v>1.8428012768411474E-2</v>
      </c>
      <c r="AP40" s="4">
        <v>1.0756739571866585E-2</v>
      </c>
      <c r="AQ40" s="4">
        <v>7.3631385795268423E-3</v>
      </c>
      <c r="AR40" s="4">
        <v>6.6171769879506221E-3</v>
      </c>
      <c r="AS40" s="4">
        <v>6.7145049033456887E-3</v>
      </c>
      <c r="AT40" s="4">
        <v>1.2082773838100812E-2</v>
      </c>
      <c r="AU40" s="4">
        <v>2.2649121492234175E-2</v>
      </c>
      <c r="AV40" s="4">
        <v>4.9083592104244358E-3</v>
      </c>
      <c r="AW40" s="4">
        <v>1.6029396356301412E-3</v>
      </c>
      <c r="AX40" s="4">
        <v>1.6016843658097273E-3</v>
      </c>
      <c r="AY40" s="4">
        <v>1.2758754718670167E-3</v>
      </c>
      <c r="AZ40" s="4">
        <v>1.4385208640462941E-3</v>
      </c>
      <c r="BA40" s="4">
        <v>2.9478943014449432E-3</v>
      </c>
      <c r="BB40" s="4">
        <v>7.5803078109469135E-4</v>
      </c>
      <c r="BC40" s="4">
        <v>1.0802536186835653E-3</v>
      </c>
      <c r="BD40" s="4">
        <v>1.1305512109460536E-3</v>
      </c>
      <c r="BE40" s="4">
        <v>1.6239341005363022E-3</v>
      </c>
      <c r="BF40" s="4">
        <v>4.7996271232065273E-3</v>
      </c>
      <c r="BG40" s="4">
        <v>5.9813609421548982E-3</v>
      </c>
      <c r="BH40" s="4">
        <v>3.1720419866770036E-3</v>
      </c>
      <c r="BI40" s="4">
        <v>5.2133864479808412E-3</v>
      </c>
      <c r="BJ40" s="4">
        <v>8.8243329511184312E-3</v>
      </c>
      <c r="BK40" s="4">
        <v>3.519576652641371E-3</v>
      </c>
      <c r="BL40" s="4">
        <v>6.1691948016061185E-3</v>
      </c>
      <c r="BM40" s="4">
        <v>1.274366906560084E-3</v>
      </c>
      <c r="BN40" s="4">
        <v>7.9992428804471945E-3</v>
      </c>
      <c r="BO40" s="4">
        <v>1.1952832464186974E-2</v>
      </c>
      <c r="BP40" s="4">
        <v>3.9871240916468133E-3</v>
      </c>
      <c r="BQ40" s="4">
        <v>5.8346614924657458E-3</v>
      </c>
      <c r="BR40" s="4">
        <v>1.2861806539663543E-2</v>
      </c>
      <c r="BS40" s="4">
        <v>5.7783259065667279E-3</v>
      </c>
      <c r="BT40" s="4">
        <v>4.2298747497252929E-3</v>
      </c>
      <c r="BU40" s="4">
        <v>4.8911202134433243E-3</v>
      </c>
      <c r="BV40" s="4">
        <v>1.4902951698673653E-2</v>
      </c>
      <c r="BW40" s="4">
        <v>4.7227250041798688E-3</v>
      </c>
      <c r="BX40" s="4">
        <v>8.9951606687564897E-3</v>
      </c>
      <c r="BY40" s="4">
        <v>1.0914524309225094E-2</v>
      </c>
      <c r="BZ40" s="4">
        <v>1.5436844711902258E-2</v>
      </c>
      <c r="CA40" s="4">
        <v>1.7602566104355614E-3</v>
      </c>
      <c r="CB40" s="4">
        <v>3.3711088886559204E-3</v>
      </c>
      <c r="CC40" s="4">
        <v>3.9815062661531552E-3</v>
      </c>
      <c r="CD40" s="4">
        <v>2.0035674115577826E-3</v>
      </c>
      <c r="CE40" s="4">
        <v>3.8609547893092276E-3</v>
      </c>
      <c r="CF40" s="4">
        <v>3.6617200278841857E-3</v>
      </c>
      <c r="CG40" s="4">
        <v>3.3657431299593623E-3</v>
      </c>
      <c r="CH40" s="4">
        <v>2.9210686206410721E-3</v>
      </c>
      <c r="CI40" s="4">
        <v>3.744396785068545E-3</v>
      </c>
      <c r="CJ40" s="4">
        <v>5.5540607625739662E-3</v>
      </c>
      <c r="CK40" s="4">
        <v>5.1973705731055602E-3</v>
      </c>
      <c r="CL40" s="4">
        <v>2.147461560954318E-3</v>
      </c>
      <c r="CM40" s="4">
        <v>3.1058312033170358E-3</v>
      </c>
      <c r="CN40" s="4">
        <v>2.9857108458505401E-3</v>
      </c>
      <c r="CO40" s="4">
        <v>2.6700350061054875E-3</v>
      </c>
      <c r="CP40" s="4">
        <v>3.3911266473921169E-3</v>
      </c>
      <c r="CQ40" s="4">
        <v>1.2469341414956365E-3</v>
      </c>
      <c r="CR40" s="4">
        <v>1.369200430236192E-3</v>
      </c>
      <c r="CS40" s="4">
        <v>9.2424983379986339E-4</v>
      </c>
      <c r="CT40" s="4">
        <v>9.3280669854753947E-4</v>
      </c>
      <c r="CU40" s="4">
        <v>1.1464021682720967E-3</v>
      </c>
      <c r="CV40" s="4">
        <v>2.5384448337151125E-3</v>
      </c>
      <c r="CW40" s="4">
        <v>1.0215659251821972E-3</v>
      </c>
      <c r="CX40" s="4">
        <v>1.422503861048135E-3</v>
      </c>
      <c r="CY40" s="4">
        <v>3.6987946015145487E-3</v>
      </c>
      <c r="CZ40" s="4">
        <v>2.4133168178635984E-3</v>
      </c>
    </row>
    <row r="41" spans="1:104" x14ac:dyDescent="0.55000000000000004">
      <c r="A41" s="3" t="s">
        <v>152</v>
      </c>
      <c r="B41" s="4">
        <v>4.2350646231600501E-2</v>
      </c>
      <c r="C41" s="4">
        <v>5.0775240597457978E-2</v>
      </c>
      <c r="D41" s="4">
        <v>2.4942098406666554E-2</v>
      </c>
      <c r="E41" s="4">
        <v>2.9691841818388326E-2</v>
      </c>
      <c r="F41" s="4">
        <v>1.0742903643904567E-2</v>
      </c>
      <c r="G41" s="4">
        <v>8.2144928139493718E-3</v>
      </c>
      <c r="H41" s="4">
        <v>0.14510190798485637</v>
      </c>
      <c r="I41" s="4">
        <v>2.2252995092948147E-2</v>
      </c>
      <c r="J41" s="4">
        <v>5.4955686889245611E-2</v>
      </c>
      <c r="K41" s="4">
        <v>4.9171791771857494E-2</v>
      </c>
      <c r="L41" s="4">
        <v>5.313099261128356E-2</v>
      </c>
      <c r="M41" s="4">
        <v>4.1760229867220708E-2</v>
      </c>
      <c r="N41" s="4">
        <v>1.2698118348767178E-2</v>
      </c>
      <c r="O41" s="4">
        <v>6.1249657552159845E-2</v>
      </c>
      <c r="P41" s="4">
        <v>5.085190364587977E-2</v>
      </c>
      <c r="Q41" s="4">
        <v>2.7955743477515244E-2</v>
      </c>
      <c r="R41" s="4">
        <v>2.7300591528906445E-2</v>
      </c>
      <c r="S41" s="4">
        <v>2.6974854780040344E-2</v>
      </c>
      <c r="T41" s="4">
        <v>0.10105885884072635</v>
      </c>
      <c r="U41" s="4">
        <v>2.5872235583634235E-2</v>
      </c>
      <c r="V41" s="4">
        <v>5.2137991262693771E-2</v>
      </c>
      <c r="W41" s="4">
        <v>4.5937618136432587E-2</v>
      </c>
      <c r="X41" s="4">
        <v>5.4075136041779263E-2</v>
      </c>
      <c r="Y41" s="4">
        <v>6.8721298434355566E-2</v>
      </c>
      <c r="Z41" s="4">
        <v>1.7536958339987526E-2</v>
      </c>
      <c r="AA41" s="4">
        <v>1.1547120035965279E-2</v>
      </c>
      <c r="AB41" s="4">
        <v>2.7073289711049831E-2</v>
      </c>
      <c r="AC41" s="4">
        <v>2.414726882321894E-2</v>
      </c>
      <c r="AD41" s="4">
        <v>2.3381572274806868E-2</v>
      </c>
      <c r="AE41" s="4">
        <v>2.9660351317685001E-2</v>
      </c>
      <c r="AF41" s="4">
        <v>7.0579716345170046E-2</v>
      </c>
      <c r="AG41" s="4">
        <v>4.2760977793904038E-2</v>
      </c>
      <c r="AH41" s="4">
        <v>2.616514896503476E-2</v>
      </c>
      <c r="AI41" s="4">
        <v>5.9576261267565061E-3</v>
      </c>
      <c r="AJ41" s="4">
        <v>8.5203713438235969E-3</v>
      </c>
      <c r="AK41" s="4">
        <v>0.1066326523010423</v>
      </c>
      <c r="AL41" s="4">
        <v>5.4119720802339753E-2</v>
      </c>
      <c r="AM41" s="4">
        <v>9.7262592390095493E-2</v>
      </c>
      <c r="AN41" s="4">
        <v>0.10868836212734893</v>
      </c>
      <c r="AO41" s="4">
        <v>-1</v>
      </c>
      <c r="AP41" s="4">
        <v>8.6929737249687639E-2</v>
      </c>
      <c r="AQ41" s="4">
        <v>7.4388146362694987E-2</v>
      </c>
      <c r="AR41" s="4">
        <v>4.3708121168823826E-2</v>
      </c>
      <c r="AS41" s="4">
        <v>6.9846286758024498E-2</v>
      </c>
      <c r="AT41" s="4">
        <v>6.6385908683790379E-2</v>
      </c>
      <c r="AU41" s="4">
        <v>0.25392063451963726</v>
      </c>
      <c r="AV41" s="4">
        <v>2.9311420628663331E-2</v>
      </c>
      <c r="AW41" s="4">
        <v>1.2567588349500997E-2</v>
      </c>
      <c r="AX41" s="4">
        <v>1.596503297482222E-2</v>
      </c>
      <c r="AY41" s="4">
        <v>9.2347512841112096E-3</v>
      </c>
      <c r="AZ41" s="4">
        <v>1.4739688218370441E-2</v>
      </c>
      <c r="BA41" s="4">
        <v>1.9226334739807258E-2</v>
      </c>
      <c r="BB41" s="4">
        <v>4.6196249094525021E-3</v>
      </c>
      <c r="BC41" s="4">
        <v>5.6786138977080198E-3</v>
      </c>
      <c r="BD41" s="4">
        <v>7.2915583279054902E-3</v>
      </c>
      <c r="BE41" s="4">
        <v>1.3347821523115208E-2</v>
      </c>
      <c r="BF41" s="4">
        <v>2.2437251274921095E-2</v>
      </c>
      <c r="BG41" s="4">
        <v>1.9731826975763173E-2</v>
      </c>
      <c r="BH41" s="4">
        <v>1.594503942755536E-2</v>
      </c>
      <c r="BI41" s="4">
        <v>2.2345388311945744E-2</v>
      </c>
      <c r="BJ41" s="4">
        <v>4.2124494782913739E-2</v>
      </c>
      <c r="BK41" s="4">
        <v>2.2036987370384474E-2</v>
      </c>
      <c r="BL41" s="4">
        <v>2.6211205638306794E-2</v>
      </c>
      <c r="BM41" s="4">
        <v>8.215582538385861E-3</v>
      </c>
      <c r="BN41" s="4">
        <v>3.1213400308251968E-2</v>
      </c>
      <c r="BO41" s="4">
        <v>7.6204576513463018E-2</v>
      </c>
      <c r="BP41" s="4">
        <v>2.2097023869543809E-2</v>
      </c>
      <c r="BQ41" s="4">
        <v>2.7936374726504586E-2</v>
      </c>
      <c r="BR41" s="4">
        <v>8.085253018287071E-2</v>
      </c>
      <c r="BS41" s="4">
        <v>8.7543872232993189E-2</v>
      </c>
      <c r="BT41" s="4">
        <v>1.884348030742191E-2</v>
      </c>
      <c r="BU41" s="4">
        <v>2.6276643700454481E-2</v>
      </c>
      <c r="BV41" s="4">
        <v>0.10107734212939778</v>
      </c>
      <c r="BW41" s="4">
        <v>3.1056436850517049E-2</v>
      </c>
      <c r="BX41" s="4">
        <v>5.8166244836564303E-2</v>
      </c>
      <c r="BY41" s="4">
        <v>6.9370831907610286E-2</v>
      </c>
      <c r="BZ41" s="4">
        <v>3.0424831722084471E-2</v>
      </c>
      <c r="CA41" s="4">
        <v>1.2736729909145707E-2</v>
      </c>
      <c r="CB41" s="4">
        <v>3.4594454630921069E-2</v>
      </c>
      <c r="CC41" s="4">
        <v>2.6342750445351708E-2</v>
      </c>
      <c r="CD41" s="4">
        <v>2.7588809701175963E-2</v>
      </c>
      <c r="CE41" s="4">
        <v>2.7979942344252474E-2</v>
      </c>
      <c r="CF41" s="4">
        <v>2.8561153243229664E-2</v>
      </c>
      <c r="CG41" s="4">
        <v>2.5750350203823651E-2</v>
      </c>
      <c r="CH41" s="4">
        <v>2.3473953917495325E-2</v>
      </c>
      <c r="CI41" s="4">
        <v>1.8990662623301381E-2</v>
      </c>
      <c r="CJ41" s="4">
        <v>2.6459351800755541E-2</v>
      </c>
      <c r="CK41" s="4">
        <v>3.1032967669364458E-2</v>
      </c>
      <c r="CL41" s="4">
        <v>1.0489036520213643E-2</v>
      </c>
      <c r="CM41" s="4">
        <v>1.7636669924216537E-2</v>
      </c>
      <c r="CN41" s="4">
        <v>1.9498628945618771E-2</v>
      </c>
      <c r="CO41" s="4">
        <v>1.4062657417954238E-2</v>
      </c>
      <c r="CP41" s="4">
        <v>1.9498493894286349E-2</v>
      </c>
      <c r="CQ41" s="4">
        <v>6.7068335496630179E-3</v>
      </c>
      <c r="CR41" s="4">
        <v>1.7024436761265888E-2</v>
      </c>
      <c r="CS41" s="4">
        <v>1.4008505564834474E-2</v>
      </c>
      <c r="CT41" s="4">
        <v>1.7167914537322963E-2</v>
      </c>
      <c r="CU41" s="4">
        <v>1.7138769598341586E-2</v>
      </c>
      <c r="CV41" s="4">
        <v>2.5788408568010911E-2</v>
      </c>
      <c r="CW41" s="4">
        <v>1.4661576110252334E-2</v>
      </c>
      <c r="CX41" s="4">
        <v>1.6619720292700216E-2</v>
      </c>
      <c r="CY41" s="4">
        <v>3.3198008062569839E-2</v>
      </c>
      <c r="CZ41" s="4">
        <v>4.9208238514984785E-2</v>
      </c>
    </row>
    <row r="42" spans="1:104" x14ac:dyDescent="0.55000000000000004">
      <c r="A42" s="3" t="s">
        <v>153</v>
      </c>
      <c r="B42" s="4">
        <v>0</v>
      </c>
      <c r="C42" s="4">
        <v>0</v>
      </c>
      <c r="D42" s="4">
        <v>0</v>
      </c>
      <c r="E42" s="4">
        <v>0</v>
      </c>
      <c r="F42" s="4">
        <v>0</v>
      </c>
      <c r="G42" s="4">
        <v>0</v>
      </c>
      <c r="H42" s="4">
        <v>0</v>
      </c>
      <c r="I42" s="4">
        <v>0</v>
      </c>
      <c r="J42" s="4">
        <v>0</v>
      </c>
      <c r="K42" s="4">
        <v>0</v>
      </c>
      <c r="L42" s="4">
        <v>0</v>
      </c>
      <c r="M42" s="4">
        <v>0</v>
      </c>
      <c r="N42" s="4">
        <v>0</v>
      </c>
      <c r="O42" s="4">
        <v>0</v>
      </c>
      <c r="P42" s="4">
        <v>0</v>
      </c>
      <c r="Q42" s="4">
        <v>0</v>
      </c>
      <c r="R42" s="4">
        <v>0</v>
      </c>
      <c r="S42" s="4">
        <v>0</v>
      </c>
      <c r="T42" s="4">
        <v>0</v>
      </c>
      <c r="U42" s="4">
        <v>0</v>
      </c>
      <c r="V42" s="4">
        <v>0</v>
      </c>
      <c r="W42" s="4">
        <v>0</v>
      </c>
      <c r="X42" s="4">
        <v>0</v>
      </c>
      <c r="Y42" s="4">
        <v>0</v>
      </c>
      <c r="Z42" s="4">
        <v>0</v>
      </c>
      <c r="AA42" s="4">
        <v>0</v>
      </c>
      <c r="AB42" s="4">
        <v>0</v>
      </c>
      <c r="AC42" s="4">
        <v>0</v>
      </c>
      <c r="AD42" s="4">
        <v>0</v>
      </c>
      <c r="AE42" s="4">
        <v>0</v>
      </c>
      <c r="AF42" s="4">
        <v>0</v>
      </c>
      <c r="AG42" s="4">
        <v>0</v>
      </c>
      <c r="AH42" s="4">
        <v>0</v>
      </c>
      <c r="AI42" s="4">
        <v>0</v>
      </c>
      <c r="AJ42" s="4">
        <v>0</v>
      </c>
      <c r="AK42" s="4">
        <v>0</v>
      </c>
      <c r="AL42" s="4">
        <v>0</v>
      </c>
      <c r="AM42" s="4">
        <v>0</v>
      </c>
      <c r="AN42" s="4">
        <v>0</v>
      </c>
      <c r="AO42" s="4">
        <v>0</v>
      </c>
      <c r="AP42" s="4">
        <v>-1</v>
      </c>
      <c r="AQ42" s="4">
        <v>0</v>
      </c>
      <c r="AR42" s="4">
        <v>0</v>
      </c>
      <c r="AS42" s="4">
        <v>0</v>
      </c>
      <c r="AT42" s="4">
        <v>0</v>
      </c>
      <c r="AU42" s="4">
        <v>0</v>
      </c>
      <c r="AV42" s="4">
        <v>0</v>
      </c>
      <c r="AW42" s="4">
        <v>0</v>
      </c>
      <c r="AX42" s="4">
        <v>0</v>
      </c>
      <c r="AY42" s="4">
        <v>0</v>
      </c>
      <c r="AZ42" s="4">
        <v>0</v>
      </c>
      <c r="BA42" s="4">
        <v>0</v>
      </c>
      <c r="BB42" s="4">
        <v>0</v>
      </c>
      <c r="BC42" s="4">
        <v>0</v>
      </c>
      <c r="BD42" s="4">
        <v>0</v>
      </c>
      <c r="BE42" s="4">
        <v>0</v>
      </c>
      <c r="BF42" s="4">
        <v>0</v>
      </c>
      <c r="BG42" s="4">
        <v>0</v>
      </c>
      <c r="BH42" s="4">
        <v>0</v>
      </c>
      <c r="BI42" s="4">
        <v>0</v>
      </c>
      <c r="BJ42" s="4">
        <v>0</v>
      </c>
      <c r="BK42" s="4">
        <v>0</v>
      </c>
      <c r="BL42" s="4">
        <v>0</v>
      </c>
      <c r="BM42" s="4">
        <v>0</v>
      </c>
      <c r="BN42" s="4">
        <v>0</v>
      </c>
      <c r="BO42" s="4">
        <v>0</v>
      </c>
      <c r="BP42" s="4">
        <v>0</v>
      </c>
      <c r="BQ42" s="4">
        <v>0</v>
      </c>
      <c r="BR42" s="4">
        <v>0</v>
      </c>
      <c r="BS42" s="4">
        <v>0</v>
      </c>
      <c r="BT42" s="4">
        <v>0</v>
      </c>
      <c r="BU42" s="4">
        <v>0</v>
      </c>
      <c r="BV42" s="4">
        <v>0</v>
      </c>
      <c r="BW42" s="4">
        <v>0</v>
      </c>
      <c r="BX42" s="4">
        <v>0</v>
      </c>
      <c r="BY42" s="4">
        <v>0</v>
      </c>
      <c r="BZ42" s="4">
        <v>0</v>
      </c>
      <c r="CA42" s="4">
        <v>0</v>
      </c>
      <c r="CB42" s="4">
        <v>0</v>
      </c>
      <c r="CC42" s="4">
        <v>0</v>
      </c>
      <c r="CD42" s="4">
        <v>0</v>
      </c>
      <c r="CE42" s="4">
        <v>0</v>
      </c>
      <c r="CF42" s="4">
        <v>0</v>
      </c>
      <c r="CG42" s="4">
        <v>0</v>
      </c>
      <c r="CH42" s="4">
        <v>0</v>
      </c>
      <c r="CI42" s="4">
        <v>0</v>
      </c>
      <c r="CJ42" s="4">
        <v>0</v>
      </c>
      <c r="CK42" s="4">
        <v>0</v>
      </c>
      <c r="CL42" s="4">
        <v>0</v>
      </c>
      <c r="CM42" s="4">
        <v>0</v>
      </c>
      <c r="CN42" s="4">
        <v>0</v>
      </c>
      <c r="CO42" s="4">
        <v>0</v>
      </c>
      <c r="CP42" s="4">
        <v>0</v>
      </c>
      <c r="CQ42" s="4">
        <v>0</v>
      </c>
      <c r="CR42" s="4">
        <v>0</v>
      </c>
      <c r="CS42" s="4">
        <v>0</v>
      </c>
      <c r="CT42" s="4">
        <v>0</v>
      </c>
      <c r="CU42" s="4">
        <v>0</v>
      </c>
      <c r="CV42" s="4">
        <v>0</v>
      </c>
      <c r="CW42" s="4">
        <v>0</v>
      </c>
      <c r="CX42" s="4">
        <v>0</v>
      </c>
      <c r="CY42" s="4">
        <v>0</v>
      </c>
      <c r="CZ42" s="4">
        <v>0</v>
      </c>
    </row>
    <row r="43" spans="1:104" x14ac:dyDescent="0.55000000000000004">
      <c r="A43" s="3" t="s">
        <v>154</v>
      </c>
      <c r="B43" s="4">
        <v>0</v>
      </c>
      <c r="C43" s="4">
        <v>0</v>
      </c>
      <c r="D43" s="4">
        <v>0</v>
      </c>
      <c r="E43" s="4">
        <v>0</v>
      </c>
      <c r="F43" s="4">
        <v>0</v>
      </c>
      <c r="G43" s="4">
        <v>0</v>
      </c>
      <c r="H43" s="4">
        <v>0</v>
      </c>
      <c r="I43" s="4">
        <v>0</v>
      </c>
      <c r="J43" s="4">
        <v>0</v>
      </c>
      <c r="K43" s="4">
        <v>0</v>
      </c>
      <c r="L43" s="4">
        <v>0</v>
      </c>
      <c r="M43" s="4">
        <v>0</v>
      </c>
      <c r="N43" s="4">
        <v>0</v>
      </c>
      <c r="O43" s="4">
        <v>0</v>
      </c>
      <c r="P43" s="4">
        <v>0</v>
      </c>
      <c r="Q43" s="4">
        <v>0</v>
      </c>
      <c r="R43" s="4">
        <v>0</v>
      </c>
      <c r="S43" s="4">
        <v>0</v>
      </c>
      <c r="T43" s="4">
        <v>0</v>
      </c>
      <c r="U43" s="4">
        <v>0</v>
      </c>
      <c r="V43" s="4">
        <v>0</v>
      </c>
      <c r="W43" s="4">
        <v>0</v>
      </c>
      <c r="X43" s="4">
        <v>0</v>
      </c>
      <c r="Y43" s="4">
        <v>0</v>
      </c>
      <c r="Z43" s="4">
        <v>0</v>
      </c>
      <c r="AA43" s="4">
        <v>0</v>
      </c>
      <c r="AB43" s="4">
        <v>0</v>
      </c>
      <c r="AC43" s="4">
        <v>0</v>
      </c>
      <c r="AD43" s="4">
        <v>0</v>
      </c>
      <c r="AE43" s="4">
        <v>0</v>
      </c>
      <c r="AF43" s="4">
        <v>0</v>
      </c>
      <c r="AG43" s="4">
        <v>0</v>
      </c>
      <c r="AH43" s="4">
        <v>0</v>
      </c>
      <c r="AI43" s="4">
        <v>0</v>
      </c>
      <c r="AJ43" s="4">
        <v>0</v>
      </c>
      <c r="AK43" s="4">
        <v>0</v>
      </c>
      <c r="AL43" s="4">
        <v>0</v>
      </c>
      <c r="AM43" s="4">
        <v>0</v>
      </c>
      <c r="AN43" s="4">
        <v>0</v>
      </c>
      <c r="AO43" s="4">
        <v>0</v>
      </c>
      <c r="AP43" s="4">
        <v>0</v>
      </c>
      <c r="AQ43" s="4">
        <v>-1</v>
      </c>
      <c r="AR43" s="4">
        <v>0</v>
      </c>
      <c r="AS43" s="4">
        <v>0</v>
      </c>
      <c r="AT43" s="4">
        <v>0</v>
      </c>
      <c r="AU43" s="4">
        <v>0</v>
      </c>
      <c r="AV43" s="4">
        <v>0</v>
      </c>
      <c r="AW43" s="4">
        <v>0</v>
      </c>
      <c r="AX43" s="4">
        <v>0</v>
      </c>
      <c r="AY43" s="4">
        <v>0</v>
      </c>
      <c r="AZ43" s="4">
        <v>0</v>
      </c>
      <c r="BA43" s="4">
        <v>0</v>
      </c>
      <c r="BB43" s="4">
        <v>0</v>
      </c>
      <c r="BC43" s="4">
        <v>0</v>
      </c>
      <c r="BD43" s="4">
        <v>0</v>
      </c>
      <c r="BE43" s="4">
        <v>0</v>
      </c>
      <c r="BF43" s="4">
        <v>0</v>
      </c>
      <c r="BG43" s="4">
        <v>0</v>
      </c>
      <c r="BH43" s="4">
        <v>0</v>
      </c>
      <c r="BI43" s="4">
        <v>0</v>
      </c>
      <c r="BJ43" s="4">
        <v>0</v>
      </c>
      <c r="BK43" s="4">
        <v>0</v>
      </c>
      <c r="BL43" s="4">
        <v>0</v>
      </c>
      <c r="BM43" s="4">
        <v>0</v>
      </c>
      <c r="BN43" s="4">
        <v>0</v>
      </c>
      <c r="BO43" s="4">
        <v>0</v>
      </c>
      <c r="BP43" s="4">
        <v>0</v>
      </c>
      <c r="BQ43" s="4">
        <v>0</v>
      </c>
      <c r="BR43" s="4">
        <v>0</v>
      </c>
      <c r="BS43" s="4">
        <v>0</v>
      </c>
      <c r="BT43" s="4">
        <v>0</v>
      </c>
      <c r="BU43" s="4">
        <v>0</v>
      </c>
      <c r="BV43" s="4">
        <v>0</v>
      </c>
      <c r="BW43" s="4">
        <v>0</v>
      </c>
      <c r="BX43" s="4">
        <v>0</v>
      </c>
      <c r="BY43" s="4">
        <v>0</v>
      </c>
      <c r="BZ43" s="4">
        <v>0</v>
      </c>
      <c r="CA43" s="4">
        <v>0</v>
      </c>
      <c r="CB43" s="4">
        <v>0</v>
      </c>
      <c r="CC43" s="4">
        <v>0</v>
      </c>
      <c r="CD43" s="4">
        <v>0</v>
      </c>
      <c r="CE43" s="4">
        <v>0</v>
      </c>
      <c r="CF43" s="4">
        <v>0</v>
      </c>
      <c r="CG43" s="4">
        <v>0</v>
      </c>
      <c r="CH43" s="4">
        <v>0</v>
      </c>
      <c r="CI43" s="4">
        <v>0</v>
      </c>
      <c r="CJ43" s="4">
        <v>0</v>
      </c>
      <c r="CK43" s="4">
        <v>0</v>
      </c>
      <c r="CL43" s="4">
        <v>0</v>
      </c>
      <c r="CM43" s="4">
        <v>0</v>
      </c>
      <c r="CN43" s="4">
        <v>0</v>
      </c>
      <c r="CO43" s="4">
        <v>0</v>
      </c>
      <c r="CP43" s="4">
        <v>0</v>
      </c>
      <c r="CQ43" s="4">
        <v>0</v>
      </c>
      <c r="CR43" s="4">
        <v>0</v>
      </c>
      <c r="CS43" s="4">
        <v>0</v>
      </c>
      <c r="CT43" s="4">
        <v>0</v>
      </c>
      <c r="CU43" s="4">
        <v>0</v>
      </c>
      <c r="CV43" s="4">
        <v>0</v>
      </c>
      <c r="CW43" s="4">
        <v>0</v>
      </c>
      <c r="CX43" s="4">
        <v>0</v>
      </c>
      <c r="CY43" s="4">
        <v>0</v>
      </c>
      <c r="CZ43" s="4">
        <v>0</v>
      </c>
    </row>
    <row r="44" spans="1:104" x14ac:dyDescent="0.55000000000000004">
      <c r="A44" s="3" t="s">
        <v>155</v>
      </c>
      <c r="B44" s="4">
        <v>3.6053094932254103E-3</v>
      </c>
      <c r="C44" s="4">
        <v>4.4878590952653272E-3</v>
      </c>
      <c r="D44" s="4">
        <v>3.0421160514722779E-3</v>
      </c>
      <c r="E44" s="4">
        <v>8.1735552110168471E-3</v>
      </c>
      <c r="F44" s="4">
        <v>5.9378138344684927E-3</v>
      </c>
      <c r="G44" s="4">
        <v>3.3538275040202927E-3</v>
      </c>
      <c r="H44" s="4">
        <v>3.3703782587465735E-3</v>
      </c>
      <c r="I44" s="4">
        <v>4.1094779044769814E-3</v>
      </c>
      <c r="J44" s="4">
        <v>4.8596005931126141E-3</v>
      </c>
      <c r="K44" s="4">
        <v>5.1769401500294538E-3</v>
      </c>
      <c r="L44" s="4">
        <v>7.3017054266635703E-3</v>
      </c>
      <c r="M44" s="4">
        <v>6.0014318468534682E-3</v>
      </c>
      <c r="N44" s="4">
        <v>5.7391222552706676E-3</v>
      </c>
      <c r="O44" s="4">
        <v>3.8562025319736778E-3</v>
      </c>
      <c r="P44" s="4">
        <v>1.4021999968697745E-3</v>
      </c>
      <c r="Q44" s="4">
        <v>4.2691746868295374E-3</v>
      </c>
      <c r="R44" s="4">
        <v>3.7522508198060225E-3</v>
      </c>
      <c r="S44" s="4">
        <v>3.329612413759688E-3</v>
      </c>
      <c r="T44" s="4">
        <v>2.5296455193560673E-3</v>
      </c>
      <c r="U44" s="4">
        <v>2.5581475728747058E-3</v>
      </c>
      <c r="V44" s="4">
        <v>3.9473225064841936E-3</v>
      </c>
      <c r="W44" s="4">
        <v>3.9109289287421606E-3</v>
      </c>
      <c r="X44" s="4">
        <v>4.1616758527859635E-3</v>
      </c>
      <c r="Y44" s="4">
        <v>3.2287232286281058E-3</v>
      </c>
      <c r="Z44" s="4">
        <v>1.652145076702636E-3</v>
      </c>
      <c r="AA44" s="4">
        <v>4.5245839000224754E-3</v>
      </c>
      <c r="AB44" s="4">
        <v>3.6771053006054745E-3</v>
      </c>
      <c r="AC44" s="4">
        <v>3.5749408080460207E-3</v>
      </c>
      <c r="AD44" s="4">
        <v>6.8058810409803517E-3</v>
      </c>
      <c r="AE44" s="4">
        <v>3.315711082419973E-3</v>
      </c>
      <c r="AF44" s="4">
        <v>2.8160682263125196E-3</v>
      </c>
      <c r="AG44" s="4">
        <v>5.4982428736097813E-3</v>
      </c>
      <c r="AH44" s="4">
        <v>4.0970887244674509E-3</v>
      </c>
      <c r="AI44" s="4">
        <v>1.7345849035474068E-3</v>
      </c>
      <c r="AJ44" s="4">
        <v>4.0927463630594388E-3</v>
      </c>
      <c r="AK44" s="4">
        <v>3.3499133962022662E-3</v>
      </c>
      <c r="AL44" s="4">
        <v>5.7363129522721261E-3</v>
      </c>
      <c r="AM44" s="4">
        <v>6.916714043454595E-3</v>
      </c>
      <c r="AN44" s="4">
        <v>3.9210176106411841E-3</v>
      </c>
      <c r="AO44" s="4">
        <v>3.7628337244414744E-3</v>
      </c>
      <c r="AP44" s="4">
        <v>6.1674061793339776E-3</v>
      </c>
      <c r="AQ44" s="4">
        <v>5.5867723506829456E-3</v>
      </c>
      <c r="AR44" s="4">
        <v>-1</v>
      </c>
      <c r="AS44" s="4">
        <v>9.2999955345579519E-3</v>
      </c>
      <c r="AT44" s="4">
        <v>4.2966388434637062E-3</v>
      </c>
      <c r="AU44" s="4">
        <v>1.4227122377845187E-3</v>
      </c>
      <c r="AV44" s="4">
        <v>2.5590187477712661E-3</v>
      </c>
      <c r="AW44" s="4">
        <v>1.4950214922988909E-3</v>
      </c>
      <c r="AX44" s="4">
        <v>1.6375701977733451E-3</v>
      </c>
      <c r="AY44" s="4">
        <v>2.5553769773751919E-3</v>
      </c>
      <c r="AZ44" s="4">
        <v>2.2876808272347697E-3</v>
      </c>
      <c r="BA44" s="4">
        <v>4.6123539439950874E-3</v>
      </c>
      <c r="BB44" s="4">
        <v>2.0531160973757561E-3</v>
      </c>
      <c r="BC44" s="4">
        <v>2.6780726155178065E-3</v>
      </c>
      <c r="BD44" s="4">
        <v>3.5262370433732787E-3</v>
      </c>
      <c r="BE44" s="4">
        <v>3.8733777422393163E-3</v>
      </c>
      <c r="BF44" s="4">
        <v>2.8308680778192132E-3</v>
      </c>
      <c r="BG44" s="4">
        <v>3.2542160488781046E-3</v>
      </c>
      <c r="BH44" s="4">
        <v>4.5318566116036721E-3</v>
      </c>
      <c r="BI44" s="4">
        <v>2.7245395456574756E-3</v>
      </c>
      <c r="BJ44" s="4">
        <v>8.9285878589948249E-3</v>
      </c>
      <c r="BK44" s="4">
        <v>2.8727972817319848E-3</v>
      </c>
      <c r="BL44" s="4">
        <v>2.8869799203355426E-3</v>
      </c>
      <c r="BM44" s="4">
        <v>2.1437088298785528E-3</v>
      </c>
      <c r="BN44" s="4">
        <v>4.4076428357187102E-3</v>
      </c>
      <c r="BO44" s="4">
        <v>4.4395902386712349E-3</v>
      </c>
      <c r="BP44" s="4">
        <v>5.3100338806951605E-3</v>
      </c>
      <c r="BQ44" s="4">
        <v>6.6413124688272322E-3</v>
      </c>
      <c r="BR44" s="4">
        <v>6.2920099993102538E-3</v>
      </c>
      <c r="BS44" s="4">
        <v>4.059542354766776E-3</v>
      </c>
      <c r="BT44" s="4">
        <v>2.4969914423506093E-3</v>
      </c>
      <c r="BU44" s="4">
        <v>5.3305098086146464E-3</v>
      </c>
      <c r="BV44" s="4">
        <v>5.1320159222803582E-3</v>
      </c>
      <c r="BW44" s="4">
        <v>1.4978460304771556E-2</v>
      </c>
      <c r="BX44" s="4">
        <v>5.9443405133858982E-3</v>
      </c>
      <c r="BY44" s="4">
        <v>2.0865062985171903E-3</v>
      </c>
      <c r="BZ44" s="4">
        <v>3.8616136263209281E-3</v>
      </c>
      <c r="CA44" s="4">
        <v>1.9367077443909427E-3</v>
      </c>
      <c r="CB44" s="4">
        <v>2.968486503863462E-3</v>
      </c>
      <c r="CC44" s="4">
        <v>2.0266029187122714E-3</v>
      </c>
      <c r="CD44" s="4">
        <v>3.3825144112825979E-3</v>
      </c>
      <c r="CE44" s="4">
        <v>5.0675266595355322E-3</v>
      </c>
      <c r="CF44" s="4">
        <v>3.108115446551484E-3</v>
      </c>
      <c r="CG44" s="4">
        <v>4.9831811438806207E-3</v>
      </c>
      <c r="CH44" s="4">
        <v>4.6338431911884864E-3</v>
      </c>
      <c r="CI44" s="4">
        <v>1.7115095193340176E-3</v>
      </c>
      <c r="CJ44" s="4">
        <v>2.7397706964308183E-3</v>
      </c>
      <c r="CK44" s="4">
        <v>5.167464220342294E-3</v>
      </c>
      <c r="CL44" s="4">
        <v>2.1219149678067067E-3</v>
      </c>
      <c r="CM44" s="4">
        <v>7.5796940716861229E-3</v>
      </c>
      <c r="CN44" s="4">
        <v>5.0050534164962236E-3</v>
      </c>
      <c r="CO44" s="4">
        <v>1.2697131003120117E-2</v>
      </c>
      <c r="CP44" s="4">
        <v>8.4893288689728268E-3</v>
      </c>
      <c r="CQ44" s="4">
        <v>5.2518984110561636E-3</v>
      </c>
      <c r="CR44" s="4">
        <v>2.0587369007560217E-3</v>
      </c>
      <c r="CS44" s="4">
        <v>5.1395833126815713E-3</v>
      </c>
      <c r="CT44" s="4">
        <v>1.4435609868050671E-3</v>
      </c>
      <c r="CU44" s="4">
        <v>1.6915377593484347E-3</v>
      </c>
      <c r="CV44" s="4">
        <v>2.9454173285710975E-3</v>
      </c>
      <c r="CW44" s="4">
        <v>1.0527530425663829E-3</v>
      </c>
      <c r="CX44" s="4">
        <v>2.2393202407543903E-3</v>
      </c>
      <c r="CY44" s="4">
        <v>6.1596362202088724E-3</v>
      </c>
      <c r="CZ44" s="4">
        <v>5.3311154681386867E-3</v>
      </c>
    </row>
    <row r="45" spans="1:104" x14ac:dyDescent="0.55000000000000004">
      <c r="A45" s="3" t="s">
        <v>156</v>
      </c>
      <c r="B45" s="4">
        <v>0</v>
      </c>
      <c r="C45" s="4">
        <v>0</v>
      </c>
      <c r="D45" s="4">
        <v>0</v>
      </c>
      <c r="E45" s="4">
        <v>0</v>
      </c>
      <c r="F45" s="4">
        <v>0</v>
      </c>
      <c r="G45" s="4">
        <v>0</v>
      </c>
      <c r="H45" s="4">
        <v>0</v>
      </c>
      <c r="I45" s="4">
        <v>0</v>
      </c>
      <c r="J45" s="4">
        <v>0</v>
      </c>
      <c r="K45" s="4">
        <v>0</v>
      </c>
      <c r="L45" s="4">
        <v>0</v>
      </c>
      <c r="M45" s="4">
        <v>0</v>
      </c>
      <c r="N45" s="4">
        <v>0</v>
      </c>
      <c r="O45" s="4">
        <v>0</v>
      </c>
      <c r="P45" s="4">
        <v>0</v>
      </c>
      <c r="Q45" s="4">
        <v>0</v>
      </c>
      <c r="R45" s="4">
        <v>0</v>
      </c>
      <c r="S45" s="4">
        <v>0</v>
      </c>
      <c r="T45" s="4">
        <v>0</v>
      </c>
      <c r="U45" s="4">
        <v>0</v>
      </c>
      <c r="V45" s="4">
        <v>0</v>
      </c>
      <c r="W45" s="4">
        <v>0</v>
      </c>
      <c r="X45" s="4">
        <v>0</v>
      </c>
      <c r="Y45" s="4">
        <v>0</v>
      </c>
      <c r="Z45" s="4">
        <v>0</v>
      </c>
      <c r="AA45" s="4">
        <v>0</v>
      </c>
      <c r="AB45" s="4">
        <v>0</v>
      </c>
      <c r="AC45" s="4">
        <v>0</v>
      </c>
      <c r="AD45" s="4">
        <v>0</v>
      </c>
      <c r="AE45" s="4">
        <v>0</v>
      </c>
      <c r="AF45" s="4">
        <v>0</v>
      </c>
      <c r="AG45" s="4">
        <v>0</v>
      </c>
      <c r="AH45" s="4">
        <v>0</v>
      </c>
      <c r="AI45" s="4">
        <v>0</v>
      </c>
      <c r="AJ45" s="4">
        <v>0</v>
      </c>
      <c r="AK45" s="4">
        <v>0</v>
      </c>
      <c r="AL45" s="4">
        <v>0</v>
      </c>
      <c r="AM45" s="4">
        <v>0</v>
      </c>
      <c r="AN45" s="4">
        <v>0</v>
      </c>
      <c r="AO45" s="4">
        <v>0</v>
      </c>
      <c r="AP45" s="4">
        <v>0</v>
      </c>
      <c r="AQ45" s="4">
        <v>0</v>
      </c>
      <c r="AR45" s="4">
        <v>0</v>
      </c>
      <c r="AS45" s="4">
        <v>-1</v>
      </c>
      <c r="AT45" s="4">
        <v>0</v>
      </c>
      <c r="AU45" s="4">
        <v>0</v>
      </c>
      <c r="AV45" s="4">
        <v>0</v>
      </c>
      <c r="AW45" s="4">
        <v>0</v>
      </c>
      <c r="AX45" s="4">
        <v>0</v>
      </c>
      <c r="AY45" s="4">
        <v>0</v>
      </c>
      <c r="AZ45" s="4">
        <v>0</v>
      </c>
      <c r="BA45" s="4">
        <v>0</v>
      </c>
      <c r="BB45" s="4">
        <v>0</v>
      </c>
      <c r="BC45" s="4">
        <v>0</v>
      </c>
      <c r="BD45" s="4">
        <v>0</v>
      </c>
      <c r="BE45" s="4">
        <v>0</v>
      </c>
      <c r="BF45" s="4">
        <v>0</v>
      </c>
      <c r="BG45" s="4">
        <v>0</v>
      </c>
      <c r="BH45" s="4">
        <v>0</v>
      </c>
      <c r="BI45" s="4">
        <v>0</v>
      </c>
      <c r="BJ45" s="4">
        <v>0</v>
      </c>
      <c r="BK45" s="4">
        <v>0</v>
      </c>
      <c r="BL45" s="4">
        <v>0</v>
      </c>
      <c r="BM45" s="4">
        <v>0</v>
      </c>
      <c r="BN45" s="4">
        <v>0</v>
      </c>
      <c r="BO45" s="4">
        <v>0</v>
      </c>
      <c r="BP45" s="4">
        <v>0</v>
      </c>
      <c r="BQ45" s="4">
        <v>0</v>
      </c>
      <c r="BR45" s="4">
        <v>0</v>
      </c>
      <c r="BS45" s="4">
        <v>0</v>
      </c>
      <c r="BT45" s="4">
        <v>0</v>
      </c>
      <c r="BU45" s="4">
        <v>0</v>
      </c>
      <c r="BV45" s="4">
        <v>0</v>
      </c>
      <c r="BW45" s="4">
        <v>0</v>
      </c>
      <c r="BX45" s="4">
        <v>0</v>
      </c>
      <c r="BY45" s="4">
        <v>0</v>
      </c>
      <c r="BZ45" s="4">
        <v>0</v>
      </c>
      <c r="CA45" s="4">
        <v>0</v>
      </c>
      <c r="CB45" s="4">
        <v>0</v>
      </c>
      <c r="CC45" s="4">
        <v>0</v>
      </c>
      <c r="CD45" s="4">
        <v>0</v>
      </c>
      <c r="CE45" s="4">
        <v>0</v>
      </c>
      <c r="CF45" s="4">
        <v>0</v>
      </c>
      <c r="CG45" s="4">
        <v>0</v>
      </c>
      <c r="CH45" s="4">
        <v>0</v>
      </c>
      <c r="CI45" s="4">
        <v>0</v>
      </c>
      <c r="CJ45" s="4">
        <v>0</v>
      </c>
      <c r="CK45" s="4">
        <v>0</v>
      </c>
      <c r="CL45" s="4">
        <v>0</v>
      </c>
      <c r="CM45" s="4">
        <v>0</v>
      </c>
      <c r="CN45" s="4">
        <v>0</v>
      </c>
      <c r="CO45" s="4">
        <v>0</v>
      </c>
      <c r="CP45" s="4">
        <v>0</v>
      </c>
      <c r="CQ45" s="4">
        <v>0</v>
      </c>
      <c r="CR45" s="4">
        <v>0</v>
      </c>
      <c r="CS45" s="4">
        <v>0</v>
      </c>
      <c r="CT45" s="4">
        <v>0</v>
      </c>
      <c r="CU45" s="4">
        <v>0</v>
      </c>
      <c r="CV45" s="4">
        <v>0</v>
      </c>
      <c r="CW45" s="4">
        <v>0</v>
      </c>
      <c r="CX45" s="4">
        <v>0</v>
      </c>
      <c r="CY45" s="4">
        <v>0</v>
      </c>
      <c r="CZ45" s="4">
        <v>0</v>
      </c>
    </row>
    <row r="46" spans="1:104" x14ac:dyDescent="0.55000000000000004">
      <c r="A46" s="3" t="s">
        <v>157</v>
      </c>
      <c r="B46" s="4">
        <v>1.3641148877834719E-2</v>
      </c>
      <c r="C46" s="4">
        <v>2.6087668422893003E-2</v>
      </c>
      <c r="D46" s="4">
        <v>1.7933077256761232E-2</v>
      </c>
      <c r="E46" s="4">
        <v>2.0763269415364719E-2</v>
      </c>
      <c r="F46" s="4">
        <v>1.112484270264601E-2</v>
      </c>
      <c r="G46" s="4">
        <v>5.6733376004980355E-3</v>
      </c>
      <c r="H46" s="4">
        <v>2.9483441317079133E-2</v>
      </c>
      <c r="I46" s="4">
        <v>2.8077182319932451E-2</v>
      </c>
      <c r="J46" s="4">
        <v>2.1149508607795384E-2</v>
      </c>
      <c r="K46" s="4">
        <v>2.0050198841644874E-2</v>
      </c>
      <c r="L46" s="4">
        <v>1.3365391270394097E-2</v>
      </c>
      <c r="M46" s="4">
        <v>1.7198406625940226E-2</v>
      </c>
      <c r="N46" s="4">
        <v>1.1989188348184078E-2</v>
      </c>
      <c r="O46" s="4">
        <v>4.1602378772164161E-2</v>
      </c>
      <c r="P46" s="4">
        <v>1.9402211241923734E-2</v>
      </c>
      <c r="Q46" s="4">
        <v>1.2315016888076916E-2</v>
      </c>
      <c r="R46" s="4">
        <v>1.1759599518010016E-2</v>
      </c>
      <c r="S46" s="4">
        <v>1.7201278842113303E-2</v>
      </c>
      <c r="T46" s="4">
        <v>2.7528835835809604E-2</v>
      </c>
      <c r="U46" s="4">
        <v>1.6040952538222863E-2</v>
      </c>
      <c r="V46" s="4">
        <v>1.730813292916861E-2</v>
      </c>
      <c r="W46" s="4">
        <v>1.908780014793468E-2</v>
      </c>
      <c r="X46" s="4">
        <v>2.7316454432437038E-2</v>
      </c>
      <c r="Y46" s="4">
        <v>2.6486715795589168E-2</v>
      </c>
      <c r="Z46" s="4">
        <v>1.1584696685901938E-2</v>
      </c>
      <c r="AA46" s="4">
        <v>1.1165159385294882E-2</v>
      </c>
      <c r="AB46" s="4">
        <v>1.3517327429403635E-2</v>
      </c>
      <c r="AC46" s="4">
        <v>1.3374908871192784E-2</v>
      </c>
      <c r="AD46" s="4">
        <v>1.5113700621656007E-2</v>
      </c>
      <c r="AE46" s="4">
        <v>1.6954537403522738E-2</v>
      </c>
      <c r="AF46" s="4">
        <v>1.9155002257070602E-2</v>
      </c>
      <c r="AG46" s="4">
        <v>2.0240958183069965E-2</v>
      </c>
      <c r="AH46" s="4">
        <v>1.7647008087504606E-2</v>
      </c>
      <c r="AI46" s="4">
        <v>5.750557692924786E-3</v>
      </c>
      <c r="AJ46" s="4">
        <v>6.8682973928996275E-3</v>
      </c>
      <c r="AK46" s="4">
        <v>3.1520708520962254E-2</v>
      </c>
      <c r="AL46" s="4">
        <v>2.8107705425539593E-2</v>
      </c>
      <c r="AM46" s="4">
        <v>2.8892060617674915E-2</v>
      </c>
      <c r="AN46" s="4">
        <v>3.2469952609172292E-2</v>
      </c>
      <c r="AO46" s="4">
        <v>2.7249973179501522E-2</v>
      </c>
      <c r="AP46" s="4">
        <v>2.114994994572526E-2</v>
      </c>
      <c r="AQ46" s="4">
        <v>2.0373739203075947E-2</v>
      </c>
      <c r="AR46" s="4">
        <v>1.8617502108851554E-2</v>
      </c>
      <c r="AS46" s="4">
        <v>1.8439483892503293E-2</v>
      </c>
      <c r="AT46" s="4">
        <v>-1</v>
      </c>
      <c r="AU46" s="4">
        <v>2.1437486336896166E-2</v>
      </c>
      <c r="AV46" s="4">
        <v>2.212556837937393E-2</v>
      </c>
      <c r="AW46" s="4">
        <v>6.2716033345649675E-3</v>
      </c>
      <c r="AX46" s="4">
        <v>6.8503671541425577E-3</v>
      </c>
      <c r="AY46" s="4">
        <v>9.7814266115946458E-3</v>
      </c>
      <c r="AZ46" s="4">
        <v>8.2884924369344762E-3</v>
      </c>
      <c r="BA46" s="4">
        <v>1.4384834915190032E-2</v>
      </c>
      <c r="BB46" s="4">
        <v>4.1042258590104951E-3</v>
      </c>
      <c r="BC46" s="4">
        <v>5.9066300321510704E-3</v>
      </c>
      <c r="BD46" s="4">
        <v>4.8267182137861518E-3</v>
      </c>
      <c r="BE46" s="4">
        <v>8.2238050091616426E-3</v>
      </c>
      <c r="BF46" s="4">
        <v>1.4992892739625396E-2</v>
      </c>
      <c r="BG46" s="4">
        <v>1.492274654435596E-2</v>
      </c>
      <c r="BH46" s="4">
        <v>1.0159414032873786E-2</v>
      </c>
      <c r="BI46" s="4">
        <v>1.6494564016283023E-2</v>
      </c>
      <c r="BJ46" s="4">
        <v>2.0778905951959883E-2</v>
      </c>
      <c r="BK46" s="4">
        <v>1.1964934631582907E-2</v>
      </c>
      <c r="BL46" s="4">
        <v>1.3781868861876443E-2</v>
      </c>
      <c r="BM46" s="4">
        <v>9.2147630644956267E-3</v>
      </c>
      <c r="BN46" s="4">
        <v>1.5979415295783138E-2</v>
      </c>
      <c r="BO46" s="4">
        <v>2.0381958272804725E-2</v>
      </c>
      <c r="BP46" s="4">
        <v>1.657514408703855E-2</v>
      </c>
      <c r="BQ46" s="4">
        <v>1.3387992344143139E-2</v>
      </c>
      <c r="BR46" s="4">
        <v>3.5140537454586028E-2</v>
      </c>
      <c r="BS46" s="4">
        <v>1.8835864174716083E-2</v>
      </c>
      <c r="BT46" s="4">
        <v>1.5337152851280242E-2</v>
      </c>
      <c r="BU46" s="4">
        <v>1.9209460083364136E-2</v>
      </c>
      <c r="BV46" s="4">
        <v>2.8951255797440314E-2</v>
      </c>
      <c r="BW46" s="4">
        <v>1.3250354244320329E-2</v>
      </c>
      <c r="BX46" s="4">
        <v>2.0335373381500089E-2</v>
      </c>
      <c r="BY46" s="4">
        <v>2.7925745284464829E-2</v>
      </c>
      <c r="BZ46" s="4">
        <v>2.0415475677955174E-2</v>
      </c>
      <c r="CA46" s="4">
        <v>8.742248410539704E-3</v>
      </c>
      <c r="CB46" s="4">
        <v>1.1573282413862336E-2</v>
      </c>
      <c r="CC46" s="4">
        <v>1.3561079625496483E-2</v>
      </c>
      <c r="CD46" s="4">
        <v>8.192952254448679E-3</v>
      </c>
      <c r="CE46" s="4">
        <v>1.3349811529877006E-2</v>
      </c>
      <c r="CF46" s="4">
        <v>1.3709067066615965E-2</v>
      </c>
      <c r="CG46" s="4">
        <v>1.0097601096805638E-2</v>
      </c>
      <c r="CH46" s="4">
        <v>1.2445776330005771E-2</v>
      </c>
      <c r="CI46" s="4">
        <v>7.0534890438218737E-3</v>
      </c>
      <c r="CJ46" s="4">
        <v>1.7538304632926362E-2</v>
      </c>
      <c r="CK46" s="4">
        <v>1.9180243698258895E-2</v>
      </c>
      <c r="CL46" s="4">
        <v>7.4412562419107339E-3</v>
      </c>
      <c r="CM46" s="4">
        <v>1.1293631630742925E-2</v>
      </c>
      <c r="CN46" s="4">
        <v>1.0106710936750718E-2</v>
      </c>
      <c r="CO46" s="4">
        <v>9.3885780934178844E-3</v>
      </c>
      <c r="CP46" s="4">
        <v>1.3387391585315845E-2</v>
      </c>
      <c r="CQ46" s="4">
        <v>8.0761783074111936E-3</v>
      </c>
      <c r="CR46" s="4">
        <v>7.7134805941981742E-3</v>
      </c>
      <c r="CS46" s="4">
        <v>4.6422247368993214E-3</v>
      </c>
      <c r="CT46" s="4">
        <v>4.9251042999831135E-3</v>
      </c>
      <c r="CU46" s="4">
        <v>5.11069273573167E-3</v>
      </c>
      <c r="CV46" s="4">
        <v>1.1244043234934744E-2</v>
      </c>
      <c r="CW46" s="4">
        <v>3.9726995270391837E-3</v>
      </c>
      <c r="CX46" s="4">
        <v>5.7177501596520188E-3</v>
      </c>
      <c r="CY46" s="4">
        <v>1.5554245387384646E-2</v>
      </c>
      <c r="CZ46" s="4">
        <v>9.9597492776653234E-3</v>
      </c>
    </row>
    <row r="47" spans="1:104" x14ac:dyDescent="0.55000000000000004">
      <c r="A47" s="3" t="s">
        <v>158</v>
      </c>
      <c r="B47" s="4">
        <v>4.0533627684558003E-3</v>
      </c>
      <c r="C47" s="4">
        <v>4.8854366935194606E-3</v>
      </c>
      <c r="D47" s="4">
        <v>2.3891563294943514E-3</v>
      </c>
      <c r="E47" s="4">
        <v>1.5930338702501393E-3</v>
      </c>
      <c r="F47" s="4">
        <v>3.00167518418866E-4</v>
      </c>
      <c r="G47" s="4">
        <v>4.240993061794853E-4</v>
      </c>
      <c r="H47" s="4">
        <v>1.5559109697044151E-2</v>
      </c>
      <c r="I47" s="4">
        <v>1.8383819590709646E-3</v>
      </c>
      <c r="J47" s="4">
        <v>3.6829575957670595E-3</v>
      </c>
      <c r="K47" s="4">
        <v>1.9728820014352139E-3</v>
      </c>
      <c r="L47" s="4">
        <v>4.0599968919972059E-3</v>
      </c>
      <c r="M47" s="4">
        <v>1.7321761788750588E-3</v>
      </c>
      <c r="N47" s="4">
        <v>4.7985554394210821E-4</v>
      </c>
      <c r="O47" s="4">
        <v>9.5581153987784571E-3</v>
      </c>
      <c r="P47" s="4">
        <v>1.9130023632937139E-3</v>
      </c>
      <c r="Q47" s="4">
        <v>9.1245207031243872E-4</v>
      </c>
      <c r="R47" s="4">
        <v>2.0617973321393325E-4</v>
      </c>
      <c r="S47" s="4">
        <v>1.9181060070344075E-3</v>
      </c>
      <c r="T47" s="4">
        <v>4.1141067514504515E-3</v>
      </c>
      <c r="U47" s="4">
        <v>6.9523070741244115E-4</v>
      </c>
      <c r="V47" s="4">
        <v>8.5839790923990548E-4</v>
      </c>
      <c r="W47" s="4">
        <v>1.0295290694533718E-3</v>
      </c>
      <c r="X47" s="4">
        <v>3.9579895523753818E-3</v>
      </c>
      <c r="Y47" s="4">
        <v>5.0570357489303774E-3</v>
      </c>
      <c r="Z47" s="4">
        <v>9.163695882136695E-4</v>
      </c>
      <c r="AA47" s="4">
        <v>4.1754141066115006E-4</v>
      </c>
      <c r="AB47" s="4">
        <v>7.5000624158119797E-4</v>
      </c>
      <c r="AC47" s="4">
        <v>5.3248657238554032E-4</v>
      </c>
      <c r="AD47" s="4">
        <v>9.0046058445766852E-4</v>
      </c>
      <c r="AE47" s="4">
        <v>3.4351455043202966E-4</v>
      </c>
      <c r="AF47" s="4">
        <v>7.89691651659747E-3</v>
      </c>
      <c r="AG47" s="4">
        <v>4.7614209619926311E-3</v>
      </c>
      <c r="AH47" s="4">
        <v>1.4331960250541791E-3</v>
      </c>
      <c r="AI47" s="4">
        <v>1.8372848344619765E-4</v>
      </c>
      <c r="AJ47" s="4">
        <v>2.4814776639070805E-4</v>
      </c>
      <c r="AK47" s="4">
        <v>2.3503339008629737E-2</v>
      </c>
      <c r="AL47" s="4">
        <v>3.1508492948995729E-3</v>
      </c>
      <c r="AM47" s="4">
        <v>1.0251427137487213E-2</v>
      </c>
      <c r="AN47" s="4">
        <v>1.7335284416625556E-2</v>
      </c>
      <c r="AO47" s="4">
        <v>2.7924483393936658E-2</v>
      </c>
      <c r="AP47" s="4">
        <v>3.0518236176542302E-3</v>
      </c>
      <c r="AQ47" s="4">
        <v>2.326642687343197E-3</v>
      </c>
      <c r="AR47" s="4">
        <v>2.1196765382187868E-3</v>
      </c>
      <c r="AS47" s="4">
        <v>1.9334659902199187E-3</v>
      </c>
      <c r="AT47" s="4">
        <v>6.6108961531330356E-3</v>
      </c>
      <c r="AU47" s="4">
        <v>-1</v>
      </c>
      <c r="AV47" s="4">
        <v>1.0547283413525213E-3</v>
      </c>
      <c r="AW47" s="4">
        <v>3.3058291443549055E-4</v>
      </c>
      <c r="AX47" s="4">
        <v>3.8262344704079534E-4</v>
      </c>
      <c r="AY47" s="4">
        <v>2.1899350375751621E-4</v>
      </c>
      <c r="AZ47" s="4">
        <v>3.258687525332242E-4</v>
      </c>
      <c r="BA47" s="4">
        <v>5.9004775635163921E-4</v>
      </c>
      <c r="BB47" s="4">
        <v>8.7558095073559855E-5</v>
      </c>
      <c r="BC47" s="4">
        <v>1.5192341360818965E-4</v>
      </c>
      <c r="BD47" s="4">
        <v>1.9745660250986913E-4</v>
      </c>
      <c r="BE47" s="4">
        <v>2.3324605529514463E-4</v>
      </c>
      <c r="BF47" s="4">
        <v>1.3263930746765572E-3</v>
      </c>
      <c r="BG47" s="4">
        <v>1.2036671253506884E-3</v>
      </c>
      <c r="BH47" s="4">
        <v>6.3059209243427423E-4</v>
      </c>
      <c r="BI47" s="4">
        <v>3.6232233678668646E-3</v>
      </c>
      <c r="BJ47" s="4">
        <v>2.3091734127462012E-3</v>
      </c>
      <c r="BK47" s="4">
        <v>8.2203171371002823E-4</v>
      </c>
      <c r="BL47" s="4">
        <v>1.7306129767769424E-3</v>
      </c>
      <c r="BM47" s="4">
        <v>2.036220967663807E-4</v>
      </c>
      <c r="BN47" s="4">
        <v>2.4301155306992949E-3</v>
      </c>
      <c r="BO47" s="4">
        <v>9.553089143505767E-3</v>
      </c>
      <c r="BP47" s="4">
        <v>9.9811577408186886E-4</v>
      </c>
      <c r="BQ47" s="4">
        <v>3.6540459554263533E-3</v>
      </c>
      <c r="BR47" s="4">
        <v>8.2003351995434889E-3</v>
      </c>
      <c r="BS47" s="4">
        <v>9.6110201381754967E-3</v>
      </c>
      <c r="BT47" s="4">
        <v>2.08364782385191E-3</v>
      </c>
      <c r="BU47" s="4">
        <v>6.952870488281446E-4</v>
      </c>
      <c r="BV47" s="4">
        <v>2.4378809180711645E-2</v>
      </c>
      <c r="BW47" s="4">
        <v>1.2919721992390668E-3</v>
      </c>
      <c r="BX47" s="4">
        <v>2.5327598604737238E-3</v>
      </c>
      <c r="BY47" s="4">
        <v>1.0348391499576967E-2</v>
      </c>
      <c r="BZ47" s="4">
        <v>3.6007849604400817E-3</v>
      </c>
      <c r="CA47" s="4">
        <v>1.6897547364895108E-3</v>
      </c>
      <c r="CB47" s="4">
        <v>4.5965011275414195E-3</v>
      </c>
      <c r="CC47" s="4">
        <v>3.0086406757488891E-3</v>
      </c>
      <c r="CD47" s="4">
        <v>1.8370208907821598E-3</v>
      </c>
      <c r="CE47" s="4">
        <v>2.7396281642162101E-3</v>
      </c>
      <c r="CF47" s="4">
        <v>3.4541922925526874E-3</v>
      </c>
      <c r="CG47" s="4">
        <v>3.817765877551772E-3</v>
      </c>
      <c r="CH47" s="4">
        <v>2.2714748797103865E-3</v>
      </c>
      <c r="CI47" s="4">
        <v>1.7154661009016129E-3</v>
      </c>
      <c r="CJ47" s="4">
        <v>4.1673904684978698E-3</v>
      </c>
      <c r="CK47" s="4">
        <v>2.4215863368303621E-3</v>
      </c>
      <c r="CL47" s="4">
        <v>1.498163179281375E-3</v>
      </c>
      <c r="CM47" s="4">
        <v>1.6033591300923329E-3</v>
      </c>
      <c r="CN47" s="4">
        <v>1.3357460683253864E-3</v>
      </c>
      <c r="CO47" s="4">
        <v>4.699591671500683E-4</v>
      </c>
      <c r="CP47" s="4">
        <v>6.6697235469143914E-4</v>
      </c>
      <c r="CQ47" s="4">
        <v>3.0705039048297588E-4</v>
      </c>
      <c r="CR47" s="4">
        <v>1.087075110689488E-3</v>
      </c>
      <c r="CS47" s="4">
        <v>7.6221754204941559E-4</v>
      </c>
      <c r="CT47" s="4">
        <v>7.8049455661030099E-4</v>
      </c>
      <c r="CU47" s="4">
        <v>1.2711883895755833E-3</v>
      </c>
      <c r="CV47" s="4">
        <v>1.7947543261125746E-3</v>
      </c>
      <c r="CW47" s="4">
        <v>8.007091743210148E-4</v>
      </c>
      <c r="CX47" s="4">
        <v>1.0935722997184242E-3</v>
      </c>
      <c r="CY47" s="4">
        <v>1.2669738706900463E-3</v>
      </c>
      <c r="CZ47" s="4">
        <v>2.0621949545044532E-3</v>
      </c>
    </row>
    <row r="48" spans="1:104" x14ac:dyDescent="0.55000000000000004">
      <c r="A48" s="3" t="s">
        <v>159</v>
      </c>
      <c r="B48" s="4">
        <v>1.636236365163379E-3</v>
      </c>
      <c r="C48" s="4">
        <v>3.0709575009889504E-3</v>
      </c>
      <c r="D48" s="4">
        <v>1.8838645200562024E-3</v>
      </c>
      <c r="E48" s="4">
        <v>4.4242976590470554E-3</v>
      </c>
      <c r="F48" s="4">
        <v>1.2470057941019956E-3</v>
      </c>
      <c r="G48" s="4">
        <v>3.1857059974624372E-4</v>
      </c>
      <c r="H48" s="4">
        <v>9.3002066673836844E-4</v>
      </c>
      <c r="I48" s="4">
        <v>2.434070268478551E-3</v>
      </c>
      <c r="J48" s="4">
        <v>1.2072834031015348E-3</v>
      </c>
      <c r="K48" s="4">
        <v>1.0471027620467294E-3</v>
      </c>
      <c r="L48" s="4">
        <v>1.4596570128158175E-3</v>
      </c>
      <c r="M48" s="4">
        <v>1.5446076334898421E-3</v>
      </c>
      <c r="N48" s="4">
        <v>2.324293519554225E-3</v>
      </c>
      <c r="O48" s="4">
        <v>3.9996673555318012E-3</v>
      </c>
      <c r="P48" s="4">
        <v>4.4808700619732352E-3</v>
      </c>
      <c r="Q48" s="4">
        <v>2.2984777729600035E-3</v>
      </c>
      <c r="R48" s="4">
        <v>1.4996052274741224E-3</v>
      </c>
      <c r="S48" s="4">
        <v>2.6958637512859772E-3</v>
      </c>
      <c r="T48" s="4">
        <v>2.5863159316082082E-3</v>
      </c>
      <c r="U48" s="4">
        <v>2.5134926978957958E-3</v>
      </c>
      <c r="V48" s="4">
        <v>1.2463517173279227E-3</v>
      </c>
      <c r="W48" s="4">
        <v>1.4599493716954154E-3</v>
      </c>
      <c r="X48" s="4">
        <v>6.3461437979772132E-3</v>
      </c>
      <c r="Y48" s="4">
        <v>7.6198959883083135E-3</v>
      </c>
      <c r="Z48" s="4">
        <v>3.3306100382050857E-3</v>
      </c>
      <c r="AA48" s="4">
        <v>1.8015792111515049E-3</v>
      </c>
      <c r="AB48" s="4">
        <v>1.2804198692380586E-3</v>
      </c>
      <c r="AC48" s="4">
        <v>1.4126126849122714E-3</v>
      </c>
      <c r="AD48" s="4">
        <v>3.5817082202071267E-3</v>
      </c>
      <c r="AE48" s="4">
        <v>3.0257481349601056E-3</v>
      </c>
      <c r="AF48" s="4">
        <v>3.6098682442686496E-3</v>
      </c>
      <c r="AG48" s="4">
        <v>2.7859384011667929E-3</v>
      </c>
      <c r="AH48" s="4">
        <v>6.9166091774649479E-3</v>
      </c>
      <c r="AI48" s="4">
        <v>1.533665393152408E-3</v>
      </c>
      <c r="AJ48" s="4">
        <v>3.0396969517616011E-3</v>
      </c>
      <c r="AK48" s="4">
        <v>2.295552961233769E-3</v>
      </c>
      <c r="AL48" s="4">
        <v>2.7240816075152952E-3</v>
      </c>
      <c r="AM48" s="4">
        <v>1.8479975659073525E-3</v>
      </c>
      <c r="AN48" s="4">
        <v>2.0386122925179443E-3</v>
      </c>
      <c r="AO48" s="4">
        <v>1.7223972581735796E-3</v>
      </c>
      <c r="AP48" s="4">
        <v>1.4468811701057892E-3</v>
      </c>
      <c r="AQ48" s="4">
        <v>1.1564526069315912E-3</v>
      </c>
      <c r="AR48" s="4">
        <v>1.8518491053559816E-3</v>
      </c>
      <c r="AS48" s="4">
        <v>1.3216836119418021E-3</v>
      </c>
      <c r="AT48" s="4">
        <v>3.4598760544859173E-3</v>
      </c>
      <c r="AU48" s="4">
        <v>4.8387562763105334E-4</v>
      </c>
      <c r="AV48" s="4">
        <v>-1</v>
      </c>
      <c r="AW48" s="4">
        <v>6.2512378393578634E-3</v>
      </c>
      <c r="AX48" s="4">
        <v>2.1684402152298684E-3</v>
      </c>
      <c r="AY48" s="4">
        <v>1.6537602566905382E-3</v>
      </c>
      <c r="AZ48" s="4">
        <v>1.4890244244070252E-3</v>
      </c>
      <c r="BA48" s="4">
        <v>3.5039519096900767E-3</v>
      </c>
      <c r="BB48" s="4">
        <v>3.6134643021896967E-3</v>
      </c>
      <c r="BC48" s="4">
        <v>2.3691932241721395E-3</v>
      </c>
      <c r="BD48" s="4">
        <v>1.7137667997901621E-3</v>
      </c>
      <c r="BE48" s="4">
        <v>1.900237866628186E-3</v>
      </c>
      <c r="BF48" s="4">
        <v>3.5062054664179274E-3</v>
      </c>
      <c r="BG48" s="4">
        <v>4.793246532800376E-3</v>
      </c>
      <c r="BH48" s="4">
        <v>2.482799247916518E-3</v>
      </c>
      <c r="BI48" s="4">
        <v>5.228596291156489E-3</v>
      </c>
      <c r="BJ48" s="4">
        <v>3.0858189818795834E-3</v>
      </c>
      <c r="BK48" s="4">
        <v>1.706875921015003E-3</v>
      </c>
      <c r="BL48" s="4">
        <v>2.7264433563216504E-3</v>
      </c>
      <c r="BM48" s="4">
        <v>2.8454463691315922E-3</v>
      </c>
      <c r="BN48" s="4">
        <v>1.5432554817671731E-3</v>
      </c>
      <c r="BO48" s="4">
        <v>1.773602281481067E-3</v>
      </c>
      <c r="BP48" s="4">
        <v>1.5808490785788492E-3</v>
      </c>
      <c r="BQ48" s="4">
        <v>2.1162201324152288E-3</v>
      </c>
      <c r="BR48" s="4">
        <v>2.4186964928321606E-3</v>
      </c>
      <c r="BS48" s="4">
        <v>1.9525251091253933E-3</v>
      </c>
      <c r="BT48" s="4">
        <v>4.5445229580411669E-3</v>
      </c>
      <c r="BU48" s="4">
        <v>1.294676453234161E-3</v>
      </c>
      <c r="BV48" s="4">
        <v>1.6878785991951239E-3</v>
      </c>
      <c r="BW48" s="4">
        <v>2.7470729714468372E-3</v>
      </c>
      <c r="BX48" s="4">
        <v>3.9356308847455735E-3</v>
      </c>
      <c r="BY48" s="4">
        <v>1.4676756166700789E-2</v>
      </c>
      <c r="BZ48" s="4">
        <v>3.1387241181557459E-3</v>
      </c>
      <c r="CA48" s="4">
        <v>4.661233023067669E-4</v>
      </c>
      <c r="CB48" s="4">
        <v>5.3252936042132214E-4</v>
      </c>
      <c r="CC48" s="4">
        <v>5.5450200430805143E-4</v>
      </c>
      <c r="CD48" s="4">
        <v>8.4726645897716146E-4</v>
      </c>
      <c r="CE48" s="4">
        <v>1.0748090476145741E-3</v>
      </c>
      <c r="CF48" s="4">
        <v>7.4882425521592764E-4</v>
      </c>
      <c r="CG48" s="4">
        <v>6.6352992939638553E-4</v>
      </c>
      <c r="CH48" s="4">
        <v>1.0814107788815941E-3</v>
      </c>
      <c r="CI48" s="4">
        <v>3.04196862864078E-4</v>
      </c>
      <c r="CJ48" s="4">
        <v>6.3890274490674415E-4</v>
      </c>
      <c r="CK48" s="4">
        <v>9.5043019407673444E-4</v>
      </c>
      <c r="CL48" s="4">
        <v>3.7101392835611296E-4</v>
      </c>
      <c r="CM48" s="4">
        <v>9.3935041416083045E-4</v>
      </c>
      <c r="CN48" s="4">
        <v>1.0289527712353573E-3</v>
      </c>
      <c r="CO48" s="4">
        <v>2.223149570485057E-3</v>
      </c>
      <c r="CP48" s="4">
        <v>1.8846205508271372E-3</v>
      </c>
      <c r="CQ48" s="4">
        <v>6.4977128992498609E-4</v>
      </c>
      <c r="CR48" s="4">
        <v>8.858169095644666E-4</v>
      </c>
      <c r="CS48" s="4">
        <v>8.1398662220511788E-4</v>
      </c>
      <c r="CT48" s="4">
        <v>6.0629823360484414E-4</v>
      </c>
      <c r="CU48" s="4">
        <v>5.5113841472586526E-4</v>
      </c>
      <c r="CV48" s="4">
        <v>1.1370642977670412E-3</v>
      </c>
      <c r="CW48" s="4">
        <v>4.6809003888525103E-4</v>
      </c>
      <c r="CX48" s="4">
        <v>6.5850931747009399E-4</v>
      </c>
      <c r="CY48" s="4">
        <v>3.4539209852803374E-3</v>
      </c>
      <c r="CZ48" s="4">
        <v>1.1171623437751048E-3</v>
      </c>
    </row>
    <row r="49" spans="1:104" x14ac:dyDescent="0.55000000000000004">
      <c r="A49" s="3" t="s">
        <v>160</v>
      </c>
      <c r="B49" s="4">
        <v>3.5273839283241654E-2</v>
      </c>
      <c r="C49" s="4">
        <v>3.3178682286014366E-2</v>
      </c>
      <c r="D49" s="4">
        <v>2.297653732179309E-2</v>
      </c>
      <c r="E49" s="4">
        <v>3.3784183659090035E-2</v>
      </c>
      <c r="F49" s="4">
        <v>4.2215336079676362E-2</v>
      </c>
      <c r="G49" s="4">
        <v>6.1371197627214866E-3</v>
      </c>
      <c r="H49" s="4">
        <v>1.6499124680888475E-2</v>
      </c>
      <c r="I49" s="4">
        <v>5.042886056180633E-2</v>
      </c>
      <c r="J49" s="4">
        <v>3.3471778455278496E-2</v>
      </c>
      <c r="K49" s="4">
        <v>4.4614348962537312E-2</v>
      </c>
      <c r="L49" s="4">
        <v>2.0016556367937494E-2</v>
      </c>
      <c r="M49" s="4">
        <v>4.1478241359715173E-2</v>
      </c>
      <c r="N49" s="4">
        <v>4.538794968136825E-2</v>
      </c>
      <c r="O49" s="4">
        <v>1.8056411287233474E-2</v>
      </c>
      <c r="P49" s="4">
        <v>7.296021469556993E-2</v>
      </c>
      <c r="Q49" s="4">
        <v>0.13765474883630191</v>
      </c>
      <c r="R49" s="4">
        <v>0.10922567812578041</v>
      </c>
      <c r="S49" s="4">
        <v>2.8913972486202224E-2</v>
      </c>
      <c r="T49" s="4">
        <v>4.7844543089073523E-2</v>
      </c>
      <c r="U49" s="4">
        <v>0.12226238084724804</v>
      </c>
      <c r="V49" s="4">
        <v>7.5399717508548986E-2</v>
      </c>
      <c r="W49" s="4">
        <v>7.1834979972123139E-2</v>
      </c>
      <c r="X49" s="4">
        <v>3.3387209512309009E-2</v>
      </c>
      <c r="Y49" s="4">
        <v>2.6763185025836776E-2</v>
      </c>
      <c r="Z49" s="4">
        <v>0.12119953306632744</v>
      </c>
      <c r="AA49" s="4">
        <v>8.6009111377357367E-2</v>
      </c>
      <c r="AB49" s="4">
        <v>9.0878651560518248E-2</v>
      </c>
      <c r="AC49" s="4">
        <v>8.3210540725364837E-2</v>
      </c>
      <c r="AD49" s="4">
        <v>6.9847767847322731E-2</v>
      </c>
      <c r="AE49" s="4">
        <v>6.5912311374847085E-2</v>
      </c>
      <c r="AF49" s="4">
        <v>1.6533464237210454E-2</v>
      </c>
      <c r="AG49" s="4">
        <v>6.632446501380336E-2</v>
      </c>
      <c r="AH49" s="4">
        <v>5.6516409006983584E-2</v>
      </c>
      <c r="AI49" s="4">
        <v>0.15183146145284432</v>
      </c>
      <c r="AJ49" s="4">
        <v>9.1251127647980448E-2</v>
      </c>
      <c r="AK49" s="4">
        <v>1.6294184616481917E-2</v>
      </c>
      <c r="AL49" s="4">
        <v>3.2070638339881358E-2</v>
      </c>
      <c r="AM49" s="4">
        <v>2.2334318705952389E-2</v>
      </c>
      <c r="AN49" s="4">
        <v>1.8328388372720966E-2</v>
      </c>
      <c r="AO49" s="4">
        <v>1.9632804820029871E-2</v>
      </c>
      <c r="AP49" s="4">
        <v>5.6328369814006345E-2</v>
      </c>
      <c r="AQ49" s="4">
        <v>6.2050657311499377E-2</v>
      </c>
      <c r="AR49" s="4">
        <v>3.0955687449550611E-2</v>
      </c>
      <c r="AS49" s="4">
        <v>4.7731125950689172E-2</v>
      </c>
      <c r="AT49" s="4">
        <v>2.7780432532842285E-2</v>
      </c>
      <c r="AU49" s="4">
        <v>4.3396250736200629E-3</v>
      </c>
      <c r="AV49" s="4">
        <v>0.10432974803643003</v>
      </c>
      <c r="AW49" s="4">
        <v>-1</v>
      </c>
      <c r="AX49" s="4">
        <v>0.36291756021746779</v>
      </c>
      <c r="AY49" s="4">
        <v>0.13096743707934988</v>
      </c>
      <c r="AZ49" s="4">
        <v>0.22128584407401428</v>
      </c>
      <c r="BA49" s="4">
        <v>9.6324530032114206E-2</v>
      </c>
      <c r="BB49" s="4">
        <v>0.22077818795150278</v>
      </c>
      <c r="BC49" s="4">
        <v>0.11124081978981422</v>
      </c>
      <c r="BD49" s="4">
        <v>0.2032419193352073</v>
      </c>
      <c r="BE49" s="4">
        <v>0.15293297436111278</v>
      </c>
      <c r="BF49" s="4">
        <v>0.11171203126425065</v>
      </c>
      <c r="BG49" s="4">
        <v>0.1228349345730378</v>
      </c>
      <c r="BH49" s="4">
        <v>8.4914967777701203E-2</v>
      </c>
      <c r="BI49" s="4">
        <v>3.0724125135161921E-2</v>
      </c>
      <c r="BJ49" s="4">
        <v>4.8489308923806131E-2</v>
      </c>
      <c r="BK49" s="4">
        <v>0.30324448446684427</v>
      </c>
      <c r="BL49" s="4">
        <v>9.109494469160466E-2</v>
      </c>
      <c r="BM49" s="4">
        <v>0.12415088833653522</v>
      </c>
      <c r="BN49" s="4">
        <v>5.8916958916525777E-2</v>
      </c>
      <c r="BO49" s="4">
        <v>3.8787877445004032E-2</v>
      </c>
      <c r="BP49" s="4">
        <v>8.8813026752061097E-2</v>
      </c>
      <c r="BQ49" s="4">
        <v>5.5715981447517306E-2</v>
      </c>
      <c r="BR49" s="4">
        <v>2.7921979105524009E-2</v>
      </c>
      <c r="BS49" s="4">
        <v>1.8320686295996043E-2</v>
      </c>
      <c r="BT49" s="4">
        <v>6.7566116775802945E-2</v>
      </c>
      <c r="BU49" s="4">
        <v>6.2448788850437101E-2</v>
      </c>
      <c r="BV49" s="4">
        <v>1.3153613829050734E-2</v>
      </c>
      <c r="BW49" s="4">
        <v>7.1314260050938591E-2</v>
      </c>
      <c r="BX49" s="4">
        <v>5.0094468000110727E-2</v>
      </c>
      <c r="BY49" s="4">
        <v>1.8879731154270163E-2</v>
      </c>
      <c r="BZ49" s="4">
        <v>4.936433843576038E-2</v>
      </c>
      <c r="CA49" s="4">
        <v>4.5892297250064379E-3</v>
      </c>
      <c r="CB49" s="4">
        <v>8.7549472372096745E-3</v>
      </c>
      <c r="CC49" s="4">
        <v>6.5574364837308573E-3</v>
      </c>
      <c r="CD49" s="4">
        <v>1.0545963817733577E-2</v>
      </c>
      <c r="CE49" s="4">
        <v>1.3078159648915257E-2</v>
      </c>
      <c r="CF49" s="4">
        <v>1.9751954157878403E-2</v>
      </c>
      <c r="CG49" s="4">
        <v>9.4094495446619721E-3</v>
      </c>
      <c r="CH49" s="4">
        <v>1.2158869358305315E-2</v>
      </c>
      <c r="CI49" s="4">
        <v>3.6369107122664968E-3</v>
      </c>
      <c r="CJ49" s="4">
        <v>7.4951688184539678E-3</v>
      </c>
      <c r="CK49" s="4">
        <v>1.2623637406465672E-2</v>
      </c>
      <c r="CL49" s="4">
        <v>4.1029049326563117E-3</v>
      </c>
      <c r="CM49" s="4">
        <v>9.2819152847631332E-3</v>
      </c>
      <c r="CN49" s="4">
        <v>1.2654759556418774E-2</v>
      </c>
      <c r="CO49" s="4">
        <v>3.7896689492322388E-2</v>
      </c>
      <c r="CP49" s="4">
        <v>3.8444172612180083E-2</v>
      </c>
      <c r="CQ49" s="4">
        <v>4.8304749022462659E-3</v>
      </c>
      <c r="CR49" s="4">
        <v>1.9434629803707779E-2</v>
      </c>
      <c r="CS49" s="4">
        <v>1.5366434569947917E-2</v>
      </c>
      <c r="CT49" s="4">
        <v>1.001556807748134E-2</v>
      </c>
      <c r="CU49" s="4">
        <v>9.234090428913171E-3</v>
      </c>
      <c r="CV49" s="4">
        <v>2.4950755550433582E-2</v>
      </c>
      <c r="CW49" s="4">
        <v>9.8174096901269253E-3</v>
      </c>
      <c r="CX49" s="4">
        <v>1.7865282686105429E-2</v>
      </c>
      <c r="CY49" s="4">
        <v>2.7753621633433652E-2</v>
      </c>
      <c r="CZ49" s="4">
        <v>3.7337886458948005E-2</v>
      </c>
    </row>
    <row r="50" spans="1:104" x14ac:dyDescent="0.55000000000000004">
      <c r="A50" s="3" t="s">
        <v>161</v>
      </c>
      <c r="B50" s="4">
        <v>7.8828228243529395E-3</v>
      </c>
      <c r="C50" s="4">
        <v>7.8649377982091921E-3</v>
      </c>
      <c r="D50" s="4">
        <v>5.2292892185666351E-3</v>
      </c>
      <c r="E50" s="4">
        <v>7.3452880409224054E-3</v>
      </c>
      <c r="F50" s="4">
        <v>1.4267204507172048E-2</v>
      </c>
      <c r="G50" s="4">
        <v>1.5580329890866505E-3</v>
      </c>
      <c r="H50" s="4">
        <v>3.8871834835903177E-3</v>
      </c>
      <c r="I50" s="4">
        <v>1.6514534168010228E-2</v>
      </c>
      <c r="J50" s="4">
        <v>1.2155543006940906E-2</v>
      </c>
      <c r="K50" s="4">
        <v>1.8965004400065617E-2</v>
      </c>
      <c r="L50" s="4">
        <v>3.9614020611795486E-3</v>
      </c>
      <c r="M50" s="4">
        <v>1.2203983693259556E-2</v>
      </c>
      <c r="N50" s="4">
        <v>1.4278611058509917E-2</v>
      </c>
      <c r="O50" s="4">
        <v>4.4844473580127574E-3</v>
      </c>
      <c r="P50" s="4">
        <v>1.9780652407440681E-2</v>
      </c>
      <c r="Q50" s="4">
        <v>3.2299543969619884E-2</v>
      </c>
      <c r="R50" s="4">
        <v>4.2431636361160804E-2</v>
      </c>
      <c r="S50" s="4">
        <v>5.1199353215223174E-3</v>
      </c>
      <c r="T50" s="4">
        <v>9.3471325408938169E-3</v>
      </c>
      <c r="U50" s="4">
        <v>3.1252263911025722E-2</v>
      </c>
      <c r="V50" s="4">
        <v>2.9165124621413685E-2</v>
      </c>
      <c r="W50" s="4">
        <v>2.5215927852785022E-2</v>
      </c>
      <c r="X50" s="4">
        <v>8.7385152623347551E-3</v>
      </c>
      <c r="Y50" s="4">
        <v>5.4282449253502067E-3</v>
      </c>
      <c r="Z50" s="4">
        <v>2.3516640054696666E-2</v>
      </c>
      <c r="AA50" s="4">
        <v>3.7937101295196667E-2</v>
      </c>
      <c r="AB50" s="4">
        <v>2.6692250800678812E-2</v>
      </c>
      <c r="AC50" s="4">
        <v>3.1912243951768678E-2</v>
      </c>
      <c r="AD50" s="4">
        <v>1.5138561839319492E-2</v>
      </c>
      <c r="AE50" s="4">
        <v>3.1673479989996346E-2</v>
      </c>
      <c r="AF50" s="4">
        <v>3.2807345730973803E-3</v>
      </c>
      <c r="AG50" s="4">
        <v>1.4691348242216681E-2</v>
      </c>
      <c r="AH50" s="4">
        <v>7.1588032434524926E-3</v>
      </c>
      <c r="AI50" s="4">
        <v>2.9598650186236908E-2</v>
      </c>
      <c r="AJ50" s="4">
        <v>1.8676047094828941E-2</v>
      </c>
      <c r="AK50" s="4">
        <v>3.1380742656803243E-3</v>
      </c>
      <c r="AL50" s="4">
        <v>7.9968246267214157E-3</v>
      </c>
      <c r="AM50" s="4">
        <v>4.9155546692186197E-3</v>
      </c>
      <c r="AN50" s="4">
        <v>3.5007162740948094E-3</v>
      </c>
      <c r="AO50" s="4">
        <v>5.0845133646937818E-3</v>
      </c>
      <c r="AP50" s="4">
        <v>1.8537933213417776E-2</v>
      </c>
      <c r="AQ50" s="4">
        <v>2.233038719803878E-2</v>
      </c>
      <c r="AR50" s="4">
        <v>6.3416039364548957E-3</v>
      </c>
      <c r="AS50" s="4">
        <v>1.6897404103379657E-2</v>
      </c>
      <c r="AT50" s="4">
        <v>6.0424411035012353E-3</v>
      </c>
      <c r="AU50" s="4">
        <v>9.1694596276483309E-4</v>
      </c>
      <c r="AV50" s="4">
        <v>1.1731588420680771E-2</v>
      </c>
      <c r="AW50" s="4">
        <v>0.16261060558410939</v>
      </c>
      <c r="AX50" s="4">
        <v>-1</v>
      </c>
      <c r="AY50" s="4">
        <v>5.5159630382127754E-2</v>
      </c>
      <c r="AZ50" s="4">
        <v>4.6583319296622835E-2</v>
      </c>
      <c r="BA50" s="4">
        <v>2.0696415378662712E-2</v>
      </c>
      <c r="BB50" s="4">
        <v>4.7432332379602038E-2</v>
      </c>
      <c r="BC50" s="4">
        <v>3.4018482912229725E-2</v>
      </c>
      <c r="BD50" s="4">
        <v>4.6181864443230844E-2</v>
      </c>
      <c r="BE50" s="4">
        <v>3.4394018693604936E-2</v>
      </c>
      <c r="BF50" s="4">
        <v>1.0515137880245011E-2</v>
      </c>
      <c r="BG50" s="4">
        <v>1.3879122864063301E-2</v>
      </c>
      <c r="BH50" s="4">
        <v>2.1411682475015029E-2</v>
      </c>
      <c r="BI50" s="4">
        <v>4.3311229691920831E-3</v>
      </c>
      <c r="BJ50" s="4">
        <v>1.2520874875220314E-2</v>
      </c>
      <c r="BK50" s="4">
        <v>5.3640649014878257E-2</v>
      </c>
      <c r="BL50" s="4">
        <v>1.2587910397916553E-2</v>
      </c>
      <c r="BM50" s="4">
        <v>2.5412876059536904E-2</v>
      </c>
      <c r="BN50" s="4">
        <v>6.7149801905051244E-3</v>
      </c>
      <c r="BO50" s="4">
        <v>4.7524471978097182E-3</v>
      </c>
      <c r="BP50" s="4">
        <v>2.8664564023427409E-2</v>
      </c>
      <c r="BQ50" s="4">
        <v>7.9515395892712989E-3</v>
      </c>
      <c r="BR50" s="4">
        <v>7.4173448167494218E-3</v>
      </c>
      <c r="BS50" s="4">
        <v>3.9490608931914513E-3</v>
      </c>
      <c r="BT50" s="4">
        <v>8.3391498235101513E-3</v>
      </c>
      <c r="BU50" s="4">
        <v>2.7657106495734104E-2</v>
      </c>
      <c r="BV50" s="4">
        <v>3.3135127895214181E-3</v>
      </c>
      <c r="BW50" s="4">
        <v>1.3597551184531877E-2</v>
      </c>
      <c r="BX50" s="4">
        <v>7.4845185102862611E-3</v>
      </c>
      <c r="BY50" s="4">
        <v>3.0477312139210329E-3</v>
      </c>
      <c r="BZ50" s="4">
        <v>8.5524573218832538E-3</v>
      </c>
      <c r="CA50" s="4">
        <v>8.0326236903995854E-4</v>
      </c>
      <c r="CB50" s="4">
        <v>1.5010570580268681E-3</v>
      </c>
      <c r="CC50" s="4">
        <v>1.2093985397239302E-3</v>
      </c>
      <c r="CD50" s="4">
        <v>1.6788078562492341E-3</v>
      </c>
      <c r="CE50" s="4">
        <v>2.5732877431090327E-3</v>
      </c>
      <c r="CF50" s="4">
        <v>2.980628178376668E-3</v>
      </c>
      <c r="CG50" s="4">
        <v>2.3512137979698543E-3</v>
      </c>
      <c r="CH50" s="4">
        <v>2.2731473401552803E-3</v>
      </c>
      <c r="CI50" s="4">
        <v>5.5141508359257295E-4</v>
      </c>
      <c r="CJ50" s="4">
        <v>1.2991289633448864E-3</v>
      </c>
      <c r="CK50" s="4">
        <v>2.4756915370147347E-3</v>
      </c>
      <c r="CL50" s="4">
        <v>8.0772480449747418E-4</v>
      </c>
      <c r="CM50" s="4">
        <v>2.7079292492999925E-3</v>
      </c>
      <c r="CN50" s="4">
        <v>2.6024157951988806E-3</v>
      </c>
      <c r="CO50" s="4">
        <v>7.7466637464138404E-3</v>
      </c>
      <c r="CP50" s="4">
        <v>7.131422035022485E-3</v>
      </c>
      <c r="CQ50" s="4">
        <v>1.1224143581193007E-3</v>
      </c>
      <c r="CR50" s="4">
        <v>1.9841490592254567E-3</v>
      </c>
      <c r="CS50" s="4">
        <v>2.2925254960172343E-3</v>
      </c>
      <c r="CT50" s="4">
        <v>1.4028366792851353E-3</v>
      </c>
      <c r="CU50" s="4">
        <v>1.0561743704463108E-3</v>
      </c>
      <c r="CV50" s="4">
        <v>3.2617573680514722E-3</v>
      </c>
      <c r="CW50" s="4">
        <v>1.1318971848236902E-3</v>
      </c>
      <c r="CX50" s="4">
        <v>2.7573300660678731E-3</v>
      </c>
      <c r="CY50" s="4">
        <v>5.1166498864013031E-3</v>
      </c>
      <c r="CZ50" s="4">
        <v>7.2017256543798853E-3</v>
      </c>
    </row>
    <row r="51" spans="1:104" x14ac:dyDescent="0.55000000000000004">
      <c r="A51" s="3" t="s">
        <v>162</v>
      </c>
      <c r="B51" s="4">
        <v>1.0016154712129974E-3</v>
      </c>
      <c r="C51" s="4">
        <v>3.1098385661120498E-3</v>
      </c>
      <c r="D51" s="4">
        <v>1.973414821837687E-3</v>
      </c>
      <c r="E51" s="4">
        <v>4.0525143703485185E-3</v>
      </c>
      <c r="F51" s="4">
        <v>2.9376780176537408E-2</v>
      </c>
      <c r="G51" s="4">
        <v>1.0708321268002655E-3</v>
      </c>
      <c r="H51" s="4">
        <v>1.4111334003600378E-3</v>
      </c>
      <c r="I51" s="4">
        <v>1.562369309735707E-2</v>
      </c>
      <c r="J51" s="4">
        <v>7.0933874393577885E-3</v>
      </c>
      <c r="K51" s="4">
        <v>1.1119220549006768E-2</v>
      </c>
      <c r="L51" s="4">
        <v>1.8563552853689237E-3</v>
      </c>
      <c r="M51" s="4">
        <v>9.2748341488110512E-3</v>
      </c>
      <c r="N51" s="4">
        <v>2.0074470125870655E-2</v>
      </c>
      <c r="O51" s="4">
        <v>3.8678348495389801E-3</v>
      </c>
      <c r="P51" s="4">
        <v>1.7301955790210155E-2</v>
      </c>
      <c r="Q51" s="4">
        <v>1.8359838942828038E-2</v>
      </c>
      <c r="R51" s="4">
        <v>4.6644177864357893E-2</v>
      </c>
      <c r="S51" s="4">
        <v>2.2997397843415104E-3</v>
      </c>
      <c r="T51" s="4">
        <v>3.6543776183144984E-3</v>
      </c>
      <c r="U51" s="4">
        <v>3.3851740749675806E-2</v>
      </c>
      <c r="V51" s="4">
        <v>1.980826170184162E-2</v>
      </c>
      <c r="W51" s="4">
        <v>2.2628058586120253E-2</v>
      </c>
      <c r="X51" s="4">
        <v>7.9584037401906494E-3</v>
      </c>
      <c r="Y51" s="4">
        <v>3.3402051087844256E-3</v>
      </c>
      <c r="Z51" s="4">
        <v>9.124688463494646E-3</v>
      </c>
      <c r="AA51" s="4">
        <v>5.1787679162881455E-2</v>
      </c>
      <c r="AB51" s="4">
        <v>2.8952817049738126E-2</v>
      </c>
      <c r="AC51" s="4">
        <v>3.6189610460034029E-2</v>
      </c>
      <c r="AD51" s="4">
        <v>8.2650832457277605E-3</v>
      </c>
      <c r="AE51" s="4">
        <v>3.0230803070633326E-2</v>
      </c>
      <c r="AF51" s="4">
        <v>8.4357686475564834E-4</v>
      </c>
      <c r="AG51" s="4">
        <v>5.5208765142665088E-3</v>
      </c>
      <c r="AH51" s="4">
        <v>4.0548705938486061E-3</v>
      </c>
      <c r="AI51" s="4">
        <v>2.6977897069158093E-2</v>
      </c>
      <c r="AJ51" s="4">
        <v>1.6606479077076804E-2</v>
      </c>
      <c r="AK51" s="4">
        <v>1.5381379346423322E-3</v>
      </c>
      <c r="AL51" s="4">
        <v>5.2064886050254954E-3</v>
      </c>
      <c r="AM51" s="4">
        <v>2.6238628725554387E-3</v>
      </c>
      <c r="AN51" s="4">
        <v>1.4452045603674118E-3</v>
      </c>
      <c r="AO51" s="4">
        <v>1.4499843266633139E-3</v>
      </c>
      <c r="AP51" s="4">
        <v>1.2187370572459466E-2</v>
      </c>
      <c r="AQ51" s="4">
        <v>1.9159509869430939E-2</v>
      </c>
      <c r="AR51" s="4">
        <v>5.0029342652371236E-3</v>
      </c>
      <c r="AS51" s="4">
        <v>1.5286149567007322E-2</v>
      </c>
      <c r="AT51" s="4">
        <v>4.0737705037801027E-3</v>
      </c>
      <c r="AU51" s="4">
        <v>2.6767785040992002E-4</v>
      </c>
      <c r="AV51" s="4">
        <v>4.3997532505785581E-3</v>
      </c>
      <c r="AW51" s="4">
        <v>1.6045289475686522E-2</v>
      </c>
      <c r="AX51" s="4">
        <v>2.5167015529796961E-2</v>
      </c>
      <c r="AY51" s="4">
        <v>-1</v>
      </c>
      <c r="AZ51" s="4">
        <v>4.3748533715366439E-2</v>
      </c>
      <c r="BA51" s="4">
        <v>1.5458602241705012E-2</v>
      </c>
      <c r="BB51" s="4">
        <v>2.7137200743330456E-2</v>
      </c>
      <c r="BC51" s="4">
        <v>4.228569841333938E-2</v>
      </c>
      <c r="BD51" s="4">
        <v>2.7866837052153273E-2</v>
      </c>
      <c r="BE51" s="4">
        <v>4.5408225648139629E-2</v>
      </c>
      <c r="BF51" s="4">
        <v>2.6820141904004839E-3</v>
      </c>
      <c r="BG51" s="4">
        <v>4.593132948524278E-3</v>
      </c>
      <c r="BH51" s="4">
        <v>1.9913955387629224E-2</v>
      </c>
      <c r="BI51" s="4">
        <v>4.7709945133893048E-3</v>
      </c>
      <c r="BJ51" s="4">
        <v>1.2728168274482792E-2</v>
      </c>
      <c r="BK51" s="4">
        <v>1.02201908645436E-2</v>
      </c>
      <c r="BL51" s="4">
        <v>8.3408878531671879E-3</v>
      </c>
      <c r="BM51" s="4">
        <v>5.1574747929336404E-2</v>
      </c>
      <c r="BN51" s="4">
        <v>1.6671182169706287E-3</v>
      </c>
      <c r="BO51" s="4">
        <v>1.1634508073349191E-3</v>
      </c>
      <c r="BP51" s="4">
        <v>1.7148822302041962E-2</v>
      </c>
      <c r="BQ51" s="4">
        <v>1.9003320270641953E-3</v>
      </c>
      <c r="BR51" s="4">
        <v>5.0511840328623945E-3</v>
      </c>
      <c r="BS51" s="4">
        <v>1.4322992339452487E-3</v>
      </c>
      <c r="BT51" s="4">
        <v>6.0956739479400349E-3</v>
      </c>
      <c r="BU51" s="4">
        <v>5.1681196215979733E-2</v>
      </c>
      <c r="BV51" s="4">
        <v>2.4061517707091324E-3</v>
      </c>
      <c r="BW51" s="4">
        <v>5.8668112863687919E-3</v>
      </c>
      <c r="BX51" s="4">
        <v>3.1492203655394588E-3</v>
      </c>
      <c r="BY51" s="4">
        <v>2.0358303197969708E-3</v>
      </c>
      <c r="BZ51" s="4">
        <v>3.7418191198260965E-3</v>
      </c>
      <c r="CA51" s="4">
        <v>5.5210844626668045E-4</v>
      </c>
      <c r="CB51" s="4">
        <v>7.731678887197515E-4</v>
      </c>
      <c r="CC51" s="4">
        <v>6.7961825957239201E-4</v>
      </c>
      <c r="CD51" s="4">
        <v>7.6196514581286935E-4</v>
      </c>
      <c r="CE51" s="4">
        <v>1.5904887146346032E-3</v>
      </c>
      <c r="CF51" s="4">
        <v>1.1900040060829832E-3</v>
      </c>
      <c r="CG51" s="4">
        <v>2.838621330389781E-3</v>
      </c>
      <c r="CH51" s="4">
        <v>1.3590324624804487E-3</v>
      </c>
      <c r="CI51" s="4">
        <v>2.9403145264808491E-4</v>
      </c>
      <c r="CJ51" s="4">
        <v>8.040217367568744E-4</v>
      </c>
      <c r="CK51" s="4">
        <v>3.2098356415993525E-3</v>
      </c>
      <c r="CL51" s="4">
        <v>6.7988270346145123E-4</v>
      </c>
      <c r="CM51" s="4">
        <v>4.6380682496704687E-3</v>
      </c>
      <c r="CN51" s="4">
        <v>2.633558673221615E-3</v>
      </c>
      <c r="CO51" s="4">
        <v>6.267572886528623E-3</v>
      </c>
      <c r="CP51" s="4">
        <v>4.9771051158319065E-3</v>
      </c>
      <c r="CQ51" s="4">
        <v>1.7646001698743484E-3</v>
      </c>
      <c r="CR51" s="4">
        <v>6.4872028733502847E-4</v>
      </c>
      <c r="CS51" s="4">
        <v>1.0207841985002909E-3</v>
      </c>
      <c r="CT51" s="4">
        <v>5.1774922283696065E-4</v>
      </c>
      <c r="CU51" s="4">
        <v>3.1149903837431384E-4</v>
      </c>
      <c r="CV51" s="4">
        <v>2.1032703400292374E-3</v>
      </c>
      <c r="CW51" s="4">
        <v>2.8091499690735701E-4</v>
      </c>
      <c r="CX51" s="4">
        <v>1.0840014512464107E-3</v>
      </c>
      <c r="CY51" s="4">
        <v>3.3762806041776699E-3</v>
      </c>
      <c r="CZ51" s="4">
        <v>3.0457880504226342E-3</v>
      </c>
    </row>
    <row r="52" spans="1:104" x14ac:dyDescent="0.55000000000000004">
      <c r="A52" s="3" t="s">
        <v>163</v>
      </c>
      <c r="B52" s="4">
        <v>0</v>
      </c>
      <c r="C52" s="4">
        <v>0</v>
      </c>
      <c r="D52" s="4">
        <v>0</v>
      </c>
      <c r="E52" s="4">
        <v>0</v>
      </c>
      <c r="F52" s="4">
        <v>0</v>
      </c>
      <c r="G52" s="4">
        <v>0</v>
      </c>
      <c r="H52" s="4">
        <v>0</v>
      </c>
      <c r="I52" s="4">
        <v>0</v>
      </c>
      <c r="J52" s="4">
        <v>0</v>
      </c>
      <c r="K52" s="4">
        <v>0</v>
      </c>
      <c r="L52" s="4">
        <v>0</v>
      </c>
      <c r="M52" s="4">
        <v>0</v>
      </c>
      <c r="N52" s="4">
        <v>0</v>
      </c>
      <c r="O52" s="4">
        <v>0</v>
      </c>
      <c r="P52" s="4">
        <v>0</v>
      </c>
      <c r="Q52" s="4">
        <v>0</v>
      </c>
      <c r="R52" s="4">
        <v>0</v>
      </c>
      <c r="S52" s="4">
        <v>0</v>
      </c>
      <c r="T52" s="4">
        <v>0</v>
      </c>
      <c r="U52" s="4">
        <v>0</v>
      </c>
      <c r="V52" s="4">
        <v>0</v>
      </c>
      <c r="W52" s="4">
        <v>0</v>
      </c>
      <c r="X52" s="4">
        <v>0</v>
      </c>
      <c r="Y52" s="4">
        <v>0</v>
      </c>
      <c r="Z52" s="4">
        <v>0</v>
      </c>
      <c r="AA52" s="4">
        <v>0</v>
      </c>
      <c r="AB52" s="4">
        <v>0</v>
      </c>
      <c r="AC52" s="4">
        <v>0</v>
      </c>
      <c r="AD52" s="4">
        <v>0</v>
      </c>
      <c r="AE52" s="4">
        <v>0</v>
      </c>
      <c r="AF52" s="4">
        <v>0</v>
      </c>
      <c r="AG52" s="4">
        <v>0</v>
      </c>
      <c r="AH52" s="4">
        <v>0</v>
      </c>
      <c r="AI52" s="4">
        <v>0</v>
      </c>
      <c r="AJ52" s="4">
        <v>0</v>
      </c>
      <c r="AK52" s="4">
        <v>0</v>
      </c>
      <c r="AL52" s="4">
        <v>0</v>
      </c>
      <c r="AM52" s="4">
        <v>0</v>
      </c>
      <c r="AN52" s="4">
        <v>0</v>
      </c>
      <c r="AO52" s="4">
        <v>0</v>
      </c>
      <c r="AP52" s="4">
        <v>0</v>
      </c>
      <c r="AQ52" s="4">
        <v>0</v>
      </c>
      <c r="AR52" s="4">
        <v>0</v>
      </c>
      <c r="AS52" s="4">
        <v>0</v>
      </c>
      <c r="AT52" s="4">
        <v>0</v>
      </c>
      <c r="AU52" s="4">
        <v>0</v>
      </c>
      <c r="AV52" s="4">
        <v>0</v>
      </c>
      <c r="AW52" s="4">
        <v>0</v>
      </c>
      <c r="AX52" s="4">
        <v>0</v>
      </c>
      <c r="AY52" s="4">
        <v>0</v>
      </c>
      <c r="AZ52" s="4">
        <v>-1</v>
      </c>
      <c r="BA52" s="4">
        <v>0</v>
      </c>
      <c r="BB52" s="4">
        <v>0</v>
      </c>
      <c r="BC52" s="4">
        <v>0</v>
      </c>
      <c r="BD52" s="4">
        <v>0</v>
      </c>
      <c r="BE52" s="4">
        <v>0</v>
      </c>
      <c r="BF52" s="4">
        <v>0</v>
      </c>
      <c r="BG52" s="4">
        <v>0</v>
      </c>
      <c r="BH52" s="4">
        <v>0</v>
      </c>
      <c r="BI52" s="4">
        <v>0</v>
      </c>
      <c r="BJ52" s="4">
        <v>0</v>
      </c>
      <c r="BK52" s="4">
        <v>0</v>
      </c>
      <c r="BL52" s="4">
        <v>0</v>
      </c>
      <c r="BM52" s="4">
        <v>0</v>
      </c>
      <c r="BN52" s="4">
        <v>0</v>
      </c>
      <c r="BO52" s="4">
        <v>0</v>
      </c>
      <c r="BP52" s="4">
        <v>0</v>
      </c>
      <c r="BQ52" s="4">
        <v>0</v>
      </c>
      <c r="BR52" s="4">
        <v>0</v>
      </c>
      <c r="BS52" s="4">
        <v>0</v>
      </c>
      <c r="BT52" s="4">
        <v>0</v>
      </c>
      <c r="BU52" s="4">
        <v>0</v>
      </c>
      <c r="BV52" s="4">
        <v>0</v>
      </c>
      <c r="BW52" s="4">
        <v>0</v>
      </c>
      <c r="BX52" s="4">
        <v>0</v>
      </c>
      <c r="BY52" s="4">
        <v>0</v>
      </c>
      <c r="BZ52" s="4">
        <v>0</v>
      </c>
      <c r="CA52" s="4">
        <v>0</v>
      </c>
      <c r="CB52" s="4">
        <v>0</v>
      </c>
      <c r="CC52" s="4">
        <v>0</v>
      </c>
      <c r="CD52" s="4">
        <v>0</v>
      </c>
      <c r="CE52" s="4">
        <v>0</v>
      </c>
      <c r="CF52" s="4">
        <v>0</v>
      </c>
      <c r="CG52" s="4">
        <v>0</v>
      </c>
      <c r="CH52" s="4">
        <v>0</v>
      </c>
      <c r="CI52" s="4">
        <v>0</v>
      </c>
      <c r="CJ52" s="4">
        <v>0</v>
      </c>
      <c r="CK52" s="4">
        <v>0</v>
      </c>
      <c r="CL52" s="4">
        <v>0</v>
      </c>
      <c r="CM52" s="4">
        <v>0</v>
      </c>
      <c r="CN52" s="4">
        <v>0</v>
      </c>
      <c r="CO52" s="4">
        <v>0</v>
      </c>
      <c r="CP52" s="4">
        <v>0</v>
      </c>
      <c r="CQ52" s="4">
        <v>0</v>
      </c>
      <c r="CR52" s="4">
        <v>0</v>
      </c>
      <c r="CS52" s="4">
        <v>0</v>
      </c>
      <c r="CT52" s="4">
        <v>0</v>
      </c>
      <c r="CU52" s="4">
        <v>0</v>
      </c>
      <c r="CV52" s="4">
        <v>0</v>
      </c>
      <c r="CW52" s="4">
        <v>0</v>
      </c>
      <c r="CX52" s="4">
        <v>0</v>
      </c>
      <c r="CY52" s="4">
        <v>0</v>
      </c>
      <c r="CZ52" s="4">
        <v>0</v>
      </c>
    </row>
    <row r="53" spans="1:104" x14ac:dyDescent="0.55000000000000004">
      <c r="A53" s="3" t="s">
        <v>164</v>
      </c>
      <c r="B53" s="4">
        <v>2.5584837677701121E-3</v>
      </c>
      <c r="C53" s="4">
        <v>1.1352955014867978E-3</v>
      </c>
      <c r="D53" s="4">
        <v>1.8221028223316534E-3</v>
      </c>
      <c r="E53" s="4">
        <v>2.8537474305813967E-3</v>
      </c>
      <c r="F53" s="4">
        <v>3.7804681674076519E-3</v>
      </c>
      <c r="G53" s="4">
        <v>9.5309196699523778E-4</v>
      </c>
      <c r="H53" s="4">
        <v>7.0312184064886347E-4</v>
      </c>
      <c r="I53" s="4">
        <v>1.3908600207704739E-3</v>
      </c>
      <c r="J53" s="4">
        <v>9.2522915987306407E-4</v>
      </c>
      <c r="K53" s="4">
        <v>1.4480966351405483E-3</v>
      </c>
      <c r="L53" s="4">
        <v>1.1998810556725047E-3</v>
      </c>
      <c r="M53" s="4">
        <v>2.2557037490252389E-3</v>
      </c>
      <c r="N53" s="4">
        <v>7.3766848736316641E-3</v>
      </c>
      <c r="O53" s="4">
        <v>1.1355306550600037E-3</v>
      </c>
      <c r="P53" s="4">
        <v>1.7021296222739378E-3</v>
      </c>
      <c r="Q53" s="4">
        <v>3.8808947957235354E-3</v>
      </c>
      <c r="R53" s="4">
        <v>2.0467144977418901E-3</v>
      </c>
      <c r="S53" s="4">
        <v>1.5942578602995705E-3</v>
      </c>
      <c r="T53" s="4">
        <v>6.7808591509616013E-4</v>
      </c>
      <c r="U53" s="4">
        <v>1.4438689919327389E-3</v>
      </c>
      <c r="V53" s="4">
        <v>1.6676836272604418E-3</v>
      </c>
      <c r="W53" s="4">
        <v>1.3345547718371241E-3</v>
      </c>
      <c r="X53" s="4">
        <v>1.4001107734805856E-3</v>
      </c>
      <c r="Y53" s="4">
        <v>1.2895443842204496E-3</v>
      </c>
      <c r="Z53" s="4">
        <v>1.2665750479767021E-3</v>
      </c>
      <c r="AA53" s="4">
        <v>2.543742691650227E-3</v>
      </c>
      <c r="AB53" s="4">
        <v>1.5560810938916117E-3</v>
      </c>
      <c r="AC53" s="4">
        <v>1.9815973474352567E-3</v>
      </c>
      <c r="AD53" s="4">
        <v>2.2216080819009499E-3</v>
      </c>
      <c r="AE53" s="4">
        <v>3.6554451284540519E-3</v>
      </c>
      <c r="AF53" s="4">
        <v>1.5041500341057344E-3</v>
      </c>
      <c r="AG53" s="4">
        <v>1.419091096604478E-3</v>
      </c>
      <c r="AH53" s="4">
        <v>1.1740995071987538E-3</v>
      </c>
      <c r="AI53" s="4">
        <v>1.2425850434618056E-3</v>
      </c>
      <c r="AJ53" s="4">
        <v>2.4947085116594865E-3</v>
      </c>
      <c r="AK53" s="4">
        <v>6.5963539181522306E-4</v>
      </c>
      <c r="AL53" s="4">
        <v>1.6251655616566177E-3</v>
      </c>
      <c r="AM53" s="4">
        <v>9.0018697789852136E-4</v>
      </c>
      <c r="AN53" s="4">
        <v>6.7416129363494627E-4</v>
      </c>
      <c r="AO53" s="4">
        <v>6.1061637901397593E-4</v>
      </c>
      <c r="AP53" s="4">
        <v>1.5447510769586508E-3</v>
      </c>
      <c r="AQ53" s="4">
        <v>2.0035556497078021E-3</v>
      </c>
      <c r="AR53" s="4">
        <v>1.8562363465498756E-3</v>
      </c>
      <c r="AS53" s="4">
        <v>1.9505969621771047E-3</v>
      </c>
      <c r="AT53" s="4">
        <v>1.3335586534036373E-3</v>
      </c>
      <c r="AU53" s="4">
        <v>1.4684030257934279E-4</v>
      </c>
      <c r="AV53" s="4">
        <v>2.0072624328721701E-3</v>
      </c>
      <c r="AW53" s="4">
        <v>3.0768989651911976E-3</v>
      </c>
      <c r="AX53" s="4">
        <v>2.2335254764116893E-3</v>
      </c>
      <c r="AY53" s="4">
        <v>3.5453437567814759E-3</v>
      </c>
      <c r="AZ53" s="4">
        <v>2.6905630741250099E-3</v>
      </c>
      <c r="BA53" s="4">
        <v>-1</v>
      </c>
      <c r="BB53" s="4">
        <v>7.4486248986933273E-3</v>
      </c>
      <c r="BC53" s="4">
        <v>4.2260643477648645E-3</v>
      </c>
      <c r="BD53" s="4">
        <v>5.1468473917934653E-3</v>
      </c>
      <c r="BE53" s="4">
        <v>3.6999198638879181E-3</v>
      </c>
      <c r="BF53" s="4">
        <v>1.3071326968569271E-3</v>
      </c>
      <c r="BG53" s="4">
        <v>1.9286778392095809E-3</v>
      </c>
      <c r="BH53" s="4">
        <v>1.7902682912226593E-3</v>
      </c>
      <c r="BI53" s="4">
        <v>6.571444160587683E-4</v>
      </c>
      <c r="BJ53" s="4">
        <v>2.4581298848070114E-3</v>
      </c>
      <c r="BK53" s="4">
        <v>2.4986418453991524E-3</v>
      </c>
      <c r="BL53" s="4">
        <v>1.4279104196614611E-3</v>
      </c>
      <c r="BM53" s="4">
        <v>2.4480383286280775E-3</v>
      </c>
      <c r="BN53" s="4">
        <v>8.7358554998877888E-4</v>
      </c>
      <c r="BO53" s="4">
        <v>6.0144430924539093E-4</v>
      </c>
      <c r="BP53" s="4">
        <v>1.3562972567033077E-3</v>
      </c>
      <c r="BQ53" s="4">
        <v>1.0517984566650429E-3</v>
      </c>
      <c r="BR53" s="4">
        <v>1.3238717356412683E-3</v>
      </c>
      <c r="BS53" s="4">
        <v>1.49838904880728E-3</v>
      </c>
      <c r="BT53" s="4">
        <v>1.1402916793255133E-3</v>
      </c>
      <c r="BU53" s="4">
        <v>2.90692411153259E-3</v>
      </c>
      <c r="BV53" s="4">
        <v>8.4029293315399881E-4</v>
      </c>
      <c r="BW53" s="4">
        <v>2.4942956843677869E-3</v>
      </c>
      <c r="BX53" s="4">
        <v>1.366229881029049E-3</v>
      </c>
      <c r="BY53" s="4">
        <v>4.5088658069205077E-4</v>
      </c>
      <c r="BZ53" s="4">
        <v>1.3701752609565155E-3</v>
      </c>
      <c r="CA53" s="4">
        <v>4.6035605480837234E-4</v>
      </c>
      <c r="CB53" s="4">
        <v>9.087327790103831E-4</v>
      </c>
      <c r="CC53" s="4">
        <v>5.8751969811321686E-4</v>
      </c>
      <c r="CD53" s="4">
        <v>8.4573288607135103E-4</v>
      </c>
      <c r="CE53" s="4">
        <v>1.2882822073251551E-3</v>
      </c>
      <c r="CF53" s="4">
        <v>1.1822146295188156E-3</v>
      </c>
      <c r="CG53" s="4">
        <v>8.4327288202676982E-4</v>
      </c>
      <c r="CH53" s="4">
        <v>9.7985901556430876E-4</v>
      </c>
      <c r="CI53" s="4">
        <v>5.8259664947028745E-4</v>
      </c>
      <c r="CJ53" s="4">
        <v>1.4124001184498487E-3</v>
      </c>
      <c r="CK53" s="4">
        <v>1.6540713502301433E-3</v>
      </c>
      <c r="CL53" s="4">
        <v>5.118076337402805E-4</v>
      </c>
      <c r="CM53" s="4">
        <v>1.5103751914727784E-3</v>
      </c>
      <c r="CN53" s="4">
        <v>1.381025918114153E-3</v>
      </c>
      <c r="CO53" s="4">
        <v>6.101570359206181E-3</v>
      </c>
      <c r="CP53" s="4">
        <v>3.3647659958189685E-3</v>
      </c>
      <c r="CQ53" s="4">
        <v>1.6711389793689282E-3</v>
      </c>
      <c r="CR53" s="4">
        <v>6.8953969809218809E-4</v>
      </c>
      <c r="CS53" s="4">
        <v>1.24688377854825E-3</v>
      </c>
      <c r="CT53" s="4">
        <v>8.5319274736720839E-4</v>
      </c>
      <c r="CU53" s="4">
        <v>5.6616018410169571E-4</v>
      </c>
      <c r="CV53" s="4">
        <v>1.7674667701809079E-3</v>
      </c>
      <c r="CW53" s="4">
        <v>7.8143054790502577E-4</v>
      </c>
      <c r="CX53" s="4">
        <v>1.1719395486007719E-3</v>
      </c>
      <c r="CY53" s="4">
        <v>2.5344473556095535E-3</v>
      </c>
      <c r="CZ53" s="4">
        <v>1.8273448283929704E-3</v>
      </c>
    </row>
    <row r="54" spans="1:104" x14ac:dyDescent="0.55000000000000004">
      <c r="A54" s="3" t="s">
        <v>165</v>
      </c>
      <c r="B54" s="4">
        <v>7.9278285716171647E-3</v>
      </c>
      <c r="C54" s="4">
        <v>7.2205656055097768E-3</v>
      </c>
      <c r="D54" s="4">
        <v>1.0246831485726034E-2</v>
      </c>
      <c r="E54" s="4">
        <v>2.2661777202357021E-2</v>
      </c>
      <c r="F54" s="4">
        <v>0.11918899777357592</v>
      </c>
      <c r="G54" s="4">
        <v>4.1206162944074269E-3</v>
      </c>
      <c r="H54" s="4">
        <v>3.0205149473013452E-3</v>
      </c>
      <c r="I54" s="4">
        <v>1.2122510633756273E-2</v>
      </c>
      <c r="J54" s="4">
        <v>6.9665085223548267E-3</v>
      </c>
      <c r="K54" s="4">
        <v>1.2058892930160754E-2</v>
      </c>
      <c r="L54" s="4">
        <v>5.7501311633699637E-3</v>
      </c>
      <c r="M54" s="4">
        <v>1.115856808974084E-2</v>
      </c>
      <c r="N54" s="4">
        <v>7.7376727263816128E-2</v>
      </c>
      <c r="O54" s="4">
        <v>4.0428866682350045E-3</v>
      </c>
      <c r="P54" s="4">
        <v>1.8222839034935042E-2</v>
      </c>
      <c r="Q54" s="4">
        <v>4.4251397176008268E-2</v>
      </c>
      <c r="R54" s="4">
        <v>5.8123005461825639E-2</v>
      </c>
      <c r="S54" s="4">
        <v>7.9654835349409637E-3</v>
      </c>
      <c r="T54" s="4">
        <v>4.5085848191466632E-3</v>
      </c>
      <c r="U54" s="4">
        <v>2.5651587869960295E-2</v>
      </c>
      <c r="V54" s="4">
        <v>1.6178708636542357E-2</v>
      </c>
      <c r="W54" s="4">
        <v>1.7963656161576927E-2</v>
      </c>
      <c r="X54" s="4">
        <v>8.9104960399527186E-3</v>
      </c>
      <c r="Y54" s="4">
        <v>7.0553789872247578E-3</v>
      </c>
      <c r="Z54" s="4">
        <v>1.2912193670214428E-2</v>
      </c>
      <c r="AA54" s="4">
        <v>5.8631957845658195E-2</v>
      </c>
      <c r="AB54" s="4">
        <v>2.4807786632778765E-2</v>
      </c>
      <c r="AC54" s="4">
        <v>2.994911913655917E-2</v>
      </c>
      <c r="AD54" s="4">
        <v>2.1862416264182182E-2</v>
      </c>
      <c r="AE54" s="4">
        <v>3.1666913867733168E-2</v>
      </c>
      <c r="AF54" s="4">
        <v>3.3193788125917005E-3</v>
      </c>
      <c r="AG54" s="4">
        <v>7.9454422517657129E-3</v>
      </c>
      <c r="AH54" s="4">
        <v>1.1198673154456815E-2</v>
      </c>
      <c r="AI54" s="4">
        <v>6.1455721598477057E-2</v>
      </c>
      <c r="AJ54" s="4">
        <v>0.10975926232934685</v>
      </c>
      <c r="AK54" s="4">
        <v>2.2687761781007448E-3</v>
      </c>
      <c r="AL54" s="4">
        <v>8.4129054783420084E-3</v>
      </c>
      <c r="AM54" s="4">
        <v>4.0109344536058428E-3</v>
      </c>
      <c r="AN54" s="4">
        <v>2.6888729145345415E-3</v>
      </c>
      <c r="AO54" s="4">
        <v>2.2359101921122907E-3</v>
      </c>
      <c r="AP54" s="4">
        <v>8.6257486129834478E-3</v>
      </c>
      <c r="AQ54" s="4">
        <v>1.2086677628105943E-2</v>
      </c>
      <c r="AR54" s="4">
        <v>1.1882112005349827E-2</v>
      </c>
      <c r="AS54" s="4">
        <v>1.3841643632823067E-2</v>
      </c>
      <c r="AT54" s="4">
        <v>5.79580948537484E-3</v>
      </c>
      <c r="AU54" s="4">
        <v>3.5904847718354316E-4</v>
      </c>
      <c r="AV54" s="4">
        <v>2.443817593221655E-2</v>
      </c>
      <c r="AW54" s="4">
        <v>8.3465779821776137E-2</v>
      </c>
      <c r="AX54" s="4">
        <v>5.6394392314069348E-2</v>
      </c>
      <c r="AY54" s="4">
        <v>7.52723338239525E-2</v>
      </c>
      <c r="AZ54" s="4">
        <v>5.1341121566645991E-2</v>
      </c>
      <c r="BA54" s="4">
        <v>6.3919976590621291E-2</v>
      </c>
      <c r="BB54" s="4">
        <v>-1</v>
      </c>
      <c r="BC54" s="4">
        <v>0.18009785078375004</v>
      </c>
      <c r="BD54" s="4">
        <v>0.13163370298640875</v>
      </c>
      <c r="BE54" s="4">
        <v>7.417436157688391E-2</v>
      </c>
      <c r="BF54" s="4">
        <v>1.384660260837055E-2</v>
      </c>
      <c r="BG54" s="4">
        <v>1.5199478793410715E-2</v>
      </c>
      <c r="BH54" s="4">
        <v>2.2067527147839293E-2</v>
      </c>
      <c r="BI54" s="4">
        <v>5.2381412183017317E-3</v>
      </c>
      <c r="BJ54" s="4">
        <v>1.4169444948438316E-2</v>
      </c>
      <c r="BK54" s="4">
        <v>1.6455040464145594E-2</v>
      </c>
      <c r="BL54" s="4">
        <v>9.5130472760291823E-3</v>
      </c>
      <c r="BM54" s="4">
        <v>9.2183203838483121E-2</v>
      </c>
      <c r="BN54" s="4">
        <v>5.3049081233626427E-3</v>
      </c>
      <c r="BO54" s="4">
        <v>3.0684333446827209E-3</v>
      </c>
      <c r="BP54" s="4">
        <v>2.2582655470326764E-2</v>
      </c>
      <c r="BQ54" s="4">
        <v>7.8007146925311776E-3</v>
      </c>
      <c r="BR54" s="4">
        <v>7.387796942771383E-3</v>
      </c>
      <c r="BS54" s="4">
        <v>4.2565451341840038E-3</v>
      </c>
      <c r="BT54" s="4">
        <v>8.2133213527288036E-3</v>
      </c>
      <c r="BU54" s="4">
        <v>2.5495614028832179E-2</v>
      </c>
      <c r="BV54" s="4">
        <v>3.0968555808709524E-3</v>
      </c>
      <c r="BW54" s="4">
        <v>2.9214496504662336E-2</v>
      </c>
      <c r="BX54" s="4">
        <v>8.6703227447461357E-3</v>
      </c>
      <c r="BY54" s="4">
        <v>2.5330593447441411E-3</v>
      </c>
      <c r="BZ54" s="4">
        <v>9.6307020222425113E-3</v>
      </c>
      <c r="CA54" s="4">
        <v>1.5325671036271456E-3</v>
      </c>
      <c r="CB54" s="4">
        <v>1.975583229767841E-3</v>
      </c>
      <c r="CC54" s="4">
        <v>1.7253477900976667E-3</v>
      </c>
      <c r="CD54" s="4">
        <v>3.1768136392847628E-3</v>
      </c>
      <c r="CE54" s="4">
        <v>5.4041733958679668E-3</v>
      </c>
      <c r="CF54" s="4">
        <v>3.1424921276186923E-3</v>
      </c>
      <c r="CG54" s="4">
        <v>2.7265457311005038E-3</v>
      </c>
      <c r="CH54" s="4">
        <v>3.6223065416726846E-3</v>
      </c>
      <c r="CI54" s="4">
        <v>9.5783760140315971E-4</v>
      </c>
      <c r="CJ54" s="4">
        <v>2.2839980069587454E-3</v>
      </c>
      <c r="CK54" s="4">
        <v>4.7247469948569079E-3</v>
      </c>
      <c r="CL54" s="4">
        <v>1.4812249019217538E-3</v>
      </c>
      <c r="CM54" s="4">
        <v>6.4137209585153213E-3</v>
      </c>
      <c r="CN54" s="4">
        <v>5.4548342211288387E-3</v>
      </c>
      <c r="CO54" s="4">
        <v>0.11165450796513959</v>
      </c>
      <c r="CP54" s="4">
        <v>4.7619729084184305E-2</v>
      </c>
      <c r="CQ54" s="4">
        <v>5.4788591412429227E-3</v>
      </c>
      <c r="CR54" s="4">
        <v>2.8186580746236436E-3</v>
      </c>
      <c r="CS54" s="4">
        <v>7.5575457597971112E-3</v>
      </c>
      <c r="CT54" s="4">
        <v>2.7007692959332653E-3</v>
      </c>
      <c r="CU54" s="4">
        <v>1.7669766653225579E-3</v>
      </c>
      <c r="CV54" s="4">
        <v>6.077206123870753E-3</v>
      </c>
      <c r="CW54" s="4">
        <v>2.5781652039000599E-3</v>
      </c>
      <c r="CX54" s="4">
        <v>4.3210295296260241E-3</v>
      </c>
      <c r="CY54" s="4">
        <v>1.9185873962229587E-2</v>
      </c>
      <c r="CZ54" s="4">
        <v>1.325864129665516E-2</v>
      </c>
    </row>
    <row r="55" spans="1:104" x14ac:dyDescent="0.55000000000000004">
      <c r="A55" s="3" t="s">
        <v>166</v>
      </c>
      <c r="B55" s="4">
        <v>2.3956374401237841E-3</v>
      </c>
      <c r="C55" s="4">
        <v>4.0593400073771838E-3</v>
      </c>
      <c r="D55" s="4">
        <v>4.072817721788911E-3</v>
      </c>
      <c r="E55" s="4">
        <v>9.7723080436658439E-3</v>
      </c>
      <c r="F55" s="4">
        <v>5.1273206220454774E-2</v>
      </c>
      <c r="G55" s="4">
        <v>2.337940091672347E-3</v>
      </c>
      <c r="H55" s="4">
        <v>1.3137687951201491E-3</v>
      </c>
      <c r="I55" s="4">
        <v>8.7590516116829234E-3</v>
      </c>
      <c r="J55" s="4">
        <v>4.3308900084802768E-3</v>
      </c>
      <c r="K55" s="4">
        <v>7.5624352423662965E-3</v>
      </c>
      <c r="L55" s="4">
        <v>2.9717024994190175E-3</v>
      </c>
      <c r="M55" s="4">
        <v>6.8806690311292214E-3</v>
      </c>
      <c r="N55" s="4">
        <v>5.6267753776338691E-2</v>
      </c>
      <c r="O55" s="4">
        <v>3.1070502669333856E-3</v>
      </c>
      <c r="P55" s="4">
        <v>1.4255925403767621E-2</v>
      </c>
      <c r="Q55" s="4">
        <v>1.9604499877715592E-2</v>
      </c>
      <c r="R55" s="4">
        <v>3.2279350670240473E-2</v>
      </c>
      <c r="S55" s="4">
        <v>3.8222452005693768E-3</v>
      </c>
      <c r="T55" s="4">
        <v>2.3696062414712065E-3</v>
      </c>
      <c r="U55" s="4">
        <v>2.2555933379045164E-2</v>
      </c>
      <c r="V55" s="4">
        <v>8.5199516103157871E-3</v>
      </c>
      <c r="W55" s="4">
        <v>1.2492886689514345E-2</v>
      </c>
      <c r="X55" s="4">
        <v>6.3723334287111525E-3</v>
      </c>
      <c r="Y55" s="4">
        <v>3.5909639393727284E-3</v>
      </c>
      <c r="Z55" s="4">
        <v>9.4161540983566643E-3</v>
      </c>
      <c r="AA55" s="4">
        <v>5.9129298432604484E-2</v>
      </c>
      <c r="AB55" s="4">
        <v>1.7880437218968166E-2</v>
      </c>
      <c r="AC55" s="4">
        <v>2.5831690201625263E-2</v>
      </c>
      <c r="AD55" s="4">
        <v>1.571548722282284E-2</v>
      </c>
      <c r="AE55" s="4">
        <v>1.2474995845855989E-2</v>
      </c>
      <c r="AF55" s="4">
        <v>1.6171917744629948E-3</v>
      </c>
      <c r="AG55" s="4">
        <v>5.5034821153263341E-3</v>
      </c>
      <c r="AH55" s="4">
        <v>5.3085935713559108E-3</v>
      </c>
      <c r="AI55" s="4">
        <v>3.7485369231443612E-2</v>
      </c>
      <c r="AJ55" s="4">
        <v>5.3803150190816593E-2</v>
      </c>
      <c r="AK55" s="4">
        <v>1.5974198840113443E-3</v>
      </c>
      <c r="AL55" s="4">
        <v>6.4624440662339631E-3</v>
      </c>
      <c r="AM55" s="4">
        <v>2.311511005306981E-3</v>
      </c>
      <c r="AN55" s="4">
        <v>1.5840580367516039E-3</v>
      </c>
      <c r="AO55" s="4">
        <v>1.1333090235109678E-3</v>
      </c>
      <c r="AP55" s="4">
        <v>5.4795386346882776E-3</v>
      </c>
      <c r="AQ55" s="4">
        <v>8.6571251016389836E-3</v>
      </c>
      <c r="AR55" s="4">
        <v>6.6272314826773329E-3</v>
      </c>
      <c r="AS55" s="4">
        <v>9.1263375404645707E-3</v>
      </c>
      <c r="AT55" s="4">
        <v>3.4767855221833443E-3</v>
      </c>
      <c r="AU55" s="4">
        <v>2.4876440111692017E-4</v>
      </c>
      <c r="AV55" s="4">
        <v>7.8743456738217775E-3</v>
      </c>
      <c r="AW55" s="4">
        <v>1.9545928551921481E-2</v>
      </c>
      <c r="AX55" s="4">
        <v>2.1650039986444002E-2</v>
      </c>
      <c r="AY55" s="4">
        <v>5.7776923691120453E-2</v>
      </c>
      <c r="AZ55" s="4">
        <v>3.1122668224400012E-2</v>
      </c>
      <c r="BA55" s="4">
        <v>2.3640355087419546E-2</v>
      </c>
      <c r="BB55" s="4">
        <v>0.13154343782712577</v>
      </c>
      <c r="BC55" s="4">
        <v>-1</v>
      </c>
      <c r="BD55" s="4">
        <v>5.7790532478879893E-2</v>
      </c>
      <c r="BE55" s="4">
        <v>4.4540182848526469E-2</v>
      </c>
      <c r="BF55" s="4">
        <v>3.5189276673805747E-3</v>
      </c>
      <c r="BG55" s="4">
        <v>6.3353563795552894E-3</v>
      </c>
      <c r="BH55" s="4">
        <v>1.8128254291180566E-2</v>
      </c>
      <c r="BI55" s="4">
        <v>3.6204095204183757E-3</v>
      </c>
      <c r="BJ55" s="4">
        <v>1.1947695039763645E-2</v>
      </c>
      <c r="BK55" s="4">
        <v>1.0354274764779242E-2</v>
      </c>
      <c r="BL55" s="4">
        <v>5.6040168211461388E-3</v>
      </c>
      <c r="BM55" s="4">
        <v>4.2555260682326755E-2</v>
      </c>
      <c r="BN55" s="4">
        <v>2.3650531164932992E-3</v>
      </c>
      <c r="BO55" s="4">
        <v>1.3200706064337474E-3</v>
      </c>
      <c r="BP55" s="4">
        <v>1.8624197129609506E-2</v>
      </c>
      <c r="BQ55" s="4">
        <v>3.3105883693227535E-3</v>
      </c>
      <c r="BR55" s="4">
        <v>4.5400116153065748E-3</v>
      </c>
      <c r="BS55" s="4">
        <v>1.6908272272833605E-3</v>
      </c>
      <c r="BT55" s="4">
        <v>6.1164562524385208E-3</v>
      </c>
      <c r="BU55" s="4">
        <v>1.4970236716576964E-2</v>
      </c>
      <c r="BV55" s="4">
        <v>1.8582293873500091E-3</v>
      </c>
      <c r="BW55" s="4">
        <v>1.4142942940218787E-2</v>
      </c>
      <c r="BX55" s="4">
        <v>3.8168519524097804E-3</v>
      </c>
      <c r="BY55" s="4">
        <v>1.2733245358230155E-3</v>
      </c>
      <c r="BZ55" s="4">
        <v>5.2447031959742887E-3</v>
      </c>
      <c r="CA55" s="4">
        <v>8.4264745498274752E-4</v>
      </c>
      <c r="CB55" s="4">
        <v>9.4109032609885517E-4</v>
      </c>
      <c r="CC55" s="4">
        <v>8.887198659979249E-4</v>
      </c>
      <c r="CD55" s="4">
        <v>1.3978891247972457E-3</v>
      </c>
      <c r="CE55" s="4">
        <v>2.52668039464867E-3</v>
      </c>
      <c r="CF55" s="4">
        <v>1.3974572153825288E-3</v>
      </c>
      <c r="CG55" s="4">
        <v>1.8372869338523976E-3</v>
      </c>
      <c r="CH55" s="4">
        <v>2.0859095487150889E-3</v>
      </c>
      <c r="CI55" s="4">
        <v>4.0019056151450945E-4</v>
      </c>
      <c r="CJ55" s="4">
        <v>1.3214981520678708E-3</v>
      </c>
      <c r="CK55" s="4">
        <v>2.4044338436702809E-3</v>
      </c>
      <c r="CL55" s="4">
        <v>9.2023046068269757E-4</v>
      </c>
      <c r="CM55" s="4">
        <v>4.6894485910609525E-3</v>
      </c>
      <c r="CN55" s="4">
        <v>2.8923115743961403E-3</v>
      </c>
      <c r="CO55" s="4">
        <v>4.7427987450430399E-2</v>
      </c>
      <c r="CP55" s="4">
        <v>2.2998101597318018E-2</v>
      </c>
      <c r="CQ55" s="4">
        <v>3.2469713336208544E-3</v>
      </c>
      <c r="CR55" s="4">
        <v>8.9099588663766856E-4</v>
      </c>
      <c r="CS55" s="4">
        <v>2.4809703853825166E-3</v>
      </c>
      <c r="CT55" s="4">
        <v>8.593175912803945E-4</v>
      </c>
      <c r="CU55" s="4">
        <v>6.7762383303840911E-4</v>
      </c>
      <c r="CV55" s="4">
        <v>1.991901654254712E-3</v>
      </c>
      <c r="CW55" s="4">
        <v>6.5237429016204093E-4</v>
      </c>
      <c r="CX55" s="4">
        <v>1.4873336679425218E-3</v>
      </c>
      <c r="CY55" s="4">
        <v>6.5192186740828835E-3</v>
      </c>
      <c r="CZ55" s="4">
        <v>5.1967775280510557E-3</v>
      </c>
    </row>
    <row r="56" spans="1:104" x14ac:dyDescent="0.55000000000000004">
      <c r="A56" s="3" t="s">
        <v>167</v>
      </c>
      <c r="B56" s="4">
        <v>2.2398523137426431E-3</v>
      </c>
      <c r="C56" s="4">
        <v>2.0900043031751355E-3</v>
      </c>
      <c r="D56" s="4">
        <v>2.0623940700103122E-3</v>
      </c>
      <c r="E56" s="4">
        <v>4.3675789080497643E-3</v>
      </c>
      <c r="F56" s="4">
        <v>1.3473275784822452E-2</v>
      </c>
      <c r="G56" s="4">
        <v>1.8943874042603708E-3</v>
      </c>
      <c r="H56" s="4">
        <v>1.3246374270743876E-3</v>
      </c>
      <c r="I56" s="4">
        <v>3.3073816662244344E-3</v>
      </c>
      <c r="J56" s="4">
        <v>3.9923325059322643E-3</v>
      </c>
      <c r="K56" s="4">
        <v>6.2997801326537218E-3</v>
      </c>
      <c r="L56" s="4">
        <v>2.908012541516263E-3</v>
      </c>
      <c r="M56" s="4">
        <v>5.4482539881486585E-3</v>
      </c>
      <c r="N56" s="4">
        <v>1.4710596465586723E-2</v>
      </c>
      <c r="O56" s="4">
        <v>1.2898681080964732E-3</v>
      </c>
      <c r="P56" s="4">
        <v>2.8321248833303981E-3</v>
      </c>
      <c r="Q56" s="4">
        <v>1.347462277902799E-2</v>
      </c>
      <c r="R56" s="4">
        <v>1.3542508552697266E-2</v>
      </c>
      <c r="S56" s="4">
        <v>2.6615151606556417E-3</v>
      </c>
      <c r="T56" s="4">
        <v>1.4229993780074314E-3</v>
      </c>
      <c r="U56" s="4">
        <v>7.9542699034934935E-3</v>
      </c>
      <c r="V56" s="4">
        <v>6.9237149087038007E-3</v>
      </c>
      <c r="W56" s="4">
        <v>6.8276952679021865E-3</v>
      </c>
      <c r="X56" s="4">
        <v>2.2985088747061468E-3</v>
      </c>
      <c r="Y56" s="4">
        <v>1.8538822220981589E-3</v>
      </c>
      <c r="Z56" s="4">
        <v>4.1193072914621201E-3</v>
      </c>
      <c r="AA56" s="4">
        <v>2.1746041650941836E-2</v>
      </c>
      <c r="AB56" s="4">
        <v>1.183602493382733E-2</v>
      </c>
      <c r="AC56" s="4">
        <v>1.2041873484651265E-2</v>
      </c>
      <c r="AD56" s="4">
        <v>7.6240965812668223E-3</v>
      </c>
      <c r="AE56" s="4">
        <v>1.2662684529247285E-2</v>
      </c>
      <c r="AF56" s="4">
        <v>1.0513369375679861E-3</v>
      </c>
      <c r="AG56" s="4">
        <v>3.0643596348223843E-3</v>
      </c>
      <c r="AH56" s="4">
        <v>2.5493034391168914E-3</v>
      </c>
      <c r="AI56" s="4">
        <v>1.5386080771183371E-2</v>
      </c>
      <c r="AJ56" s="4">
        <v>3.0798969820082532E-2</v>
      </c>
      <c r="AK56" s="4">
        <v>7.6725699288904866E-4</v>
      </c>
      <c r="AL56" s="4">
        <v>2.6186032521480765E-3</v>
      </c>
      <c r="AM56" s="4">
        <v>1.4117589359923916E-3</v>
      </c>
      <c r="AN56" s="4">
        <v>1.0000325650542164E-3</v>
      </c>
      <c r="AO56" s="4">
        <v>8.917977733046516E-4</v>
      </c>
      <c r="AP56" s="4">
        <v>4.263749275655258E-3</v>
      </c>
      <c r="AQ56" s="4">
        <v>6.4194638217425016E-3</v>
      </c>
      <c r="AR56" s="4">
        <v>5.1270110861655746E-3</v>
      </c>
      <c r="AS56" s="4">
        <v>6.5858732124066564E-3</v>
      </c>
      <c r="AT56" s="4">
        <v>1.7204567281143863E-3</v>
      </c>
      <c r="AU56" s="4">
        <v>1.9169656618226786E-4</v>
      </c>
      <c r="AV56" s="4">
        <v>3.5870408462425961E-3</v>
      </c>
      <c r="AW56" s="4">
        <v>3.1469255609112685E-2</v>
      </c>
      <c r="AX56" s="4">
        <v>1.8675920831381247E-2</v>
      </c>
      <c r="AY56" s="4">
        <v>2.488029365054421E-2</v>
      </c>
      <c r="AZ56" s="4">
        <v>2.0447264977590227E-2</v>
      </c>
      <c r="BA56" s="4">
        <v>1.7995612982822103E-2</v>
      </c>
      <c r="BB56" s="4">
        <v>5.8243070622958228E-2</v>
      </c>
      <c r="BC56" s="4">
        <v>4.1419503651028498E-2</v>
      </c>
      <c r="BD56" s="4">
        <v>-1</v>
      </c>
      <c r="BE56" s="4">
        <v>3.0854331619238298E-2</v>
      </c>
      <c r="BF56" s="4">
        <v>3.6808029885602492E-3</v>
      </c>
      <c r="BG56" s="4">
        <v>4.8779775427192683E-3</v>
      </c>
      <c r="BH56" s="4">
        <v>7.9493132862750865E-3</v>
      </c>
      <c r="BI56" s="4">
        <v>1.7831044353359259E-3</v>
      </c>
      <c r="BJ56" s="4">
        <v>4.8319391480082701E-3</v>
      </c>
      <c r="BK56" s="4">
        <v>5.3610606602065699E-3</v>
      </c>
      <c r="BL56" s="4">
        <v>3.4424895583203049E-3</v>
      </c>
      <c r="BM56" s="4">
        <v>1.7204512947171784E-2</v>
      </c>
      <c r="BN56" s="4">
        <v>2.1583128368575324E-3</v>
      </c>
      <c r="BO56" s="4">
        <v>1.2105261786651627E-3</v>
      </c>
      <c r="BP56" s="4">
        <v>1.0056024699901443E-2</v>
      </c>
      <c r="BQ56" s="4">
        <v>3.0530121389870267E-3</v>
      </c>
      <c r="BR56" s="4">
        <v>2.0346240644924136E-3</v>
      </c>
      <c r="BS56" s="4">
        <v>1.4299786674740475E-3</v>
      </c>
      <c r="BT56" s="4">
        <v>1.814194672382257E-3</v>
      </c>
      <c r="BU56" s="4">
        <v>6.852120314093108E-3</v>
      </c>
      <c r="BV56" s="4">
        <v>1.0300758955038456E-3</v>
      </c>
      <c r="BW56" s="4">
        <v>1.3450978032129957E-2</v>
      </c>
      <c r="BX56" s="4">
        <v>2.6107429917853436E-3</v>
      </c>
      <c r="BY56" s="4">
        <v>6.7905434439096009E-4</v>
      </c>
      <c r="BZ56" s="4">
        <v>1.9710163167032048E-3</v>
      </c>
      <c r="CA56" s="4">
        <v>4.6628664563126438E-4</v>
      </c>
      <c r="CB56" s="4">
        <v>7.7064768010513373E-4</v>
      </c>
      <c r="CC56" s="4">
        <v>6.6827169169151408E-4</v>
      </c>
      <c r="CD56" s="4">
        <v>1.3658598859505209E-3</v>
      </c>
      <c r="CE56" s="4">
        <v>2.0195398176030854E-3</v>
      </c>
      <c r="CF56" s="4">
        <v>1.6598232832648694E-3</v>
      </c>
      <c r="CG56" s="4">
        <v>1.4646644061831623E-3</v>
      </c>
      <c r="CH56" s="4">
        <v>1.6001570819695911E-3</v>
      </c>
      <c r="CI56" s="4">
        <v>3.2706989043317076E-4</v>
      </c>
      <c r="CJ56" s="4">
        <v>6.9188605335135844E-4</v>
      </c>
      <c r="CK56" s="4">
        <v>1.7166959545463812E-3</v>
      </c>
      <c r="CL56" s="4">
        <v>4.8058201305898349E-4</v>
      </c>
      <c r="CM56" s="4">
        <v>2.4515766724957427E-3</v>
      </c>
      <c r="CN56" s="4">
        <v>2.5125008599331975E-3</v>
      </c>
      <c r="CO56" s="4">
        <v>2.248374178994474E-2</v>
      </c>
      <c r="CP56" s="4">
        <v>1.397117877230041E-2</v>
      </c>
      <c r="CQ56" s="4">
        <v>1.4611401764152219E-3</v>
      </c>
      <c r="CR56" s="4">
        <v>1.0245428323342274E-3</v>
      </c>
      <c r="CS56" s="4">
        <v>4.2941276607175805E-3</v>
      </c>
      <c r="CT56" s="4">
        <v>9.6346711399055384E-4</v>
      </c>
      <c r="CU56" s="4">
        <v>7.127965031260337E-4</v>
      </c>
      <c r="CV56" s="4">
        <v>2.0221337302880108E-3</v>
      </c>
      <c r="CW56" s="4">
        <v>8.4119382291048873E-4</v>
      </c>
      <c r="CX56" s="4">
        <v>2.0162690229156097E-3</v>
      </c>
      <c r="CY56" s="4">
        <v>3.7902217777668543E-3</v>
      </c>
      <c r="CZ56" s="4">
        <v>6.253731296880693E-3</v>
      </c>
    </row>
    <row r="57" spans="1:104" x14ac:dyDescent="0.55000000000000004">
      <c r="A57" s="3" t="s">
        <v>168</v>
      </c>
      <c r="B57" s="4">
        <v>0</v>
      </c>
      <c r="C57" s="4">
        <v>0</v>
      </c>
      <c r="D57" s="4">
        <v>0</v>
      </c>
      <c r="E57" s="4">
        <v>0</v>
      </c>
      <c r="F57" s="4">
        <v>0</v>
      </c>
      <c r="G57" s="4">
        <v>0</v>
      </c>
      <c r="H57" s="4">
        <v>0</v>
      </c>
      <c r="I57" s="4">
        <v>0</v>
      </c>
      <c r="J57" s="4">
        <v>0</v>
      </c>
      <c r="K57" s="4">
        <v>0</v>
      </c>
      <c r="L57" s="4">
        <v>0</v>
      </c>
      <c r="M57" s="4">
        <v>0</v>
      </c>
      <c r="N57" s="4">
        <v>0</v>
      </c>
      <c r="O57" s="4">
        <v>0</v>
      </c>
      <c r="P57" s="4">
        <v>0</v>
      </c>
      <c r="Q57" s="4">
        <v>0</v>
      </c>
      <c r="R57" s="4">
        <v>0</v>
      </c>
      <c r="S57" s="4">
        <v>0</v>
      </c>
      <c r="T57" s="4">
        <v>0</v>
      </c>
      <c r="U57" s="4">
        <v>0</v>
      </c>
      <c r="V57" s="4">
        <v>0</v>
      </c>
      <c r="W57" s="4">
        <v>0</v>
      </c>
      <c r="X57" s="4">
        <v>0</v>
      </c>
      <c r="Y57" s="4">
        <v>0</v>
      </c>
      <c r="Z57" s="4">
        <v>0</v>
      </c>
      <c r="AA57" s="4">
        <v>0</v>
      </c>
      <c r="AB57" s="4">
        <v>0</v>
      </c>
      <c r="AC57" s="4">
        <v>0</v>
      </c>
      <c r="AD57" s="4">
        <v>0</v>
      </c>
      <c r="AE57" s="4">
        <v>0</v>
      </c>
      <c r="AF57" s="4">
        <v>0</v>
      </c>
      <c r="AG57" s="4">
        <v>0</v>
      </c>
      <c r="AH57" s="4">
        <v>0</v>
      </c>
      <c r="AI57" s="4">
        <v>0</v>
      </c>
      <c r="AJ57" s="4">
        <v>0</v>
      </c>
      <c r="AK57" s="4">
        <v>0</v>
      </c>
      <c r="AL57" s="4">
        <v>0</v>
      </c>
      <c r="AM57" s="4">
        <v>0</v>
      </c>
      <c r="AN57" s="4">
        <v>0</v>
      </c>
      <c r="AO57" s="4">
        <v>0</v>
      </c>
      <c r="AP57" s="4">
        <v>0</v>
      </c>
      <c r="AQ57" s="4">
        <v>0</v>
      </c>
      <c r="AR57" s="4">
        <v>0</v>
      </c>
      <c r="AS57" s="4">
        <v>0</v>
      </c>
      <c r="AT57" s="4">
        <v>0</v>
      </c>
      <c r="AU57" s="4">
        <v>0</v>
      </c>
      <c r="AV57" s="4">
        <v>0</v>
      </c>
      <c r="AW57" s="4">
        <v>0</v>
      </c>
      <c r="AX57" s="4">
        <v>0</v>
      </c>
      <c r="AY57" s="4">
        <v>0</v>
      </c>
      <c r="AZ57" s="4">
        <v>0</v>
      </c>
      <c r="BA57" s="4">
        <v>0</v>
      </c>
      <c r="BB57" s="4">
        <v>0</v>
      </c>
      <c r="BC57" s="4">
        <v>0</v>
      </c>
      <c r="BD57" s="4">
        <v>0</v>
      </c>
      <c r="BE57" s="4">
        <v>-1</v>
      </c>
      <c r="BF57" s="4">
        <v>0</v>
      </c>
      <c r="BG57" s="4">
        <v>0</v>
      </c>
      <c r="BH57" s="4">
        <v>0</v>
      </c>
      <c r="BI57" s="4">
        <v>0</v>
      </c>
      <c r="BJ57" s="4">
        <v>0</v>
      </c>
      <c r="BK57" s="4">
        <v>0</v>
      </c>
      <c r="BL57" s="4">
        <v>0</v>
      </c>
      <c r="BM57" s="4">
        <v>0</v>
      </c>
      <c r="BN57" s="4">
        <v>0</v>
      </c>
      <c r="BO57" s="4">
        <v>0</v>
      </c>
      <c r="BP57" s="4">
        <v>0</v>
      </c>
      <c r="BQ57" s="4">
        <v>0</v>
      </c>
      <c r="BR57" s="4">
        <v>0</v>
      </c>
      <c r="BS57" s="4">
        <v>0</v>
      </c>
      <c r="BT57" s="4">
        <v>0</v>
      </c>
      <c r="BU57" s="4">
        <v>0</v>
      </c>
      <c r="BV57" s="4">
        <v>0</v>
      </c>
      <c r="BW57" s="4">
        <v>0</v>
      </c>
      <c r="BX57" s="4">
        <v>0</v>
      </c>
      <c r="BY57" s="4">
        <v>0</v>
      </c>
      <c r="BZ57" s="4">
        <v>0</v>
      </c>
      <c r="CA57" s="4">
        <v>0</v>
      </c>
      <c r="CB57" s="4">
        <v>0</v>
      </c>
      <c r="CC57" s="4">
        <v>0</v>
      </c>
      <c r="CD57" s="4">
        <v>0</v>
      </c>
      <c r="CE57" s="4">
        <v>0</v>
      </c>
      <c r="CF57" s="4">
        <v>0</v>
      </c>
      <c r="CG57" s="4">
        <v>0</v>
      </c>
      <c r="CH57" s="4">
        <v>0</v>
      </c>
      <c r="CI57" s="4">
        <v>0</v>
      </c>
      <c r="CJ57" s="4">
        <v>0</v>
      </c>
      <c r="CK57" s="4">
        <v>0</v>
      </c>
      <c r="CL57" s="4">
        <v>0</v>
      </c>
      <c r="CM57" s="4">
        <v>0</v>
      </c>
      <c r="CN57" s="4">
        <v>0</v>
      </c>
      <c r="CO57" s="4">
        <v>0</v>
      </c>
      <c r="CP57" s="4">
        <v>0</v>
      </c>
      <c r="CQ57" s="4">
        <v>0</v>
      </c>
      <c r="CR57" s="4">
        <v>0</v>
      </c>
      <c r="CS57" s="4">
        <v>0</v>
      </c>
      <c r="CT57" s="4">
        <v>0</v>
      </c>
      <c r="CU57" s="4">
        <v>0</v>
      </c>
      <c r="CV57" s="4">
        <v>0</v>
      </c>
      <c r="CW57" s="4">
        <v>0</v>
      </c>
      <c r="CX57" s="4">
        <v>0</v>
      </c>
      <c r="CY57" s="4">
        <v>0</v>
      </c>
      <c r="CZ57" s="4">
        <v>0</v>
      </c>
    </row>
    <row r="58" spans="1:104" x14ac:dyDescent="0.55000000000000004">
      <c r="A58" s="3" t="s">
        <v>169</v>
      </c>
      <c r="B58" s="4">
        <v>6.5418767239580995E-3</v>
      </c>
      <c r="C58" s="4">
        <v>1.086712720084341E-2</v>
      </c>
      <c r="D58" s="4">
        <v>7.875727054969868E-3</v>
      </c>
      <c r="E58" s="4">
        <v>1.1460326933154545E-2</v>
      </c>
      <c r="F58" s="4">
        <v>6.5281861325312465E-3</v>
      </c>
      <c r="G58" s="4">
        <v>1.5489697173094736E-3</v>
      </c>
      <c r="H58" s="4">
        <v>4.0964410524038696E-3</v>
      </c>
      <c r="I58" s="4">
        <v>8.7528119414436757E-3</v>
      </c>
      <c r="J58" s="4">
        <v>7.8173085109503361E-3</v>
      </c>
      <c r="K58" s="4">
        <v>7.5438972298095628E-3</v>
      </c>
      <c r="L58" s="4">
        <v>7.5913452285830121E-3</v>
      </c>
      <c r="M58" s="4">
        <v>9.8362018451505166E-3</v>
      </c>
      <c r="N58" s="4">
        <v>5.6550452855481581E-3</v>
      </c>
      <c r="O58" s="4">
        <v>7.9418183241754241E-3</v>
      </c>
      <c r="P58" s="4">
        <v>6.2096390398385616E-3</v>
      </c>
      <c r="Q58" s="4">
        <v>1.1065945919228862E-2</v>
      </c>
      <c r="R58" s="4">
        <v>8.2596943917617269E-3</v>
      </c>
      <c r="S58" s="4">
        <v>1.1196934775299372E-2</v>
      </c>
      <c r="T58" s="4">
        <v>2.1293085587913034E-2</v>
      </c>
      <c r="U58" s="4">
        <v>1.09335606353109E-2</v>
      </c>
      <c r="V58" s="4">
        <v>1.3020599875331091E-2</v>
      </c>
      <c r="W58" s="4">
        <v>9.0625957919860528E-3</v>
      </c>
      <c r="X58" s="4">
        <v>8.4946853418788014E-3</v>
      </c>
      <c r="Y58" s="4">
        <v>7.3951531574300558E-3</v>
      </c>
      <c r="Z58" s="4">
        <v>3.0345635782402965E-2</v>
      </c>
      <c r="AA58" s="4">
        <v>7.3917215301249808E-3</v>
      </c>
      <c r="AB58" s="4">
        <v>1.3795409157291714E-2</v>
      </c>
      <c r="AC58" s="4">
        <v>1.079759407590361E-2</v>
      </c>
      <c r="AD58" s="4">
        <v>2.316452327900987E-2</v>
      </c>
      <c r="AE58" s="4">
        <v>4.3642219339766466E-3</v>
      </c>
      <c r="AF58" s="4">
        <v>4.7147083820178624E-3</v>
      </c>
      <c r="AG58" s="4">
        <v>1.324135484527191E-2</v>
      </c>
      <c r="AH58" s="4">
        <v>4.8138835646968602E-2</v>
      </c>
      <c r="AI58" s="4">
        <v>3.2881790467544206E-2</v>
      </c>
      <c r="AJ58" s="4">
        <v>1.549175194273146E-2</v>
      </c>
      <c r="AK58" s="4">
        <v>8.4470213017496902E-3</v>
      </c>
      <c r="AL58" s="4">
        <v>1.1783598780163796E-2</v>
      </c>
      <c r="AM58" s="4">
        <v>1.0395986650531651E-2</v>
      </c>
      <c r="AN58" s="4">
        <v>9.4124867180499557E-3</v>
      </c>
      <c r="AO58" s="4">
        <v>5.9219731916596748E-3</v>
      </c>
      <c r="AP58" s="4">
        <v>9.5037263302401153E-3</v>
      </c>
      <c r="AQ58" s="4">
        <v>9.005413707238806E-3</v>
      </c>
      <c r="AR58" s="4">
        <v>9.2776478455673245E-3</v>
      </c>
      <c r="AS58" s="4">
        <v>9.7750152417100094E-3</v>
      </c>
      <c r="AT58" s="4">
        <v>1.1101307552350982E-2</v>
      </c>
      <c r="AU58" s="4">
        <v>2.885673953791656E-3</v>
      </c>
      <c r="AV58" s="4">
        <v>1.5027277072547475E-2</v>
      </c>
      <c r="AW58" s="4">
        <v>3.0744291733512983E-2</v>
      </c>
      <c r="AX58" s="4">
        <v>8.8370008000531221E-3</v>
      </c>
      <c r="AY58" s="4">
        <v>4.4026540246166618E-3</v>
      </c>
      <c r="AZ58" s="4">
        <v>9.4133928348319323E-3</v>
      </c>
      <c r="BA58" s="4">
        <v>1.0555755357756729E-2</v>
      </c>
      <c r="BB58" s="4">
        <v>8.3687519227493828E-3</v>
      </c>
      <c r="BC58" s="4">
        <v>4.567773765730687E-3</v>
      </c>
      <c r="BD58" s="4">
        <v>7.5880362994421953E-3</v>
      </c>
      <c r="BE58" s="4">
        <v>7.3774659556371204E-3</v>
      </c>
      <c r="BF58" s="4">
        <v>-1</v>
      </c>
      <c r="BG58" s="4">
        <v>3.581887897813512E-2</v>
      </c>
      <c r="BH58" s="4">
        <v>1.1660826816442166E-2</v>
      </c>
      <c r="BI58" s="4">
        <v>1.4738060062652051E-2</v>
      </c>
      <c r="BJ58" s="4">
        <v>1.0063940526087885E-2</v>
      </c>
      <c r="BK58" s="4">
        <v>8.0232135069031544E-3</v>
      </c>
      <c r="BL58" s="4">
        <v>2.3348030482310652E-2</v>
      </c>
      <c r="BM58" s="4">
        <v>1.2811426366391088E-2</v>
      </c>
      <c r="BN58" s="4">
        <v>3.9472532651029804E-2</v>
      </c>
      <c r="BO58" s="4">
        <v>1.9399974354883043E-2</v>
      </c>
      <c r="BP58" s="4">
        <v>1.2291097996549951E-2</v>
      </c>
      <c r="BQ58" s="4">
        <v>1.9858816116019862E-2</v>
      </c>
      <c r="BR58" s="4">
        <v>8.4477566041092599E-3</v>
      </c>
      <c r="BS58" s="4">
        <v>6.5167756510986071E-3</v>
      </c>
      <c r="BT58" s="4">
        <v>1.0370647470296427E-2</v>
      </c>
      <c r="BU58" s="4">
        <v>1.1188180466159598E-2</v>
      </c>
      <c r="BV58" s="4">
        <v>4.4853170435819358E-3</v>
      </c>
      <c r="BW58" s="4">
        <v>1.5319886624775124E-2</v>
      </c>
      <c r="BX58" s="4">
        <v>1.6645134380270717E-2</v>
      </c>
      <c r="BY58" s="4">
        <v>1.0552127074665945E-2</v>
      </c>
      <c r="BZ58" s="4">
        <v>1.6610700531748138E-2</v>
      </c>
      <c r="CA58" s="4">
        <v>2.3548551768816464E-3</v>
      </c>
      <c r="CB58" s="4">
        <v>4.5346990099845988E-3</v>
      </c>
      <c r="CC58" s="4">
        <v>4.3468381885310176E-3</v>
      </c>
      <c r="CD58" s="4">
        <v>3.8633783523908932E-3</v>
      </c>
      <c r="CE58" s="4">
        <v>7.2240126483886528E-3</v>
      </c>
      <c r="CF58" s="4">
        <v>7.2958368041179025E-3</v>
      </c>
      <c r="CG58" s="4">
        <v>3.4924353001617742E-3</v>
      </c>
      <c r="CH58" s="4">
        <v>4.9222110681879398E-3</v>
      </c>
      <c r="CI58" s="4">
        <v>6.0191629035170014E-3</v>
      </c>
      <c r="CJ58" s="4">
        <v>2.3369005258963692E-3</v>
      </c>
      <c r="CK58" s="4">
        <v>5.1709249891829989E-3</v>
      </c>
      <c r="CL58" s="4">
        <v>2.864480304496013E-3</v>
      </c>
      <c r="CM58" s="4">
        <v>2.8731403928794535E-3</v>
      </c>
      <c r="CN58" s="4">
        <v>3.8907605918530714E-3</v>
      </c>
      <c r="CO58" s="4">
        <v>7.5411985396429456E-3</v>
      </c>
      <c r="CP58" s="4">
        <v>9.9460551523541992E-3</v>
      </c>
      <c r="CQ58" s="4">
        <v>1.897310721830765E-3</v>
      </c>
      <c r="CR58" s="4">
        <v>5.5650013048763863E-3</v>
      </c>
      <c r="CS58" s="4">
        <v>5.9942032345502829E-3</v>
      </c>
      <c r="CT58" s="4">
        <v>3.8272564076382784E-3</v>
      </c>
      <c r="CU58" s="4">
        <v>3.1772549275174743E-3</v>
      </c>
      <c r="CV58" s="4">
        <v>1.0573586233635857E-2</v>
      </c>
      <c r="CW58" s="4">
        <v>3.9966511004150343E-3</v>
      </c>
      <c r="CX58" s="4">
        <v>4.3266600901487916E-3</v>
      </c>
      <c r="CY58" s="4">
        <v>1.0139240603063827E-2</v>
      </c>
      <c r="CZ58" s="4">
        <v>7.0084755684386582E-3</v>
      </c>
    </row>
    <row r="59" spans="1:104" x14ac:dyDescent="0.55000000000000004">
      <c r="A59" s="3" t="s">
        <v>170</v>
      </c>
      <c r="B59" s="4">
        <v>9.6973753060910078E-3</v>
      </c>
      <c r="C59" s="4">
        <v>1.6653208089891843E-2</v>
      </c>
      <c r="D59" s="4">
        <v>1.3506476620011905E-2</v>
      </c>
      <c r="E59" s="4">
        <v>2.0420508987516541E-2</v>
      </c>
      <c r="F59" s="4">
        <v>1.2980898717522138E-2</v>
      </c>
      <c r="G59" s="4">
        <v>3.3033405596996843E-3</v>
      </c>
      <c r="H59" s="4">
        <v>7.0031302186073481E-3</v>
      </c>
      <c r="I59" s="4">
        <v>1.6278001253797931E-2</v>
      </c>
      <c r="J59" s="4">
        <v>1.1069362983589189E-2</v>
      </c>
      <c r="K59" s="4">
        <v>1.373078937848346E-2</v>
      </c>
      <c r="L59" s="4">
        <v>1.1709105866632491E-2</v>
      </c>
      <c r="M59" s="4">
        <v>1.8183753790516847E-2</v>
      </c>
      <c r="N59" s="4">
        <v>1.3722102394252211E-2</v>
      </c>
      <c r="O59" s="4">
        <v>1.6003708385521922E-2</v>
      </c>
      <c r="P59" s="4">
        <v>1.1920675011438248E-2</v>
      </c>
      <c r="Q59" s="4">
        <v>3.0023860853344218E-2</v>
      </c>
      <c r="R59" s="4">
        <v>1.0338774764689241E-2</v>
      </c>
      <c r="S59" s="4">
        <v>1.7424847511870383E-2</v>
      </c>
      <c r="T59" s="4">
        <v>1.9629612073006505E-2</v>
      </c>
      <c r="U59" s="4">
        <v>1.8547672150215307E-2</v>
      </c>
      <c r="V59" s="4">
        <v>1.7161504466450064E-2</v>
      </c>
      <c r="W59" s="4">
        <v>1.7622894126253338E-2</v>
      </c>
      <c r="X59" s="4">
        <v>1.6606312001109413E-2</v>
      </c>
      <c r="Y59" s="4">
        <v>1.5407958051961979E-2</v>
      </c>
      <c r="Z59" s="4">
        <v>3.9715493700631176E-2</v>
      </c>
      <c r="AA59" s="4">
        <v>1.7447878155008516E-2</v>
      </c>
      <c r="AB59" s="4">
        <v>2.2028397222042397E-2</v>
      </c>
      <c r="AC59" s="4">
        <v>2.2323577144342067E-2</v>
      </c>
      <c r="AD59" s="4">
        <v>2.1717074414357867E-2</v>
      </c>
      <c r="AE59" s="4">
        <v>2.2665717781250618E-2</v>
      </c>
      <c r="AF59" s="4">
        <v>8.4544649025674115E-3</v>
      </c>
      <c r="AG59" s="4">
        <v>2.0647187267514851E-2</v>
      </c>
      <c r="AH59" s="4">
        <v>4.7928175919516293E-2</v>
      </c>
      <c r="AI59" s="4">
        <v>5.3618088726547934E-2</v>
      </c>
      <c r="AJ59" s="4">
        <v>2.7500661571618824E-2</v>
      </c>
      <c r="AK59" s="4">
        <v>1.1282159569919173E-2</v>
      </c>
      <c r="AL59" s="4">
        <v>1.8867103812214191E-2</v>
      </c>
      <c r="AM59" s="4">
        <v>1.509228354294341E-2</v>
      </c>
      <c r="AN59" s="4">
        <v>1.9880915142426469E-2</v>
      </c>
      <c r="AO59" s="4">
        <v>8.3591040428826029E-3</v>
      </c>
      <c r="AP59" s="4">
        <v>1.5556000307499792E-2</v>
      </c>
      <c r="AQ59" s="4">
        <v>1.5895777062183827E-2</v>
      </c>
      <c r="AR59" s="4">
        <v>1.7212934040074932E-2</v>
      </c>
      <c r="AS59" s="4">
        <v>1.4972548557945905E-2</v>
      </c>
      <c r="AT59" s="4">
        <v>1.7699102605603024E-2</v>
      </c>
      <c r="AU59" s="4">
        <v>4.0220276047131928E-3</v>
      </c>
      <c r="AV59" s="4">
        <v>3.5434526345170123E-2</v>
      </c>
      <c r="AW59" s="4">
        <v>5.2181233169527726E-2</v>
      </c>
      <c r="AX59" s="4">
        <v>1.8328264838962566E-2</v>
      </c>
      <c r="AY59" s="4">
        <v>1.2026518335265999E-2</v>
      </c>
      <c r="AZ59" s="4">
        <v>2.6057933883450665E-2</v>
      </c>
      <c r="BA59" s="4">
        <v>2.3957551596855472E-2</v>
      </c>
      <c r="BB59" s="4">
        <v>1.5320703147518403E-2</v>
      </c>
      <c r="BC59" s="4">
        <v>1.3399279954669644E-2</v>
      </c>
      <c r="BD59" s="4">
        <v>1.6519020624591714E-2</v>
      </c>
      <c r="BE59" s="4">
        <v>1.7485447133528783E-2</v>
      </c>
      <c r="BF59" s="4">
        <v>6.053456470245875E-2</v>
      </c>
      <c r="BG59" s="4">
        <v>-1</v>
      </c>
      <c r="BH59" s="4">
        <v>2.6235098209284498E-2</v>
      </c>
      <c r="BI59" s="4">
        <v>2.7879512447073113E-2</v>
      </c>
      <c r="BJ59" s="4">
        <v>2.1014890478914611E-2</v>
      </c>
      <c r="BK59" s="4">
        <v>2.8601398174392015E-2</v>
      </c>
      <c r="BL59" s="4">
        <v>6.5977298969241524E-2</v>
      </c>
      <c r="BM59" s="4">
        <v>3.6639692968930049E-2</v>
      </c>
      <c r="BN59" s="4">
        <v>2.65387358859492E-2</v>
      </c>
      <c r="BO59" s="4">
        <v>1.8381347315828699E-2</v>
      </c>
      <c r="BP59" s="4">
        <v>1.9784531673897255E-2</v>
      </c>
      <c r="BQ59" s="4">
        <v>2.7139979366261262E-2</v>
      </c>
      <c r="BR59" s="4">
        <v>1.341626302315475E-2</v>
      </c>
      <c r="BS59" s="4">
        <v>9.3518360648918979E-3</v>
      </c>
      <c r="BT59" s="4">
        <v>2.5683687642938331E-2</v>
      </c>
      <c r="BU59" s="4">
        <v>1.3217597165977014E-2</v>
      </c>
      <c r="BV59" s="4">
        <v>7.3367662085343892E-3</v>
      </c>
      <c r="BW59" s="4">
        <v>2.2427966960516098E-2</v>
      </c>
      <c r="BX59" s="4">
        <v>2.6396855966072486E-2</v>
      </c>
      <c r="BY59" s="4">
        <v>1.3646358353480464E-2</v>
      </c>
      <c r="BZ59" s="4">
        <v>4.6971352915172182E-2</v>
      </c>
      <c r="CA59" s="4">
        <v>5.7212747476142432E-3</v>
      </c>
      <c r="CB59" s="4">
        <v>7.2321836772299549E-3</v>
      </c>
      <c r="CC59" s="4">
        <v>8.4129183339140094E-3</v>
      </c>
      <c r="CD59" s="4">
        <v>6.170106009363424E-3</v>
      </c>
      <c r="CE59" s="4">
        <v>1.0234586354583703E-2</v>
      </c>
      <c r="CF59" s="4">
        <v>8.8364890524429886E-3</v>
      </c>
      <c r="CG59" s="4">
        <v>8.152474561149722E-3</v>
      </c>
      <c r="CH59" s="4">
        <v>9.8651621765548196E-3</v>
      </c>
      <c r="CI59" s="4">
        <v>1.0862365289686338E-2</v>
      </c>
      <c r="CJ59" s="4">
        <v>6.0909572740990379E-3</v>
      </c>
      <c r="CK59" s="4">
        <v>8.5796233377982423E-3</v>
      </c>
      <c r="CL59" s="4">
        <v>6.2651118423631847E-3</v>
      </c>
      <c r="CM59" s="4">
        <v>7.2087119884595161E-3</v>
      </c>
      <c r="CN59" s="4">
        <v>8.6034351260309387E-3</v>
      </c>
      <c r="CO59" s="4">
        <v>1.2742854199822936E-2</v>
      </c>
      <c r="CP59" s="4">
        <v>1.7412355139280761E-2</v>
      </c>
      <c r="CQ59" s="4">
        <v>3.0213689178300944E-3</v>
      </c>
      <c r="CR59" s="4">
        <v>8.5741256105650275E-3</v>
      </c>
      <c r="CS59" s="4">
        <v>7.4797976816326651E-3</v>
      </c>
      <c r="CT59" s="4">
        <v>7.6515536801630389E-3</v>
      </c>
      <c r="CU59" s="4">
        <v>6.0368412147541583E-3</v>
      </c>
      <c r="CV59" s="4">
        <v>1.006300953533786E-2</v>
      </c>
      <c r="CW59" s="4">
        <v>6.7841139339798288E-3</v>
      </c>
      <c r="CX59" s="4">
        <v>1.1425285115946244E-2</v>
      </c>
      <c r="CY59" s="4">
        <v>1.4198027295050002E-2</v>
      </c>
      <c r="CZ59" s="4">
        <v>1.0233784949980517E-2</v>
      </c>
    </row>
    <row r="60" spans="1:104" x14ac:dyDescent="0.55000000000000004">
      <c r="A60" s="3" t="s">
        <v>171</v>
      </c>
      <c r="B60" s="4">
        <v>2.4416955410665108E-3</v>
      </c>
      <c r="C60" s="4">
        <v>5.4552279738837046E-3</v>
      </c>
      <c r="D60" s="4">
        <v>3.2939950924852006E-3</v>
      </c>
      <c r="E60" s="4">
        <v>9.2127246876592128E-3</v>
      </c>
      <c r="F60" s="4">
        <v>1.7550439720618437E-2</v>
      </c>
      <c r="G60" s="4">
        <v>1.0841885265444739E-3</v>
      </c>
      <c r="H60" s="4">
        <v>1.8469924191793587E-3</v>
      </c>
      <c r="I60" s="4">
        <v>8.776819572170089E-3</v>
      </c>
      <c r="J60" s="4">
        <v>6.2952745541272146E-3</v>
      </c>
      <c r="K60" s="4">
        <v>9.5587845438962551E-3</v>
      </c>
      <c r="L60" s="4">
        <v>3.9275862522834756E-3</v>
      </c>
      <c r="M60" s="4">
        <v>9.8804728186227351E-3</v>
      </c>
      <c r="N60" s="4">
        <v>1.7966952225241358E-2</v>
      </c>
      <c r="O60" s="4">
        <v>1.1124754114068436E-2</v>
      </c>
      <c r="P60" s="4">
        <v>2.1192401324363414E-2</v>
      </c>
      <c r="Q60" s="4">
        <v>2.5977541959235986E-2</v>
      </c>
      <c r="R60" s="4">
        <v>2.5653859245259175E-2</v>
      </c>
      <c r="S60" s="4">
        <v>3.8638546927086087E-3</v>
      </c>
      <c r="T60" s="4">
        <v>7.1357770857374339E-3</v>
      </c>
      <c r="U60" s="4">
        <v>1.8584294620962134E-2</v>
      </c>
      <c r="V60" s="4">
        <v>1.6011926900699372E-2</v>
      </c>
      <c r="W60" s="4">
        <v>1.8557573124086273E-2</v>
      </c>
      <c r="X60" s="4">
        <v>1.6775106874544487E-2</v>
      </c>
      <c r="Y60" s="4">
        <v>5.3349866077082855E-3</v>
      </c>
      <c r="Z60" s="4">
        <v>5.1858832357535106E-2</v>
      </c>
      <c r="AA60" s="4">
        <v>3.1218338115056182E-2</v>
      </c>
      <c r="AB60" s="4">
        <v>3.1735425271037336E-2</v>
      </c>
      <c r="AC60" s="4">
        <v>3.7702951685039121E-2</v>
      </c>
      <c r="AD60" s="4">
        <v>3.1173333194507789E-2</v>
      </c>
      <c r="AE60" s="4">
        <v>3.5147523265571586E-2</v>
      </c>
      <c r="AF60" s="4">
        <v>2.5699957584907553E-3</v>
      </c>
      <c r="AG60" s="4">
        <v>2.0172963650492318E-2</v>
      </c>
      <c r="AH60" s="4">
        <v>2.4226441751840022E-2</v>
      </c>
      <c r="AI60" s="4">
        <v>2.5165273348995976E-2</v>
      </c>
      <c r="AJ60" s="4">
        <v>2.5533033105191599E-2</v>
      </c>
      <c r="AK60" s="4">
        <v>4.7149181367457165E-3</v>
      </c>
      <c r="AL60" s="4">
        <v>1.6231149270456879E-2</v>
      </c>
      <c r="AM60" s="4">
        <v>7.6442578132864206E-3</v>
      </c>
      <c r="AN60" s="4">
        <v>5.450577768004619E-3</v>
      </c>
      <c r="AO60" s="4">
        <v>3.856381803342062E-3</v>
      </c>
      <c r="AP60" s="4">
        <v>1.4226768860682268E-2</v>
      </c>
      <c r="AQ60" s="4">
        <v>1.4966750245493194E-2</v>
      </c>
      <c r="AR60" s="4">
        <v>1.305829114820811E-2</v>
      </c>
      <c r="AS60" s="4">
        <v>1.8503583249384052E-2</v>
      </c>
      <c r="AT60" s="4">
        <v>6.9193731708412929E-3</v>
      </c>
      <c r="AU60" s="4">
        <v>1.1863850678632073E-3</v>
      </c>
      <c r="AV60" s="4">
        <v>9.8920565056892923E-3</v>
      </c>
      <c r="AW60" s="4">
        <v>1.5291624569348754E-2</v>
      </c>
      <c r="AX60" s="4">
        <v>1.5969044722868177E-2</v>
      </c>
      <c r="AY60" s="4">
        <v>3.0997128546926763E-2</v>
      </c>
      <c r="AZ60" s="4">
        <v>1.9352026152842459E-2</v>
      </c>
      <c r="BA60" s="4">
        <v>1.2883963960895852E-2</v>
      </c>
      <c r="BB60" s="4">
        <v>1.1779443555101413E-2</v>
      </c>
      <c r="BC60" s="4">
        <v>2.2000234035191253E-2</v>
      </c>
      <c r="BD60" s="4">
        <v>1.5076531040338754E-2</v>
      </c>
      <c r="BE60" s="4">
        <v>2.4581401871652486E-2</v>
      </c>
      <c r="BF60" s="4">
        <v>1.0691637031006602E-2</v>
      </c>
      <c r="BG60" s="4">
        <v>1.597383113641913E-2</v>
      </c>
      <c r="BH60" s="4">
        <v>-1</v>
      </c>
      <c r="BI60" s="4">
        <v>1.4923193424523353E-2</v>
      </c>
      <c r="BJ60" s="4">
        <v>2.8475808844351011E-2</v>
      </c>
      <c r="BK60" s="4">
        <v>1.3545184333229569E-2</v>
      </c>
      <c r="BL60" s="4">
        <v>3.601489646608369E-2</v>
      </c>
      <c r="BM60" s="4">
        <v>2.3921843999096915E-2</v>
      </c>
      <c r="BN60" s="4">
        <v>6.5917479501411014E-3</v>
      </c>
      <c r="BO60" s="4">
        <v>4.3894269869786551E-3</v>
      </c>
      <c r="BP60" s="4">
        <v>1.4596851292932091E-2</v>
      </c>
      <c r="BQ60" s="4">
        <v>8.554282335478355E-3</v>
      </c>
      <c r="BR60" s="4">
        <v>8.1131885634538638E-3</v>
      </c>
      <c r="BS60" s="4">
        <v>4.1499102016223574E-3</v>
      </c>
      <c r="BT60" s="4">
        <v>1.8719321575809446E-2</v>
      </c>
      <c r="BU60" s="4">
        <v>2.2101018400390825E-2</v>
      </c>
      <c r="BV60" s="4">
        <v>4.2867179566037144E-3</v>
      </c>
      <c r="BW60" s="4">
        <v>2.0113018827883779E-2</v>
      </c>
      <c r="BX60" s="4">
        <v>1.0351475692916338E-2</v>
      </c>
      <c r="BY60" s="4">
        <v>7.2415613574936992E-3</v>
      </c>
      <c r="BZ60" s="4">
        <v>1.9706003603831401E-2</v>
      </c>
      <c r="CA60" s="4">
        <v>1.097678520917059E-3</v>
      </c>
      <c r="CB60" s="4">
        <v>1.8566178008543458E-3</v>
      </c>
      <c r="CC60" s="4">
        <v>1.5455819069700556E-3</v>
      </c>
      <c r="CD60" s="4">
        <v>1.8549531337895152E-3</v>
      </c>
      <c r="CE60" s="4">
        <v>3.6332831088690125E-3</v>
      </c>
      <c r="CF60" s="4">
        <v>2.3553848648563214E-3</v>
      </c>
      <c r="CG60" s="4">
        <v>3.7245010399745864E-3</v>
      </c>
      <c r="CH60" s="4">
        <v>3.1081727054845646E-3</v>
      </c>
      <c r="CI60" s="4">
        <v>1.1195935625183178E-3</v>
      </c>
      <c r="CJ60" s="4">
        <v>1.9234396061119483E-3</v>
      </c>
      <c r="CK60" s="4">
        <v>3.8994745392600142E-3</v>
      </c>
      <c r="CL60" s="4">
        <v>1.2756596224839788E-3</v>
      </c>
      <c r="CM60" s="4">
        <v>7.4201431518742212E-3</v>
      </c>
      <c r="CN60" s="4">
        <v>3.2445788580895518E-3</v>
      </c>
      <c r="CO60" s="4">
        <v>6.3039632263400813E-3</v>
      </c>
      <c r="CP60" s="4">
        <v>8.6093231843371188E-3</v>
      </c>
      <c r="CQ60" s="4">
        <v>2.873859864396431E-3</v>
      </c>
      <c r="CR60" s="4">
        <v>1.4300060397765206E-3</v>
      </c>
      <c r="CS60" s="4">
        <v>2.2061997463850009E-3</v>
      </c>
      <c r="CT60" s="4">
        <v>1.0276340533160486E-3</v>
      </c>
      <c r="CU60" s="4">
        <v>9.3487076809587854E-4</v>
      </c>
      <c r="CV60" s="4">
        <v>3.2526653483448071E-3</v>
      </c>
      <c r="CW60" s="4">
        <v>7.6945085981092501E-4</v>
      </c>
      <c r="CX60" s="4">
        <v>1.8478511499034763E-3</v>
      </c>
      <c r="CY60" s="4">
        <v>5.123660824014103E-3</v>
      </c>
      <c r="CZ60" s="4">
        <v>5.8200563995773379E-3</v>
      </c>
    </row>
    <row r="61" spans="1:104" x14ac:dyDescent="0.55000000000000004">
      <c r="A61" s="3" t="s">
        <v>172</v>
      </c>
      <c r="B61" s="4">
        <v>1.5564963776727317E-3</v>
      </c>
      <c r="C61" s="4">
        <v>3.5410766480295265E-3</v>
      </c>
      <c r="D61" s="4">
        <v>1.7033964859421188E-3</v>
      </c>
      <c r="E61" s="4">
        <v>3.633344819824524E-3</v>
      </c>
      <c r="F61" s="4">
        <v>1.3601149790448339E-3</v>
      </c>
      <c r="G61" s="4">
        <v>4.2789331569579019E-4</v>
      </c>
      <c r="H61" s="4">
        <v>1.4290944848266527E-3</v>
      </c>
      <c r="I61" s="4">
        <v>3.0766261352700259E-3</v>
      </c>
      <c r="J61" s="4">
        <v>1.6617559171462324E-3</v>
      </c>
      <c r="K61" s="4">
        <v>1.7015149008817497E-3</v>
      </c>
      <c r="L61" s="4">
        <v>2.1452966190009465E-3</v>
      </c>
      <c r="M61" s="4">
        <v>2.3445246315597214E-3</v>
      </c>
      <c r="N61" s="4">
        <v>1.5645352765300915E-3</v>
      </c>
      <c r="O61" s="4">
        <v>1.163962734992585E-2</v>
      </c>
      <c r="P61" s="4">
        <v>4.0757226011853059E-3</v>
      </c>
      <c r="Q61" s="4">
        <v>2.9213001179302965E-3</v>
      </c>
      <c r="R61" s="4">
        <v>1.4551631161035116E-3</v>
      </c>
      <c r="S61" s="4">
        <v>3.4684038266641543E-3</v>
      </c>
      <c r="T61" s="4">
        <v>8.5578629920431484E-3</v>
      </c>
      <c r="U61" s="4">
        <v>3.0208337638125034E-3</v>
      </c>
      <c r="V61" s="4">
        <v>2.1932189362262925E-3</v>
      </c>
      <c r="W61" s="4">
        <v>2.7470474994159598E-3</v>
      </c>
      <c r="X61" s="4">
        <v>7.575452971876854E-3</v>
      </c>
      <c r="Y61" s="4">
        <v>6.2744472303226471E-3</v>
      </c>
      <c r="Z61" s="4">
        <v>5.4923859850735052E-3</v>
      </c>
      <c r="AA61" s="4">
        <v>2.6754027276548291E-3</v>
      </c>
      <c r="AB61" s="4">
        <v>2.3038166366261387E-3</v>
      </c>
      <c r="AC61" s="4">
        <v>2.0880735335055511E-3</v>
      </c>
      <c r="AD61" s="4">
        <v>3.8871591120858738E-3</v>
      </c>
      <c r="AE61" s="4">
        <v>1.2612722682134451E-3</v>
      </c>
      <c r="AF61" s="4">
        <v>2.2777900154066721E-3</v>
      </c>
      <c r="AG61" s="4">
        <v>7.6269847942688077E-3</v>
      </c>
      <c r="AH61" s="4">
        <v>9.0152422905866933E-3</v>
      </c>
      <c r="AI61" s="4">
        <v>2.2078742446802807E-3</v>
      </c>
      <c r="AJ61" s="4">
        <v>3.1386614467477651E-3</v>
      </c>
      <c r="AK61" s="4">
        <v>6.0137533805992302E-3</v>
      </c>
      <c r="AL61" s="4">
        <v>4.4100569589969165E-3</v>
      </c>
      <c r="AM61" s="4">
        <v>4.1800875737200071E-3</v>
      </c>
      <c r="AN61" s="4">
        <v>3.9608163136374535E-3</v>
      </c>
      <c r="AO61" s="4">
        <v>2.5259085904896653E-3</v>
      </c>
      <c r="AP61" s="4">
        <v>1.8361669060164931E-3</v>
      </c>
      <c r="AQ61" s="4">
        <v>1.4971349468832348E-3</v>
      </c>
      <c r="AR61" s="4">
        <v>3.6618890921401724E-3</v>
      </c>
      <c r="AS61" s="4">
        <v>1.5035474668249355E-3</v>
      </c>
      <c r="AT61" s="4">
        <v>4.9377506821275084E-3</v>
      </c>
      <c r="AU61" s="4">
        <v>3.1017990742728671E-3</v>
      </c>
      <c r="AV61" s="4">
        <v>1.0423771463486583E-2</v>
      </c>
      <c r="AW61" s="4">
        <v>2.3248257266344202E-3</v>
      </c>
      <c r="AX61" s="4">
        <v>1.5071532906790895E-3</v>
      </c>
      <c r="AY61" s="4">
        <v>3.3593406419620718E-3</v>
      </c>
      <c r="AZ61" s="4">
        <v>1.7537713737695371E-3</v>
      </c>
      <c r="BA61" s="4">
        <v>2.2375577721895617E-3</v>
      </c>
      <c r="BB61" s="4">
        <v>1.1353718786095148E-3</v>
      </c>
      <c r="BC61" s="4">
        <v>1.8959284418661501E-3</v>
      </c>
      <c r="BD61" s="4">
        <v>1.5521774061083259E-3</v>
      </c>
      <c r="BE61" s="4">
        <v>2.0004374040662487E-3</v>
      </c>
      <c r="BF61" s="4">
        <v>5.7478745224132594E-3</v>
      </c>
      <c r="BG61" s="4">
        <v>5.8081506575349074E-3</v>
      </c>
      <c r="BH61" s="4">
        <v>6.6834435813017479E-3</v>
      </c>
      <c r="BI61" s="4">
        <v>-1</v>
      </c>
      <c r="BJ61" s="4">
        <v>3.699393810033068E-3</v>
      </c>
      <c r="BK61" s="4">
        <v>1.6106636697744651E-3</v>
      </c>
      <c r="BL61" s="4">
        <v>6.0596397115299933E-3</v>
      </c>
      <c r="BM61" s="4">
        <v>5.3244330227368254E-3</v>
      </c>
      <c r="BN61" s="4">
        <v>3.727244182285015E-3</v>
      </c>
      <c r="BO61" s="4">
        <v>8.0776322881432727E-3</v>
      </c>
      <c r="BP61" s="4">
        <v>2.6615080682219697E-3</v>
      </c>
      <c r="BQ61" s="4">
        <v>1.166365328200362E-2</v>
      </c>
      <c r="BR61" s="4">
        <v>3.6116107913570705E-3</v>
      </c>
      <c r="BS61" s="4">
        <v>2.4245486685016467E-3</v>
      </c>
      <c r="BT61" s="4">
        <v>1.6039405361458633E-2</v>
      </c>
      <c r="BU61" s="4">
        <v>1.924093402541053E-3</v>
      </c>
      <c r="BV61" s="4">
        <v>4.5515534847662114E-3</v>
      </c>
      <c r="BW61" s="4">
        <v>4.9067022898008419E-3</v>
      </c>
      <c r="BX61" s="4">
        <v>6.7884700706368145E-3</v>
      </c>
      <c r="BY61" s="4">
        <v>6.6294258964999339E-2</v>
      </c>
      <c r="BZ61" s="4">
        <v>8.0183526889290035E-3</v>
      </c>
      <c r="CA61" s="4">
        <v>1.4809601582534829E-3</v>
      </c>
      <c r="CB61" s="4">
        <v>1.6298596288628064E-3</v>
      </c>
      <c r="CC61" s="4">
        <v>1.5151084717081149E-3</v>
      </c>
      <c r="CD61" s="4">
        <v>1.5491008800591613E-3</v>
      </c>
      <c r="CE61" s="4">
        <v>1.832909922568615E-3</v>
      </c>
      <c r="CF61" s="4">
        <v>1.4554604564397521E-3</v>
      </c>
      <c r="CG61" s="4">
        <v>3.5544010800369996E-3</v>
      </c>
      <c r="CH61" s="4">
        <v>3.7719844198568992E-3</v>
      </c>
      <c r="CI61" s="4">
        <v>9.3201395843053728E-4</v>
      </c>
      <c r="CJ61" s="4">
        <v>1.0407789898216268E-3</v>
      </c>
      <c r="CK61" s="4">
        <v>1.7222230706142887E-3</v>
      </c>
      <c r="CL61" s="4">
        <v>1.3878441821648661E-3</v>
      </c>
      <c r="CM61" s="4">
        <v>4.9442527838961014E-3</v>
      </c>
      <c r="CN61" s="4">
        <v>1.8217625221014159E-3</v>
      </c>
      <c r="CO61" s="4">
        <v>1.3716316887037038E-3</v>
      </c>
      <c r="CP61" s="4">
        <v>2.7726945630442154E-3</v>
      </c>
      <c r="CQ61" s="4">
        <v>5.6215733915161074E-4</v>
      </c>
      <c r="CR61" s="4">
        <v>2.8253304645234185E-3</v>
      </c>
      <c r="CS61" s="4">
        <v>1.6324277753856252E-3</v>
      </c>
      <c r="CT61" s="4">
        <v>1.9118195176989941E-3</v>
      </c>
      <c r="CU61" s="4">
        <v>1.1958723347148775E-3</v>
      </c>
      <c r="CV61" s="4">
        <v>3.6521613670098488E-3</v>
      </c>
      <c r="CW61" s="4">
        <v>9.9062278261003302E-4</v>
      </c>
      <c r="CX61" s="4">
        <v>2.7144904294106381E-3</v>
      </c>
      <c r="CY61" s="4">
        <v>3.2911353652986279E-3</v>
      </c>
      <c r="CZ61" s="4">
        <v>2.0750936711201244E-3</v>
      </c>
    </row>
    <row r="62" spans="1:104" x14ac:dyDescent="0.55000000000000004">
      <c r="A62" s="3" t="s">
        <v>173</v>
      </c>
      <c r="B62" s="4">
        <v>4.0630829197293196E-3</v>
      </c>
      <c r="C62" s="4">
        <v>9.4994469690375481E-3</v>
      </c>
      <c r="D62" s="4">
        <v>5.9652378830140195E-3</v>
      </c>
      <c r="E62" s="4">
        <v>1.4759067636773999E-2</v>
      </c>
      <c r="F62" s="4">
        <v>2.0798199224442669E-2</v>
      </c>
      <c r="G62" s="4">
        <v>1.4370333449946627E-3</v>
      </c>
      <c r="H62" s="4">
        <v>4.0832051213541979E-3</v>
      </c>
      <c r="I62" s="4">
        <v>1.7862164162607427E-2</v>
      </c>
      <c r="J62" s="4">
        <v>9.0954773967022208E-3</v>
      </c>
      <c r="K62" s="4">
        <v>1.1876560380534616E-2</v>
      </c>
      <c r="L62" s="4">
        <v>6.3759774895662067E-3</v>
      </c>
      <c r="M62" s="4">
        <v>1.4785926677342916E-2</v>
      </c>
      <c r="N62" s="4">
        <v>2.953427849154595E-2</v>
      </c>
      <c r="O62" s="4">
        <v>1.7125669146365756E-2</v>
      </c>
      <c r="P62" s="4">
        <v>1.1861926223693193E-2</v>
      </c>
      <c r="Q62" s="4">
        <v>1.628814291160571E-2</v>
      </c>
      <c r="R62" s="4">
        <v>3.6114663154901715E-2</v>
      </c>
      <c r="S62" s="4">
        <v>4.7153457810643331E-3</v>
      </c>
      <c r="T62" s="4">
        <v>6.6551045311482046E-3</v>
      </c>
      <c r="U62" s="4">
        <v>1.7183137756514536E-2</v>
      </c>
      <c r="V62" s="4">
        <v>1.1964256947721129E-2</v>
      </c>
      <c r="W62" s="4">
        <v>1.4059432733578951E-2</v>
      </c>
      <c r="X62" s="4">
        <v>1.7455423148437014E-2</v>
      </c>
      <c r="Y62" s="4">
        <v>7.1491080873086355E-3</v>
      </c>
      <c r="Z62" s="4">
        <v>1.6501644759161244E-2</v>
      </c>
      <c r="AA62" s="4">
        <v>1.4762638442826145E-2</v>
      </c>
      <c r="AB62" s="4">
        <v>1.5575627856917667E-2</v>
      </c>
      <c r="AC62" s="4">
        <v>1.662716567349647E-2</v>
      </c>
      <c r="AD62" s="4">
        <v>2.0270301255719256E-2</v>
      </c>
      <c r="AE62" s="4">
        <v>3.1398260465804607E-2</v>
      </c>
      <c r="AF62" s="4">
        <v>4.4680203703792321E-3</v>
      </c>
      <c r="AG62" s="4">
        <v>1.8806848890274768E-2</v>
      </c>
      <c r="AH62" s="4">
        <v>1.5080501207981387E-2</v>
      </c>
      <c r="AI62" s="4">
        <v>1.3056446063768216E-2</v>
      </c>
      <c r="AJ62" s="4">
        <v>1.0367978991867333E-2</v>
      </c>
      <c r="AK62" s="4">
        <v>1.0618137969930339E-2</v>
      </c>
      <c r="AL62" s="4">
        <v>2.1079228768201314E-2</v>
      </c>
      <c r="AM62" s="4">
        <v>1.7777140006609311E-2</v>
      </c>
      <c r="AN62" s="4">
        <v>1.2739123306207739E-2</v>
      </c>
      <c r="AO62" s="4">
        <v>8.6366013252030024E-3</v>
      </c>
      <c r="AP62" s="4">
        <v>1.7674080137203847E-2</v>
      </c>
      <c r="AQ62" s="4">
        <v>1.9755053307518405E-2</v>
      </c>
      <c r="AR62" s="4">
        <v>2.0609176843306449E-2</v>
      </c>
      <c r="AS62" s="4">
        <v>2.5761536105931179E-2</v>
      </c>
      <c r="AT62" s="4">
        <v>1.166161247718255E-2</v>
      </c>
      <c r="AU62" s="4">
        <v>3.5556625006959823E-3</v>
      </c>
      <c r="AV62" s="4">
        <v>1.0755329311204537E-2</v>
      </c>
      <c r="AW62" s="4">
        <v>6.359641001367735E-3</v>
      </c>
      <c r="AX62" s="4">
        <v>8.0638051852240829E-3</v>
      </c>
      <c r="AY62" s="4">
        <v>1.7467167212943793E-2</v>
      </c>
      <c r="AZ62" s="4">
        <v>1.0176423176541631E-2</v>
      </c>
      <c r="BA62" s="4">
        <v>1.489088548898973E-2</v>
      </c>
      <c r="BB62" s="4">
        <v>5.968920279896154E-3</v>
      </c>
      <c r="BC62" s="4">
        <v>1.1767301633865511E-2</v>
      </c>
      <c r="BD62" s="4">
        <v>7.6116144963871953E-3</v>
      </c>
      <c r="BE62" s="4">
        <v>1.0979189282529394E-2</v>
      </c>
      <c r="BF62" s="4">
        <v>7.486266476869145E-3</v>
      </c>
      <c r="BG62" s="4">
        <v>1.0586853843065396E-2</v>
      </c>
      <c r="BH62" s="4">
        <v>2.5148172846396685E-2</v>
      </c>
      <c r="BI62" s="4">
        <v>6.9733495564648406E-3</v>
      </c>
      <c r="BJ62" s="4">
        <v>-1</v>
      </c>
      <c r="BK62" s="4">
        <v>1.6424970269026867E-2</v>
      </c>
      <c r="BL62" s="4">
        <v>2.0663046787683631E-2</v>
      </c>
      <c r="BM62" s="4">
        <v>1.552165022256646E-2</v>
      </c>
      <c r="BN62" s="4">
        <v>8.1709383595243296E-3</v>
      </c>
      <c r="BO62" s="4">
        <v>5.688218549269426E-3</v>
      </c>
      <c r="BP62" s="4">
        <v>1.3733514185594686E-2</v>
      </c>
      <c r="BQ62" s="4">
        <v>7.0891963281422736E-3</v>
      </c>
      <c r="BR62" s="4">
        <v>1.778091522482432E-2</v>
      </c>
      <c r="BS62" s="4">
        <v>6.2506249799497296E-3</v>
      </c>
      <c r="BT62" s="4">
        <v>1.5730609066584352E-2</v>
      </c>
      <c r="BU62" s="4">
        <v>2.7168353422231856E-2</v>
      </c>
      <c r="BV62" s="4">
        <v>1.3461479058510757E-2</v>
      </c>
      <c r="BW62" s="4">
        <v>1.5114933102679782E-2</v>
      </c>
      <c r="BX62" s="4">
        <v>1.0776064150986876E-2</v>
      </c>
      <c r="BY62" s="4">
        <v>5.540977109733938E-3</v>
      </c>
      <c r="BZ62" s="4">
        <v>1.8436115156934697E-2</v>
      </c>
      <c r="CA62" s="4">
        <v>1.7873528765307795E-3</v>
      </c>
      <c r="CB62" s="4">
        <v>3.1938400764210569E-3</v>
      </c>
      <c r="CC62" s="4">
        <v>2.4063737978053173E-3</v>
      </c>
      <c r="CD62" s="4">
        <v>2.855716009724325E-3</v>
      </c>
      <c r="CE62" s="4">
        <v>5.4461090744974692E-3</v>
      </c>
      <c r="CF62" s="4">
        <v>3.875914928270662E-3</v>
      </c>
      <c r="CG62" s="4">
        <v>4.0219104437553719E-3</v>
      </c>
      <c r="CH62" s="4">
        <v>3.7746293971644084E-3</v>
      </c>
      <c r="CI62" s="4">
        <v>1.7031036769442431E-3</v>
      </c>
      <c r="CJ62" s="4">
        <v>5.684846443668087E-3</v>
      </c>
      <c r="CK62" s="4">
        <v>7.8304336663420956E-3</v>
      </c>
      <c r="CL62" s="4">
        <v>1.7884380353281454E-3</v>
      </c>
      <c r="CM62" s="4">
        <v>7.9488571976066083E-3</v>
      </c>
      <c r="CN62" s="4">
        <v>5.000625818949167E-3</v>
      </c>
      <c r="CO62" s="4">
        <v>1.0198967775820827E-2</v>
      </c>
      <c r="CP62" s="4">
        <v>1.3761891170166537E-2</v>
      </c>
      <c r="CQ62" s="4">
        <v>5.5007368222871498E-3</v>
      </c>
      <c r="CR62" s="4">
        <v>1.7998080741457277E-3</v>
      </c>
      <c r="CS62" s="4">
        <v>2.3606887371574892E-3</v>
      </c>
      <c r="CT62" s="4">
        <v>1.0643078626277687E-3</v>
      </c>
      <c r="CU62" s="4">
        <v>1.1682552886586259E-3</v>
      </c>
      <c r="CV62" s="4">
        <v>4.0882833406916284E-3</v>
      </c>
      <c r="CW62" s="4">
        <v>9.7584113844326951E-4</v>
      </c>
      <c r="CX62" s="4">
        <v>1.7030121733792025E-3</v>
      </c>
      <c r="CY62" s="4">
        <v>6.9355807111533708E-3</v>
      </c>
      <c r="CZ62" s="4">
        <v>4.4290634381463226E-3</v>
      </c>
    </row>
    <row r="63" spans="1:104" x14ac:dyDescent="0.55000000000000004">
      <c r="A63" s="3" t="s">
        <v>174</v>
      </c>
      <c r="B63" s="4">
        <v>5.3532864382667559E-3</v>
      </c>
      <c r="C63" s="4">
        <v>3.9524479271620836E-3</v>
      </c>
      <c r="D63" s="4">
        <v>4.2278568216275632E-3</v>
      </c>
      <c r="E63" s="4">
        <v>4.5605507464648101E-3</v>
      </c>
      <c r="F63" s="4">
        <v>7.6092174751190315E-3</v>
      </c>
      <c r="G63" s="4">
        <v>9.1889598679817353E-4</v>
      </c>
      <c r="H63" s="4">
        <v>2.7499309066094063E-3</v>
      </c>
      <c r="I63" s="4">
        <v>7.8596354086149268E-3</v>
      </c>
      <c r="J63" s="4">
        <v>3.211439170767503E-3</v>
      </c>
      <c r="K63" s="4">
        <v>4.7795558934371945E-3</v>
      </c>
      <c r="L63" s="4">
        <v>2.3009401428588636E-3</v>
      </c>
      <c r="M63" s="4">
        <v>3.6347878724061317E-3</v>
      </c>
      <c r="N63" s="4">
        <v>9.4433146811722605E-3</v>
      </c>
      <c r="O63" s="4">
        <v>4.720545831774261E-3</v>
      </c>
      <c r="P63" s="4">
        <v>5.4007095830824114E-3</v>
      </c>
      <c r="Q63" s="4">
        <v>1.3721440376402943E-2</v>
      </c>
      <c r="R63" s="4">
        <v>2.9497523034537045E-2</v>
      </c>
      <c r="S63" s="4">
        <v>2.9208475667580718E-3</v>
      </c>
      <c r="T63" s="4">
        <v>3.0957459146902502E-3</v>
      </c>
      <c r="U63" s="4">
        <v>9.4692370200445946E-3</v>
      </c>
      <c r="V63" s="4">
        <v>5.1168739052429857E-3</v>
      </c>
      <c r="W63" s="4">
        <v>5.7631564707208522E-3</v>
      </c>
      <c r="X63" s="4">
        <v>5.6067475533971463E-3</v>
      </c>
      <c r="Y63" s="4">
        <v>3.3079977147328688E-3</v>
      </c>
      <c r="Z63" s="4">
        <v>1.75280496895301E-2</v>
      </c>
      <c r="AA63" s="4">
        <v>1.0569164698185543E-2</v>
      </c>
      <c r="AB63" s="4">
        <v>1.1165332302040986E-2</v>
      </c>
      <c r="AC63" s="4">
        <v>1.0189858040590012E-2</v>
      </c>
      <c r="AD63" s="4">
        <v>1.1980997348833254E-2</v>
      </c>
      <c r="AE63" s="4">
        <v>6.6895539023882952E-3</v>
      </c>
      <c r="AF63" s="4">
        <v>2.8668376227672229E-3</v>
      </c>
      <c r="AG63" s="4">
        <v>1.3487237242822492E-2</v>
      </c>
      <c r="AH63" s="4">
        <v>3.8746776867133927E-3</v>
      </c>
      <c r="AI63" s="4">
        <v>1.1017308943092736E-2</v>
      </c>
      <c r="AJ63" s="4">
        <v>4.8114768851040884E-3</v>
      </c>
      <c r="AK63" s="4">
        <v>2.7788296824720264E-3</v>
      </c>
      <c r="AL63" s="4">
        <v>6.727117421083559E-3</v>
      </c>
      <c r="AM63" s="4">
        <v>3.9189307801876299E-3</v>
      </c>
      <c r="AN63" s="4">
        <v>4.0766347479712153E-3</v>
      </c>
      <c r="AO63" s="4">
        <v>3.4354505237270908E-3</v>
      </c>
      <c r="AP63" s="4">
        <v>7.7733002639957362E-3</v>
      </c>
      <c r="AQ63" s="4">
        <v>8.3766747558439939E-3</v>
      </c>
      <c r="AR63" s="4">
        <v>5.3798571814086321E-3</v>
      </c>
      <c r="AS63" s="4">
        <v>8.2353773070339715E-3</v>
      </c>
      <c r="AT63" s="4">
        <v>5.0315849020760228E-3</v>
      </c>
      <c r="AU63" s="4">
        <v>9.5640166698874359E-4</v>
      </c>
      <c r="AV63" s="4">
        <v>4.4585034988143309E-3</v>
      </c>
      <c r="AW63" s="4">
        <v>3.2477820998205592E-2</v>
      </c>
      <c r="AX63" s="4">
        <v>1.7141061744061884E-2</v>
      </c>
      <c r="AY63" s="4">
        <v>1.0465842048898187E-2</v>
      </c>
      <c r="AZ63" s="4">
        <v>8.2134721098506298E-3</v>
      </c>
      <c r="BA63" s="4">
        <v>1.0698502066155463E-2</v>
      </c>
      <c r="BB63" s="4">
        <v>5.7059153412830051E-3</v>
      </c>
      <c r="BC63" s="4">
        <v>8.0184725873810019E-3</v>
      </c>
      <c r="BD63" s="4">
        <v>6.092859792403941E-3</v>
      </c>
      <c r="BE63" s="4">
        <v>6.1548331025190698E-3</v>
      </c>
      <c r="BF63" s="4">
        <v>4.4476090322798437E-3</v>
      </c>
      <c r="BG63" s="4">
        <v>9.5424157574553834E-3</v>
      </c>
      <c r="BH63" s="4">
        <v>8.5904728799574021E-3</v>
      </c>
      <c r="BI63" s="4">
        <v>2.2388042378735026E-3</v>
      </c>
      <c r="BJ63" s="4">
        <v>1.2464981411177974E-2</v>
      </c>
      <c r="BK63" s="4">
        <v>-1</v>
      </c>
      <c r="BL63" s="4">
        <v>1.0422251974132974E-2</v>
      </c>
      <c r="BM63" s="4">
        <v>7.3827429239632257E-3</v>
      </c>
      <c r="BN63" s="4">
        <v>3.911481655795644E-3</v>
      </c>
      <c r="BO63" s="4">
        <v>2.6578710318070266E-3</v>
      </c>
      <c r="BP63" s="4">
        <v>1.0263138216340473E-2</v>
      </c>
      <c r="BQ63" s="4">
        <v>3.2093367344009048E-3</v>
      </c>
      <c r="BR63" s="4">
        <v>5.9652719555765574E-3</v>
      </c>
      <c r="BS63" s="4">
        <v>2.9549033124510542E-3</v>
      </c>
      <c r="BT63" s="4">
        <v>1.6894987987164208E-2</v>
      </c>
      <c r="BU63" s="4">
        <v>1.5665234555011658E-2</v>
      </c>
      <c r="BV63" s="4">
        <v>2.722623264703382E-3</v>
      </c>
      <c r="BW63" s="4">
        <v>5.5157309811989163E-3</v>
      </c>
      <c r="BX63" s="4">
        <v>3.7003804704353995E-3</v>
      </c>
      <c r="BY63" s="4">
        <v>1.3243655652415258E-3</v>
      </c>
      <c r="BZ63" s="4">
        <v>5.5864188609321139E-3</v>
      </c>
      <c r="CA63" s="4">
        <v>8.7451433632639995E-4</v>
      </c>
      <c r="CB63" s="4">
        <v>1.3506171568872882E-3</v>
      </c>
      <c r="CC63" s="4">
        <v>1.0493684748218188E-3</v>
      </c>
      <c r="CD63" s="4">
        <v>1.0577599595869079E-3</v>
      </c>
      <c r="CE63" s="4">
        <v>2.2145099327366075E-3</v>
      </c>
      <c r="CF63" s="4">
        <v>1.7027732214632899E-3</v>
      </c>
      <c r="CG63" s="4">
        <v>1.2116842432198158E-3</v>
      </c>
      <c r="CH63" s="4">
        <v>1.4777502750514407E-3</v>
      </c>
      <c r="CI63" s="4">
        <v>5.4168356473686648E-4</v>
      </c>
      <c r="CJ63" s="4">
        <v>4.1917625522659551E-3</v>
      </c>
      <c r="CK63" s="4">
        <v>2.1872492152160213E-3</v>
      </c>
      <c r="CL63" s="4">
        <v>6.9225713986891847E-4</v>
      </c>
      <c r="CM63" s="4">
        <v>1.1490238209827057E-3</v>
      </c>
      <c r="CN63" s="4">
        <v>1.4470454864226679E-3</v>
      </c>
      <c r="CO63" s="4">
        <v>4.4646839292786511E-3</v>
      </c>
      <c r="CP63" s="4">
        <v>3.317551676831038E-3</v>
      </c>
      <c r="CQ63" s="4">
        <v>1.1351085166460306E-3</v>
      </c>
      <c r="CR63" s="4">
        <v>8.2685783649030027E-4</v>
      </c>
      <c r="CS63" s="4">
        <v>9.1398738156004105E-4</v>
      </c>
      <c r="CT63" s="4">
        <v>5.6539121701069494E-4</v>
      </c>
      <c r="CU63" s="4">
        <v>6.8095421920943012E-4</v>
      </c>
      <c r="CV63" s="4">
        <v>1.4677396735156742E-3</v>
      </c>
      <c r="CW63" s="4">
        <v>5.5784913893320773E-4</v>
      </c>
      <c r="CX63" s="4">
        <v>1.0158574632487768E-3</v>
      </c>
      <c r="CY63" s="4">
        <v>2.8517725767363985E-3</v>
      </c>
      <c r="CZ63" s="4">
        <v>2.1747327561941303E-3</v>
      </c>
    </row>
    <row r="64" spans="1:104" x14ac:dyDescent="0.55000000000000004">
      <c r="A64" s="3" t="s">
        <v>175</v>
      </c>
      <c r="B64" s="4">
        <v>4.6071392482858915E-3</v>
      </c>
      <c r="C64" s="4">
        <v>9.4725144726468015E-3</v>
      </c>
      <c r="D64" s="4">
        <v>6.1506031951017543E-3</v>
      </c>
      <c r="E64" s="4">
        <v>1.139111213728014E-2</v>
      </c>
      <c r="F64" s="4">
        <v>1.110250128176944E-2</v>
      </c>
      <c r="G64" s="4">
        <v>1.4884276332590115E-3</v>
      </c>
      <c r="H64" s="4">
        <v>4.0258704016281422E-3</v>
      </c>
      <c r="I64" s="4">
        <v>1.4446165687182683E-2</v>
      </c>
      <c r="J64" s="4">
        <v>1.2382076704769925E-2</v>
      </c>
      <c r="K64" s="4">
        <v>1.3399594991867471E-2</v>
      </c>
      <c r="L64" s="4">
        <v>7.0176866930673834E-3</v>
      </c>
      <c r="M64" s="4">
        <v>1.6112929968926153E-2</v>
      </c>
      <c r="N64" s="4">
        <v>1.5010110406527617E-2</v>
      </c>
      <c r="O64" s="4">
        <v>2.6211953412683554E-2</v>
      </c>
      <c r="P64" s="4">
        <v>3.1669222309916693E-2</v>
      </c>
      <c r="Q64" s="4">
        <v>4.0115193449503914E-2</v>
      </c>
      <c r="R64" s="4">
        <v>2.2179358493578886E-2</v>
      </c>
      <c r="S64" s="4">
        <v>7.6008760989408055E-3</v>
      </c>
      <c r="T64" s="4">
        <v>1.5718765755394066E-2</v>
      </c>
      <c r="U64" s="4">
        <v>2.9925841052183409E-2</v>
      </c>
      <c r="V64" s="4">
        <v>2.7520370524266428E-2</v>
      </c>
      <c r="W64" s="4">
        <v>2.4975723495475638E-2</v>
      </c>
      <c r="X64" s="4">
        <v>2.498512069158413E-2</v>
      </c>
      <c r="Y64" s="4">
        <v>9.983719323126956E-3</v>
      </c>
      <c r="Z64" s="4">
        <v>0.1150203568170523</v>
      </c>
      <c r="AA64" s="4">
        <v>1.8751481959847716E-2</v>
      </c>
      <c r="AB64" s="4">
        <v>5.4172243220609602E-2</v>
      </c>
      <c r="AC64" s="4">
        <v>4.4441606190148385E-2</v>
      </c>
      <c r="AD64" s="4">
        <v>2.5302826329176829E-2</v>
      </c>
      <c r="AE64" s="4">
        <v>4.2223527770496705E-2</v>
      </c>
      <c r="AF64" s="4">
        <v>5.8523743618316025E-3</v>
      </c>
      <c r="AG64" s="4">
        <v>3.3754872137658112E-2</v>
      </c>
      <c r="AH64" s="4">
        <v>4.4343902468199949E-2</v>
      </c>
      <c r="AI64" s="4">
        <v>3.4840570349422846E-2</v>
      </c>
      <c r="AJ64" s="4">
        <v>1.6576493208512112E-2</v>
      </c>
      <c r="AK64" s="4">
        <v>1.2661229204109696E-2</v>
      </c>
      <c r="AL64" s="4">
        <v>2.4944772558645974E-2</v>
      </c>
      <c r="AM64" s="4">
        <v>1.7390335659153058E-2</v>
      </c>
      <c r="AN64" s="4">
        <v>1.9917462277231308E-2</v>
      </c>
      <c r="AO64" s="4">
        <v>1.1063351366545054E-2</v>
      </c>
      <c r="AP64" s="4">
        <v>3.200628686078906E-2</v>
      </c>
      <c r="AQ64" s="4">
        <v>2.5719284606111077E-2</v>
      </c>
      <c r="AR64" s="4">
        <v>1.4587229625806143E-2</v>
      </c>
      <c r="AS64" s="4">
        <v>2.8644356969338401E-2</v>
      </c>
      <c r="AT64" s="4">
        <v>1.5749995249140138E-2</v>
      </c>
      <c r="AU64" s="4">
        <v>5.3770532274755945E-3</v>
      </c>
      <c r="AV64" s="4">
        <v>1.9830210569651223E-2</v>
      </c>
      <c r="AW64" s="4">
        <v>3.4107145015876646E-2</v>
      </c>
      <c r="AX64" s="4">
        <v>1.6914687494124787E-2</v>
      </c>
      <c r="AY64" s="4">
        <v>2.1689425928821091E-2</v>
      </c>
      <c r="AZ64" s="4">
        <v>2.344415406300961E-2</v>
      </c>
      <c r="BA64" s="4">
        <v>1.7661663528891283E-2</v>
      </c>
      <c r="BB64" s="4">
        <v>8.4079205730822493E-3</v>
      </c>
      <c r="BC64" s="4">
        <v>1.1514516976886288E-2</v>
      </c>
      <c r="BD64" s="4">
        <v>1.1617581611662042E-2</v>
      </c>
      <c r="BE64" s="4">
        <v>2.042611015622527E-2</v>
      </c>
      <c r="BF64" s="4">
        <v>3.7715518282328442E-2</v>
      </c>
      <c r="BG64" s="4">
        <v>7.489848611027472E-2</v>
      </c>
      <c r="BH64" s="4">
        <v>6.0411853341783096E-2</v>
      </c>
      <c r="BI64" s="4">
        <v>2.5555089768209551E-2</v>
      </c>
      <c r="BJ64" s="4">
        <v>3.9401938069443317E-2</v>
      </c>
      <c r="BK64" s="4">
        <v>3.0620573427433181E-2</v>
      </c>
      <c r="BL64" s="4">
        <v>-1</v>
      </c>
      <c r="BM64" s="4">
        <v>4.8903047175917279E-2</v>
      </c>
      <c r="BN64" s="4">
        <v>1.3737371784989195E-2</v>
      </c>
      <c r="BO64" s="4">
        <v>1.056538776715007E-2</v>
      </c>
      <c r="BP64" s="4">
        <v>1.4749980624294121E-2</v>
      </c>
      <c r="BQ64" s="4">
        <v>1.09297500539642E-2</v>
      </c>
      <c r="BR64" s="4">
        <v>1.4918683107819202E-2</v>
      </c>
      <c r="BS64" s="4">
        <v>7.895715433438184E-3</v>
      </c>
      <c r="BT64" s="4">
        <v>4.319032258017183E-2</v>
      </c>
      <c r="BU64" s="4">
        <v>2.6208815846672454E-2</v>
      </c>
      <c r="BV64" s="4">
        <v>6.2961165069405382E-3</v>
      </c>
      <c r="BW64" s="4">
        <v>1.7098253186759425E-2</v>
      </c>
      <c r="BX64" s="4">
        <v>1.7065616671680321E-2</v>
      </c>
      <c r="BY64" s="4">
        <v>1.4510596697130992E-2</v>
      </c>
      <c r="BZ64" s="4">
        <v>4.0009019576042699E-2</v>
      </c>
      <c r="CA64" s="4">
        <v>2.1096887837731546E-3</v>
      </c>
      <c r="CB64" s="4">
        <v>4.2547665325624127E-3</v>
      </c>
      <c r="CC64" s="4">
        <v>3.5771220846514754E-3</v>
      </c>
      <c r="CD64" s="4">
        <v>3.2401723603092888E-3</v>
      </c>
      <c r="CE64" s="4">
        <v>6.1764006418005904E-3</v>
      </c>
      <c r="CF64" s="4">
        <v>5.9661842078903259E-3</v>
      </c>
      <c r="CG64" s="4">
        <v>3.9339598175736571E-3</v>
      </c>
      <c r="CH64" s="4">
        <v>4.6672410961207892E-3</v>
      </c>
      <c r="CI64" s="4">
        <v>5.3859753559757318E-3</v>
      </c>
      <c r="CJ64" s="4">
        <v>4.8188134849355716E-3</v>
      </c>
      <c r="CK64" s="4">
        <v>6.8174405962991456E-3</v>
      </c>
      <c r="CL64" s="4">
        <v>2.5831422034006749E-3</v>
      </c>
      <c r="CM64" s="4">
        <v>5.4563528678083549E-3</v>
      </c>
      <c r="CN64" s="4">
        <v>4.5713911555064837E-3</v>
      </c>
      <c r="CO64" s="4">
        <v>6.2219426199741999E-3</v>
      </c>
      <c r="CP64" s="4">
        <v>8.9038260310575074E-3</v>
      </c>
      <c r="CQ64" s="4">
        <v>3.0495421275865552E-3</v>
      </c>
      <c r="CR64" s="4">
        <v>3.9083709152902667E-3</v>
      </c>
      <c r="CS64" s="4">
        <v>3.2700366922125768E-3</v>
      </c>
      <c r="CT64" s="4">
        <v>2.7653479976444888E-3</v>
      </c>
      <c r="CU64" s="4">
        <v>2.7343382744483224E-3</v>
      </c>
      <c r="CV64" s="4">
        <v>5.9619521978896625E-3</v>
      </c>
      <c r="CW64" s="4">
        <v>3.6656583692353251E-3</v>
      </c>
      <c r="CX64" s="4">
        <v>4.3242041162955599E-3</v>
      </c>
      <c r="CY64" s="4">
        <v>7.1852576525219414E-3</v>
      </c>
      <c r="CZ64" s="4">
        <v>6.2825584493089292E-3</v>
      </c>
    </row>
    <row r="65" spans="1:104" x14ac:dyDescent="0.55000000000000004">
      <c r="A65" s="3" t="s">
        <v>176</v>
      </c>
      <c r="B65" s="4">
        <v>9.0129571829997471E-4</v>
      </c>
      <c r="C65" s="4">
        <v>2.2142554483659846E-3</v>
      </c>
      <c r="D65" s="4">
        <v>1.4892184716233615E-3</v>
      </c>
      <c r="E65" s="4">
        <v>2.7809947465896111E-3</v>
      </c>
      <c r="F65" s="4">
        <v>8.1945549788182779E-3</v>
      </c>
      <c r="G65" s="4">
        <v>6.0209026994422052E-4</v>
      </c>
      <c r="H65" s="4">
        <v>1.1317239158080458E-3</v>
      </c>
      <c r="I65" s="4">
        <v>1.227437576087767E-2</v>
      </c>
      <c r="J65" s="4">
        <v>4.106885781979935E-3</v>
      </c>
      <c r="K65" s="4">
        <v>5.81398386280232E-3</v>
      </c>
      <c r="L65" s="4">
        <v>1.5071706958814403E-3</v>
      </c>
      <c r="M65" s="4">
        <v>5.7656458120295424E-3</v>
      </c>
      <c r="N65" s="4">
        <v>1.1243528244139191E-2</v>
      </c>
      <c r="O65" s="4">
        <v>2.8626073471831647E-3</v>
      </c>
      <c r="P65" s="4">
        <v>5.5274426757554564E-3</v>
      </c>
      <c r="Q65" s="4">
        <v>9.4501612155196858E-3</v>
      </c>
      <c r="R65" s="4">
        <v>2.0231832171216504E-2</v>
      </c>
      <c r="S65" s="4">
        <v>2.8351551405222533E-3</v>
      </c>
      <c r="T65" s="4">
        <v>5.1583550274944328E-3</v>
      </c>
      <c r="U65" s="4">
        <v>3.2026042131469423E-2</v>
      </c>
      <c r="V65" s="4">
        <v>1.6425979808918925E-2</v>
      </c>
      <c r="W65" s="4">
        <v>1.6987109019012212E-2</v>
      </c>
      <c r="X65" s="4">
        <v>5.2548917125232924E-3</v>
      </c>
      <c r="Y65" s="4">
        <v>3.024852807472396E-3</v>
      </c>
      <c r="Z65" s="4">
        <v>7.1579306350408939E-3</v>
      </c>
      <c r="AA65" s="4">
        <v>2.2372646123919534E-2</v>
      </c>
      <c r="AB65" s="4">
        <v>1.8837661356550524E-2</v>
      </c>
      <c r="AC65" s="4">
        <v>1.9516865542096275E-2</v>
      </c>
      <c r="AD65" s="4">
        <v>6.3500836985848283E-3</v>
      </c>
      <c r="AE65" s="4">
        <v>3.0473199994004923E-2</v>
      </c>
      <c r="AF65" s="4">
        <v>6.8979398717076426E-4</v>
      </c>
      <c r="AG65" s="4">
        <v>3.6448780965347058E-3</v>
      </c>
      <c r="AH65" s="4">
        <v>6.110258653137083E-3</v>
      </c>
      <c r="AI65" s="4">
        <v>4.9826231799510845E-2</v>
      </c>
      <c r="AJ65" s="4">
        <v>2.0968179188994133E-2</v>
      </c>
      <c r="AK65" s="4">
        <v>1.1660139243177424E-3</v>
      </c>
      <c r="AL65" s="4">
        <v>6.6321146831350734E-3</v>
      </c>
      <c r="AM65" s="4">
        <v>1.8879938367173741E-3</v>
      </c>
      <c r="AN65" s="4">
        <v>1.229427276645242E-3</v>
      </c>
      <c r="AO65" s="4">
        <v>1.0624478264181344E-3</v>
      </c>
      <c r="AP65" s="4">
        <v>5.8781335527250626E-3</v>
      </c>
      <c r="AQ65" s="4">
        <v>1.0460540838198499E-2</v>
      </c>
      <c r="AR65" s="4">
        <v>3.6298777995204998E-3</v>
      </c>
      <c r="AS65" s="4">
        <v>8.1868709195921097E-3</v>
      </c>
      <c r="AT65" s="4">
        <v>3.2804267641520558E-3</v>
      </c>
      <c r="AU65" s="4">
        <v>2.1948707705587173E-4</v>
      </c>
      <c r="AV65" s="4">
        <v>6.0471815621129712E-3</v>
      </c>
      <c r="AW65" s="4">
        <v>1.2173801963639543E-2</v>
      </c>
      <c r="AX65" s="4">
        <v>1.0703724765404246E-2</v>
      </c>
      <c r="AY65" s="4">
        <v>3.9762666803371115E-2</v>
      </c>
      <c r="AZ65" s="4">
        <v>2.2895920486464792E-2</v>
      </c>
      <c r="BA65" s="4">
        <v>9.2249961747195037E-3</v>
      </c>
      <c r="BB65" s="4">
        <v>2.1537442622450248E-2</v>
      </c>
      <c r="BC65" s="4">
        <v>2.3479273955660043E-2</v>
      </c>
      <c r="BD65" s="4">
        <v>1.7269411847881676E-2</v>
      </c>
      <c r="BE65" s="4">
        <v>2.4102687605399332E-2</v>
      </c>
      <c r="BF65" s="4">
        <v>5.6962839478225738E-3</v>
      </c>
      <c r="BG65" s="4">
        <v>8.2051705069651499E-3</v>
      </c>
      <c r="BH65" s="4">
        <v>1.154756704205156E-2</v>
      </c>
      <c r="BI65" s="4">
        <v>5.2695407886305026E-3</v>
      </c>
      <c r="BJ65" s="4">
        <v>9.6979894975081169E-3</v>
      </c>
      <c r="BK65" s="4">
        <v>6.2749633887450706E-3</v>
      </c>
      <c r="BL65" s="4">
        <v>1.1161860847345344E-2</v>
      </c>
      <c r="BM65" s="4">
        <v>-1</v>
      </c>
      <c r="BN65" s="4">
        <v>2.1178161295067918E-3</v>
      </c>
      <c r="BO65" s="4">
        <v>1.5351198237717172E-3</v>
      </c>
      <c r="BP65" s="4">
        <v>1.0467126846458358E-2</v>
      </c>
      <c r="BQ65" s="4">
        <v>1.9444866013455786E-3</v>
      </c>
      <c r="BR65" s="4">
        <v>3.0219088627517474E-3</v>
      </c>
      <c r="BS65" s="4">
        <v>1.4785394246962663E-3</v>
      </c>
      <c r="BT65" s="4">
        <v>6.0998058385068688E-3</v>
      </c>
      <c r="BU65" s="4">
        <v>3.0769105503164463E-2</v>
      </c>
      <c r="BV65" s="4">
        <v>1.0129772468818249E-3</v>
      </c>
      <c r="BW65" s="4">
        <v>3.5530684975829696E-3</v>
      </c>
      <c r="BX65" s="4">
        <v>2.8924800801700037E-3</v>
      </c>
      <c r="BY65" s="4">
        <v>2.0521278134043499E-3</v>
      </c>
      <c r="BZ65" s="4">
        <v>3.6840403551393888E-3</v>
      </c>
      <c r="CA65" s="4">
        <v>3.5591142757309568E-4</v>
      </c>
      <c r="CB65" s="4">
        <v>6.9946633504136308E-4</v>
      </c>
      <c r="CC65" s="4">
        <v>5.7563227998307467E-4</v>
      </c>
      <c r="CD65" s="4">
        <v>7.6962435841324451E-4</v>
      </c>
      <c r="CE65" s="4">
        <v>1.0219275168826705E-3</v>
      </c>
      <c r="CF65" s="4">
        <v>1.0584415434844979E-3</v>
      </c>
      <c r="CG65" s="4">
        <v>9.4187328047729056E-4</v>
      </c>
      <c r="CH65" s="4">
        <v>1.1157376758304826E-3</v>
      </c>
      <c r="CI65" s="4">
        <v>2.8416460715961902E-4</v>
      </c>
      <c r="CJ65" s="4">
        <v>5.2862917081184131E-4</v>
      </c>
      <c r="CK65" s="4">
        <v>2.22132882393618E-3</v>
      </c>
      <c r="CL65" s="4">
        <v>4.6939545325767282E-4</v>
      </c>
      <c r="CM65" s="4">
        <v>2.0633568738710252E-3</v>
      </c>
      <c r="CN65" s="4">
        <v>1.2403009954290857E-3</v>
      </c>
      <c r="CO65" s="4">
        <v>3.6929489001511148E-3</v>
      </c>
      <c r="CP65" s="4">
        <v>4.5375494249754967E-3</v>
      </c>
      <c r="CQ65" s="4">
        <v>1.2382138861777535E-3</v>
      </c>
      <c r="CR65" s="4">
        <v>1.1880569356264861E-3</v>
      </c>
      <c r="CS65" s="4">
        <v>6.5966550541261902E-4</v>
      </c>
      <c r="CT65" s="4">
        <v>4.9062016935726962E-4</v>
      </c>
      <c r="CU65" s="4">
        <v>3.2045931767987941E-4</v>
      </c>
      <c r="CV65" s="4">
        <v>2.5808987667855824E-3</v>
      </c>
      <c r="CW65" s="4">
        <v>3.0126458145076995E-4</v>
      </c>
      <c r="CX65" s="4">
        <v>7.1266027159992815E-4</v>
      </c>
      <c r="CY65" s="4">
        <v>1.7529993190981709E-3</v>
      </c>
      <c r="CZ65" s="4">
        <v>1.5354809669818309E-3</v>
      </c>
    </row>
    <row r="66" spans="1:104" x14ac:dyDescent="0.55000000000000004">
      <c r="A66" s="3" t="s">
        <v>177</v>
      </c>
      <c r="B66" s="4">
        <v>4.8552202830993317E-3</v>
      </c>
      <c r="C66" s="4">
        <v>8.3627759689409668E-3</v>
      </c>
      <c r="D66" s="4">
        <v>3.6791905850998333E-3</v>
      </c>
      <c r="E66" s="4">
        <v>5.7798465112707861E-3</v>
      </c>
      <c r="F66" s="4">
        <v>3.1468936112034121E-3</v>
      </c>
      <c r="G66" s="4">
        <v>1.0664185046402683E-3</v>
      </c>
      <c r="H66" s="4">
        <v>6.2365818793275359E-3</v>
      </c>
      <c r="I66" s="4">
        <v>6.5585804997164675E-3</v>
      </c>
      <c r="J66" s="4">
        <v>5.1035633537802466E-3</v>
      </c>
      <c r="K66" s="4">
        <v>4.8328582272896305E-3</v>
      </c>
      <c r="L66" s="4">
        <v>5.1685528618526334E-3</v>
      </c>
      <c r="M66" s="4">
        <v>5.2716238565147424E-3</v>
      </c>
      <c r="N66" s="4">
        <v>1.8726755824964763E-3</v>
      </c>
      <c r="O66" s="4">
        <v>2.9300179181025515E-3</v>
      </c>
      <c r="P66" s="4">
        <v>1.2243942251446275E-3</v>
      </c>
      <c r="Q66" s="4">
        <v>3.0003783874460385E-3</v>
      </c>
      <c r="R66" s="4">
        <v>2.7651909438952903E-3</v>
      </c>
      <c r="S66" s="4">
        <v>3.904055657186177E-3</v>
      </c>
      <c r="T66" s="4">
        <v>7.7482272509326504E-3</v>
      </c>
      <c r="U66" s="4">
        <v>4.7425707180250957E-3</v>
      </c>
      <c r="V66" s="4">
        <v>5.459226784357553E-3</v>
      </c>
      <c r="W66" s="4">
        <v>4.662993575655399E-3</v>
      </c>
      <c r="X66" s="4">
        <v>3.0066398297132501E-3</v>
      </c>
      <c r="Y66" s="4">
        <v>3.0301303664361521E-3</v>
      </c>
      <c r="Z66" s="4">
        <v>2.8036856632719519E-3</v>
      </c>
      <c r="AA66" s="4">
        <v>2.8172342201840095E-3</v>
      </c>
      <c r="AB66" s="4">
        <v>2.2141742416155324E-3</v>
      </c>
      <c r="AC66" s="4">
        <v>1.872515907813702E-3</v>
      </c>
      <c r="AD66" s="4">
        <v>5.3279485880865793E-3</v>
      </c>
      <c r="AE66" s="4">
        <v>1.4093916455917756E-3</v>
      </c>
      <c r="AF66" s="4">
        <v>2.2460102501083048E-3</v>
      </c>
      <c r="AG66" s="4">
        <v>4.7755090291500442E-3</v>
      </c>
      <c r="AH66" s="4">
        <v>1.0417876109737007E-2</v>
      </c>
      <c r="AI66" s="4">
        <v>4.8132151627327145E-3</v>
      </c>
      <c r="AJ66" s="4">
        <v>3.4259072755673265E-3</v>
      </c>
      <c r="AK66" s="4">
        <v>4.214003048273178E-3</v>
      </c>
      <c r="AL66" s="4">
        <v>4.1640292049869481E-3</v>
      </c>
      <c r="AM66" s="4">
        <v>6.3308506607573914E-3</v>
      </c>
      <c r="AN66" s="4">
        <v>6.5505268480397921E-3</v>
      </c>
      <c r="AO66" s="4">
        <v>3.5879674136418791E-3</v>
      </c>
      <c r="AP66" s="4">
        <v>3.750482119894588E-3</v>
      </c>
      <c r="AQ66" s="4">
        <v>4.2179432105546068E-3</v>
      </c>
      <c r="AR66" s="4">
        <v>6.0100340403443251E-3</v>
      </c>
      <c r="AS66" s="4">
        <v>4.6285099358787498E-3</v>
      </c>
      <c r="AT66" s="4">
        <v>4.9715612504266007E-3</v>
      </c>
      <c r="AU66" s="4">
        <v>2.2613375635072135E-3</v>
      </c>
      <c r="AV66" s="4">
        <v>2.9000668849527662E-3</v>
      </c>
      <c r="AW66" s="4">
        <v>6.5498024754723997E-3</v>
      </c>
      <c r="AX66" s="4">
        <v>2.3457655474539612E-3</v>
      </c>
      <c r="AY66" s="4">
        <v>1.0895254366196591E-3</v>
      </c>
      <c r="AZ66" s="4">
        <v>2.1887232914436783E-3</v>
      </c>
      <c r="BA66" s="4">
        <v>2.9850834848102249E-3</v>
      </c>
      <c r="BB66" s="4">
        <v>1.2442423268998585E-3</v>
      </c>
      <c r="BC66" s="4">
        <v>1.2501015610285324E-3</v>
      </c>
      <c r="BD66" s="4">
        <v>1.8855969744714077E-3</v>
      </c>
      <c r="BE66" s="4">
        <v>2.0357239801518175E-3</v>
      </c>
      <c r="BF66" s="4">
        <v>1.8107308292052954E-2</v>
      </c>
      <c r="BG66" s="4">
        <v>7.4198934110484872E-3</v>
      </c>
      <c r="BH66" s="4">
        <v>3.0023624946205192E-3</v>
      </c>
      <c r="BI66" s="4">
        <v>3.8320184800645024E-3</v>
      </c>
      <c r="BJ66" s="4">
        <v>4.6197261597944878E-3</v>
      </c>
      <c r="BK66" s="4">
        <v>2.781536065756424E-3</v>
      </c>
      <c r="BL66" s="4">
        <v>3.6865628116571772E-3</v>
      </c>
      <c r="BM66" s="4">
        <v>1.7047990530136971E-3</v>
      </c>
      <c r="BN66" s="4">
        <v>-1</v>
      </c>
      <c r="BO66" s="4">
        <v>3.9443447183871383E-2</v>
      </c>
      <c r="BP66" s="4">
        <v>1.6261250005857542E-2</v>
      </c>
      <c r="BQ66" s="4">
        <v>2.6536240327339464E-2</v>
      </c>
      <c r="BR66" s="4">
        <v>5.4092142719559212E-3</v>
      </c>
      <c r="BS66" s="4">
        <v>3.2274628885821557E-3</v>
      </c>
      <c r="BT66" s="4">
        <v>3.2306651533259307E-3</v>
      </c>
      <c r="BU66" s="4">
        <v>3.6134334394643413E-3</v>
      </c>
      <c r="BV66" s="4">
        <v>3.1555174367782937E-3</v>
      </c>
      <c r="BW66" s="4">
        <v>6.9145298805273238E-3</v>
      </c>
      <c r="BX66" s="4">
        <v>7.126931883599111E-3</v>
      </c>
      <c r="BY66" s="4">
        <v>3.3459294908832651E-3</v>
      </c>
      <c r="BZ66" s="4">
        <v>7.9623165111426357E-3</v>
      </c>
      <c r="CA66" s="4">
        <v>9.269267271635528E-4</v>
      </c>
      <c r="CB66" s="4">
        <v>2.1033871578950416E-3</v>
      </c>
      <c r="CC66" s="4">
        <v>2.1056892933930568E-3</v>
      </c>
      <c r="CD66" s="4">
        <v>1.8859025646879555E-3</v>
      </c>
      <c r="CE66" s="4">
        <v>2.9907314900633249E-3</v>
      </c>
      <c r="CF66" s="4">
        <v>4.3012416083693565E-3</v>
      </c>
      <c r="CG66" s="4">
        <v>2.5565643103825164E-3</v>
      </c>
      <c r="CH66" s="4">
        <v>2.7168699206638822E-3</v>
      </c>
      <c r="CI66" s="4">
        <v>1.5821892475419456E-3</v>
      </c>
      <c r="CJ66" s="4">
        <v>1.1433586116613712E-3</v>
      </c>
      <c r="CK66" s="4">
        <v>2.6531638764913795E-3</v>
      </c>
      <c r="CL66" s="4">
        <v>1.0897726115122134E-3</v>
      </c>
      <c r="CM66" s="4">
        <v>1.1309688115859408E-3</v>
      </c>
      <c r="CN66" s="4">
        <v>2.1125682869486146E-3</v>
      </c>
      <c r="CO66" s="4">
        <v>3.3087682350866239E-3</v>
      </c>
      <c r="CP66" s="4">
        <v>4.8019616214282782E-3</v>
      </c>
      <c r="CQ66" s="4">
        <v>7.322758615233377E-4</v>
      </c>
      <c r="CR66" s="4">
        <v>2.7208744337217441E-3</v>
      </c>
      <c r="CS66" s="4">
        <v>2.5263138473886905E-3</v>
      </c>
      <c r="CT66" s="4">
        <v>1.0924245288943053E-3</v>
      </c>
      <c r="CU66" s="4">
        <v>1.2274993553268068E-3</v>
      </c>
      <c r="CV66" s="4">
        <v>3.9681068421039646E-3</v>
      </c>
      <c r="CW66" s="4">
        <v>9.5483347353795178E-4</v>
      </c>
      <c r="CX66" s="4">
        <v>1.6344761355133405E-3</v>
      </c>
      <c r="CY66" s="4">
        <v>3.1822690941612683E-3</v>
      </c>
      <c r="CZ66" s="4">
        <v>3.2416017962579335E-3</v>
      </c>
    </row>
    <row r="67" spans="1:104" x14ac:dyDescent="0.55000000000000004">
      <c r="A67" s="3" t="s">
        <v>178</v>
      </c>
      <c r="B67" s="4">
        <v>3.3246287020630913E-2</v>
      </c>
      <c r="C67" s="4">
        <v>6.0125235850570433E-2</v>
      </c>
      <c r="D67" s="4">
        <v>2.3436443694905343E-2</v>
      </c>
      <c r="E67" s="4">
        <v>3.1562645367417479E-2</v>
      </c>
      <c r="F67" s="4">
        <v>1.0841342873552363E-2</v>
      </c>
      <c r="G67" s="4">
        <v>8.4632530454926361E-3</v>
      </c>
      <c r="H67" s="4">
        <v>6.8024388914685985E-2</v>
      </c>
      <c r="I67" s="4">
        <v>3.3718549574164508E-2</v>
      </c>
      <c r="J67" s="4">
        <v>3.8867541402341214E-2</v>
      </c>
      <c r="K67" s="4">
        <v>3.1310229751328335E-2</v>
      </c>
      <c r="L67" s="4">
        <v>3.9096673873201503E-2</v>
      </c>
      <c r="M67" s="4">
        <v>3.1708648036032336E-2</v>
      </c>
      <c r="N67" s="4">
        <v>8.2251651860468511E-3</v>
      </c>
      <c r="O67" s="4">
        <v>2.7568264692142699E-2</v>
      </c>
      <c r="P67" s="4">
        <v>1.2253484363184266E-2</v>
      </c>
      <c r="Q67" s="4">
        <v>1.5705323921230793E-2</v>
      </c>
      <c r="R67" s="4">
        <v>8.7269899639168744E-3</v>
      </c>
      <c r="S67" s="4">
        <v>2.6042421829465486E-2</v>
      </c>
      <c r="T67" s="4">
        <v>8.4770212864069286E-2</v>
      </c>
      <c r="U67" s="4">
        <v>2.1022390108170669E-2</v>
      </c>
      <c r="V67" s="4">
        <v>3.5831074969292831E-2</v>
      </c>
      <c r="W67" s="4">
        <v>3.0879424474564703E-2</v>
      </c>
      <c r="X67" s="4">
        <v>2.6098598533108232E-2</v>
      </c>
      <c r="Y67" s="4">
        <v>2.6039356718987907E-2</v>
      </c>
      <c r="Z67" s="4">
        <v>1.5835523461897951E-2</v>
      </c>
      <c r="AA67" s="4">
        <v>1.2685263719401976E-2</v>
      </c>
      <c r="AB67" s="4">
        <v>1.5294419048665804E-2</v>
      </c>
      <c r="AC67" s="4">
        <v>1.2152985182103818E-2</v>
      </c>
      <c r="AD67" s="4">
        <v>2.3349576209986265E-2</v>
      </c>
      <c r="AE67" s="4">
        <v>1.5245445724054932E-2</v>
      </c>
      <c r="AF67" s="4">
        <v>2.1228633129013019E-2</v>
      </c>
      <c r="AG67" s="4">
        <v>3.1928927923550607E-2</v>
      </c>
      <c r="AH67" s="4">
        <v>5.0585259812489465E-2</v>
      </c>
      <c r="AI67" s="4">
        <v>1.2419629441088209E-2</v>
      </c>
      <c r="AJ67" s="4">
        <v>1.2941757035526621E-2</v>
      </c>
      <c r="AK67" s="4">
        <v>4.9672338091514667E-2</v>
      </c>
      <c r="AL67" s="4">
        <v>2.7807688988056443E-2</v>
      </c>
      <c r="AM67" s="4">
        <v>5.3865968010062291E-2</v>
      </c>
      <c r="AN67" s="4">
        <v>5.8167704712972869E-2</v>
      </c>
      <c r="AO67" s="4">
        <v>6.4539350045046712E-2</v>
      </c>
      <c r="AP67" s="4">
        <v>3.3336136702886973E-2</v>
      </c>
      <c r="AQ67" s="4">
        <v>2.8176734877573519E-2</v>
      </c>
      <c r="AR67" s="4">
        <v>3.82751933831212E-2</v>
      </c>
      <c r="AS67" s="4">
        <v>2.439121205098152E-2</v>
      </c>
      <c r="AT67" s="4">
        <v>4.0097440463778979E-2</v>
      </c>
      <c r="AU67" s="4">
        <v>6.6546156273829024E-2</v>
      </c>
      <c r="AV67" s="4">
        <v>2.197013201588733E-2</v>
      </c>
      <c r="AW67" s="4">
        <v>2.2128721143781747E-2</v>
      </c>
      <c r="AX67" s="4">
        <v>1.0989807866696512E-2</v>
      </c>
      <c r="AY67" s="4">
        <v>5.3119235435618722E-3</v>
      </c>
      <c r="AZ67" s="4">
        <v>1.1094843210317309E-2</v>
      </c>
      <c r="BA67" s="4">
        <v>1.4262997223816786E-2</v>
      </c>
      <c r="BB67" s="4">
        <v>4.6988413347159646E-3</v>
      </c>
      <c r="BC67" s="4">
        <v>4.8033399340466857E-3</v>
      </c>
      <c r="BD67" s="4">
        <v>7.3469613896054251E-3</v>
      </c>
      <c r="BE67" s="4">
        <v>9.5159404872435429E-3</v>
      </c>
      <c r="BF67" s="4">
        <v>5.3126136508827325E-2</v>
      </c>
      <c r="BG67" s="4">
        <v>3.2085414666173588E-2</v>
      </c>
      <c r="BH67" s="4">
        <v>1.3415961738964276E-2</v>
      </c>
      <c r="BI67" s="4">
        <v>5.0951801519132714E-2</v>
      </c>
      <c r="BJ67" s="4">
        <v>2.1901095906204655E-2</v>
      </c>
      <c r="BK67" s="4">
        <v>1.2645446443947493E-2</v>
      </c>
      <c r="BL67" s="4">
        <v>1.8791844911635276E-2</v>
      </c>
      <c r="BM67" s="4">
        <v>8.2659787031783213E-3</v>
      </c>
      <c r="BN67" s="4">
        <v>0.18644540293370099</v>
      </c>
      <c r="BO67" s="4">
        <v>-1</v>
      </c>
      <c r="BP67" s="4">
        <v>5.0840352720017724E-2</v>
      </c>
      <c r="BQ67" s="4">
        <v>0.15228884714076243</v>
      </c>
      <c r="BR67" s="4">
        <v>4.0430988825250036E-2</v>
      </c>
      <c r="BS67" s="4">
        <v>2.825873382736362E-2</v>
      </c>
      <c r="BT67" s="4">
        <v>1.9321133137592025E-2</v>
      </c>
      <c r="BU67" s="4">
        <v>1.917046916379234E-2</v>
      </c>
      <c r="BV67" s="4">
        <v>3.3815507107757874E-2</v>
      </c>
      <c r="BW67" s="4">
        <v>4.2238362675680388E-2</v>
      </c>
      <c r="BX67" s="4">
        <v>5.7287400239028792E-2</v>
      </c>
      <c r="BY67" s="4">
        <v>7.5040475759297107E-2</v>
      </c>
      <c r="BZ67" s="4">
        <v>3.9139811451775496E-2</v>
      </c>
      <c r="CA67" s="4">
        <v>7.3260687085995695E-3</v>
      </c>
      <c r="CB67" s="4">
        <v>1.7053954151936737E-2</v>
      </c>
      <c r="CC67" s="4">
        <v>1.4468942652094932E-2</v>
      </c>
      <c r="CD67" s="4">
        <v>1.3523040085685598E-2</v>
      </c>
      <c r="CE67" s="4">
        <v>1.6575357198762155E-2</v>
      </c>
      <c r="CF67" s="4">
        <v>1.9605574310499189E-2</v>
      </c>
      <c r="CG67" s="4">
        <v>1.8127189539613165E-2</v>
      </c>
      <c r="CH67" s="4">
        <v>1.864389998417167E-2</v>
      </c>
      <c r="CI67" s="4">
        <v>1.2186808540805992E-2</v>
      </c>
      <c r="CJ67" s="4">
        <v>8.2645337683111882E-3</v>
      </c>
      <c r="CK67" s="4">
        <v>1.7334714568698662E-2</v>
      </c>
      <c r="CL67" s="4">
        <v>7.5403460287033104E-3</v>
      </c>
      <c r="CM67" s="4">
        <v>9.363327564677372E-3</v>
      </c>
      <c r="CN67" s="4">
        <v>1.3195470036762819E-2</v>
      </c>
      <c r="CO67" s="4">
        <v>1.3220098490099889E-2</v>
      </c>
      <c r="CP67" s="4">
        <v>2.3404309535236562E-2</v>
      </c>
      <c r="CQ67" s="4">
        <v>4.0441468636478314E-3</v>
      </c>
      <c r="CR67" s="4">
        <v>2.2359699905101813E-2</v>
      </c>
      <c r="CS67" s="4">
        <v>1.2929177986788753E-2</v>
      </c>
      <c r="CT67" s="4">
        <v>1.0047297475768605E-2</v>
      </c>
      <c r="CU67" s="4">
        <v>9.8891596147057236E-3</v>
      </c>
      <c r="CV67" s="4">
        <v>2.2624074542760168E-2</v>
      </c>
      <c r="CW67" s="4">
        <v>7.0062119114502035E-3</v>
      </c>
      <c r="CX67" s="4">
        <v>1.3737642008772118E-2</v>
      </c>
      <c r="CY67" s="4">
        <v>2.1102238193019447E-2</v>
      </c>
      <c r="CZ67" s="4">
        <v>2.379485765080443E-2</v>
      </c>
    </row>
    <row r="68" spans="1:104" x14ac:dyDescent="0.55000000000000004">
      <c r="A68" s="3" t="s">
        <v>179</v>
      </c>
      <c r="B68" s="4">
        <v>3.4715676195782473E-3</v>
      </c>
      <c r="C68" s="4">
        <v>6.497878138575313E-3</v>
      </c>
      <c r="D68" s="4">
        <v>3.0435894320252725E-3</v>
      </c>
      <c r="E68" s="4">
        <v>4.7814054090199306E-3</v>
      </c>
      <c r="F68" s="4">
        <v>1.1700412185461157E-2</v>
      </c>
      <c r="G68" s="4">
        <v>2.3300208774895484E-3</v>
      </c>
      <c r="H68" s="4">
        <v>4.9225741853724213E-3</v>
      </c>
      <c r="I68" s="4">
        <v>3.1668226784437994E-2</v>
      </c>
      <c r="J68" s="4">
        <v>9.052489575506438E-3</v>
      </c>
      <c r="K68" s="4">
        <v>1.0757287889955818E-2</v>
      </c>
      <c r="L68" s="4">
        <v>3.4235845364404137E-3</v>
      </c>
      <c r="M68" s="4">
        <v>9.1079538639712992E-3</v>
      </c>
      <c r="N68" s="4">
        <v>5.140406298772055E-3</v>
      </c>
      <c r="O68" s="4">
        <v>2.6792732313203329E-3</v>
      </c>
      <c r="P68" s="4">
        <v>2.085326124102001E-3</v>
      </c>
      <c r="Q68" s="4">
        <v>5.059683480226747E-3</v>
      </c>
      <c r="R68" s="4">
        <v>1.0511994214154028E-2</v>
      </c>
      <c r="S68" s="4">
        <v>3.55871475581795E-3</v>
      </c>
      <c r="T68" s="4">
        <v>4.6037213526135068E-3</v>
      </c>
      <c r="U68" s="4">
        <v>1.4938731252727332E-2</v>
      </c>
      <c r="V68" s="4">
        <v>9.4385389451326473E-3</v>
      </c>
      <c r="W68" s="4">
        <v>1.1389012945916703E-2</v>
      </c>
      <c r="X68" s="4">
        <v>3.578689773612869E-3</v>
      </c>
      <c r="Y68" s="4">
        <v>2.7273095001574582E-3</v>
      </c>
      <c r="Z68" s="4">
        <v>3.2954409097783054E-3</v>
      </c>
      <c r="AA68" s="4">
        <v>2.2732950194675871E-2</v>
      </c>
      <c r="AB68" s="4">
        <v>7.2146372191876397E-3</v>
      </c>
      <c r="AC68" s="4">
        <v>1.0457809324131701E-2</v>
      </c>
      <c r="AD68" s="4">
        <v>7.9622947907458733E-3</v>
      </c>
      <c r="AE68" s="4">
        <v>9.3833247259544443E-3</v>
      </c>
      <c r="AF68" s="4">
        <v>1.7291428414198571E-3</v>
      </c>
      <c r="AG68" s="4">
        <v>5.0855092035024876E-3</v>
      </c>
      <c r="AH68" s="4">
        <v>4.599918418486019E-3</v>
      </c>
      <c r="AI68" s="4">
        <v>1.6141546516840112E-2</v>
      </c>
      <c r="AJ68" s="4">
        <v>7.9254077686542676E-3</v>
      </c>
      <c r="AK68" s="4">
        <v>2.0466492717069792E-3</v>
      </c>
      <c r="AL68" s="4">
        <v>4.7890272270022863E-3</v>
      </c>
      <c r="AM68" s="4">
        <v>3.4487761063184499E-3</v>
      </c>
      <c r="AN68" s="4">
        <v>2.6885844679308359E-3</v>
      </c>
      <c r="AO68" s="4">
        <v>2.1021839002802432E-3</v>
      </c>
      <c r="AP68" s="4">
        <v>6.9607055287468729E-3</v>
      </c>
      <c r="AQ68" s="4">
        <v>8.1583576686407068E-3</v>
      </c>
      <c r="AR68" s="4">
        <v>6.1257330356956864E-3</v>
      </c>
      <c r="AS68" s="4">
        <v>8.0552417188296255E-3</v>
      </c>
      <c r="AT68" s="4">
        <v>4.3816304805344526E-3</v>
      </c>
      <c r="AU68" s="4">
        <v>7.2737040426075787E-4</v>
      </c>
      <c r="AV68" s="4">
        <v>2.5392970672038035E-3</v>
      </c>
      <c r="AW68" s="4">
        <v>7.026102392368133E-3</v>
      </c>
      <c r="AX68" s="4">
        <v>7.8540300802191227E-3</v>
      </c>
      <c r="AY68" s="4">
        <v>1.1391949998379169E-2</v>
      </c>
      <c r="AZ68" s="4">
        <v>9.1344031662798555E-3</v>
      </c>
      <c r="BA68" s="4">
        <v>3.917209061505866E-3</v>
      </c>
      <c r="BB68" s="4">
        <v>4.6850694368246589E-3</v>
      </c>
      <c r="BC68" s="4">
        <v>8.6752395255674207E-3</v>
      </c>
      <c r="BD68" s="4">
        <v>7.3048368944713341E-3</v>
      </c>
      <c r="BE68" s="4">
        <v>9.8200829957867091E-3</v>
      </c>
      <c r="BF68" s="4">
        <v>4.2734818044899339E-3</v>
      </c>
      <c r="BG68" s="4">
        <v>4.392930574545012E-3</v>
      </c>
      <c r="BH68" s="4">
        <v>5.6843708101727321E-3</v>
      </c>
      <c r="BI68" s="4">
        <v>2.2654850147051653E-3</v>
      </c>
      <c r="BJ68" s="4">
        <v>6.5696693171317889E-3</v>
      </c>
      <c r="BK68" s="4">
        <v>6.5644365028944048E-3</v>
      </c>
      <c r="BL68" s="4">
        <v>3.3991751601450257E-3</v>
      </c>
      <c r="BM68" s="4">
        <v>7.4926670873770827E-3</v>
      </c>
      <c r="BN68" s="4">
        <v>1.3109670751567788E-2</v>
      </c>
      <c r="BO68" s="4">
        <v>6.4894239934937216E-3</v>
      </c>
      <c r="BP68" s="4">
        <v>-1</v>
      </c>
      <c r="BQ68" s="4">
        <v>7.2976921195552378E-3</v>
      </c>
      <c r="BR68" s="4">
        <v>4.7002542488930434E-3</v>
      </c>
      <c r="BS68" s="4">
        <v>2.6276481085677613E-3</v>
      </c>
      <c r="BT68" s="4">
        <v>2.7456216020958634E-3</v>
      </c>
      <c r="BU68" s="4">
        <v>0</v>
      </c>
      <c r="BV68" s="4">
        <v>2.4397906303690732E-3</v>
      </c>
      <c r="BW68" s="4">
        <v>4.9988469059313399E-3</v>
      </c>
      <c r="BX68" s="4">
        <v>3.6937725298952246E-3</v>
      </c>
      <c r="BY68" s="4">
        <v>1.6248605386933591E-3</v>
      </c>
      <c r="BZ68" s="4">
        <v>4.7142098562069461E-3</v>
      </c>
      <c r="CA68" s="4">
        <v>9.5445208576022125E-4</v>
      </c>
      <c r="CB68" s="4">
        <v>1.4760468973601378E-3</v>
      </c>
      <c r="CC68" s="4">
        <v>1.4934033663864565E-3</v>
      </c>
      <c r="CD68" s="4">
        <v>1.3254970224537898E-3</v>
      </c>
      <c r="CE68" s="4">
        <v>2.3962929561768933E-3</v>
      </c>
      <c r="CF68" s="4">
        <v>3.9404543918134909E-3</v>
      </c>
      <c r="CG68" s="4">
        <v>2.7847856596182473E-3</v>
      </c>
      <c r="CH68" s="4">
        <v>2.3769291076878958E-3</v>
      </c>
      <c r="CI68" s="4">
        <v>6.7957028742664954E-4</v>
      </c>
      <c r="CJ68" s="4">
        <v>1.0508310588942986E-3</v>
      </c>
      <c r="CK68" s="4">
        <v>2.6233386669590702E-3</v>
      </c>
      <c r="CL68" s="4">
        <v>6.9019371647391955E-4</v>
      </c>
      <c r="CM68" s="4">
        <v>1.6986079125090206E-3</v>
      </c>
      <c r="CN68" s="4">
        <v>2.3880752523997772E-3</v>
      </c>
      <c r="CO68" s="4">
        <v>3.9569394292234116E-3</v>
      </c>
      <c r="CP68" s="4">
        <v>6.7036583336790778E-3</v>
      </c>
      <c r="CQ68" s="4">
        <v>1.3694766912097488E-3</v>
      </c>
      <c r="CR68" s="4">
        <v>1.1632092779526825E-3</v>
      </c>
      <c r="CS68" s="4">
        <v>1.23670735553867E-3</v>
      </c>
      <c r="CT68" s="4">
        <v>8.0995157801713789E-4</v>
      </c>
      <c r="CU68" s="4">
        <v>6.9021774964683465E-4</v>
      </c>
      <c r="CV68" s="4">
        <v>2.8143326919614561E-3</v>
      </c>
      <c r="CW68" s="4">
        <v>5.8100717297424531E-4</v>
      </c>
      <c r="CX68" s="4">
        <v>1.2068703911976778E-3</v>
      </c>
      <c r="CY68" s="4">
        <v>2.5098121060294545E-3</v>
      </c>
      <c r="CZ68" s="4">
        <v>3.7928085957465579E-3</v>
      </c>
    </row>
    <row r="69" spans="1:104" x14ac:dyDescent="0.55000000000000004">
      <c r="A69" s="3" t="s">
        <v>180</v>
      </c>
      <c r="B69" s="4">
        <v>7.3985676970746497E-3</v>
      </c>
      <c r="C69" s="4">
        <v>9.9464932043419087E-3</v>
      </c>
      <c r="D69" s="4">
        <v>6.2659524138926562E-3</v>
      </c>
      <c r="E69" s="4">
        <v>1.0318388067027541E-2</v>
      </c>
      <c r="F69" s="4">
        <v>4.7782528636590672E-3</v>
      </c>
      <c r="G69" s="4">
        <v>2.0371211666158216E-3</v>
      </c>
      <c r="H69" s="4">
        <v>5.1129379789841296E-3</v>
      </c>
      <c r="I69" s="4">
        <v>8.8380219017600518E-3</v>
      </c>
      <c r="J69" s="4">
        <v>6.7207062469837615E-3</v>
      </c>
      <c r="K69" s="4">
        <v>5.6948249497523152E-3</v>
      </c>
      <c r="L69" s="4">
        <v>1.1230228091130197E-2</v>
      </c>
      <c r="M69" s="4">
        <v>7.6961811357288542E-3</v>
      </c>
      <c r="N69" s="4">
        <v>3.5398323943979862E-3</v>
      </c>
      <c r="O69" s="4">
        <v>5.3873977192428132E-3</v>
      </c>
      <c r="P69" s="4">
        <v>2.065068909790445E-3</v>
      </c>
      <c r="Q69" s="4">
        <v>6.0125095494053425E-3</v>
      </c>
      <c r="R69" s="4">
        <v>2.7581768012192504E-3</v>
      </c>
      <c r="S69" s="4">
        <v>7.9503986563357436E-3</v>
      </c>
      <c r="T69" s="4">
        <v>9.952503840799919E-3</v>
      </c>
      <c r="U69" s="4">
        <v>6.0854162895927957E-3</v>
      </c>
      <c r="V69" s="4">
        <v>5.2787434830185659E-3</v>
      </c>
      <c r="W69" s="4">
        <v>4.2997489824265558E-3</v>
      </c>
      <c r="X69" s="4">
        <v>6.219324178686733E-3</v>
      </c>
      <c r="Y69" s="4">
        <v>5.4965602087111336E-3</v>
      </c>
      <c r="Z69" s="4">
        <v>4.1930504923761843E-3</v>
      </c>
      <c r="AA69" s="4">
        <v>5.2532320391266924E-3</v>
      </c>
      <c r="AB69" s="4">
        <v>2.2977809216498538E-3</v>
      </c>
      <c r="AC69" s="4">
        <v>2.5773751712893965E-3</v>
      </c>
      <c r="AD69" s="4">
        <v>8.8118108832963143E-3</v>
      </c>
      <c r="AE69" s="4">
        <v>6.6402179922636327E-3</v>
      </c>
      <c r="AF69" s="4">
        <v>4.9199736022937143E-3</v>
      </c>
      <c r="AG69" s="4">
        <v>9.7336952384431772E-3</v>
      </c>
      <c r="AH69" s="4">
        <v>9.4579882034285887E-3</v>
      </c>
      <c r="AI69" s="4">
        <v>3.7945644833194182E-3</v>
      </c>
      <c r="AJ69" s="4">
        <v>8.8636288973296829E-3</v>
      </c>
      <c r="AK69" s="4">
        <v>7.0325555560434841E-3</v>
      </c>
      <c r="AL69" s="4">
        <v>6.1902360469427145E-3</v>
      </c>
      <c r="AM69" s="4">
        <v>8.7329709408458123E-3</v>
      </c>
      <c r="AN69" s="4">
        <v>7.6256727985498166E-3</v>
      </c>
      <c r="AO69" s="4">
        <v>5.4750367701955826E-3</v>
      </c>
      <c r="AP69" s="4">
        <v>4.2834045694799226E-3</v>
      </c>
      <c r="AQ69" s="4">
        <v>3.9991964275527241E-3</v>
      </c>
      <c r="AR69" s="4">
        <v>1.3594138418423237E-2</v>
      </c>
      <c r="AS69" s="4">
        <v>5.3764669011401823E-3</v>
      </c>
      <c r="AT69" s="4">
        <v>7.16460757249162E-3</v>
      </c>
      <c r="AU69" s="4">
        <v>6.8730117750888066E-3</v>
      </c>
      <c r="AV69" s="4">
        <v>6.5563117771606731E-3</v>
      </c>
      <c r="AW69" s="4">
        <v>8.0191356942519946E-3</v>
      </c>
      <c r="AX69" s="4">
        <v>4.1312482958525756E-3</v>
      </c>
      <c r="AY69" s="4">
        <v>2.1800382005306455E-3</v>
      </c>
      <c r="AZ69" s="4">
        <v>3.2369892029696207E-3</v>
      </c>
      <c r="BA69" s="4">
        <v>6.1154541571630285E-3</v>
      </c>
      <c r="BB69" s="4">
        <v>3.227418519862529E-3</v>
      </c>
      <c r="BC69" s="4">
        <v>3.1869614995858686E-3</v>
      </c>
      <c r="BD69" s="4">
        <v>4.3845482786828444E-3</v>
      </c>
      <c r="BE69" s="4">
        <v>3.1207455078859324E-3</v>
      </c>
      <c r="BF69" s="4">
        <v>1.3582172226941124E-2</v>
      </c>
      <c r="BG69" s="4">
        <v>1.1749208412884158E-2</v>
      </c>
      <c r="BH69" s="4">
        <v>5.9929584533575013E-3</v>
      </c>
      <c r="BI69" s="4">
        <v>2.4503914129504645E-2</v>
      </c>
      <c r="BJ69" s="4">
        <v>6.6660679895371774E-3</v>
      </c>
      <c r="BK69" s="4">
        <v>3.836825789475167E-3</v>
      </c>
      <c r="BL69" s="4">
        <v>4.8408349359445003E-3</v>
      </c>
      <c r="BM69" s="4">
        <v>2.7296305666305361E-3</v>
      </c>
      <c r="BN69" s="4">
        <v>3.2657918284261046E-2</v>
      </c>
      <c r="BO69" s="4">
        <v>4.3422204884200774E-2</v>
      </c>
      <c r="BP69" s="4">
        <v>1.4889469543008941E-2</v>
      </c>
      <c r="BQ69" s="4">
        <v>-1</v>
      </c>
      <c r="BR69" s="4">
        <v>6.2537048581520613E-3</v>
      </c>
      <c r="BS69" s="4">
        <v>6.8111796882077821E-3</v>
      </c>
      <c r="BT69" s="4">
        <v>6.3840178673253778E-3</v>
      </c>
      <c r="BU69" s="4">
        <v>4.9277060030953239E-3</v>
      </c>
      <c r="BV69" s="4">
        <v>6.3868590290432938E-3</v>
      </c>
      <c r="BW69" s="4">
        <v>2.7133940835851033E-2</v>
      </c>
      <c r="BX69" s="4">
        <v>1.6289037548447221E-2</v>
      </c>
      <c r="BY69" s="4">
        <v>1.6399116328840148E-2</v>
      </c>
      <c r="BZ69" s="4">
        <v>1.103414381378629E-2</v>
      </c>
      <c r="CA69" s="4">
        <v>2.6414199218839467E-3</v>
      </c>
      <c r="CB69" s="4">
        <v>4.5036220616494543E-3</v>
      </c>
      <c r="CC69" s="4">
        <v>2.5749201948631652E-3</v>
      </c>
      <c r="CD69" s="4">
        <v>4.0817999434667619E-3</v>
      </c>
      <c r="CE69" s="4">
        <v>5.8706076137447962E-3</v>
      </c>
      <c r="CF69" s="4">
        <v>4.2958279284562488E-3</v>
      </c>
      <c r="CG69" s="4">
        <v>6.8698902255122834E-3</v>
      </c>
      <c r="CH69" s="4">
        <v>7.446105039154177E-3</v>
      </c>
      <c r="CI69" s="4">
        <v>1.6558623265627026E-3</v>
      </c>
      <c r="CJ69" s="4">
        <v>1.8249776138057228E-3</v>
      </c>
      <c r="CK69" s="4">
        <v>4.7302832859937617E-3</v>
      </c>
      <c r="CL69" s="4">
        <v>2.25560497943642E-3</v>
      </c>
      <c r="CM69" s="4">
        <v>5.9960295034720557E-3</v>
      </c>
      <c r="CN69" s="4">
        <v>4.2260319739551994E-3</v>
      </c>
      <c r="CO69" s="4">
        <v>6.9314019385020411E-3</v>
      </c>
      <c r="CP69" s="4">
        <v>9.3832066156663337E-3</v>
      </c>
      <c r="CQ69" s="4">
        <v>1.0387973322626104E-3</v>
      </c>
      <c r="CR69" s="4">
        <v>6.8832171685454628E-3</v>
      </c>
      <c r="CS69" s="4">
        <v>7.1692845621989755E-3</v>
      </c>
      <c r="CT69" s="4">
        <v>3.6336380336493917E-3</v>
      </c>
      <c r="CU69" s="4">
        <v>3.0743589028126143E-3</v>
      </c>
      <c r="CV69" s="4">
        <v>8.989427808552294E-3</v>
      </c>
      <c r="CW69" s="4">
        <v>2.5933801385010107E-3</v>
      </c>
      <c r="CX69" s="4">
        <v>5.8415671515772245E-3</v>
      </c>
      <c r="CY69" s="4">
        <v>8.7077630190031813E-3</v>
      </c>
      <c r="CZ69" s="4">
        <v>1.0589993446578868E-2</v>
      </c>
    </row>
    <row r="70" spans="1:104" x14ac:dyDescent="0.55000000000000004">
      <c r="A70" s="3" t="s">
        <v>181</v>
      </c>
      <c r="B70" s="4">
        <v>1.0138312450808934E-2</v>
      </c>
      <c r="C70" s="4">
        <v>1.9711507946623193E-2</v>
      </c>
      <c r="D70" s="4">
        <v>9.7910215564462194E-3</v>
      </c>
      <c r="E70" s="4">
        <v>1.9588824469004638E-2</v>
      </c>
      <c r="F70" s="4">
        <v>9.663043226736277E-3</v>
      </c>
      <c r="G70" s="4">
        <v>3.2791822845750478E-3</v>
      </c>
      <c r="H70" s="4">
        <v>1.823930838004395E-2</v>
      </c>
      <c r="I70" s="4">
        <v>1.3588477354241121E-2</v>
      </c>
      <c r="J70" s="4">
        <v>1.4890187157359956E-2</v>
      </c>
      <c r="K70" s="4">
        <v>1.6109988530088732E-2</v>
      </c>
      <c r="L70" s="4">
        <v>9.8479864889180115E-3</v>
      </c>
      <c r="M70" s="4">
        <v>1.2434110701377371E-2</v>
      </c>
      <c r="N70" s="4">
        <v>1.2196407608001567E-2</v>
      </c>
      <c r="O70" s="4">
        <v>1.988782617756446E-2</v>
      </c>
      <c r="P70" s="4">
        <v>9.0393525540777512E-3</v>
      </c>
      <c r="Q70" s="4">
        <v>8.4304659010924921E-3</v>
      </c>
      <c r="R70" s="4">
        <v>1.3890618250203546E-2</v>
      </c>
      <c r="S70" s="4">
        <v>6.6479691844636936E-3</v>
      </c>
      <c r="T70" s="4">
        <v>1.3566683527845564E-2</v>
      </c>
      <c r="U70" s="4">
        <v>1.357735421412767E-2</v>
      </c>
      <c r="V70" s="4">
        <v>1.2927124666333879E-2</v>
      </c>
      <c r="W70" s="4">
        <v>1.49161059902502E-2</v>
      </c>
      <c r="X70" s="4">
        <v>1.7211962437000291E-2</v>
      </c>
      <c r="Y70" s="4">
        <v>1.2687183380071406E-2</v>
      </c>
      <c r="Z70" s="4">
        <v>5.9912548112527409E-3</v>
      </c>
      <c r="AA70" s="4">
        <v>8.2865766769406567E-3</v>
      </c>
      <c r="AB70" s="4">
        <v>1.0379149617273714E-2</v>
      </c>
      <c r="AC70" s="4">
        <v>9.865295130766151E-3</v>
      </c>
      <c r="AD70" s="4">
        <v>1.0027855288607623E-2</v>
      </c>
      <c r="AE70" s="4">
        <v>8.5048341633029954E-3</v>
      </c>
      <c r="AF70" s="4">
        <v>1.0496951461573869E-2</v>
      </c>
      <c r="AG70" s="4">
        <v>1.5214287471359214E-2</v>
      </c>
      <c r="AH70" s="4">
        <v>1.0294811403861402E-2</v>
      </c>
      <c r="AI70" s="4">
        <v>4.9591498575135475E-3</v>
      </c>
      <c r="AJ70" s="4">
        <v>4.6606401407362271E-3</v>
      </c>
      <c r="AK70" s="4">
        <v>2.1961118655815983E-2</v>
      </c>
      <c r="AL70" s="4">
        <v>1.5760195593357351E-2</v>
      </c>
      <c r="AM70" s="4">
        <v>2.538765787058337E-2</v>
      </c>
      <c r="AN70" s="4">
        <v>2.1807805338618213E-2</v>
      </c>
      <c r="AO70" s="4">
        <v>2.1631900419881635E-2</v>
      </c>
      <c r="AP70" s="4">
        <v>1.8701843370353587E-2</v>
      </c>
      <c r="AQ70" s="4">
        <v>1.9176880458443707E-2</v>
      </c>
      <c r="AR70" s="4">
        <v>1.7280051858598374E-2</v>
      </c>
      <c r="AS70" s="4">
        <v>1.6381907900259427E-2</v>
      </c>
      <c r="AT70" s="4">
        <v>2.1627921132793975E-2</v>
      </c>
      <c r="AU70" s="4">
        <v>1.7299162062338731E-2</v>
      </c>
      <c r="AV70" s="4">
        <v>9.5675604850937596E-3</v>
      </c>
      <c r="AW70" s="4">
        <v>3.8865867298227743E-3</v>
      </c>
      <c r="AX70" s="4">
        <v>5.3572885409183223E-3</v>
      </c>
      <c r="AY70" s="4">
        <v>7.7220103470954727E-3</v>
      </c>
      <c r="AZ70" s="4">
        <v>4.2530340733576595E-3</v>
      </c>
      <c r="BA70" s="4">
        <v>9.0894663530211566E-3</v>
      </c>
      <c r="BB70" s="4">
        <v>3.362856444774914E-3</v>
      </c>
      <c r="BC70" s="4">
        <v>4.8975357727761492E-3</v>
      </c>
      <c r="BD70" s="4">
        <v>3.6114715885196495E-3</v>
      </c>
      <c r="BE70" s="4">
        <v>6.0404182419979101E-3</v>
      </c>
      <c r="BF70" s="4">
        <v>7.0139350937899296E-3</v>
      </c>
      <c r="BG70" s="4">
        <v>6.9523640316414195E-3</v>
      </c>
      <c r="BH70" s="4">
        <v>7.5730467398745591E-3</v>
      </c>
      <c r="BI70" s="4">
        <v>7.4686569416440784E-3</v>
      </c>
      <c r="BJ70" s="4">
        <v>2.0540843683747086E-2</v>
      </c>
      <c r="BK70" s="4">
        <v>8.9731481579046982E-3</v>
      </c>
      <c r="BL70" s="4">
        <v>8.1408961958752066E-3</v>
      </c>
      <c r="BM70" s="4">
        <v>5.0938220399085648E-3</v>
      </c>
      <c r="BN70" s="4">
        <v>1.1087260405934976E-2</v>
      </c>
      <c r="BO70" s="4">
        <v>1.3198117485732332E-2</v>
      </c>
      <c r="BP70" s="4">
        <v>1.1430853683188053E-2</v>
      </c>
      <c r="BQ70" s="4">
        <v>7.474627284976396E-3</v>
      </c>
      <c r="BR70" s="4">
        <v>-1</v>
      </c>
      <c r="BS70" s="4">
        <v>1.2649074839456168E-2</v>
      </c>
      <c r="BT70" s="4">
        <v>9.8085276852505968E-3</v>
      </c>
      <c r="BU70" s="4">
        <v>1.2792020961762227E-2</v>
      </c>
      <c r="BV70" s="4">
        <v>2.8856573790416895E-2</v>
      </c>
      <c r="BW70" s="4">
        <v>9.5949481325705334E-3</v>
      </c>
      <c r="BX70" s="4">
        <v>1.2481894075882734E-2</v>
      </c>
      <c r="BY70" s="4">
        <v>1.2178032394652425E-2</v>
      </c>
      <c r="BZ70" s="4">
        <v>1.4641819563372563E-2</v>
      </c>
      <c r="CA70" s="4">
        <v>3.9623917969510754E-3</v>
      </c>
      <c r="CB70" s="4">
        <v>5.866510876716015E-3</v>
      </c>
      <c r="CC70" s="4">
        <v>5.8279569492916483E-3</v>
      </c>
      <c r="CD70" s="4">
        <v>4.6213404601341311E-3</v>
      </c>
      <c r="CE70" s="4">
        <v>7.7924992540682331E-3</v>
      </c>
      <c r="CF70" s="4">
        <v>7.1379986629853962E-3</v>
      </c>
      <c r="CG70" s="4">
        <v>6.6620416063951611E-3</v>
      </c>
      <c r="CH70" s="4">
        <v>5.7501581090256453E-3</v>
      </c>
      <c r="CI70" s="4">
        <v>3.486722534572443E-3</v>
      </c>
      <c r="CJ70" s="4">
        <v>8.8714261699316226E-3</v>
      </c>
      <c r="CK70" s="4">
        <v>1.2717342664674369E-2</v>
      </c>
      <c r="CL70" s="4">
        <v>3.4641665048486506E-3</v>
      </c>
      <c r="CM70" s="4">
        <v>6.0046127571973494E-3</v>
      </c>
      <c r="CN70" s="4">
        <v>6.136252398374337E-3</v>
      </c>
      <c r="CO70" s="4">
        <v>7.424057925361615E-3</v>
      </c>
      <c r="CP70" s="4">
        <v>6.5340196101505467E-3</v>
      </c>
      <c r="CQ70" s="4">
        <v>5.065546517764568E-3</v>
      </c>
      <c r="CR70" s="4">
        <v>3.2515316581680272E-3</v>
      </c>
      <c r="CS70" s="4">
        <v>2.6362967207993241E-3</v>
      </c>
      <c r="CT70" s="4">
        <v>1.8557202629897842E-3</v>
      </c>
      <c r="CU70" s="4">
        <v>2.3555076693847756E-3</v>
      </c>
      <c r="CV70" s="4">
        <v>5.8261127750152981E-3</v>
      </c>
      <c r="CW70" s="4">
        <v>1.4802473686830145E-3</v>
      </c>
      <c r="CX70" s="4">
        <v>2.5151159739011191E-3</v>
      </c>
      <c r="CY70" s="4">
        <v>1.0184841565643131E-2</v>
      </c>
      <c r="CZ70" s="4">
        <v>5.1621474364351794E-3</v>
      </c>
    </row>
    <row r="71" spans="1:104" x14ac:dyDescent="0.55000000000000004">
      <c r="A71" s="3" t="s">
        <v>182</v>
      </c>
      <c r="B71" s="4">
        <v>3.7126653123759393E-3</v>
      </c>
      <c r="C71" s="4">
        <v>1.6273426825457423E-3</v>
      </c>
      <c r="D71" s="4">
        <v>2.9966542701451602E-3</v>
      </c>
      <c r="E71" s="4">
        <v>1.9198915200816782E-3</v>
      </c>
      <c r="F71" s="4">
        <v>6.2748441394158683E-4</v>
      </c>
      <c r="G71" s="4">
        <v>1.6658927043957758E-3</v>
      </c>
      <c r="H71" s="4">
        <v>7.4803262148755035E-3</v>
      </c>
      <c r="I71" s="4">
        <v>1.0640030807987481E-3</v>
      </c>
      <c r="J71" s="4">
        <v>1.4460451085605197E-3</v>
      </c>
      <c r="K71" s="4">
        <v>1.4010282563551668E-3</v>
      </c>
      <c r="L71" s="4">
        <v>2.5897001066421659E-3</v>
      </c>
      <c r="M71" s="4">
        <v>2.1223267861662861E-3</v>
      </c>
      <c r="N71" s="4">
        <v>7.6026055764449201E-4</v>
      </c>
      <c r="O71" s="4">
        <v>1.9792359923817872E-3</v>
      </c>
      <c r="P71" s="4">
        <v>6.3855698645179598E-4</v>
      </c>
      <c r="Q71" s="4">
        <v>9.901128709373585E-4</v>
      </c>
      <c r="R71" s="4">
        <v>4.2401307548658968E-4</v>
      </c>
      <c r="S71" s="4">
        <v>2.2143957546821554E-3</v>
      </c>
      <c r="T71" s="4">
        <v>1.1048432566836204E-3</v>
      </c>
      <c r="U71" s="4">
        <v>8.4003259737946371E-4</v>
      </c>
      <c r="V71" s="4">
        <v>7.3680236047040867E-4</v>
      </c>
      <c r="W71" s="4">
        <v>7.0874564417949489E-4</v>
      </c>
      <c r="X71" s="4">
        <v>1.5681021855930241E-3</v>
      </c>
      <c r="Y71" s="4">
        <v>2.4757574412060572E-3</v>
      </c>
      <c r="Z71" s="4">
        <v>4.1566581757571851E-4</v>
      </c>
      <c r="AA71" s="4">
        <v>6.3636962217476919E-4</v>
      </c>
      <c r="AB71" s="4">
        <v>4.4118478280290584E-4</v>
      </c>
      <c r="AC71" s="4">
        <v>5.3477045030063365E-4</v>
      </c>
      <c r="AD71" s="4">
        <v>1.0206064126192689E-3</v>
      </c>
      <c r="AE71" s="4">
        <v>0</v>
      </c>
      <c r="AF71" s="4">
        <v>4.4229436219869293E-3</v>
      </c>
      <c r="AG71" s="4">
        <v>1.3724431728163098E-3</v>
      </c>
      <c r="AH71" s="4">
        <v>9.1730082131719353E-4</v>
      </c>
      <c r="AI71" s="4">
        <v>2.1458748730462574E-4</v>
      </c>
      <c r="AJ71" s="4">
        <v>5.3872210017678608E-4</v>
      </c>
      <c r="AK71" s="4">
        <v>2.297461063582913E-3</v>
      </c>
      <c r="AL71" s="4">
        <v>1.7598655572083957E-3</v>
      </c>
      <c r="AM71" s="4">
        <v>1.6506053439984229E-3</v>
      </c>
      <c r="AN71" s="4">
        <v>1.5121674229573567E-3</v>
      </c>
      <c r="AO71" s="4">
        <v>3.9615795891454223E-3</v>
      </c>
      <c r="AP71" s="4">
        <v>1.187791473369804E-3</v>
      </c>
      <c r="AQ71" s="4">
        <v>1.3068951574273303E-3</v>
      </c>
      <c r="AR71" s="4">
        <v>1.7879493027861716E-3</v>
      </c>
      <c r="AS71" s="4">
        <v>1.4104401729791076E-3</v>
      </c>
      <c r="AT71" s="4">
        <v>1.9166551197540406E-3</v>
      </c>
      <c r="AU71" s="4">
        <v>3.301994041647736E-3</v>
      </c>
      <c r="AV71" s="4">
        <v>1.19813332249809E-3</v>
      </c>
      <c r="AW71" s="4">
        <v>3.8186245469972162E-4</v>
      </c>
      <c r="AX71" s="4">
        <v>4.4242848505511486E-4</v>
      </c>
      <c r="AY71" s="4">
        <v>3.1227845704926327E-4</v>
      </c>
      <c r="AZ71" s="4">
        <v>3.8891668641756271E-4</v>
      </c>
      <c r="BA71" s="4">
        <v>1.6393322826296342E-3</v>
      </c>
      <c r="BB71" s="4">
        <v>3.0528814710675296E-4</v>
      </c>
      <c r="BC71" s="4">
        <v>2.8501177609983034E-4</v>
      </c>
      <c r="BD71" s="4">
        <v>4.0480813258078976E-4</v>
      </c>
      <c r="BE71" s="4">
        <v>4.7408041440569047E-4</v>
      </c>
      <c r="BF71" s="4">
        <v>8.4540195892473635E-4</v>
      </c>
      <c r="BG71" s="4">
        <v>7.6489801460861019E-4</v>
      </c>
      <c r="BH71" s="4">
        <v>6.0682640616374758E-4</v>
      </c>
      <c r="BI71" s="4">
        <v>7.6758608377731278E-4</v>
      </c>
      <c r="BJ71" s="4">
        <v>1.1263918697937076E-3</v>
      </c>
      <c r="BK71" s="4">
        <v>6.9315640431419877E-4</v>
      </c>
      <c r="BL71" s="4">
        <v>6.857713619616262E-4</v>
      </c>
      <c r="BM71" s="4">
        <v>3.7643449654198904E-4</v>
      </c>
      <c r="BN71" s="4">
        <v>1.0268513862296694E-3</v>
      </c>
      <c r="BO71" s="4">
        <v>1.3942584541835983E-3</v>
      </c>
      <c r="BP71" s="4">
        <v>9.7045701945721436E-4</v>
      </c>
      <c r="BQ71" s="4">
        <v>1.2896078213759008E-3</v>
      </c>
      <c r="BR71" s="4">
        <v>2.0236138075657144E-3</v>
      </c>
      <c r="BS71" s="4">
        <v>-1</v>
      </c>
      <c r="BT71" s="4">
        <v>6.469586004386401E-4</v>
      </c>
      <c r="BU71" s="4">
        <v>5.1959829646062809E-4</v>
      </c>
      <c r="BV71" s="4">
        <v>3.4831665932273581E-3</v>
      </c>
      <c r="BW71" s="4">
        <v>1.6881106934887053E-3</v>
      </c>
      <c r="BX71" s="4">
        <v>1.4783708917512348E-3</v>
      </c>
      <c r="BY71" s="4">
        <v>1.2450632355727775E-3</v>
      </c>
      <c r="BZ71" s="4">
        <v>1.1247390051945835E-3</v>
      </c>
      <c r="CA71" s="4">
        <v>1.1773640677393751E-3</v>
      </c>
      <c r="CB71" s="4">
        <v>2.57512330573436E-3</v>
      </c>
      <c r="CC71" s="4">
        <v>1.5887566561484999E-3</v>
      </c>
      <c r="CD71" s="4">
        <v>2.0031846158482876E-3</v>
      </c>
      <c r="CE71" s="4">
        <v>2.4955985561039189E-3</v>
      </c>
      <c r="CF71" s="4">
        <v>2.0177843478313873E-3</v>
      </c>
      <c r="CG71" s="4">
        <v>2.054809289590568E-3</v>
      </c>
      <c r="CH71" s="4">
        <v>2.0697097392475263E-3</v>
      </c>
      <c r="CI71" s="4">
        <v>9.5689054526019058E-4</v>
      </c>
      <c r="CJ71" s="4">
        <v>2.210285053986967E-3</v>
      </c>
      <c r="CK71" s="4">
        <v>2.4786420876865569E-3</v>
      </c>
      <c r="CL71" s="4">
        <v>1.0082068011276664E-3</v>
      </c>
      <c r="CM71" s="4">
        <v>1.2801471649514873E-3</v>
      </c>
      <c r="CN71" s="4">
        <v>1.4488682010264078E-3</v>
      </c>
      <c r="CO71" s="4">
        <v>1.2424765676261344E-3</v>
      </c>
      <c r="CP71" s="4">
        <v>1.1267452856543346E-3</v>
      </c>
      <c r="CQ71" s="4">
        <v>1.4596023099767022E-3</v>
      </c>
      <c r="CR71" s="4">
        <v>1.451444257214982E-3</v>
      </c>
      <c r="CS71" s="4">
        <v>1.3680445309589538E-3</v>
      </c>
      <c r="CT71" s="4">
        <v>1.3311121402486302E-3</v>
      </c>
      <c r="CU71" s="4">
        <v>1.4955677379857432E-3</v>
      </c>
      <c r="CV71" s="4">
        <v>2.6760544635025503E-3</v>
      </c>
      <c r="CW71" s="4">
        <v>1.00949734739928E-3</v>
      </c>
      <c r="CX71" s="4">
        <v>1.1066838409790828E-3</v>
      </c>
      <c r="CY71" s="4">
        <v>2.322451681067244E-3</v>
      </c>
      <c r="CZ71" s="4">
        <v>2.2385722635935375E-3</v>
      </c>
    </row>
    <row r="72" spans="1:104" x14ac:dyDescent="0.55000000000000004">
      <c r="A72" s="3" t="s">
        <v>183</v>
      </c>
      <c r="B72" s="4">
        <v>1.1094364646591305E-3</v>
      </c>
      <c r="C72" s="4">
        <v>2.0490636609247562E-3</v>
      </c>
      <c r="D72" s="4">
        <v>1.2596076542521685E-3</v>
      </c>
      <c r="E72" s="4">
        <v>2.3201124199009808E-3</v>
      </c>
      <c r="F72" s="4">
        <v>1.5327953382748972E-3</v>
      </c>
      <c r="G72" s="4">
        <v>2.6563982203499131E-4</v>
      </c>
      <c r="H72" s="4">
        <v>9.876442654268337E-4</v>
      </c>
      <c r="I72" s="4">
        <v>3.6966071122338851E-3</v>
      </c>
      <c r="J72" s="4">
        <v>6.4445280871108508E-4</v>
      </c>
      <c r="K72" s="4">
        <v>7.839953452876521E-4</v>
      </c>
      <c r="L72" s="4">
        <v>9.861580009747511E-4</v>
      </c>
      <c r="M72" s="4">
        <v>1.0998902362938272E-3</v>
      </c>
      <c r="N72" s="4">
        <v>2.0971792308417548E-3</v>
      </c>
      <c r="O72" s="4">
        <v>8.4379223986934069E-3</v>
      </c>
      <c r="P72" s="4">
        <v>3.5908495007434594E-3</v>
      </c>
      <c r="Q72" s="4">
        <v>1.9837429144486684E-3</v>
      </c>
      <c r="R72" s="4">
        <v>1.5272745846146175E-3</v>
      </c>
      <c r="S72" s="4">
        <v>1.2035841595520202E-3</v>
      </c>
      <c r="T72" s="4">
        <v>1.1419686782080675E-3</v>
      </c>
      <c r="U72" s="4">
        <v>1.5439678216287388E-3</v>
      </c>
      <c r="V72" s="4">
        <v>5.7274428358713742E-4</v>
      </c>
      <c r="W72" s="4">
        <v>7.7063835788352189E-4</v>
      </c>
      <c r="X72" s="4">
        <v>4.3295488839853631E-3</v>
      </c>
      <c r="Y72" s="4">
        <v>1.7693263790086657E-3</v>
      </c>
      <c r="Z72" s="4">
        <v>1.0997756177191106E-2</v>
      </c>
      <c r="AA72" s="4">
        <v>1.7338527673545767E-3</v>
      </c>
      <c r="AB72" s="4">
        <v>1.1150265695127617E-3</v>
      </c>
      <c r="AC72" s="4">
        <v>1.356540540100186E-3</v>
      </c>
      <c r="AD72" s="4">
        <v>3.9022986755120849E-3</v>
      </c>
      <c r="AE72" s="4">
        <v>1.9706036052924308E-3</v>
      </c>
      <c r="AF72" s="4">
        <v>1.5579418502736223E-3</v>
      </c>
      <c r="AG72" s="4">
        <v>1.0827001206916079E-2</v>
      </c>
      <c r="AH72" s="4">
        <v>4.2080063050348501E-3</v>
      </c>
      <c r="AI72" s="4">
        <v>1.0351460275170642E-3</v>
      </c>
      <c r="AJ72" s="4">
        <v>1.2645912704442976E-3</v>
      </c>
      <c r="AK72" s="4">
        <v>2.8655415739896415E-3</v>
      </c>
      <c r="AL72" s="4">
        <v>3.0607520399224238E-3</v>
      </c>
      <c r="AM72" s="4">
        <v>2.5590053521803678E-3</v>
      </c>
      <c r="AN72" s="4">
        <v>1.8688421170591624E-3</v>
      </c>
      <c r="AO72" s="4">
        <v>1.2251060631158421E-3</v>
      </c>
      <c r="AP72" s="4">
        <v>7.7299078695795744E-4</v>
      </c>
      <c r="AQ72" s="4">
        <v>7.0185051910399607E-4</v>
      </c>
      <c r="AR72" s="4">
        <v>1.8725640166973915E-3</v>
      </c>
      <c r="AS72" s="4">
        <v>9.8607540511439309E-4</v>
      </c>
      <c r="AT72" s="4">
        <v>2.5009440012665109E-3</v>
      </c>
      <c r="AU72" s="4">
        <v>1.0747774855196671E-3</v>
      </c>
      <c r="AV72" s="4">
        <v>3.6828398013252139E-3</v>
      </c>
      <c r="AW72" s="4">
        <v>1.5601523589926483E-3</v>
      </c>
      <c r="AX72" s="4">
        <v>1.2454844031831215E-3</v>
      </c>
      <c r="AY72" s="4">
        <v>2.2032923491105225E-3</v>
      </c>
      <c r="AZ72" s="4">
        <v>7.4847431780033331E-4</v>
      </c>
      <c r="BA72" s="4">
        <v>1.9782140619869107E-3</v>
      </c>
      <c r="BB72" s="4">
        <v>8.5981565065773146E-4</v>
      </c>
      <c r="BC72" s="4">
        <v>1.4318393224029375E-3</v>
      </c>
      <c r="BD72" s="4">
        <v>7.4717044145168057E-4</v>
      </c>
      <c r="BE72" s="4">
        <v>8.5341145098862046E-4</v>
      </c>
      <c r="BF72" s="4">
        <v>1.6846623580315909E-3</v>
      </c>
      <c r="BG72" s="4">
        <v>2.2629314409610924E-3</v>
      </c>
      <c r="BH72" s="4">
        <v>3.7451526202820756E-3</v>
      </c>
      <c r="BI72" s="4">
        <v>6.3900177844032641E-3</v>
      </c>
      <c r="BJ72" s="4">
        <v>4.0977262162802492E-3</v>
      </c>
      <c r="BK72" s="4">
        <v>5.0039450407938042E-3</v>
      </c>
      <c r="BL72" s="4">
        <v>3.6577522278615792E-3</v>
      </c>
      <c r="BM72" s="4">
        <v>1.2279688600757509E-3</v>
      </c>
      <c r="BN72" s="4">
        <v>1.691767569165645E-3</v>
      </c>
      <c r="BO72" s="4">
        <v>1.669784700665264E-3</v>
      </c>
      <c r="BP72" s="4">
        <v>1.6723524572183602E-3</v>
      </c>
      <c r="BQ72" s="4">
        <v>2.0531079582748924E-3</v>
      </c>
      <c r="BR72" s="4">
        <v>2.6076348757832495E-3</v>
      </c>
      <c r="BS72" s="4">
        <v>1.1105880353068662E-3</v>
      </c>
      <c r="BT72" s="4">
        <v>-1</v>
      </c>
      <c r="BU72" s="4">
        <v>2.238911527467398E-3</v>
      </c>
      <c r="BV72" s="4">
        <v>4.1578434164437853E-3</v>
      </c>
      <c r="BW72" s="4">
        <v>2.1872737634029758E-3</v>
      </c>
      <c r="BX72" s="4">
        <v>2.015655840499161E-3</v>
      </c>
      <c r="BY72" s="4">
        <v>3.7572892903640067E-3</v>
      </c>
      <c r="BZ72" s="4">
        <v>4.0594734292664532E-3</v>
      </c>
      <c r="CA72" s="4">
        <v>4.3001021802676969E-4</v>
      </c>
      <c r="CB72" s="4">
        <v>5.0684062524075429E-4</v>
      </c>
      <c r="CC72" s="4">
        <v>4.7439086189468078E-4</v>
      </c>
      <c r="CD72" s="4">
        <v>4.2792475952866229E-4</v>
      </c>
      <c r="CE72" s="4">
        <v>6.8867178698682517E-4</v>
      </c>
      <c r="CF72" s="4">
        <v>5.2337966246112267E-4</v>
      </c>
      <c r="CG72" s="4">
        <v>5.2610148146980159E-4</v>
      </c>
      <c r="CH72" s="4">
        <v>6.8914770644823583E-4</v>
      </c>
      <c r="CI72" s="4">
        <v>2.0550713095250043E-4</v>
      </c>
      <c r="CJ72" s="4">
        <v>6.0916224999592859E-4</v>
      </c>
      <c r="CK72" s="4">
        <v>7.6848249434050323E-4</v>
      </c>
      <c r="CL72" s="4">
        <v>3.3504711755188711E-4</v>
      </c>
      <c r="CM72" s="4">
        <v>8.0771464356951947E-4</v>
      </c>
      <c r="CN72" s="4">
        <v>7.9648163901934279E-4</v>
      </c>
      <c r="CO72" s="4">
        <v>1.0741833237679899E-3</v>
      </c>
      <c r="CP72" s="4">
        <v>1.0978185666305562E-3</v>
      </c>
      <c r="CQ72" s="4">
        <v>4.9405323920605638E-4</v>
      </c>
      <c r="CR72" s="4">
        <v>3.6221919758990721E-4</v>
      </c>
      <c r="CS72" s="4">
        <v>5.074346135312632E-4</v>
      </c>
      <c r="CT72" s="4">
        <v>2.6385572039391652E-4</v>
      </c>
      <c r="CU72" s="4">
        <v>2.8373709236355718E-4</v>
      </c>
      <c r="CV72" s="4">
        <v>4.555770498544142E-4</v>
      </c>
      <c r="CW72" s="4">
        <v>2.0433397907930991E-4</v>
      </c>
      <c r="CX72" s="4">
        <v>3.6301418297512273E-4</v>
      </c>
      <c r="CY72" s="4">
        <v>1.5558637016502826E-3</v>
      </c>
      <c r="CZ72" s="4">
        <v>6.7676559499739257E-4</v>
      </c>
    </row>
    <row r="73" spans="1:104" x14ac:dyDescent="0.55000000000000004">
      <c r="A73" s="3" t="s">
        <v>184</v>
      </c>
      <c r="B73" s="4">
        <v>0</v>
      </c>
      <c r="C73" s="4">
        <v>0</v>
      </c>
      <c r="D73" s="4">
        <v>0</v>
      </c>
      <c r="E73" s="4">
        <v>0</v>
      </c>
      <c r="F73" s="4">
        <v>0</v>
      </c>
      <c r="G73" s="4">
        <v>0</v>
      </c>
      <c r="H73" s="4">
        <v>0</v>
      </c>
      <c r="I73" s="4">
        <v>0</v>
      </c>
      <c r="J73" s="4">
        <v>0</v>
      </c>
      <c r="K73" s="4">
        <v>0</v>
      </c>
      <c r="L73" s="4">
        <v>0</v>
      </c>
      <c r="M73" s="4">
        <v>0</v>
      </c>
      <c r="N73" s="4">
        <v>0</v>
      </c>
      <c r="O73" s="4">
        <v>0</v>
      </c>
      <c r="P73" s="4">
        <v>0</v>
      </c>
      <c r="Q73" s="4">
        <v>0</v>
      </c>
      <c r="R73" s="4">
        <v>0</v>
      </c>
      <c r="S73" s="4">
        <v>0</v>
      </c>
      <c r="T73" s="4">
        <v>0</v>
      </c>
      <c r="U73" s="4">
        <v>0</v>
      </c>
      <c r="V73" s="4">
        <v>0</v>
      </c>
      <c r="W73" s="4">
        <v>0</v>
      </c>
      <c r="X73" s="4">
        <v>0</v>
      </c>
      <c r="Y73" s="4">
        <v>0</v>
      </c>
      <c r="Z73" s="4">
        <v>0</v>
      </c>
      <c r="AA73" s="4">
        <v>0</v>
      </c>
      <c r="AB73" s="4">
        <v>0</v>
      </c>
      <c r="AC73" s="4">
        <v>0</v>
      </c>
      <c r="AD73" s="4">
        <v>0</v>
      </c>
      <c r="AE73" s="4">
        <v>0</v>
      </c>
      <c r="AF73" s="4">
        <v>0</v>
      </c>
      <c r="AG73" s="4">
        <v>0</v>
      </c>
      <c r="AH73" s="4">
        <v>0</v>
      </c>
      <c r="AI73" s="4">
        <v>0</v>
      </c>
      <c r="AJ73" s="4">
        <v>0</v>
      </c>
      <c r="AK73" s="4">
        <v>0</v>
      </c>
      <c r="AL73" s="4">
        <v>0</v>
      </c>
      <c r="AM73" s="4">
        <v>0</v>
      </c>
      <c r="AN73" s="4">
        <v>0</v>
      </c>
      <c r="AO73" s="4">
        <v>0</v>
      </c>
      <c r="AP73" s="4">
        <v>0</v>
      </c>
      <c r="AQ73" s="4">
        <v>0</v>
      </c>
      <c r="AR73" s="4">
        <v>0</v>
      </c>
      <c r="AS73" s="4">
        <v>0</v>
      </c>
      <c r="AT73" s="4">
        <v>0</v>
      </c>
      <c r="AU73" s="4">
        <v>0</v>
      </c>
      <c r="AV73" s="4">
        <v>0</v>
      </c>
      <c r="AW73" s="4">
        <v>0</v>
      </c>
      <c r="AX73" s="4">
        <v>0</v>
      </c>
      <c r="AY73" s="4">
        <v>0</v>
      </c>
      <c r="AZ73" s="4">
        <v>0</v>
      </c>
      <c r="BA73" s="4">
        <v>0</v>
      </c>
      <c r="BB73" s="4">
        <v>0</v>
      </c>
      <c r="BC73" s="4">
        <v>0</v>
      </c>
      <c r="BD73" s="4">
        <v>0</v>
      </c>
      <c r="BE73" s="4">
        <v>0</v>
      </c>
      <c r="BF73" s="4">
        <v>0</v>
      </c>
      <c r="BG73" s="4">
        <v>0</v>
      </c>
      <c r="BH73" s="4">
        <v>0</v>
      </c>
      <c r="BI73" s="4">
        <v>0</v>
      </c>
      <c r="BJ73" s="4">
        <v>0</v>
      </c>
      <c r="BK73" s="4">
        <v>0</v>
      </c>
      <c r="BL73" s="4">
        <v>0</v>
      </c>
      <c r="BM73" s="4">
        <v>0</v>
      </c>
      <c r="BN73" s="4">
        <v>0</v>
      </c>
      <c r="BO73" s="4">
        <v>0</v>
      </c>
      <c r="BP73" s="4">
        <v>0</v>
      </c>
      <c r="BQ73" s="4">
        <v>0</v>
      </c>
      <c r="BR73" s="4">
        <v>0</v>
      </c>
      <c r="BS73" s="4">
        <v>0</v>
      </c>
      <c r="BT73" s="4">
        <v>0</v>
      </c>
      <c r="BU73" s="4">
        <v>-1</v>
      </c>
      <c r="BV73" s="4">
        <v>0</v>
      </c>
      <c r="BW73" s="4">
        <v>0</v>
      </c>
      <c r="BX73" s="4">
        <v>0</v>
      </c>
      <c r="BY73" s="4">
        <v>0</v>
      </c>
      <c r="BZ73" s="4">
        <v>0</v>
      </c>
      <c r="CA73" s="4">
        <v>0</v>
      </c>
      <c r="CB73" s="4">
        <v>0</v>
      </c>
      <c r="CC73" s="4">
        <v>0</v>
      </c>
      <c r="CD73" s="4">
        <v>0</v>
      </c>
      <c r="CE73" s="4">
        <v>0</v>
      </c>
      <c r="CF73" s="4">
        <v>0</v>
      </c>
      <c r="CG73" s="4">
        <v>0</v>
      </c>
      <c r="CH73" s="4">
        <v>0</v>
      </c>
      <c r="CI73" s="4">
        <v>0</v>
      </c>
      <c r="CJ73" s="4">
        <v>0</v>
      </c>
      <c r="CK73" s="4">
        <v>0</v>
      </c>
      <c r="CL73" s="4">
        <v>0</v>
      </c>
      <c r="CM73" s="4">
        <v>0</v>
      </c>
      <c r="CN73" s="4">
        <v>0</v>
      </c>
      <c r="CO73" s="4">
        <v>0</v>
      </c>
      <c r="CP73" s="4">
        <v>0</v>
      </c>
      <c r="CQ73" s="4">
        <v>0</v>
      </c>
      <c r="CR73" s="4">
        <v>0</v>
      </c>
      <c r="CS73" s="4">
        <v>0</v>
      </c>
      <c r="CT73" s="4">
        <v>0</v>
      </c>
      <c r="CU73" s="4">
        <v>0</v>
      </c>
      <c r="CV73" s="4">
        <v>0</v>
      </c>
      <c r="CW73" s="4">
        <v>0</v>
      </c>
      <c r="CX73" s="4">
        <v>0</v>
      </c>
      <c r="CY73" s="4">
        <v>0</v>
      </c>
      <c r="CZ73" s="4">
        <v>0</v>
      </c>
    </row>
    <row r="74" spans="1:104" x14ac:dyDescent="0.55000000000000004">
      <c r="A74" s="3" t="s">
        <v>185</v>
      </c>
      <c r="B74" s="4">
        <v>1.3513925611785721E-2</v>
      </c>
      <c r="C74" s="4">
        <v>1.667861223355474E-2</v>
      </c>
      <c r="D74" s="4">
        <v>1.2252622381851116E-2</v>
      </c>
      <c r="E74" s="4">
        <v>1.5464857885826864E-2</v>
      </c>
      <c r="F74" s="4">
        <v>6.9130216346079991E-3</v>
      </c>
      <c r="G74" s="4">
        <v>7.778354775774615E-3</v>
      </c>
      <c r="H74" s="4">
        <v>2.5993239419957185E-2</v>
      </c>
      <c r="I74" s="4">
        <v>8.1594272096604629E-3</v>
      </c>
      <c r="J74" s="4">
        <v>1.0163061954634721E-2</v>
      </c>
      <c r="K74" s="4">
        <v>8.8084258975976229E-3</v>
      </c>
      <c r="L74" s="4">
        <v>1.4270018784123843E-2</v>
      </c>
      <c r="M74" s="4">
        <v>8.8771949881170757E-3</v>
      </c>
      <c r="N74" s="4">
        <v>7.6204216150117616E-3</v>
      </c>
      <c r="O74" s="4">
        <v>2.9144897944547804E-2</v>
      </c>
      <c r="P74" s="4">
        <v>8.489490936143141E-3</v>
      </c>
      <c r="Q74" s="4">
        <v>5.9265576216565724E-3</v>
      </c>
      <c r="R74" s="4">
        <v>4.3063594726301816E-3</v>
      </c>
      <c r="S74" s="4">
        <v>8.3279928252928369E-3</v>
      </c>
      <c r="T74" s="4">
        <v>9.902598732794924E-3</v>
      </c>
      <c r="U74" s="4">
        <v>5.0867656296589743E-3</v>
      </c>
      <c r="V74" s="4">
        <v>4.6135601699118381E-3</v>
      </c>
      <c r="W74" s="4">
        <v>5.5884855229584003E-3</v>
      </c>
      <c r="X74" s="4">
        <v>1.9138692719126996E-2</v>
      </c>
      <c r="Y74" s="4">
        <v>1.7822226128883678E-2</v>
      </c>
      <c r="Z74" s="4">
        <v>4.0218617899854918E-3</v>
      </c>
      <c r="AA74" s="4">
        <v>4.6254095181822476E-3</v>
      </c>
      <c r="AB74" s="4">
        <v>3.6657798500002964E-3</v>
      </c>
      <c r="AC74" s="4">
        <v>3.8942530741235275E-3</v>
      </c>
      <c r="AD74" s="4">
        <v>7.3792881483792276E-3</v>
      </c>
      <c r="AE74" s="4">
        <v>6.8034646222012883E-3</v>
      </c>
      <c r="AF74" s="4">
        <v>2.3126759330335613E-2</v>
      </c>
      <c r="AG74" s="4">
        <v>1.5452105661606871E-2</v>
      </c>
      <c r="AH74" s="4">
        <v>6.3714431710301632E-3</v>
      </c>
      <c r="AI74" s="4">
        <v>1.6256212901651225E-3</v>
      </c>
      <c r="AJ74" s="4">
        <v>2.9992946619523181E-3</v>
      </c>
      <c r="AK74" s="4">
        <v>5.3087764023620906E-2</v>
      </c>
      <c r="AL74" s="4">
        <v>1.7119925800709243E-2</v>
      </c>
      <c r="AM74" s="4">
        <v>2.4964474618492168E-2</v>
      </c>
      <c r="AN74" s="4">
        <v>2.4645384947976034E-2</v>
      </c>
      <c r="AO74" s="4">
        <v>3.2633134748482208E-2</v>
      </c>
      <c r="AP74" s="4">
        <v>8.7139387098032258E-3</v>
      </c>
      <c r="AQ74" s="4">
        <v>8.2290619528956228E-3</v>
      </c>
      <c r="AR74" s="4">
        <v>1.3692968490710706E-2</v>
      </c>
      <c r="AS74" s="4">
        <v>8.5555238003067521E-3</v>
      </c>
      <c r="AT74" s="4">
        <v>1.8922847925515605E-2</v>
      </c>
      <c r="AU74" s="4">
        <v>5.5719034576566372E-2</v>
      </c>
      <c r="AV74" s="4">
        <v>8.1970775582209561E-3</v>
      </c>
      <c r="AW74" s="4">
        <v>2.0961489888446892E-3</v>
      </c>
      <c r="AX74" s="4">
        <v>2.9058457678727877E-3</v>
      </c>
      <c r="AY74" s="4">
        <v>4.6594436465471952E-3</v>
      </c>
      <c r="AZ74" s="4">
        <v>2.7511915914398893E-3</v>
      </c>
      <c r="BA74" s="4">
        <v>7.0185397189569529E-3</v>
      </c>
      <c r="BB74" s="4">
        <v>1.7296943223030976E-3</v>
      </c>
      <c r="BC74" s="4">
        <v>2.4425995701550683E-3</v>
      </c>
      <c r="BD74" s="4">
        <v>2.2846518012051053E-3</v>
      </c>
      <c r="BE74" s="4">
        <v>3.15766262057267E-3</v>
      </c>
      <c r="BF74" s="4">
        <v>4.5564718481154801E-3</v>
      </c>
      <c r="BG74" s="4">
        <v>4.6393821202020593E-3</v>
      </c>
      <c r="BH74" s="4">
        <v>4.7087858779717873E-3</v>
      </c>
      <c r="BI74" s="4">
        <v>1.0775684531221215E-2</v>
      </c>
      <c r="BJ74" s="4">
        <v>1.5830454031228392E-2</v>
      </c>
      <c r="BK74" s="4">
        <v>4.8008717878124125E-3</v>
      </c>
      <c r="BL74" s="4">
        <v>4.1777405955445799E-3</v>
      </c>
      <c r="BM74" s="4">
        <v>2.0203558425367801E-3</v>
      </c>
      <c r="BN74" s="4">
        <v>7.8255064043854846E-3</v>
      </c>
      <c r="BO74" s="4">
        <v>1.2907420952567665E-2</v>
      </c>
      <c r="BP74" s="4">
        <v>6.9305320582661286E-3</v>
      </c>
      <c r="BQ74" s="4">
        <v>9.3292802526447737E-3</v>
      </c>
      <c r="BR74" s="4">
        <v>2.4093728126798164E-2</v>
      </c>
      <c r="BS74" s="4">
        <v>2.2846611703577019E-2</v>
      </c>
      <c r="BT74" s="4">
        <v>1.5425253817430847E-2</v>
      </c>
      <c r="BU74" s="4">
        <v>8.4308642271242358E-3</v>
      </c>
      <c r="BV74" s="4">
        <v>-1</v>
      </c>
      <c r="BW74" s="4">
        <v>9.0464226793089391E-3</v>
      </c>
      <c r="BX74" s="4">
        <v>1.2064723419329805E-2</v>
      </c>
      <c r="BY74" s="4">
        <v>1.5780352518093038E-2</v>
      </c>
      <c r="BZ74" s="4">
        <v>1.05665255035169E-2</v>
      </c>
      <c r="CA74" s="4">
        <v>7.3105784528859959E-3</v>
      </c>
      <c r="CB74" s="4">
        <v>8.7567222248499318E-3</v>
      </c>
      <c r="CC74" s="4">
        <v>8.4685092198941853E-3</v>
      </c>
      <c r="CD74" s="4">
        <v>7.0194562729693757E-3</v>
      </c>
      <c r="CE74" s="4">
        <v>9.2860879194038501E-3</v>
      </c>
      <c r="CF74" s="4">
        <v>8.4351514262055016E-3</v>
      </c>
      <c r="CG74" s="4">
        <v>1.3777691838454837E-2</v>
      </c>
      <c r="CH74" s="4">
        <v>1.0651708865724856E-2</v>
      </c>
      <c r="CI74" s="4">
        <v>3.877065508521545E-3</v>
      </c>
      <c r="CJ74" s="4">
        <v>1.2161108850389199E-2</v>
      </c>
      <c r="CK74" s="4">
        <v>1.1185241993831255E-2</v>
      </c>
      <c r="CL74" s="4">
        <v>5.2959828980091907E-3</v>
      </c>
      <c r="CM74" s="4">
        <v>1.9302420469966483E-2</v>
      </c>
      <c r="CN74" s="4">
        <v>1.2561340649645727E-2</v>
      </c>
      <c r="CO74" s="4">
        <v>8.1153589000449861E-3</v>
      </c>
      <c r="CP74" s="4">
        <v>9.5448464236299185E-3</v>
      </c>
      <c r="CQ74" s="4">
        <v>8.6077276064117636E-3</v>
      </c>
      <c r="CR74" s="4">
        <v>5.1895016265825307E-3</v>
      </c>
      <c r="CS74" s="4">
        <v>6.2613286130632512E-3</v>
      </c>
      <c r="CT74" s="4">
        <v>3.5523191641301348E-3</v>
      </c>
      <c r="CU74" s="4">
        <v>4.3471388188003586E-3</v>
      </c>
      <c r="CV74" s="4">
        <v>9.1324078749435277E-3</v>
      </c>
      <c r="CW74" s="4">
        <v>2.6777979743504905E-3</v>
      </c>
      <c r="CX74" s="4">
        <v>3.7600361706380584E-3</v>
      </c>
      <c r="CY74" s="4">
        <v>1.2460543931748681E-2</v>
      </c>
      <c r="CZ74" s="4">
        <v>1.1162811715981418E-2</v>
      </c>
    </row>
    <row r="75" spans="1:104" x14ac:dyDescent="0.55000000000000004">
      <c r="A75" s="3" t="s">
        <v>186</v>
      </c>
      <c r="B75" s="4">
        <v>1.6820504911241031E-2</v>
      </c>
      <c r="C75" s="4">
        <v>2.1518997024594613E-2</v>
      </c>
      <c r="D75" s="4">
        <v>2.4078682302469318E-2</v>
      </c>
      <c r="E75" s="4">
        <v>4.3122085288982752E-2</v>
      </c>
      <c r="F75" s="4">
        <v>3.9189145821661463E-2</v>
      </c>
      <c r="G75" s="4">
        <v>7.1575921575361603E-3</v>
      </c>
      <c r="H75" s="4">
        <v>9.3438995474872319E-3</v>
      </c>
      <c r="I75" s="4">
        <v>1.3668492641018713E-2</v>
      </c>
      <c r="J75" s="4">
        <v>2.049645064350555E-2</v>
      </c>
      <c r="K75" s="4">
        <v>2.2047993599826746E-2</v>
      </c>
      <c r="L75" s="4">
        <v>3.5733659963517767E-2</v>
      </c>
      <c r="M75" s="4">
        <v>3.4960409952862058E-2</v>
      </c>
      <c r="N75" s="4">
        <v>4.0433209086273111E-2</v>
      </c>
      <c r="O75" s="4">
        <v>1.5285489699385809E-2</v>
      </c>
      <c r="P75" s="4">
        <v>1.0498274286744774E-2</v>
      </c>
      <c r="Q75" s="4">
        <v>4.0474965362646012E-2</v>
      </c>
      <c r="R75" s="4">
        <v>1.971166303457253E-2</v>
      </c>
      <c r="S75" s="4">
        <v>2.0269969978540213E-2</v>
      </c>
      <c r="T75" s="4">
        <v>1.6393456829700611E-2</v>
      </c>
      <c r="U75" s="4">
        <v>1.8903360744676721E-2</v>
      </c>
      <c r="V75" s="4">
        <v>2.0071992665403451E-2</v>
      </c>
      <c r="W75" s="4">
        <v>2.3864088274054916E-2</v>
      </c>
      <c r="X75" s="4">
        <v>2.0174883562191315E-2</v>
      </c>
      <c r="Y75" s="4">
        <v>1.683349125709965E-2</v>
      </c>
      <c r="Z75" s="4">
        <v>1.7516403895898914E-2</v>
      </c>
      <c r="AA75" s="4">
        <v>2.7843946467476743E-2</v>
      </c>
      <c r="AB75" s="4">
        <v>1.7752671449158864E-2</v>
      </c>
      <c r="AC75" s="4">
        <v>1.9010485356994671E-2</v>
      </c>
      <c r="AD75" s="4">
        <v>6.3450934925229852E-2</v>
      </c>
      <c r="AE75" s="4">
        <v>3.6291936838457217E-2</v>
      </c>
      <c r="AF75" s="4">
        <v>1.5215902745912299E-2</v>
      </c>
      <c r="AG75" s="4">
        <v>3.1086844070576131E-2</v>
      </c>
      <c r="AH75" s="4">
        <v>2.5782345800928513E-2</v>
      </c>
      <c r="AI75" s="4">
        <v>1.246738629562438E-2</v>
      </c>
      <c r="AJ75" s="4">
        <v>4.9667529193654365E-2</v>
      </c>
      <c r="AK75" s="4">
        <v>1.2676931117681246E-2</v>
      </c>
      <c r="AL75" s="4">
        <v>2.4526736702158703E-2</v>
      </c>
      <c r="AM75" s="4">
        <v>2.2119180146612523E-2</v>
      </c>
      <c r="AN75" s="4">
        <v>1.6396583621802734E-2</v>
      </c>
      <c r="AO75" s="4">
        <v>1.535822290657783E-2</v>
      </c>
      <c r="AP75" s="4">
        <v>2.6910635435986322E-2</v>
      </c>
      <c r="AQ75" s="4">
        <v>2.8608338342613768E-2</v>
      </c>
      <c r="AR75" s="4">
        <v>6.8452342553530512E-2</v>
      </c>
      <c r="AS75" s="4">
        <v>4.0518921340495132E-2</v>
      </c>
      <c r="AT75" s="4">
        <v>1.9078498854988794E-2</v>
      </c>
      <c r="AU75" s="4">
        <v>5.0612111224214535E-3</v>
      </c>
      <c r="AV75" s="4">
        <v>2.2294148578620995E-2</v>
      </c>
      <c r="AW75" s="4">
        <v>2.8248772897304552E-2</v>
      </c>
      <c r="AX75" s="4">
        <v>1.9695206779096943E-2</v>
      </c>
      <c r="AY75" s="4">
        <v>1.7234124368036056E-2</v>
      </c>
      <c r="AZ75" s="4">
        <v>2.3104619478931328E-2</v>
      </c>
      <c r="BA75" s="4">
        <v>3.5101287074233968E-2</v>
      </c>
      <c r="BB75" s="4">
        <v>3.1192566184977871E-2</v>
      </c>
      <c r="BC75" s="4">
        <v>3.1774294794943821E-2</v>
      </c>
      <c r="BD75" s="4">
        <v>5.1694368185919902E-2</v>
      </c>
      <c r="BE75" s="4">
        <v>2.5235173803595093E-2</v>
      </c>
      <c r="BF75" s="4">
        <v>2.9754312754625114E-2</v>
      </c>
      <c r="BG75" s="4">
        <v>2.6448719382585625E-2</v>
      </c>
      <c r="BH75" s="4">
        <v>3.6464884111617919E-2</v>
      </c>
      <c r="BI75" s="4">
        <v>2.09064260897792E-2</v>
      </c>
      <c r="BJ75" s="4">
        <v>3.6268769815649887E-2</v>
      </c>
      <c r="BK75" s="4">
        <v>1.7619195473029748E-2</v>
      </c>
      <c r="BL75" s="4">
        <v>2.04397667765247E-2</v>
      </c>
      <c r="BM75" s="4">
        <v>1.3004178780281726E-2</v>
      </c>
      <c r="BN75" s="4">
        <v>2.7973673270593927E-2</v>
      </c>
      <c r="BO75" s="4">
        <v>2.790623514666133E-2</v>
      </c>
      <c r="BP75" s="4">
        <v>2.5933538165227744E-2</v>
      </c>
      <c r="BQ75" s="4">
        <v>6.6919364185625468E-2</v>
      </c>
      <c r="BR75" s="4">
        <v>2.1128582692845253E-2</v>
      </c>
      <c r="BS75" s="4">
        <v>2.3149848562415944E-2</v>
      </c>
      <c r="BT75" s="4">
        <v>1.7685308588119883E-2</v>
      </c>
      <c r="BU75" s="4">
        <v>2.6033969291786425E-2</v>
      </c>
      <c r="BV75" s="4">
        <v>1.6219123522008529E-2</v>
      </c>
      <c r="BW75" s="4">
        <v>-1</v>
      </c>
      <c r="BX75" s="4">
        <v>5.144803849264528E-2</v>
      </c>
      <c r="BY75" s="4">
        <v>1.195887351328798E-2</v>
      </c>
      <c r="BZ75" s="4">
        <v>2.3691838422829618E-2</v>
      </c>
      <c r="CA75" s="4">
        <v>6.1039630351224436E-3</v>
      </c>
      <c r="CB75" s="4">
        <v>1.1767945309539056E-2</v>
      </c>
      <c r="CC75" s="4">
        <v>7.7919950863607375E-3</v>
      </c>
      <c r="CD75" s="4">
        <v>1.5248381968212231E-2</v>
      </c>
      <c r="CE75" s="4">
        <v>3.0268531582105147E-2</v>
      </c>
      <c r="CF75" s="4">
        <v>1.3208552274306331E-2</v>
      </c>
      <c r="CG75" s="4">
        <v>1.6618906758433923E-2</v>
      </c>
      <c r="CH75" s="4">
        <v>2.0731387536957212E-2</v>
      </c>
      <c r="CI75" s="4">
        <v>5.7792743155227842E-3</v>
      </c>
      <c r="CJ75" s="4">
        <v>7.5937430499414295E-3</v>
      </c>
      <c r="CK75" s="4">
        <v>1.5169193150613358E-2</v>
      </c>
      <c r="CL75" s="4">
        <v>6.1411262147750105E-3</v>
      </c>
      <c r="CM75" s="4">
        <v>2.5354315178548029E-2</v>
      </c>
      <c r="CN75" s="4">
        <v>1.6553523463336051E-2</v>
      </c>
      <c r="CO75" s="4">
        <v>7.3515820151753647E-2</v>
      </c>
      <c r="CP75" s="4">
        <v>8.909204547643082E-2</v>
      </c>
      <c r="CQ75" s="4">
        <v>6.950030446569418E-3</v>
      </c>
      <c r="CR75" s="4">
        <v>1.2158432219415555E-2</v>
      </c>
      <c r="CS75" s="4">
        <v>4.0647582994489555E-2</v>
      </c>
      <c r="CT75" s="4">
        <v>9.2095757856450033E-3</v>
      </c>
      <c r="CU75" s="4">
        <v>8.7455417403444081E-3</v>
      </c>
      <c r="CV75" s="4">
        <v>1.6350175145179495E-2</v>
      </c>
      <c r="CW75" s="4">
        <v>6.2004169811332955E-3</v>
      </c>
      <c r="CX75" s="4">
        <v>1.186625139040137E-2</v>
      </c>
      <c r="CY75" s="4">
        <v>4.1633856277253307E-2</v>
      </c>
      <c r="CZ75" s="4">
        <v>4.7248126445388124E-2</v>
      </c>
    </row>
    <row r="76" spans="1:104" x14ac:dyDescent="0.55000000000000004">
      <c r="A76" s="3" t="s">
        <v>187</v>
      </c>
      <c r="B76" s="4">
        <v>1.1782995518394722E-2</v>
      </c>
      <c r="C76" s="4">
        <v>2.1940302984531663E-2</v>
      </c>
      <c r="D76" s="4">
        <v>1.4693363375290569E-2</v>
      </c>
      <c r="E76" s="4">
        <v>2.7807462110675276E-2</v>
      </c>
      <c r="F76" s="4">
        <v>9.5689556113767935E-3</v>
      </c>
      <c r="G76" s="4">
        <v>3.6561747635129776E-3</v>
      </c>
      <c r="H76" s="4">
        <v>9.777821092408736E-3</v>
      </c>
      <c r="I76" s="4">
        <v>1.1736696585392618E-2</v>
      </c>
      <c r="J76" s="4">
        <v>1.5022187944924255E-2</v>
      </c>
      <c r="K76" s="4">
        <v>1.4137367628167117E-2</v>
      </c>
      <c r="L76" s="4">
        <v>1.9265798907998923E-2</v>
      </c>
      <c r="M76" s="4">
        <v>2.114152475678234E-2</v>
      </c>
      <c r="N76" s="4">
        <v>1.0903379007626689E-2</v>
      </c>
      <c r="O76" s="4">
        <v>1.9450738370352806E-2</v>
      </c>
      <c r="P76" s="4">
        <v>1.3819333148582994E-2</v>
      </c>
      <c r="Q76" s="4">
        <v>1.7964623290592532E-2</v>
      </c>
      <c r="R76" s="4">
        <v>8.5852646783626304E-3</v>
      </c>
      <c r="S76" s="4">
        <v>1.7222312092272766E-2</v>
      </c>
      <c r="T76" s="4">
        <v>4.1906335771013312E-2</v>
      </c>
      <c r="U76" s="4">
        <v>1.4689122203298405E-2</v>
      </c>
      <c r="V76" s="4">
        <v>2.0042292699486132E-2</v>
      </c>
      <c r="W76" s="4">
        <v>1.930247790943148E-2</v>
      </c>
      <c r="X76" s="4">
        <v>2.3984867691569062E-2</v>
      </c>
      <c r="Y76" s="4">
        <v>2.0616344505086405E-2</v>
      </c>
      <c r="Z76" s="4">
        <v>1.2741204360651565E-2</v>
      </c>
      <c r="AA76" s="4">
        <v>9.7965640622142951E-3</v>
      </c>
      <c r="AB76" s="4">
        <v>1.0191552221643311E-2</v>
      </c>
      <c r="AC76" s="4">
        <v>1.0592509202950724E-2</v>
      </c>
      <c r="AD76" s="4">
        <v>2.178742764663083E-2</v>
      </c>
      <c r="AE76" s="4">
        <v>1.5715049018403256E-2</v>
      </c>
      <c r="AF76" s="4">
        <v>1.3072075818563343E-2</v>
      </c>
      <c r="AG76" s="4">
        <v>2.0878104040992544E-2</v>
      </c>
      <c r="AH76" s="4">
        <v>3.5130405989091423E-2</v>
      </c>
      <c r="AI76" s="4">
        <v>7.3931154762194341E-3</v>
      </c>
      <c r="AJ76" s="4">
        <v>1.5301542737812448E-2</v>
      </c>
      <c r="AK76" s="4">
        <v>2.2342985112681235E-2</v>
      </c>
      <c r="AL76" s="4">
        <v>2.2549874778092577E-2</v>
      </c>
      <c r="AM76" s="4">
        <v>2.6543780574510602E-2</v>
      </c>
      <c r="AN76" s="4">
        <v>2.4347080975354134E-2</v>
      </c>
      <c r="AO76" s="4">
        <v>2.3224475666601165E-2</v>
      </c>
      <c r="AP76" s="4">
        <v>2.0775599684345808E-2</v>
      </c>
      <c r="AQ76" s="4">
        <v>1.8615426464600637E-2</v>
      </c>
      <c r="AR76" s="4">
        <v>2.7617954902070814E-2</v>
      </c>
      <c r="AS76" s="4">
        <v>2.2457288970073257E-2</v>
      </c>
      <c r="AT76" s="4">
        <v>2.1734685052205625E-2</v>
      </c>
      <c r="AU76" s="4">
        <v>7.7265926387411797E-3</v>
      </c>
      <c r="AV76" s="4">
        <v>2.5400901679097424E-2</v>
      </c>
      <c r="AW76" s="4">
        <v>1.5141446828207899E-2</v>
      </c>
      <c r="AX76" s="4">
        <v>9.0573849939455942E-3</v>
      </c>
      <c r="AY76" s="4">
        <v>7.3819815581630662E-3</v>
      </c>
      <c r="AZ76" s="4">
        <v>1.0757180323328445E-2</v>
      </c>
      <c r="BA76" s="4">
        <v>1.5800313682707713E-2</v>
      </c>
      <c r="BB76" s="4">
        <v>7.4192659805331516E-3</v>
      </c>
      <c r="BC76" s="4">
        <v>7.1390385934297787E-3</v>
      </c>
      <c r="BD76" s="4">
        <v>7.9356458654810461E-3</v>
      </c>
      <c r="BE76" s="4">
        <v>1.1623837134303282E-2</v>
      </c>
      <c r="BF76" s="4">
        <v>2.4700772085496515E-2</v>
      </c>
      <c r="BG76" s="4">
        <v>2.4866250790244973E-2</v>
      </c>
      <c r="BH76" s="4">
        <v>1.6799978554498763E-2</v>
      </c>
      <c r="BI76" s="4">
        <v>2.5410011947844952E-2</v>
      </c>
      <c r="BJ76" s="4">
        <v>2.0886112036970477E-2</v>
      </c>
      <c r="BK76" s="4">
        <v>9.016396197889659E-3</v>
      </c>
      <c r="BL76" s="4">
        <v>1.6098392363788364E-2</v>
      </c>
      <c r="BM76" s="4">
        <v>8.4957537213935352E-3</v>
      </c>
      <c r="BN76" s="4">
        <v>2.4338641847677134E-2</v>
      </c>
      <c r="BO76" s="4">
        <v>3.3236882966998456E-2</v>
      </c>
      <c r="BP76" s="4">
        <v>1.4605474931948373E-2</v>
      </c>
      <c r="BQ76" s="4">
        <v>3.6714352546462971E-2</v>
      </c>
      <c r="BR76" s="4">
        <v>2.0947771862353842E-2</v>
      </c>
      <c r="BS76" s="4">
        <v>1.5684903285423213E-2</v>
      </c>
      <c r="BT76" s="4">
        <v>1.2631637455102271E-2</v>
      </c>
      <c r="BU76" s="4">
        <v>1.5768694067724281E-2</v>
      </c>
      <c r="BV76" s="4">
        <v>1.6916456585341494E-2</v>
      </c>
      <c r="BW76" s="4">
        <v>4.9731186930346234E-2</v>
      </c>
      <c r="BX76" s="4">
        <v>-1</v>
      </c>
      <c r="BY76" s="4">
        <v>3.9743834720469016E-2</v>
      </c>
      <c r="BZ76" s="4">
        <v>2.652214296766783E-2</v>
      </c>
      <c r="CA76" s="4">
        <v>4.1292355466755436E-3</v>
      </c>
      <c r="CB76" s="4">
        <v>7.9565089187554599E-3</v>
      </c>
      <c r="CC76" s="4">
        <v>7.0471073582682149E-3</v>
      </c>
      <c r="CD76" s="4">
        <v>8.6265695365765858E-3</v>
      </c>
      <c r="CE76" s="4">
        <v>1.1115103156920483E-2</v>
      </c>
      <c r="CF76" s="4">
        <v>8.3930175962974064E-3</v>
      </c>
      <c r="CG76" s="4">
        <v>1.0105758833863842E-2</v>
      </c>
      <c r="CH76" s="4">
        <v>1.1409028149430515E-2</v>
      </c>
      <c r="CI76" s="4">
        <v>5.7412912066314124E-3</v>
      </c>
      <c r="CJ76" s="4">
        <v>5.5864352814825793E-3</v>
      </c>
      <c r="CK76" s="4">
        <v>1.0935297416764031E-2</v>
      </c>
      <c r="CL76" s="4">
        <v>4.5301767763290188E-3</v>
      </c>
      <c r="CM76" s="4">
        <v>1.2541046738392741E-2</v>
      </c>
      <c r="CN76" s="4">
        <v>1.1122598337385209E-2</v>
      </c>
      <c r="CO76" s="4">
        <v>1.5324600541218512E-2</v>
      </c>
      <c r="CP76" s="4">
        <v>2.8271837001704242E-2</v>
      </c>
      <c r="CQ76" s="4">
        <v>3.8420849081776862E-3</v>
      </c>
      <c r="CR76" s="4">
        <v>1.0481666125559713E-2</v>
      </c>
      <c r="CS76" s="4">
        <v>1.0882947656491929E-2</v>
      </c>
      <c r="CT76" s="4">
        <v>6.2772918634938155E-3</v>
      </c>
      <c r="CU76" s="4">
        <v>5.8466291190285152E-3</v>
      </c>
      <c r="CV76" s="4">
        <v>1.4793862294137041E-2</v>
      </c>
      <c r="CW76" s="4">
        <v>4.3177378300294734E-3</v>
      </c>
      <c r="CX76" s="4">
        <v>7.3875651138275086E-3</v>
      </c>
      <c r="CY76" s="4">
        <v>2.1763306140757572E-2</v>
      </c>
      <c r="CZ76" s="4">
        <v>1.8706052711320229E-2</v>
      </c>
    </row>
    <row r="77" spans="1:104" x14ac:dyDescent="0.55000000000000004">
      <c r="A77" s="3" t="s">
        <v>188</v>
      </c>
      <c r="B77" s="4">
        <v>1.5199288801245972E-2</v>
      </c>
      <c r="C77" s="4">
        <v>4.8552482534055266E-2</v>
      </c>
      <c r="D77" s="4">
        <v>1.8437199587477877E-2</v>
      </c>
      <c r="E77" s="4">
        <v>3.7180336613204114E-2</v>
      </c>
      <c r="F77" s="4">
        <v>8.2714158263448804E-3</v>
      </c>
      <c r="G77" s="4">
        <v>3.3021823666604523E-3</v>
      </c>
      <c r="H77" s="4">
        <v>2.5507765408401033E-2</v>
      </c>
      <c r="I77" s="4">
        <v>3.196588600853649E-2</v>
      </c>
      <c r="J77" s="4">
        <v>2.5545202045395825E-2</v>
      </c>
      <c r="K77" s="4">
        <v>2.1175560666470097E-2</v>
      </c>
      <c r="L77" s="4">
        <v>2.3496643358978171E-2</v>
      </c>
      <c r="M77" s="4">
        <v>2.6723888043212192E-2</v>
      </c>
      <c r="N77" s="4">
        <v>8.7807248047495866E-3</v>
      </c>
      <c r="O77" s="4">
        <v>7.9367228172230686E-2</v>
      </c>
      <c r="P77" s="4">
        <v>6.8515829256747637E-2</v>
      </c>
      <c r="Q77" s="4">
        <v>1.5882409501668703E-2</v>
      </c>
      <c r="R77" s="4">
        <v>9.0400572275918661E-3</v>
      </c>
      <c r="S77" s="4">
        <v>3.4724565438426155E-2</v>
      </c>
      <c r="T77" s="4">
        <v>0.12288188409986613</v>
      </c>
      <c r="U77" s="4">
        <v>2.347185305812995E-2</v>
      </c>
      <c r="V77" s="4">
        <v>2.4071454625949302E-2</v>
      </c>
      <c r="W77" s="4">
        <v>2.7112612616365151E-2</v>
      </c>
      <c r="X77" s="4">
        <v>7.3424151142701677E-2</v>
      </c>
      <c r="Y77" s="4">
        <v>8.1087942619540901E-2</v>
      </c>
      <c r="Z77" s="4">
        <v>2.2642736807015753E-2</v>
      </c>
      <c r="AA77" s="4">
        <v>1.1651847216102261E-2</v>
      </c>
      <c r="AB77" s="4">
        <v>1.485811795862573E-2</v>
      </c>
      <c r="AC77" s="4">
        <v>1.876077105810996E-2</v>
      </c>
      <c r="AD77" s="4">
        <v>2.0368427111432909E-2</v>
      </c>
      <c r="AE77" s="4">
        <v>2.3423808416258008E-2</v>
      </c>
      <c r="AF77" s="4">
        <v>3.7960989109247771E-2</v>
      </c>
      <c r="AG77" s="4">
        <v>3.9526747870865631E-2</v>
      </c>
      <c r="AH77" s="4">
        <v>6.8722437852465498E-2</v>
      </c>
      <c r="AI77" s="4">
        <v>1.494980636751779E-2</v>
      </c>
      <c r="AJ77" s="4">
        <v>1.3786823592942333E-2</v>
      </c>
      <c r="AK77" s="4">
        <v>8.8470909439913148E-2</v>
      </c>
      <c r="AL77" s="4">
        <v>4.1470593768020932E-2</v>
      </c>
      <c r="AM77" s="4">
        <v>5.8211105109717762E-2</v>
      </c>
      <c r="AN77" s="4">
        <v>6.0968108035370269E-2</v>
      </c>
      <c r="AO77" s="4">
        <v>6.6904976749299183E-2</v>
      </c>
      <c r="AP77" s="4">
        <v>2.5157245339736005E-2</v>
      </c>
      <c r="AQ77" s="4">
        <v>2.0467137695167798E-2</v>
      </c>
      <c r="AR77" s="4">
        <v>2.520454979776238E-2</v>
      </c>
      <c r="AS77" s="4">
        <v>2.0012615178743785E-2</v>
      </c>
      <c r="AT77" s="4">
        <v>5.8316994811940394E-2</v>
      </c>
      <c r="AU77" s="4">
        <v>6.1755916560701465E-2</v>
      </c>
      <c r="AV77" s="4">
        <v>0.12533576461743057</v>
      </c>
      <c r="AW77" s="4">
        <v>1.2139618604265818E-2</v>
      </c>
      <c r="AX77" s="4">
        <v>9.8909612789655245E-3</v>
      </c>
      <c r="AY77" s="4">
        <v>1.3547189819042746E-2</v>
      </c>
      <c r="AZ77" s="4">
        <v>1.39662049457175E-2</v>
      </c>
      <c r="BA77" s="4">
        <v>1.4884229443552263E-2</v>
      </c>
      <c r="BB77" s="4">
        <v>5.7755148485175789E-3</v>
      </c>
      <c r="BC77" s="4">
        <v>6.6601075336605508E-3</v>
      </c>
      <c r="BD77" s="4">
        <v>5.8796005363736352E-3</v>
      </c>
      <c r="BE77" s="4">
        <v>1.2616992451156911E-2</v>
      </c>
      <c r="BF77" s="4">
        <v>3.4260618653158215E-2</v>
      </c>
      <c r="BG77" s="4">
        <v>2.9420578487324732E-2</v>
      </c>
      <c r="BH77" s="4">
        <v>3.0962350447821363E-2</v>
      </c>
      <c r="BI77" s="4">
        <v>0.2220518127557278</v>
      </c>
      <c r="BJ77" s="4">
        <v>2.7210563519645254E-2</v>
      </c>
      <c r="BK77" s="4">
        <v>8.9989195704599217E-3</v>
      </c>
      <c r="BL77" s="4">
        <v>3.2961214909905202E-2</v>
      </c>
      <c r="BM77" s="4">
        <v>1.7696465196226172E-2</v>
      </c>
      <c r="BN77" s="4">
        <v>2.7472231859659302E-2</v>
      </c>
      <c r="BO77" s="4">
        <v>7.6704602826528676E-2</v>
      </c>
      <c r="BP77" s="4">
        <v>1.7771666715616738E-2</v>
      </c>
      <c r="BQ77" s="4">
        <v>5.5907098957075366E-2</v>
      </c>
      <c r="BR77" s="4">
        <v>4.4660435011973997E-2</v>
      </c>
      <c r="BS77" s="4">
        <v>3.2260402178930038E-2</v>
      </c>
      <c r="BT77" s="4">
        <v>4.3930304694428393E-2</v>
      </c>
      <c r="BU77" s="4">
        <v>1.7090770186959425E-2</v>
      </c>
      <c r="BV77" s="4">
        <v>5.0895232717046143E-2</v>
      </c>
      <c r="BW77" s="4">
        <v>2.3666844987083654E-2</v>
      </c>
      <c r="BX77" s="4">
        <v>6.9445925276652359E-2</v>
      </c>
      <c r="BY77" s="4">
        <v>-1</v>
      </c>
      <c r="BZ77" s="4">
        <v>5.1801353654559838E-2</v>
      </c>
      <c r="CA77" s="4">
        <v>1.0476700018470127E-2</v>
      </c>
      <c r="CB77" s="4">
        <v>1.291677344772201E-2</v>
      </c>
      <c r="CC77" s="4">
        <v>1.1442888828849477E-2</v>
      </c>
      <c r="CD77" s="4">
        <v>1.1016895127578155E-2</v>
      </c>
      <c r="CE77" s="4">
        <v>1.2804241084788101E-2</v>
      </c>
      <c r="CF77" s="4">
        <v>1.1911284242683529E-2</v>
      </c>
      <c r="CG77" s="4">
        <v>1.5559243401531624E-2</v>
      </c>
      <c r="CH77" s="4">
        <v>2.1044432585132458E-2</v>
      </c>
      <c r="CI77" s="4">
        <v>7.6003036787914485E-3</v>
      </c>
      <c r="CJ77" s="4">
        <v>1.1080869275701684E-2</v>
      </c>
      <c r="CK77" s="4">
        <v>1.4951434185036425E-2</v>
      </c>
      <c r="CL77" s="4">
        <v>9.2284564800982453E-3</v>
      </c>
      <c r="CM77" s="4">
        <v>2.9809991423502661E-2</v>
      </c>
      <c r="CN77" s="4">
        <v>1.3273987620946059E-2</v>
      </c>
      <c r="CO77" s="4">
        <v>9.8476748756672738E-3</v>
      </c>
      <c r="CP77" s="4">
        <v>1.9167827598715985E-2</v>
      </c>
      <c r="CQ77" s="4">
        <v>4.6327168919129804E-3</v>
      </c>
      <c r="CR77" s="4">
        <v>2.1725599420957926E-2</v>
      </c>
      <c r="CS77" s="4">
        <v>1.1198063671117951E-2</v>
      </c>
      <c r="CT77" s="4">
        <v>2.13022453505235E-2</v>
      </c>
      <c r="CU77" s="4">
        <v>1.1996271803814428E-2</v>
      </c>
      <c r="CV77" s="4">
        <v>2.319279384175656E-2</v>
      </c>
      <c r="CW77" s="4">
        <v>1.1595897461271858E-2</v>
      </c>
      <c r="CX77" s="4">
        <v>1.9990554067113499E-2</v>
      </c>
      <c r="CY77" s="4">
        <v>3.1377923305430148E-2</v>
      </c>
      <c r="CZ77" s="4">
        <v>1.5266003018672081E-2</v>
      </c>
    </row>
    <row r="78" spans="1:104" x14ac:dyDescent="0.55000000000000004">
      <c r="A78" s="3" t="s">
        <v>189</v>
      </c>
      <c r="B78" s="4">
        <v>6.5775884639747402E-3</v>
      </c>
      <c r="C78" s="4">
        <v>1.406024912982879E-2</v>
      </c>
      <c r="D78" s="4">
        <v>9.9287962545332575E-3</v>
      </c>
      <c r="E78" s="4">
        <v>1.5954795613491345E-2</v>
      </c>
      <c r="F78" s="4">
        <v>1.3457632951833257E-2</v>
      </c>
      <c r="G78" s="4">
        <v>2.1589313814154589E-3</v>
      </c>
      <c r="H78" s="4">
        <v>3.3647536093406867E-3</v>
      </c>
      <c r="I78" s="4">
        <v>1.1910913430782604E-2</v>
      </c>
      <c r="J78" s="4">
        <v>5.6826458268292744E-3</v>
      </c>
      <c r="K78" s="4">
        <v>5.6338328151027449E-3</v>
      </c>
      <c r="L78" s="4">
        <v>5.0806125091790166E-3</v>
      </c>
      <c r="M78" s="4">
        <v>8.4050795444475142E-3</v>
      </c>
      <c r="N78" s="4">
        <v>1.219060694636119E-2</v>
      </c>
      <c r="O78" s="4">
        <v>1.6492440601832994E-2</v>
      </c>
      <c r="P78" s="4">
        <v>9.9078120353317482E-3</v>
      </c>
      <c r="Q78" s="4">
        <v>1.0322924308404832E-2</v>
      </c>
      <c r="R78" s="4">
        <v>7.4373647126015768E-3</v>
      </c>
      <c r="S78" s="4">
        <v>5.7935855830518355E-3</v>
      </c>
      <c r="T78" s="4">
        <v>7.2678012484182165E-3</v>
      </c>
      <c r="U78" s="4">
        <v>6.0706243514302011E-3</v>
      </c>
      <c r="V78" s="4">
        <v>5.7264602860395992E-3</v>
      </c>
      <c r="W78" s="4">
        <v>5.6008112259384093E-3</v>
      </c>
      <c r="X78" s="4">
        <v>1.5217830632890188E-2</v>
      </c>
      <c r="Y78" s="4">
        <v>6.9256518672767674E-3</v>
      </c>
      <c r="Z78" s="4">
        <v>1.8854564616962569E-2</v>
      </c>
      <c r="AA78" s="4">
        <v>7.3553874296691801E-3</v>
      </c>
      <c r="AB78" s="4">
        <v>8.4760224062405739E-3</v>
      </c>
      <c r="AC78" s="4">
        <v>7.1371704841742632E-3</v>
      </c>
      <c r="AD78" s="4">
        <v>1.1806727400109523E-2</v>
      </c>
      <c r="AE78" s="4">
        <v>9.8625662504616355E-3</v>
      </c>
      <c r="AF78" s="4">
        <v>5.2543582904564737E-3</v>
      </c>
      <c r="AG78" s="4">
        <v>1.7979612163273637E-2</v>
      </c>
      <c r="AH78" s="4">
        <v>2.5065881773216815E-2</v>
      </c>
      <c r="AI78" s="4">
        <v>1.4031687152695958E-2</v>
      </c>
      <c r="AJ78" s="4">
        <v>1.041535782977859E-2</v>
      </c>
      <c r="AK78" s="4">
        <v>1.0956460279436135E-2</v>
      </c>
      <c r="AL78" s="4">
        <v>1.5054236459419178E-2</v>
      </c>
      <c r="AM78" s="4">
        <v>1.9033892996882629E-2</v>
      </c>
      <c r="AN78" s="4">
        <v>2.2785661142253239E-2</v>
      </c>
      <c r="AO78" s="4">
        <v>6.100022818328517E-3</v>
      </c>
      <c r="AP78" s="4">
        <v>9.8212580170304493E-3</v>
      </c>
      <c r="AQ78" s="4">
        <v>7.0938490064750368E-3</v>
      </c>
      <c r="AR78" s="4">
        <v>9.548881222412162E-3</v>
      </c>
      <c r="AS78" s="4">
        <v>7.4264567168280914E-3</v>
      </c>
      <c r="AT78" s="4">
        <v>1.1474823263989924E-2</v>
      </c>
      <c r="AU78" s="4">
        <v>5.8202872751605041E-3</v>
      </c>
      <c r="AV78" s="4">
        <v>1.0608884016500141E-2</v>
      </c>
      <c r="AW78" s="4">
        <v>7.9210125042512135E-3</v>
      </c>
      <c r="AX78" s="4">
        <v>5.5283472580366783E-3</v>
      </c>
      <c r="AY78" s="4">
        <v>4.9374596782567432E-3</v>
      </c>
      <c r="AZ78" s="4">
        <v>3.8844402051825986E-3</v>
      </c>
      <c r="BA78" s="4">
        <v>8.4090654754950742E-3</v>
      </c>
      <c r="BB78" s="4">
        <v>4.2930118507808184E-3</v>
      </c>
      <c r="BC78" s="4">
        <v>5.2072742892940458E-3</v>
      </c>
      <c r="BD78" s="4">
        <v>3.2070162745548888E-3</v>
      </c>
      <c r="BE78" s="4">
        <v>5.0574237875477676E-3</v>
      </c>
      <c r="BF78" s="4">
        <v>1.332871635893991E-2</v>
      </c>
      <c r="BG78" s="4">
        <v>2.202846911725681E-2</v>
      </c>
      <c r="BH78" s="4">
        <v>1.6503622075500293E-2</v>
      </c>
      <c r="BI78" s="4">
        <v>1.6353559092113862E-2</v>
      </c>
      <c r="BJ78" s="4">
        <v>1.7405725209538408E-2</v>
      </c>
      <c r="BK78" s="4">
        <v>7.3235936321580349E-3</v>
      </c>
      <c r="BL78" s="4">
        <v>2.0243589378457934E-2</v>
      </c>
      <c r="BM78" s="4">
        <v>5.6616934069545662E-3</v>
      </c>
      <c r="BN78" s="4">
        <v>1.3729104388624626E-2</v>
      </c>
      <c r="BO78" s="4">
        <v>1.1255255710088759E-2</v>
      </c>
      <c r="BP78" s="4">
        <v>1.0043451497900899E-2</v>
      </c>
      <c r="BQ78" s="4">
        <v>1.1732864011619949E-2</v>
      </c>
      <c r="BR78" s="4">
        <v>1.2790843429815658E-2</v>
      </c>
      <c r="BS78" s="4">
        <v>6.3726833739567107E-3</v>
      </c>
      <c r="BT78" s="4">
        <v>1.5081268540281247E-2</v>
      </c>
      <c r="BU78" s="4">
        <v>1.8322016256560193E-2</v>
      </c>
      <c r="BV78" s="4">
        <v>8.2557467678441489E-3</v>
      </c>
      <c r="BW78" s="4">
        <v>9.5695073041210492E-3</v>
      </c>
      <c r="BX78" s="4">
        <v>1.3204658383655355E-2</v>
      </c>
      <c r="BY78" s="4">
        <v>1.3434795447740743E-2</v>
      </c>
      <c r="BZ78" s="4">
        <v>-1</v>
      </c>
      <c r="CA78" s="4">
        <v>3.0298494028340385E-3</v>
      </c>
      <c r="CB78" s="4">
        <v>3.7366458106954997E-3</v>
      </c>
      <c r="CC78" s="4">
        <v>4.0759738066775348E-3</v>
      </c>
      <c r="CD78" s="4">
        <v>3.211118582551499E-3</v>
      </c>
      <c r="CE78" s="4">
        <v>6.1901826960689323E-3</v>
      </c>
      <c r="CF78" s="4">
        <v>4.6304272773434827E-3</v>
      </c>
      <c r="CG78" s="4">
        <v>4.8072138400100132E-3</v>
      </c>
      <c r="CH78" s="4">
        <v>4.1302678064803703E-3</v>
      </c>
      <c r="CI78" s="4">
        <v>4.0404221461822747E-3</v>
      </c>
      <c r="CJ78" s="4">
        <v>6.2917941377100923E-3</v>
      </c>
      <c r="CK78" s="4">
        <v>6.0755950538369389E-3</v>
      </c>
      <c r="CL78" s="4">
        <v>3.3182084630018751E-3</v>
      </c>
      <c r="CM78" s="4">
        <v>4.8661349395090524E-3</v>
      </c>
      <c r="CN78" s="4">
        <v>4.3579849446001052E-3</v>
      </c>
      <c r="CO78" s="4">
        <v>5.6886131294197661E-3</v>
      </c>
      <c r="CP78" s="4">
        <v>8.5886058586431419E-3</v>
      </c>
      <c r="CQ78" s="4">
        <v>3.1379671186935491E-3</v>
      </c>
      <c r="CR78" s="4">
        <v>2.3665935519285798E-3</v>
      </c>
      <c r="CS78" s="4">
        <v>2.2814190911396941E-3</v>
      </c>
      <c r="CT78" s="4">
        <v>1.6275360330567554E-3</v>
      </c>
      <c r="CU78" s="4">
        <v>1.9926023747347671E-3</v>
      </c>
      <c r="CV78" s="4">
        <v>5.3679166905654351E-3</v>
      </c>
      <c r="CW78" s="4">
        <v>1.533111437898721E-3</v>
      </c>
      <c r="CX78" s="4">
        <v>2.9383433248386511E-3</v>
      </c>
      <c r="CY78" s="4">
        <v>5.7477473175294586E-3</v>
      </c>
      <c r="CZ78" s="4">
        <v>3.9577579210213539E-3</v>
      </c>
    </row>
    <row r="79" spans="1:104" x14ac:dyDescent="0.55000000000000004">
      <c r="A79" s="3" t="s">
        <v>190</v>
      </c>
      <c r="B79" s="4">
        <v>5.4685494470933151E-3</v>
      </c>
      <c r="C79" s="4">
        <v>1.8780896921420241E-3</v>
      </c>
      <c r="D79" s="4">
        <v>1.054633943918675E-2</v>
      </c>
      <c r="E79" s="4">
        <v>3.4501022995288293E-3</v>
      </c>
      <c r="F79" s="4">
        <v>1.9104756646504929E-3</v>
      </c>
      <c r="G79" s="4">
        <v>1.6483080208474474E-2</v>
      </c>
      <c r="H79" s="4">
        <v>5.6530918103407024E-3</v>
      </c>
      <c r="I79" s="4">
        <v>1.1085808788092908E-3</v>
      </c>
      <c r="J79" s="4">
        <v>1.5106808308127419E-3</v>
      </c>
      <c r="K79" s="4">
        <v>1.3566071538588928E-3</v>
      </c>
      <c r="L79" s="4">
        <v>3.6336594314827189E-3</v>
      </c>
      <c r="M79" s="4">
        <v>1.7081771461053413E-3</v>
      </c>
      <c r="N79" s="4">
        <v>1.5285410925483711E-3</v>
      </c>
      <c r="O79" s="4">
        <v>2.8771449763472868E-3</v>
      </c>
      <c r="P79" s="4">
        <v>4.7334948101569594E-4</v>
      </c>
      <c r="Q79" s="4">
        <v>9.6009704827509793E-4</v>
      </c>
      <c r="R79" s="4">
        <v>3.4889923055672541E-4</v>
      </c>
      <c r="S79" s="4">
        <v>4.9301736952135399E-3</v>
      </c>
      <c r="T79" s="4">
        <v>1.0309786553750007E-3</v>
      </c>
      <c r="U79" s="4">
        <v>6.8479233576809934E-4</v>
      </c>
      <c r="V79" s="4">
        <v>4.1674179093896259E-4</v>
      </c>
      <c r="W79" s="4">
        <v>5.3832478611061244E-4</v>
      </c>
      <c r="X79" s="4">
        <v>1.4331974155653146E-3</v>
      </c>
      <c r="Y79" s="4">
        <v>3.1940791176946794E-3</v>
      </c>
      <c r="Z79" s="4">
        <v>4.2717010552255374E-4</v>
      </c>
      <c r="AA79" s="4">
        <v>9.6621129447501883E-4</v>
      </c>
      <c r="AB79" s="4">
        <v>3.0370903576402622E-4</v>
      </c>
      <c r="AC79" s="4">
        <v>3.9472610937982196E-4</v>
      </c>
      <c r="AD79" s="4">
        <v>1.1865105265811866E-3</v>
      </c>
      <c r="AE79" s="4">
        <v>1.9549313574100074E-3</v>
      </c>
      <c r="AF79" s="4">
        <v>5.9906676830362047E-3</v>
      </c>
      <c r="AG79" s="4">
        <v>1.2480227566634167E-3</v>
      </c>
      <c r="AH79" s="4">
        <v>1.0138030046091429E-3</v>
      </c>
      <c r="AI79" s="4">
        <v>2.1188333693807516E-4</v>
      </c>
      <c r="AJ79" s="4">
        <v>7.2075143736895599E-4</v>
      </c>
      <c r="AK79" s="4">
        <v>2.0916541201650555E-3</v>
      </c>
      <c r="AL79" s="4">
        <v>2.1813279188472906E-3</v>
      </c>
      <c r="AM79" s="4">
        <v>1.6755335686007605E-3</v>
      </c>
      <c r="AN79" s="4">
        <v>1.6763072108691517E-3</v>
      </c>
      <c r="AO79" s="4">
        <v>1.7584290006568883E-3</v>
      </c>
      <c r="AP79" s="4">
        <v>8.8361524925000532E-4</v>
      </c>
      <c r="AQ79" s="4">
        <v>5.8391573415332782E-4</v>
      </c>
      <c r="AR79" s="4">
        <v>3.103511478916441E-3</v>
      </c>
      <c r="AS79" s="4">
        <v>1.1191630285537432E-3</v>
      </c>
      <c r="AT79" s="4">
        <v>3.3340360738082051E-3</v>
      </c>
      <c r="AU79" s="4">
        <v>2.0319131346021166E-3</v>
      </c>
      <c r="AV79" s="4">
        <v>1.0685946003332525E-3</v>
      </c>
      <c r="AW79" s="4">
        <v>3.64700573616273E-4</v>
      </c>
      <c r="AX79" s="4">
        <v>3.4271255938669377E-4</v>
      </c>
      <c r="AY79" s="4">
        <v>4.5355174701577694E-4</v>
      </c>
      <c r="AZ79" s="4">
        <v>3.6850424279723031E-4</v>
      </c>
      <c r="BA79" s="4">
        <v>1.9178477219632625E-3</v>
      </c>
      <c r="BB79" s="4">
        <v>4.1750786660440999E-4</v>
      </c>
      <c r="BC79" s="4">
        <v>5.4392585850971493E-4</v>
      </c>
      <c r="BD79" s="4">
        <v>5.0849354389595209E-4</v>
      </c>
      <c r="BE79" s="4">
        <v>5.0846127591979687E-4</v>
      </c>
      <c r="BF79" s="4">
        <v>1.1857569103615765E-3</v>
      </c>
      <c r="BG79" s="4">
        <v>1.8910645738700041E-3</v>
      </c>
      <c r="BH79" s="4">
        <v>6.2408250859940996E-4</v>
      </c>
      <c r="BI79" s="4">
        <v>1.867401538189853E-3</v>
      </c>
      <c r="BJ79" s="4">
        <v>1.190166871342917E-3</v>
      </c>
      <c r="BK79" s="4">
        <v>7.6612083055594294E-4</v>
      </c>
      <c r="BL79" s="4">
        <v>6.9201219003256812E-4</v>
      </c>
      <c r="BM79" s="4">
        <v>3.4416636780743877E-4</v>
      </c>
      <c r="BN79" s="4">
        <v>1.1110852169127852E-3</v>
      </c>
      <c r="BO79" s="4">
        <v>1.3274507538505152E-3</v>
      </c>
      <c r="BP79" s="4">
        <v>1.345299657672182E-3</v>
      </c>
      <c r="BQ79" s="4">
        <v>1.9122275955782209E-3</v>
      </c>
      <c r="BR79" s="4">
        <v>2.3491042824768413E-3</v>
      </c>
      <c r="BS79" s="4">
        <v>4.2780834938578698E-3</v>
      </c>
      <c r="BT79" s="4">
        <v>9.200981192783094E-4</v>
      </c>
      <c r="BU79" s="4">
        <v>0</v>
      </c>
      <c r="BV79" s="4">
        <v>3.6093108817816847E-3</v>
      </c>
      <c r="BW79" s="4">
        <v>1.6524406402785758E-3</v>
      </c>
      <c r="BX79" s="4">
        <v>1.4669078933070507E-3</v>
      </c>
      <c r="BY79" s="4">
        <v>1.5086452360925709E-3</v>
      </c>
      <c r="BZ79" s="4">
        <v>2.0916922084232904E-3</v>
      </c>
      <c r="CA79" s="4">
        <v>-1</v>
      </c>
      <c r="CB79" s="4">
        <v>1.9020271566440063E-2</v>
      </c>
      <c r="CC79" s="4">
        <v>2.6537700965395702E-2</v>
      </c>
      <c r="CD79" s="4">
        <v>2.6174876804815915E-2</v>
      </c>
      <c r="CE79" s="4">
        <v>1.8794857729609416E-2</v>
      </c>
      <c r="CF79" s="4">
        <v>2.1987152449753414E-2</v>
      </c>
      <c r="CG79" s="4">
        <v>2.0930853197482429E-2</v>
      </c>
      <c r="CH79" s="4">
        <v>2.1122752522908537E-2</v>
      </c>
      <c r="CI79" s="4">
        <v>3.2841646807881014E-2</v>
      </c>
      <c r="CJ79" s="4">
        <v>3.9327492074183408E-2</v>
      </c>
      <c r="CK79" s="4">
        <v>1.3347202598867963E-2</v>
      </c>
      <c r="CL79" s="4">
        <v>4.9087992748269804E-2</v>
      </c>
      <c r="CM79" s="4">
        <v>3.4762894636791573E-2</v>
      </c>
      <c r="CN79" s="4">
        <v>2.1132435697894022E-2</v>
      </c>
      <c r="CO79" s="4">
        <v>2.8329691320909834E-3</v>
      </c>
      <c r="CP79" s="4">
        <v>2.7891018660130265E-3</v>
      </c>
      <c r="CQ79" s="4">
        <v>3.1169941738657274E-2</v>
      </c>
      <c r="CR79" s="4">
        <v>1.1240267417770037E-2</v>
      </c>
      <c r="CS79" s="4">
        <v>9.7710624362082471E-3</v>
      </c>
      <c r="CT79" s="4">
        <v>2.2183583259833231E-2</v>
      </c>
      <c r="CU79" s="4">
        <v>1.3699888255075085E-2</v>
      </c>
      <c r="CV79" s="4">
        <v>9.0241465684939345E-3</v>
      </c>
      <c r="CW79" s="4">
        <v>1.6436471867566423E-2</v>
      </c>
      <c r="CX79" s="4">
        <v>1.3579054101186554E-2</v>
      </c>
      <c r="CY79" s="4">
        <v>6.204001778738563E-3</v>
      </c>
      <c r="CZ79" s="4">
        <v>5.6282079858677812E-3</v>
      </c>
    </row>
    <row r="80" spans="1:104" x14ac:dyDescent="0.55000000000000004">
      <c r="A80" s="3" t="s">
        <v>191</v>
      </c>
      <c r="B80" s="4">
        <v>9.410331877309273E-3</v>
      </c>
      <c r="C80" s="4">
        <v>4.3901409972618467E-3</v>
      </c>
      <c r="D80" s="4">
        <v>1.2314706684644372E-2</v>
      </c>
      <c r="E80" s="4">
        <v>5.3934576996810301E-3</v>
      </c>
      <c r="F80" s="4">
        <v>1.7027360271150076E-3</v>
      </c>
      <c r="G80" s="4">
        <v>1.5522289254813181E-2</v>
      </c>
      <c r="H80" s="4">
        <v>1.6102808169235511E-2</v>
      </c>
      <c r="I80" s="4">
        <v>2.6188233307454642E-3</v>
      </c>
      <c r="J80" s="4">
        <v>5.6729890471150547E-3</v>
      </c>
      <c r="K80" s="4">
        <v>6.0895346130800179E-3</v>
      </c>
      <c r="L80" s="4">
        <v>8.8226068647627442E-3</v>
      </c>
      <c r="M80" s="4">
        <v>5.8075018887645217E-3</v>
      </c>
      <c r="N80" s="4">
        <v>3.1284349686627614E-3</v>
      </c>
      <c r="O80" s="4">
        <v>4.7087616331622237E-3</v>
      </c>
      <c r="P80" s="4">
        <v>9.5904277066701004E-4</v>
      </c>
      <c r="Q80" s="4">
        <v>2.4689662889561593E-3</v>
      </c>
      <c r="R80" s="4">
        <v>9.3118606310807852E-4</v>
      </c>
      <c r="S80" s="4">
        <v>8.3939181760567371E-3</v>
      </c>
      <c r="T80" s="4">
        <v>4.1878739247265487E-3</v>
      </c>
      <c r="U80" s="4">
        <v>2.4500791640329513E-3</v>
      </c>
      <c r="V80" s="4">
        <v>3.1507425149502688E-3</v>
      </c>
      <c r="W80" s="4">
        <v>3.1103691545365094E-3</v>
      </c>
      <c r="X80" s="4">
        <v>2.9406535808672155E-3</v>
      </c>
      <c r="Y80" s="4">
        <v>5.1695910990991112E-3</v>
      </c>
      <c r="Z80" s="4">
        <v>9.185033186305965E-4</v>
      </c>
      <c r="AA80" s="4">
        <v>1.8478096489758775E-3</v>
      </c>
      <c r="AB80" s="4">
        <v>1.1925513144163563E-3</v>
      </c>
      <c r="AC80" s="4">
        <v>1.4979773561186092E-3</v>
      </c>
      <c r="AD80" s="4">
        <v>2.5307498206329137E-3</v>
      </c>
      <c r="AE80" s="4">
        <v>3.9657258650756403E-3</v>
      </c>
      <c r="AF80" s="4">
        <v>8.2607204078853809E-3</v>
      </c>
      <c r="AG80" s="4">
        <v>2.700428295030248E-3</v>
      </c>
      <c r="AH80" s="4">
        <v>2.2060531977564288E-3</v>
      </c>
      <c r="AI80" s="4">
        <v>6.2956497695626609E-4</v>
      </c>
      <c r="AJ80" s="4">
        <v>1.507975559713893E-3</v>
      </c>
      <c r="AK80" s="4">
        <v>4.7583254079051913E-3</v>
      </c>
      <c r="AL80" s="4">
        <v>4.6855462755440013E-3</v>
      </c>
      <c r="AM80" s="4">
        <v>5.0109595076372714E-3</v>
      </c>
      <c r="AN80" s="4">
        <v>4.5534521728941438E-3</v>
      </c>
      <c r="AO80" s="4">
        <v>7.2972311324111241E-3</v>
      </c>
      <c r="AP80" s="4">
        <v>3.3188918202037166E-3</v>
      </c>
      <c r="AQ80" s="4">
        <v>3.8182792862419294E-3</v>
      </c>
      <c r="AR80" s="4">
        <v>6.868501411780057E-3</v>
      </c>
      <c r="AS80" s="4">
        <v>4.7451291721937712E-3</v>
      </c>
      <c r="AT80" s="4">
        <v>6.1964089801466969E-3</v>
      </c>
      <c r="AU80" s="4">
        <v>7.4014044128990191E-3</v>
      </c>
      <c r="AV80" s="4">
        <v>1.7177862769855742E-3</v>
      </c>
      <c r="AW80" s="4">
        <v>1.0396922640258327E-3</v>
      </c>
      <c r="AX80" s="4">
        <v>8.9392483030048336E-4</v>
      </c>
      <c r="AY80" s="4">
        <v>8.7877401261968104E-4</v>
      </c>
      <c r="AZ80" s="4">
        <v>1.2854211175906264E-3</v>
      </c>
      <c r="BA80" s="4">
        <v>5.3087696370910618E-3</v>
      </c>
      <c r="BB80" s="4">
        <v>7.3447082821685489E-4</v>
      </c>
      <c r="BC80" s="4">
        <v>8.4808166487774172E-4</v>
      </c>
      <c r="BD80" s="4">
        <v>1.1735694079892159E-3</v>
      </c>
      <c r="BE80" s="4">
        <v>1.5992549360871451E-3</v>
      </c>
      <c r="BF80" s="4">
        <v>3.2795192146049803E-3</v>
      </c>
      <c r="BG80" s="4">
        <v>3.2146180129031562E-3</v>
      </c>
      <c r="BH80" s="4">
        <v>1.4604959070858906E-3</v>
      </c>
      <c r="BI80" s="4">
        <v>2.8296085700553961E-3</v>
      </c>
      <c r="BJ80" s="4">
        <v>3.0370005965639504E-3</v>
      </c>
      <c r="BK80" s="4">
        <v>1.6561471123949694E-3</v>
      </c>
      <c r="BL80" s="4">
        <v>2.0136863024592818E-3</v>
      </c>
      <c r="BM80" s="4">
        <v>9.7045690881042196E-4</v>
      </c>
      <c r="BN80" s="4">
        <v>3.5734861509938822E-3</v>
      </c>
      <c r="BO80" s="4">
        <v>4.4966630009156483E-3</v>
      </c>
      <c r="BP80" s="4">
        <v>2.9433003938510453E-3</v>
      </c>
      <c r="BQ80" s="4">
        <v>4.6230954621014298E-3</v>
      </c>
      <c r="BR80" s="4">
        <v>4.9154065272991113E-3</v>
      </c>
      <c r="BS80" s="4">
        <v>1.3350062922057841E-2</v>
      </c>
      <c r="BT80" s="4">
        <v>1.5395797329642185E-3</v>
      </c>
      <c r="BU80" s="4">
        <v>2.207854423454835E-3</v>
      </c>
      <c r="BV80" s="4">
        <v>6.1600468652415127E-3</v>
      </c>
      <c r="BW80" s="4">
        <v>4.5449598827223946E-3</v>
      </c>
      <c r="BX80" s="4">
        <v>3.9941706255722416E-3</v>
      </c>
      <c r="BY80" s="4">
        <v>2.387768571181123E-3</v>
      </c>
      <c r="BZ80" s="4">
        <v>3.4910585391768516E-3</v>
      </c>
      <c r="CA80" s="4">
        <v>2.8365084677686555E-2</v>
      </c>
      <c r="CB80" s="4">
        <v>-1</v>
      </c>
      <c r="CC80" s="4">
        <v>3.6090010440876792E-2</v>
      </c>
      <c r="CD80" s="4">
        <v>2.9055698097382961E-2</v>
      </c>
      <c r="CE80" s="4">
        <v>3.1627072811304842E-2</v>
      </c>
      <c r="CF80" s="4">
        <v>3.7035602025347038E-2</v>
      </c>
      <c r="CG80" s="4">
        <v>2.7649752421060807E-2</v>
      </c>
      <c r="CH80" s="4">
        <v>2.4110311884953106E-2</v>
      </c>
      <c r="CI80" s="4">
        <v>2.6682513326669939E-2</v>
      </c>
      <c r="CJ80" s="4">
        <v>4.1985040790283222E-2</v>
      </c>
      <c r="CK80" s="4">
        <v>3.1896545529199273E-2</v>
      </c>
      <c r="CL80" s="4">
        <v>2.5160623282317825E-2</v>
      </c>
      <c r="CM80" s="4">
        <v>1.4892714379504875E-2</v>
      </c>
      <c r="CN80" s="4">
        <v>1.2693178121238867E-2</v>
      </c>
      <c r="CO80" s="4">
        <v>4.6226681310235704E-3</v>
      </c>
      <c r="CP80" s="4">
        <v>5.399464669598621E-3</v>
      </c>
      <c r="CQ80" s="4">
        <v>1.5561929119692678E-2</v>
      </c>
      <c r="CR80" s="4">
        <v>2.5412068899726827E-2</v>
      </c>
      <c r="CS80" s="4">
        <v>1.3107900254712633E-2</v>
      </c>
      <c r="CT80" s="4">
        <v>1.5644949287621789E-2</v>
      </c>
      <c r="CU80" s="4">
        <v>1.7071586260010166E-2</v>
      </c>
      <c r="CV80" s="4">
        <v>1.4945225827741776E-2</v>
      </c>
      <c r="CW80" s="4">
        <v>1.307175278611074E-2</v>
      </c>
      <c r="CX80" s="4">
        <v>9.9411317519888451E-3</v>
      </c>
      <c r="CY80" s="4">
        <v>7.9158012530251287E-3</v>
      </c>
      <c r="CZ80" s="4">
        <v>7.9017001897670087E-3</v>
      </c>
    </row>
    <row r="81" spans="1:104" x14ac:dyDescent="0.55000000000000004">
      <c r="A81" s="3" t="s">
        <v>192</v>
      </c>
      <c r="B81" s="4">
        <v>1.6496027171647529E-2</v>
      </c>
      <c r="C81" s="4">
        <v>1.026341446145178E-2</v>
      </c>
      <c r="D81" s="4">
        <v>2.6688714897475381E-2</v>
      </c>
      <c r="E81" s="4">
        <v>1.0824619776413845E-2</v>
      </c>
      <c r="F81" s="4">
        <v>4.3435751688312152E-3</v>
      </c>
      <c r="G81" s="4">
        <v>5.0649045397371743E-2</v>
      </c>
      <c r="H81" s="4">
        <v>3.16725302193306E-2</v>
      </c>
      <c r="I81" s="4">
        <v>4.436697039242413E-3</v>
      </c>
      <c r="J81" s="4">
        <v>1.0736614404131132E-2</v>
      </c>
      <c r="K81" s="4">
        <v>1.0983596371532576E-2</v>
      </c>
      <c r="L81" s="4">
        <v>1.5841935878005246E-2</v>
      </c>
      <c r="M81" s="4">
        <v>9.7368004674522942E-3</v>
      </c>
      <c r="N81" s="4">
        <v>4.8007494107606538E-3</v>
      </c>
      <c r="O81" s="4">
        <v>1.2021257812658151E-2</v>
      </c>
      <c r="P81" s="4">
        <v>2.216061076920405E-3</v>
      </c>
      <c r="Q81" s="4">
        <v>4.0552260976531758E-3</v>
      </c>
      <c r="R81" s="4">
        <v>1.7616609766692617E-3</v>
      </c>
      <c r="S81" s="4">
        <v>3.0005716572483174E-2</v>
      </c>
      <c r="T81" s="4">
        <v>8.9687456341538668E-3</v>
      </c>
      <c r="U81" s="4">
        <v>3.2117108174773623E-3</v>
      </c>
      <c r="V81" s="4">
        <v>6.6237278982508932E-3</v>
      </c>
      <c r="W81" s="4">
        <v>7.5603844405280679E-3</v>
      </c>
      <c r="X81" s="4">
        <v>5.6996307493774011E-3</v>
      </c>
      <c r="Y81" s="4">
        <v>1.1137079200281371E-2</v>
      </c>
      <c r="Z81" s="4">
        <v>2.0633236438296937E-3</v>
      </c>
      <c r="AA81" s="4">
        <v>3.9010012135805012E-3</v>
      </c>
      <c r="AB81" s="4">
        <v>3.3033607304908254E-3</v>
      </c>
      <c r="AC81" s="4">
        <v>3.6516452384554817E-3</v>
      </c>
      <c r="AD81" s="4">
        <v>4.5374941024813077E-3</v>
      </c>
      <c r="AE81" s="4">
        <v>6.4578434074776337E-3</v>
      </c>
      <c r="AF81" s="4">
        <v>2.0188402035648846E-2</v>
      </c>
      <c r="AG81" s="4">
        <v>4.563173984114665E-3</v>
      </c>
      <c r="AH81" s="4">
        <v>4.353174750264718E-3</v>
      </c>
      <c r="AI81" s="4">
        <v>1.17959504360169E-3</v>
      </c>
      <c r="AJ81" s="4">
        <v>2.5428431812320094E-3</v>
      </c>
      <c r="AK81" s="4">
        <v>7.4955280676420695E-3</v>
      </c>
      <c r="AL81" s="4">
        <v>9.9645315469667466E-3</v>
      </c>
      <c r="AM81" s="4">
        <v>9.8391253814799785E-3</v>
      </c>
      <c r="AN81" s="4">
        <v>1.0860355747091467E-2</v>
      </c>
      <c r="AO81" s="4">
        <v>1.0812455376239751E-2</v>
      </c>
      <c r="AP81" s="4">
        <v>7.2414437116959879E-3</v>
      </c>
      <c r="AQ81" s="4">
        <v>6.3987044715338578E-3</v>
      </c>
      <c r="AR81" s="4">
        <v>9.3456803572110041E-3</v>
      </c>
      <c r="AS81" s="4">
        <v>8.2004987508301243E-3</v>
      </c>
      <c r="AT81" s="4">
        <v>1.4251985432380078E-2</v>
      </c>
      <c r="AU81" s="4">
        <v>9.7580505139795454E-3</v>
      </c>
      <c r="AV81" s="4">
        <v>3.6827777509724291E-3</v>
      </c>
      <c r="AW81" s="4">
        <v>1.4487451381839369E-3</v>
      </c>
      <c r="AX81" s="4">
        <v>1.4892086212733779E-3</v>
      </c>
      <c r="AY81" s="4">
        <v>1.5999463173301236E-3</v>
      </c>
      <c r="AZ81" s="4">
        <v>1.9246107505553041E-3</v>
      </c>
      <c r="BA81" s="4">
        <v>6.8893559838858615E-3</v>
      </c>
      <c r="BB81" s="4">
        <v>1.312617734538495E-3</v>
      </c>
      <c r="BC81" s="4">
        <v>1.6517229576392758E-3</v>
      </c>
      <c r="BD81" s="4">
        <v>2.0991225010836894E-3</v>
      </c>
      <c r="BE81" s="4">
        <v>2.8331127032736412E-3</v>
      </c>
      <c r="BF81" s="4">
        <v>6.0767588925955815E-3</v>
      </c>
      <c r="BG81" s="4">
        <v>7.6096884268259477E-3</v>
      </c>
      <c r="BH81" s="4">
        <v>2.5078554605087867E-3</v>
      </c>
      <c r="BI81" s="4">
        <v>5.2411423448443682E-3</v>
      </c>
      <c r="BJ81" s="4">
        <v>4.6200266461446978E-3</v>
      </c>
      <c r="BK81" s="4">
        <v>2.6146080286975019E-3</v>
      </c>
      <c r="BL81" s="4">
        <v>3.3315289888988134E-3</v>
      </c>
      <c r="BM81" s="4">
        <v>1.6119820499424658E-3</v>
      </c>
      <c r="BN81" s="4">
        <v>7.0100248935541128E-3</v>
      </c>
      <c r="BO81" s="4">
        <v>7.5665499946751926E-3</v>
      </c>
      <c r="BP81" s="4">
        <v>5.9437723653126698E-3</v>
      </c>
      <c r="BQ81" s="4">
        <v>5.2755884611156408E-3</v>
      </c>
      <c r="BR81" s="4">
        <v>9.7353506230461618E-3</v>
      </c>
      <c r="BS81" s="4">
        <v>1.5848105807001397E-2</v>
      </c>
      <c r="BT81" s="4">
        <v>2.9425549824952653E-3</v>
      </c>
      <c r="BU81" s="4">
        <v>2.6653173988554629E-3</v>
      </c>
      <c r="BV81" s="4">
        <v>1.1751752382372662E-2</v>
      </c>
      <c r="BW81" s="4">
        <v>6.0242555351589814E-3</v>
      </c>
      <c r="BX81" s="4">
        <v>7.2838070033711773E-3</v>
      </c>
      <c r="BY81" s="4">
        <v>4.4312112345401052E-3</v>
      </c>
      <c r="BZ81" s="4">
        <v>7.7079659030671625E-3</v>
      </c>
      <c r="CA81" s="4">
        <v>6.851877524599792E-2</v>
      </c>
      <c r="CB81" s="4">
        <v>5.8016603216951297E-2</v>
      </c>
      <c r="CC81" s="4">
        <v>-1</v>
      </c>
      <c r="CD81" s="4">
        <v>4.8568759433856148E-2</v>
      </c>
      <c r="CE81" s="4">
        <v>4.8955984917645808E-2</v>
      </c>
      <c r="CF81" s="4">
        <v>6.2876143166373646E-2</v>
      </c>
      <c r="CG81" s="4">
        <v>3.1838708470274958E-2</v>
      </c>
      <c r="CH81" s="4">
        <v>3.9953003788339131E-2</v>
      </c>
      <c r="CI81" s="4">
        <v>6.9904320491598906E-2</v>
      </c>
      <c r="CJ81" s="4">
        <v>7.0464638371524765E-2</v>
      </c>
      <c r="CK81" s="4">
        <v>4.78282188174163E-2</v>
      </c>
      <c r="CL81" s="4">
        <v>7.6318347313468329E-2</v>
      </c>
      <c r="CM81" s="4">
        <v>3.3759310674489215E-2</v>
      </c>
      <c r="CN81" s="4">
        <v>3.7434206875072061E-2</v>
      </c>
      <c r="CO81" s="4">
        <v>7.6474249660536987E-3</v>
      </c>
      <c r="CP81" s="4">
        <v>7.0122633097900169E-3</v>
      </c>
      <c r="CQ81" s="4">
        <v>5.2033251690349988E-2</v>
      </c>
      <c r="CR81" s="4">
        <v>3.146693549633215E-2</v>
      </c>
      <c r="CS81" s="4">
        <v>1.7766019481115388E-2</v>
      </c>
      <c r="CT81" s="4">
        <v>3.7218507371887415E-2</v>
      </c>
      <c r="CU81" s="4">
        <v>3.3805928221051391E-2</v>
      </c>
      <c r="CV81" s="4">
        <v>2.2245377856590868E-2</v>
      </c>
      <c r="CW81" s="4">
        <v>3.0173351494748139E-2</v>
      </c>
      <c r="CX81" s="4">
        <v>2.1529171062134728E-2</v>
      </c>
      <c r="CY81" s="4">
        <v>1.3052335322515849E-2</v>
      </c>
      <c r="CZ81" s="4">
        <v>1.5169848717941877E-2</v>
      </c>
    </row>
    <row r="82" spans="1:104" x14ac:dyDescent="0.55000000000000004">
      <c r="A82" s="3" t="s">
        <v>193</v>
      </c>
      <c r="B82" s="4">
        <v>6.8223163960699608E-3</v>
      </c>
      <c r="C82" s="4">
        <v>2.0798464411783827E-3</v>
      </c>
      <c r="D82" s="4">
        <v>8.0869864156573636E-3</v>
      </c>
      <c r="E82" s="4">
        <v>3.0885353883861187E-3</v>
      </c>
      <c r="F82" s="4">
        <v>8.4984361536286611E-4</v>
      </c>
      <c r="G82" s="4">
        <v>1.6778375885065415E-2</v>
      </c>
      <c r="H82" s="4">
        <v>5.6299996604838769E-3</v>
      </c>
      <c r="I82" s="4">
        <v>9.1271965578594734E-4</v>
      </c>
      <c r="J82" s="4">
        <v>1.6297260696542483E-3</v>
      </c>
      <c r="K82" s="4">
        <v>2.0182037333852289E-3</v>
      </c>
      <c r="L82" s="4">
        <v>4.2612905957498644E-3</v>
      </c>
      <c r="M82" s="4">
        <v>3.0258707944265904E-3</v>
      </c>
      <c r="N82" s="4">
        <v>1.6354297000125341E-3</v>
      </c>
      <c r="O82" s="4">
        <v>1.4854652244486147E-3</v>
      </c>
      <c r="P82" s="4">
        <v>4.6094199955472813E-4</v>
      </c>
      <c r="Q82" s="4">
        <v>1.6836696385373546E-3</v>
      </c>
      <c r="R82" s="4">
        <v>6.3694285229501716E-4</v>
      </c>
      <c r="S82" s="4">
        <v>4.5098472082080064E-3</v>
      </c>
      <c r="T82" s="4">
        <v>1.839650460377678E-3</v>
      </c>
      <c r="U82" s="4">
        <v>9.5719514311294412E-4</v>
      </c>
      <c r="V82" s="4">
        <v>9.6530761338069638E-4</v>
      </c>
      <c r="W82" s="4">
        <v>1.3978707818417719E-3</v>
      </c>
      <c r="X82" s="4">
        <v>1.2098376178251403E-3</v>
      </c>
      <c r="Y82" s="4">
        <v>2.7824164784101815E-3</v>
      </c>
      <c r="Z82" s="4">
        <v>4.226738420567983E-4</v>
      </c>
      <c r="AA82" s="4">
        <v>1.1629682919443646E-3</v>
      </c>
      <c r="AB82" s="4">
        <v>4.892255544713494E-4</v>
      </c>
      <c r="AC82" s="4">
        <v>5.4270628976766321E-4</v>
      </c>
      <c r="AD82" s="4">
        <v>1.6056853118078954E-3</v>
      </c>
      <c r="AE82" s="4">
        <v>8.878790107003506E-4</v>
      </c>
      <c r="AF82" s="4">
        <v>5.3864703279227011E-3</v>
      </c>
      <c r="AG82" s="4">
        <v>1.3949503459769817E-3</v>
      </c>
      <c r="AH82" s="4">
        <v>1.0786069120527562E-3</v>
      </c>
      <c r="AI82" s="4">
        <v>2.7834376574573609E-4</v>
      </c>
      <c r="AJ82" s="4">
        <v>1.0746901626844431E-3</v>
      </c>
      <c r="AK82" s="4">
        <v>1.3811504303022906E-3</v>
      </c>
      <c r="AL82" s="4">
        <v>2.0566367973732578E-3</v>
      </c>
      <c r="AM82" s="4">
        <v>1.8535653513001363E-3</v>
      </c>
      <c r="AN82" s="4">
        <v>1.3857900544696974E-3</v>
      </c>
      <c r="AO82" s="4">
        <v>3.0770069886968099E-3</v>
      </c>
      <c r="AP82" s="4">
        <v>2.0405443529008158E-3</v>
      </c>
      <c r="AQ82" s="4">
        <v>1.7857368019348252E-3</v>
      </c>
      <c r="AR82" s="4">
        <v>4.0589079812386733E-3</v>
      </c>
      <c r="AS82" s="4">
        <v>2.378597290715212E-3</v>
      </c>
      <c r="AT82" s="4">
        <v>2.2848292392862019E-3</v>
      </c>
      <c r="AU82" s="4">
        <v>1.4650870446482791E-3</v>
      </c>
      <c r="AV82" s="4">
        <v>1.4070383815383179E-3</v>
      </c>
      <c r="AW82" s="4">
        <v>6.4671226656236021E-4</v>
      </c>
      <c r="AX82" s="4">
        <v>5.1639702134832885E-4</v>
      </c>
      <c r="AY82" s="4">
        <v>4.420827778670724E-4</v>
      </c>
      <c r="AZ82" s="4">
        <v>5.0118245083391108E-4</v>
      </c>
      <c r="BA82" s="4">
        <v>2.5584567703451776E-3</v>
      </c>
      <c r="BB82" s="4">
        <v>6.6804651111095818E-4</v>
      </c>
      <c r="BC82" s="4">
        <v>6.5441529839399884E-4</v>
      </c>
      <c r="BD82" s="4">
        <v>1.1005883667274147E-3</v>
      </c>
      <c r="BE82" s="4">
        <v>9.5422784105255495E-4</v>
      </c>
      <c r="BF82" s="4">
        <v>1.4374768361413162E-3</v>
      </c>
      <c r="BG82" s="4">
        <v>1.417967277724731E-3</v>
      </c>
      <c r="BH82" s="4">
        <v>7.5144180849582578E-4</v>
      </c>
      <c r="BI82" s="4">
        <v>1.3683049818529168E-3</v>
      </c>
      <c r="BJ82" s="4">
        <v>1.3925545487442326E-3</v>
      </c>
      <c r="BK82" s="4">
        <v>6.6689916414115009E-4</v>
      </c>
      <c r="BL82" s="4">
        <v>7.6131904956685181E-4</v>
      </c>
      <c r="BM82" s="4">
        <v>5.4104377102767612E-4</v>
      </c>
      <c r="BN82" s="4">
        <v>1.6473729682785654E-3</v>
      </c>
      <c r="BO82" s="4">
        <v>1.7795096959523421E-3</v>
      </c>
      <c r="BP82" s="4">
        <v>1.3526757631177389E-3</v>
      </c>
      <c r="BQ82" s="4">
        <v>2.1535667754119981E-3</v>
      </c>
      <c r="BR82" s="4">
        <v>2.0097888930431999E-3</v>
      </c>
      <c r="BS82" s="4">
        <v>5.4569909811729104E-3</v>
      </c>
      <c r="BT82" s="4">
        <v>6.7153405115726928E-4</v>
      </c>
      <c r="BU82" s="4">
        <v>5.9539484119458422E-4</v>
      </c>
      <c r="BV82" s="4">
        <v>2.52746298732083E-3</v>
      </c>
      <c r="BW82" s="4">
        <v>3.1924698317810892E-3</v>
      </c>
      <c r="BX82" s="4">
        <v>2.2433078817501147E-3</v>
      </c>
      <c r="BY82" s="4">
        <v>1.0647191639651871E-3</v>
      </c>
      <c r="BZ82" s="4">
        <v>1.5583878002909963E-3</v>
      </c>
      <c r="CA82" s="4">
        <v>2.1458939951150096E-2</v>
      </c>
      <c r="CB82" s="4">
        <v>1.5454193136299213E-2</v>
      </c>
      <c r="CC82" s="4">
        <v>1.5647575133977139E-2</v>
      </c>
      <c r="CD82" s="4">
        <v>-1</v>
      </c>
      <c r="CE82" s="4">
        <v>1.8356598894398862E-2</v>
      </c>
      <c r="CF82" s="4">
        <v>1.4903073681260084E-2</v>
      </c>
      <c r="CG82" s="4">
        <v>1.568745640615506E-2</v>
      </c>
      <c r="CH82" s="4">
        <v>1.4794365505407659E-2</v>
      </c>
      <c r="CI82" s="4">
        <v>1.2225807204044748E-2</v>
      </c>
      <c r="CJ82" s="4">
        <v>1.5155266662956975E-2</v>
      </c>
      <c r="CK82" s="4">
        <v>1.0003832129454944E-2</v>
      </c>
      <c r="CL82" s="4">
        <v>9.6597517894796772E-3</v>
      </c>
      <c r="CM82" s="4">
        <v>9.6411944094861694E-3</v>
      </c>
      <c r="CN82" s="4">
        <v>1.659550781123157E-2</v>
      </c>
      <c r="CO82" s="4">
        <v>5.376926701067963E-3</v>
      </c>
      <c r="CP82" s="4">
        <v>4.3302086977709828E-3</v>
      </c>
      <c r="CQ82" s="4">
        <v>1.4306126043470398E-2</v>
      </c>
      <c r="CR82" s="4">
        <v>1.3219823363365638E-2</v>
      </c>
      <c r="CS82" s="4">
        <v>1.1639482437389406E-2</v>
      </c>
      <c r="CT82" s="4">
        <v>1.3568185229507415E-2</v>
      </c>
      <c r="CU82" s="4">
        <v>1.2863534323642536E-2</v>
      </c>
      <c r="CV82" s="4">
        <v>9.1000607836822529E-3</v>
      </c>
      <c r="CW82" s="4">
        <v>1.1495957580663867E-2</v>
      </c>
      <c r="CX82" s="4">
        <v>9.9734593962463522E-3</v>
      </c>
      <c r="CY82" s="4">
        <v>7.0033910347257772E-3</v>
      </c>
      <c r="CZ82" s="4">
        <v>1.0768645378202588E-2</v>
      </c>
    </row>
    <row r="83" spans="1:104" x14ac:dyDescent="0.55000000000000004">
      <c r="A83" s="3" t="s">
        <v>194</v>
      </c>
      <c r="B83" s="4">
        <v>1.1124577072416535E-2</v>
      </c>
      <c r="C83" s="4">
        <v>6.2909388221054838E-3</v>
      </c>
      <c r="D83" s="4">
        <v>2.3415139468529064E-2</v>
      </c>
      <c r="E83" s="4">
        <v>1.0505389347393087E-2</v>
      </c>
      <c r="F83" s="4">
        <v>9.5105069744237328E-3</v>
      </c>
      <c r="G83" s="4">
        <v>1.2399952278758584E-2</v>
      </c>
      <c r="H83" s="4">
        <v>1.0247521422213033E-2</v>
      </c>
      <c r="I83" s="4">
        <v>2.8952650280072243E-3</v>
      </c>
      <c r="J83" s="4">
        <v>6.3369332992126593E-3</v>
      </c>
      <c r="K83" s="4">
        <v>6.1209414466882918E-3</v>
      </c>
      <c r="L83" s="4">
        <v>1.2366684744871083E-2</v>
      </c>
      <c r="M83" s="4">
        <v>9.4912340504416399E-3</v>
      </c>
      <c r="N83" s="4">
        <v>1.1364112174000626E-2</v>
      </c>
      <c r="O83" s="4">
        <v>5.4284355422113892E-3</v>
      </c>
      <c r="P83" s="4">
        <v>1.2053437039403325E-3</v>
      </c>
      <c r="Q83" s="4">
        <v>4.9379753318261168E-3</v>
      </c>
      <c r="R83" s="4">
        <v>2.1392702420931138E-3</v>
      </c>
      <c r="S83" s="4">
        <v>7.9723859123205613E-3</v>
      </c>
      <c r="T83" s="4">
        <v>3.7936287642220765E-3</v>
      </c>
      <c r="U83" s="4">
        <v>3.5390018926739954E-3</v>
      </c>
      <c r="V83" s="4">
        <v>2.9350908278487397E-3</v>
      </c>
      <c r="W83" s="4">
        <v>3.7721902823224843E-3</v>
      </c>
      <c r="X83" s="4">
        <v>4.2996487947712719E-3</v>
      </c>
      <c r="Y83" s="4">
        <v>5.5322954126150311E-3</v>
      </c>
      <c r="Z83" s="4">
        <v>1.4117005244466362E-3</v>
      </c>
      <c r="AA83" s="4">
        <v>3.7781977880182857E-3</v>
      </c>
      <c r="AB83" s="4">
        <v>1.8977403674154949E-3</v>
      </c>
      <c r="AC83" s="4">
        <v>2.3230950192190242E-3</v>
      </c>
      <c r="AD83" s="4">
        <v>5.2125411630614326E-3</v>
      </c>
      <c r="AE83" s="4">
        <v>0</v>
      </c>
      <c r="AF83" s="4">
        <v>8.7679258572158792E-3</v>
      </c>
      <c r="AG83" s="4">
        <v>4.1482475140368945E-3</v>
      </c>
      <c r="AH83" s="4">
        <v>3.4284856933691514E-3</v>
      </c>
      <c r="AI83" s="4">
        <v>1.1777987485886343E-3</v>
      </c>
      <c r="AJ83" s="4">
        <v>3.7191028991547261E-3</v>
      </c>
      <c r="AK83" s="4">
        <v>4.5420341899429072E-3</v>
      </c>
      <c r="AL83" s="4">
        <v>6.0305973983317777E-3</v>
      </c>
      <c r="AM83" s="4">
        <v>6.7350550581000285E-3</v>
      </c>
      <c r="AN83" s="4">
        <v>5.6388937790406842E-3</v>
      </c>
      <c r="AO83" s="4">
        <v>6.1732488819303353E-3</v>
      </c>
      <c r="AP83" s="4">
        <v>4.6581698745361095E-3</v>
      </c>
      <c r="AQ83" s="4">
        <v>5.4532370945869274E-3</v>
      </c>
      <c r="AR83" s="4">
        <v>1.2070658022940786E-2</v>
      </c>
      <c r="AS83" s="4">
        <v>8.2787788166636574E-3</v>
      </c>
      <c r="AT83" s="4">
        <v>7.9009700223074755E-3</v>
      </c>
      <c r="AU83" s="4">
        <v>4.6142708558710357E-3</v>
      </c>
      <c r="AV83" s="4">
        <v>3.6865503285995215E-3</v>
      </c>
      <c r="AW83" s="4">
        <v>1.6218826232148361E-3</v>
      </c>
      <c r="AX83" s="4">
        <v>1.6529650728907442E-3</v>
      </c>
      <c r="AY83" s="4">
        <v>1.9342294708850113E-3</v>
      </c>
      <c r="AZ83" s="4">
        <v>1.8555183586607693E-3</v>
      </c>
      <c r="BA83" s="4">
        <v>7.8984753849637001E-3</v>
      </c>
      <c r="BB83" s="4">
        <v>2.341096288547815E-3</v>
      </c>
      <c r="BC83" s="4">
        <v>2.4805434003096127E-3</v>
      </c>
      <c r="BD83" s="4">
        <v>3.2940208477304773E-3</v>
      </c>
      <c r="BE83" s="4">
        <v>3.1334793448073799E-3</v>
      </c>
      <c r="BF83" s="4">
        <v>5.7014830391768087E-3</v>
      </c>
      <c r="BG83" s="4">
        <v>5.1131075266255925E-3</v>
      </c>
      <c r="BH83" s="4">
        <v>3.0561695194791143E-3</v>
      </c>
      <c r="BI83" s="4">
        <v>3.4391223881040669E-3</v>
      </c>
      <c r="BJ83" s="4">
        <v>5.508735786695875E-3</v>
      </c>
      <c r="BK83" s="4">
        <v>2.9435289315382029E-3</v>
      </c>
      <c r="BL83" s="4">
        <v>3.0824796331457853E-3</v>
      </c>
      <c r="BM83" s="4">
        <v>1.4732251359430241E-3</v>
      </c>
      <c r="BN83" s="4">
        <v>5.4288051456738437E-3</v>
      </c>
      <c r="BO83" s="4">
        <v>4.497546605899772E-3</v>
      </c>
      <c r="BP83" s="4">
        <v>5.1089906299667288E-3</v>
      </c>
      <c r="BQ83" s="4">
        <v>6.4133996327689138E-3</v>
      </c>
      <c r="BR83" s="4">
        <v>7.0108339147778396E-3</v>
      </c>
      <c r="BS83" s="4">
        <v>1.3953581919932215E-2</v>
      </c>
      <c r="BT83" s="4">
        <v>2.2470363238621324E-3</v>
      </c>
      <c r="BU83" s="4">
        <v>3.7954967123868212E-3</v>
      </c>
      <c r="BV83" s="4">
        <v>6.9931679002386837E-3</v>
      </c>
      <c r="BW83" s="4">
        <v>1.2423564146312854E-2</v>
      </c>
      <c r="BX83" s="4">
        <v>5.9910931012878976E-3</v>
      </c>
      <c r="BY83" s="4">
        <v>2.4932889973743638E-3</v>
      </c>
      <c r="BZ83" s="4">
        <v>6.3219065887611652E-3</v>
      </c>
      <c r="CA83" s="4">
        <v>3.0241403924067614E-2</v>
      </c>
      <c r="CB83" s="4">
        <v>3.2939312882886727E-2</v>
      </c>
      <c r="CC83" s="4">
        <v>2.9847110887684821E-2</v>
      </c>
      <c r="CD83" s="4">
        <v>3.585226689255927E-2</v>
      </c>
      <c r="CE83" s="4">
        <v>-1</v>
      </c>
      <c r="CF83" s="4">
        <v>4.0356869809600737E-2</v>
      </c>
      <c r="CG83" s="4">
        <v>3.2230557003350202E-2</v>
      </c>
      <c r="CH83" s="4">
        <v>3.0588785373824267E-2</v>
      </c>
      <c r="CI83" s="4">
        <v>1.9442652834369658E-2</v>
      </c>
      <c r="CJ83" s="4">
        <v>3.7768313118442143E-2</v>
      </c>
      <c r="CK83" s="4">
        <v>2.3979992058079758E-2</v>
      </c>
      <c r="CL83" s="4">
        <v>2.8377474800957193E-2</v>
      </c>
      <c r="CM83" s="4">
        <v>1.6827219319139632E-2</v>
      </c>
      <c r="CN83" s="4">
        <v>1.8952683805958798E-2</v>
      </c>
      <c r="CO83" s="4">
        <v>2.0735294920777036E-2</v>
      </c>
      <c r="CP83" s="4">
        <v>1.2021237348833858E-2</v>
      </c>
      <c r="CQ83" s="4">
        <v>1.8842879177616248E-2</v>
      </c>
      <c r="CR83" s="4">
        <v>1.1655766875479279E-2</v>
      </c>
      <c r="CS83" s="4">
        <v>2.5568723857104771E-2</v>
      </c>
      <c r="CT83" s="4">
        <v>1.2060611822366035E-2</v>
      </c>
      <c r="CU83" s="4">
        <v>1.5816704850521723E-2</v>
      </c>
      <c r="CV83" s="4">
        <v>9.6730716955216577E-3</v>
      </c>
      <c r="CW83" s="4">
        <v>1.071187482013942E-2</v>
      </c>
      <c r="CX83" s="4">
        <v>9.5999667368335938E-3</v>
      </c>
      <c r="CY83" s="4">
        <v>1.5275584763697512E-2</v>
      </c>
      <c r="CZ83" s="4">
        <v>1.2058941567382866E-2</v>
      </c>
    </row>
    <row r="84" spans="1:104" x14ac:dyDescent="0.55000000000000004">
      <c r="A84" s="3" t="s">
        <v>195</v>
      </c>
      <c r="B84" s="4">
        <v>2.4647757627891936E-2</v>
      </c>
      <c r="C84" s="4">
        <v>1.227903465185585E-2</v>
      </c>
      <c r="D84" s="4">
        <v>3.4016430276945925E-2</v>
      </c>
      <c r="E84" s="4">
        <v>1.5288149888864721E-2</v>
      </c>
      <c r="F84" s="4">
        <v>9.1906295631993921E-3</v>
      </c>
      <c r="G84" s="4">
        <v>3.8286037467291811E-2</v>
      </c>
      <c r="H84" s="4">
        <v>3.6340700642077346E-2</v>
      </c>
      <c r="I84" s="4">
        <v>8.493306577946353E-3</v>
      </c>
      <c r="J84" s="4">
        <v>1.3839973472390245E-2</v>
      </c>
      <c r="K84" s="4">
        <v>1.3577832270784126E-2</v>
      </c>
      <c r="L84" s="4">
        <v>2.1159750152858953E-2</v>
      </c>
      <c r="M84" s="4">
        <v>1.3534898094950468E-2</v>
      </c>
      <c r="N84" s="4">
        <v>9.6910981329155349E-3</v>
      </c>
      <c r="O84" s="4">
        <v>9.9991259188034389E-3</v>
      </c>
      <c r="P84" s="4">
        <v>2.9185014171328886E-3</v>
      </c>
      <c r="Q84" s="4">
        <v>7.7272526669037913E-3</v>
      </c>
      <c r="R84" s="4">
        <v>3.591035925430103E-3</v>
      </c>
      <c r="S84" s="4">
        <v>2.0004077642010433E-2</v>
      </c>
      <c r="T84" s="4">
        <v>8.8280533435883563E-3</v>
      </c>
      <c r="U84" s="4">
        <v>6.8744350048333134E-3</v>
      </c>
      <c r="V84" s="4">
        <v>7.3818030115272801E-3</v>
      </c>
      <c r="W84" s="4">
        <v>8.1194733508711172E-3</v>
      </c>
      <c r="X84" s="4">
        <v>8.4135547373596006E-3</v>
      </c>
      <c r="Y84" s="4">
        <v>1.221049361089116E-2</v>
      </c>
      <c r="Z84" s="4">
        <v>3.1211126320024106E-3</v>
      </c>
      <c r="AA84" s="4">
        <v>6.3913370441061063E-3</v>
      </c>
      <c r="AB84" s="4">
        <v>4.0885867222938063E-3</v>
      </c>
      <c r="AC84" s="4">
        <v>4.0096720800881823E-3</v>
      </c>
      <c r="AD84" s="4">
        <v>7.1069320229720191E-3</v>
      </c>
      <c r="AE84" s="4">
        <v>7.6021575852629978E-3</v>
      </c>
      <c r="AF84" s="4">
        <v>2.0461509358603788E-2</v>
      </c>
      <c r="AG84" s="4">
        <v>7.9073582978495885E-3</v>
      </c>
      <c r="AH84" s="4">
        <v>7.2155617902829065E-3</v>
      </c>
      <c r="AI84" s="4">
        <v>2.1951111354363379E-3</v>
      </c>
      <c r="AJ84" s="4">
        <v>5.2672325967672087E-3</v>
      </c>
      <c r="AK84" s="4">
        <v>1.0346738040184078E-2</v>
      </c>
      <c r="AL84" s="4">
        <v>1.2854390638334403E-2</v>
      </c>
      <c r="AM84" s="4">
        <v>1.2563884597673099E-2</v>
      </c>
      <c r="AN84" s="4">
        <v>1.2079743881218522E-2</v>
      </c>
      <c r="AO84" s="4">
        <v>1.4188678167097202E-2</v>
      </c>
      <c r="AP84" s="4">
        <v>9.9231921763928924E-3</v>
      </c>
      <c r="AQ84" s="4">
        <v>9.9287277675901061E-3</v>
      </c>
      <c r="AR84" s="4">
        <v>1.7440721755737562E-2</v>
      </c>
      <c r="AS84" s="4">
        <v>1.4545610026947141E-2</v>
      </c>
      <c r="AT84" s="4">
        <v>1.7652232860580545E-2</v>
      </c>
      <c r="AU84" s="4">
        <v>1.3485194898781508E-2</v>
      </c>
      <c r="AV84" s="4">
        <v>6.0518643229355061E-3</v>
      </c>
      <c r="AW84" s="4">
        <v>7.6802129141138398E-3</v>
      </c>
      <c r="AX84" s="4">
        <v>3.8757863625487401E-3</v>
      </c>
      <c r="AY84" s="4">
        <v>3.335620042965171E-3</v>
      </c>
      <c r="AZ84" s="4">
        <v>3.9701614867180268E-3</v>
      </c>
      <c r="BA84" s="4">
        <v>1.6270362666938879E-2</v>
      </c>
      <c r="BB84" s="4">
        <v>2.888104617778932E-3</v>
      </c>
      <c r="BC84" s="4">
        <v>3.1090690472338829E-3</v>
      </c>
      <c r="BD84" s="4">
        <v>5.2226404153024597E-3</v>
      </c>
      <c r="BE84" s="4">
        <v>5.2111383510787127E-3</v>
      </c>
      <c r="BF84" s="4">
        <v>1.247779019628341E-2</v>
      </c>
      <c r="BG84" s="4">
        <v>9.7550336670069251E-3</v>
      </c>
      <c r="BH84" s="4">
        <v>4.6232124975018494E-3</v>
      </c>
      <c r="BI84" s="4">
        <v>6.1823058917853252E-3</v>
      </c>
      <c r="BJ84" s="4">
        <v>9.1142885618375209E-3</v>
      </c>
      <c r="BK84" s="4">
        <v>5.0102211748585508E-3</v>
      </c>
      <c r="BL84" s="4">
        <v>7.1539284545556296E-3</v>
      </c>
      <c r="BM84" s="4">
        <v>3.5660936976298946E-3</v>
      </c>
      <c r="BN84" s="4">
        <v>1.4672808089311847E-2</v>
      </c>
      <c r="BO84" s="4">
        <v>1.21612708171426E-2</v>
      </c>
      <c r="BP84" s="4">
        <v>1.3899544938522539E-2</v>
      </c>
      <c r="BQ84" s="4">
        <v>1.0620902716232285E-2</v>
      </c>
      <c r="BR84" s="4">
        <v>1.4685562846969086E-2</v>
      </c>
      <c r="BS84" s="4">
        <v>2.5651565463806768E-2</v>
      </c>
      <c r="BT84" s="4">
        <v>3.9823129722462653E-3</v>
      </c>
      <c r="BU84" s="4">
        <v>9.4386044909420246E-3</v>
      </c>
      <c r="BV84" s="4">
        <v>1.447723144771368E-2</v>
      </c>
      <c r="BW84" s="4">
        <v>1.2650480357290507E-2</v>
      </c>
      <c r="BX84" s="4">
        <v>1.0571831036041269E-2</v>
      </c>
      <c r="BY84" s="4">
        <v>5.3764657703279563E-3</v>
      </c>
      <c r="BZ84" s="4">
        <v>1.0415274664319669E-2</v>
      </c>
      <c r="CA84" s="4">
        <v>7.4381056058099679E-2</v>
      </c>
      <c r="CB84" s="4">
        <v>7.7137219687499911E-2</v>
      </c>
      <c r="CC84" s="4">
        <v>8.4745313947663173E-2</v>
      </c>
      <c r="CD84" s="4">
        <v>6.430074197723476E-2</v>
      </c>
      <c r="CE84" s="4">
        <v>8.1430116569007158E-2</v>
      </c>
      <c r="CF84" s="4">
        <v>-1</v>
      </c>
      <c r="CG84" s="4">
        <v>6.1074735693162095E-2</v>
      </c>
      <c r="CH84" s="4">
        <v>5.9106901541981435E-2</v>
      </c>
      <c r="CI84" s="4">
        <v>6.4421026098966425E-2</v>
      </c>
      <c r="CJ84" s="4">
        <v>8.3919060324997644E-2</v>
      </c>
      <c r="CK84" s="4">
        <v>7.3738265662928154E-2</v>
      </c>
      <c r="CL84" s="4">
        <v>6.0710507311134261E-2</v>
      </c>
      <c r="CM84" s="4">
        <v>2.9841074933661862E-2</v>
      </c>
      <c r="CN84" s="4">
        <v>3.7203683871032053E-2</v>
      </c>
      <c r="CO84" s="4">
        <v>1.6308941721534201E-2</v>
      </c>
      <c r="CP84" s="4">
        <v>1.5063047825503559E-2</v>
      </c>
      <c r="CQ84" s="4">
        <v>5.5261121379224919E-2</v>
      </c>
      <c r="CR84" s="4">
        <v>4.2925899081216266E-2</v>
      </c>
      <c r="CS84" s="4">
        <v>2.8513292933286465E-2</v>
      </c>
      <c r="CT84" s="4">
        <v>3.8794851908094063E-2</v>
      </c>
      <c r="CU84" s="4">
        <v>4.4104725357816559E-2</v>
      </c>
      <c r="CV84" s="4">
        <v>3.6627759533838657E-2</v>
      </c>
      <c r="CW84" s="4">
        <v>3.4718402774359343E-2</v>
      </c>
      <c r="CX84" s="4">
        <v>2.8815371628584763E-2</v>
      </c>
      <c r="CY84" s="4">
        <v>2.311480526163753E-2</v>
      </c>
      <c r="CZ84" s="4">
        <v>2.2089226652933405E-2</v>
      </c>
    </row>
    <row r="85" spans="1:104" x14ac:dyDescent="0.55000000000000004">
      <c r="A85" s="3" t="s">
        <v>196</v>
      </c>
      <c r="B85" s="4">
        <v>0</v>
      </c>
      <c r="C85" s="4">
        <v>0</v>
      </c>
      <c r="D85" s="4">
        <v>0</v>
      </c>
      <c r="E85" s="4">
        <v>0</v>
      </c>
      <c r="F85" s="4">
        <v>0</v>
      </c>
      <c r="G85" s="4">
        <v>0</v>
      </c>
      <c r="H85" s="4">
        <v>0</v>
      </c>
      <c r="I85" s="4">
        <v>0</v>
      </c>
      <c r="J85" s="4">
        <v>0</v>
      </c>
      <c r="K85" s="4">
        <v>0</v>
      </c>
      <c r="L85" s="4">
        <v>0</v>
      </c>
      <c r="M85" s="4">
        <v>0</v>
      </c>
      <c r="N85" s="4">
        <v>0</v>
      </c>
      <c r="O85" s="4">
        <v>0</v>
      </c>
      <c r="P85" s="4">
        <v>0</v>
      </c>
      <c r="Q85" s="4">
        <v>0</v>
      </c>
      <c r="R85" s="4">
        <v>0</v>
      </c>
      <c r="S85" s="4">
        <v>0</v>
      </c>
      <c r="T85" s="4">
        <v>0</v>
      </c>
      <c r="U85" s="4">
        <v>0</v>
      </c>
      <c r="V85" s="4">
        <v>0</v>
      </c>
      <c r="W85" s="4">
        <v>0</v>
      </c>
      <c r="X85" s="4">
        <v>0</v>
      </c>
      <c r="Y85" s="4">
        <v>0</v>
      </c>
      <c r="Z85" s="4">
        <v>0</v>
      </c>
      <c r="AA85" s="4">
        <v>0</v>
      </c>
      <c r="AB85" s="4">
        <v>0</v>
      </c>
      <c r="AC85" s="4">
        <v>0</v>
      </c>
      <c r="AD85" s="4">
        <v>0</v>
      </c>
      <c r="AE85" s="4">
        <v>0</v>
      </c>
      <c r="AF85" s="4">
        <v>0</v>
      </c>
      <c r="AG85" s="4">
        <v>0</v>
      </c>
      <c r="AH85" s="4">
        <v>0</v>
      </c>
      <c r="AI85" s="4">
        <v>0</v>
      </c>
      <c r="AJ85" s="4">
        <v>0</v>
      </c>
      <c r="AK85" s="4">
        <v>0</v>
      </c>
      <c r="AL85" s="4">
        <v>0</v>
      </c>
      <c r="AM85" s="4">
        <v>0</v>
      </c>
      <c r="AN85" s="4">
        <v>0</v>
      </c>
      <c r="AO85" s="4">
        <v>0</v>
      </c>
      <c r="AP85" s="4">
        <v>0</v>
      </c>
      <c r="AQ85" s="4">
        <v>0</v>
      </c>
      <c r="AR85" s="4">
        <v>0</v>
      </c>
      <c r="AS85" s="4">
        <v>0</v>
      </c>
      <c r="AT85" s="4">
        <v>0</v>
      </c>
      <c r="AU85" s="4">
        <v>0</v>
      </c>
      <c r="AV85" s="4">
        <v>0</v>
      </c>
      <c r="AW85" s="4">
        <v>0</v>
      </c>
      <c r="AX85" s="4">
        <v>0</v>
      </c>
      <c r="AY85" s="4">
        <v>0</v>
      </c>
      <c r="AZ85" s="4">
        <v>0</v>
      </c>
      <c r="BA85" s="4">
        <v>0</v>
      </c>
      <c r="BB85" s="4">
        <v>0</v>
      </c>
      <c r="BC85" s="4">
        <v>0</v>
      </c>
      <c r="BD85" s="4">
        <v>0</v>
      </c>
      <c r="BE85" s="4">
        <v>0</v>
      </c>
      <c r="BF85" s="4">
        <v>0</v>
      </c>
      <c r="BG85" s="4">
        <v>0</v>
      </c>
      <c r="BH85" s="4">
        <v>0</v>
      </c>
      <c r="BI85" s="4">
        <v>0</v>
      </c>
      <c r="BJ85" s="4">
        <v>0</v>
      </c>
      <c r="BK85" s="4">
        <v>0</v>
      </c>
      <c r="BL85" s="4">
        <v>0</v>
      </c>
      <c r="BM85" s="4">
        <v>0</v>
      </c>
      <c r="BN85" s="4">
        <v>0</v>
      </c>
      <c r="BO85" s="4">
        <v>0</v>
      </c>
      <c r="BP85" s="4">
        <v>0</v>
      </c>
      <c r="BQ85" s="4">
        <v>0</v>
      </c>
      <c r="BR85" s="4">
        <v>0</v>
      </c>
      <c r="BS85" s="4">
        <v>0</v>
      </c>
      <c r="BT85" s="4">
        <v>0</v>
      </c>
      <c r="BU85" s="4">
        <v>0</v>
      </c>
      <c r="BV85" s="4">
        <v>0</v>
      </c>
      <c r="BW85" s="4">
        <v>0</v>
      </c>
      <c r="BX85" s="4">
        <v>0</v>
      </c>
      <c r="BY85" s="4">
        <v>0</v>
      </c>
      <c r="BZ85" s="4">
        <v>0</v>
      </c>
      <c r="CA85" s="4">
        <v>0</v>
      </c>
      <c r="CB85" s="4">
        <v>0</v>
      </c>
      <c r="CC85" s="4">
        <v>0</v>
      </c>
      <c r="CD85" s="4">
        <v>0</v>
      </c>
      <c r="CE85" s="4">
        <v>0</v>
      </c>
      <c r="CF85" s="4">
        <v>0</v>
      </c>
      <c r="CG85" s="4">
        <v>-1</v>
      </c>
      <c r="CH85" s="4">
        <v>0</v>
      </c>
      <c r="CI85" s="4">
        <v>0</v>
      </c>
      <c r="CJ85" s="4">
        <v>0</v>
      </c>
      <c r="CK85" s="4">
        <v>0</v>
      </c>
      <c r="CL85" s="4">
        <v>0</v>
      </c>
      <c r="CM85" s="4">
        <v>0</v>
      </c>
      <c r="CN85" s="4">
        <v>0</v>
      </c>
      <c r="CO85" s="4">
        <v>0</v>
      </c>
      <c r="CP85" s="4">
        <v>0</v>
      </c>
      <c r="CQ85" s="4">
        <v>0</v>
      </c>
      <c r="CR85" s="4">
        <v>0</v>
      </c>
      <c r="CS85" s="4">
        <v>0</v>
      </c>
      <c r="CT85" s="4">
        <v>0</v>
      </c>
      <c r="CU85" s="4">
        <v>0</v>
      </c>
      <c r="CV85" s="4">
        <v>0</v>
      </c>
      <c r="CW85" s="4">
        <v>0</v>
      </c>
      <c r="CX85" s="4">
        <v>0</v>
      </c>
      <c r="CY85" s="4">
        <v>0</v>
      </c>
      <c r="CZ85" s="4">
        <v>0</v>
      </c>
    </row>
    <row r="86" spans="1:104" x14ac:dyDescent="0.55000000000000004">
      <c r="A86" s="3" t="s">
        <v>197</v>
      </c>
      <c r="B86" s="4">
        <v>1.7296472312419677E-2</v>
      </c>
      <c r="C86" s="4">
        <v>9.1691373164284468E-3</v>
      </c>
      <c r="D86" s="4">
        <v>2.3056745113887171E-2</v>
      </c>
      <c r="E86" s="4">
        <v>1.2450919170325378E-2</v>
      </c>
      <c r="F86" s="4">
        <v>6.490857614837647E-3</v>
      </c>
      <c r="G86" s="4">
        <v>2.4091964793677857E-2</v>
      </c>
      <c r="H86" s="4">
        <v>2.4170177835012532E-2</v>
      </c>
      <c r="I86" s="4">
        <v>5.3447255283675015E-3</v>
      </c>
      <c r="J86" s="4">
        <v>8.0641895594558161E-3</v>
      </c>
      <c r="K86" s="4">
        <v>7.0784603418170963E-3</v>
      </c>
      <c r="L86" s="4">
        <v>2.2799106723232383E-2</v>
      </c>
      <c r="M86" s="4">
        <v>1.247661754669762E-2</v>
      </c>
      <c r="N86" s="4">
        <v>7.1211926585395885E-3</v>
      </c>
      <c r="O86" s="4">
        <v>9.1343919734350118E-3</v>
      </c>
      <c r="P86" s="4">
        <v>2.0873503212987207E-3</v>
      </c>
      <c r="Q86" s="4">
        <v>5.82942463597785E-3</v>
      </c>
      <c r="R86" s="4">
        <v>2.0228770292056828E-3</v>
      </c>
      <c r="S86" s="4">
        <v>2.0070719810722473E-2</v>
      </c>
      <c r="T86" s="4">
        <v>6.588242934381666E-3</v>
      </c>
      <c r="U86" s="4">
        <v>4.2331993067710617E-3</v>
      </c>
      <c r="V86" s="4">
        <v>3.319956491274121E-3</v>
      </c>
      <c r="W86" s="4">
        <v>4.3981291410144603E-3</v>
      </c>
      <c r="X86" s="4">
        <v>7.3324634496553381E-3</v>
      </c>
      <c r="Y86" s="4">
        <v>1.2582741564975339E-2</v>
      </c>
      <c r="Z86" s="4">
        <v>2.1829520886992469E-3</v>
      </c>
      <c r="AA86" s="4">
        <v>5.5712968178204545E-3</v>
      </c>
      <c r="AB86" s="4">
        <v>2.2716028392397712E-3</v>
      </c>
      <c r="AC86" s="4">
        <v>2.6483497747401899E-3</v>
      </c>
      <c r="AD86" s="4">
        <v>7.1359921663281542E-3</v>
      </c>
      <c r="AE86" s="4">
        <v>9.6916069056140579E-3</v>
      </c>
      <c r="AF86" s="4">
        <v>1.8116146660430654E-2</v>
      </c>
      <c r="AG86" s="4">
        <v>6.5290127801794105E-3</v>
      </c>
      <c r="AH86" s="4">
        <v>6.444199600195496E-3</v>
      </c>
      <c r="AI86" s="4">
        <v>1.6002795636141218E-3</v>
      </c>
      <c r="AJ86" s="4">
        <v>5.8700660193791833E-3</v>
      </c>
      <c r="AK86" s="4">
        <v>8.2227152748663348E-3</v>
      </c>
      <c r="AL86" s="4">
        <v>8.9177249578817723E-3</v>
      </c>
      <c r="AM86" s="4">
        <v>8.1091669395822862E-3</v>
      </c>
      <c r="AN86" s="4">
        <v>6.9352443672451112E-3</v>
      </c>
      <c r="AO86" s="4">
        <v>8.334740809699483E-3</v>
      </c>
      <c r="AP86" s="4">
        <v>4.7174392332858311E-3</v>
      </c>
      <c r="AQ86" s="4">
        <v>4.417391596338585E-3</v>
      </c>
      <c r="AR86" s="4">
        <v>1.8618689945419487E-2</v>
      </c>
      <c r="AS86" s="4">
        <v>7.7809310355444368E-3</v>
      </c>
      <c r="AT86" s="4">
        <v>1.2083373361337123E-2</v>
      </c>
      <c r="AU86" s="4">
        <v>6.4964376084217148E-3</v>
      </c>
      <c r="AV86" s="4">
        <v>6.2373454592597223E-3</v>
      </c>
      <c r="AW86" s="4">
        <v>2.3873218815830236E-3</v>
      </c>
      <c r="AX86" s="4">
        <v>2.4275918968481107E-3</v>
      </c>
      <c r="AY86" s="4">
        <v>2.7933184150653713E-3</v>
      </c>
      <c r="AZ86" s="4">
        <v>3.2154563213204683E-3</v>
      </c>
      <c r="BA86" s="4">
        <v>1.0119830364013802E-2</v>
      </c>
      <c r="BB86" s="4">
        <v>2.5229281656627633E-3</v>
      </c>
      <c r="BC86" s="4">
        <v>3.4008350713897748E-3</v>
      </c>
      <c r="BD86" s="4">
        <v>4.4495845695120681E-3</v>
      </c>
      <c r="BE86" s="4">
        <v>4.2097425270377397E-3</v>
      </c>
      <c r="BF86" s="4">
        <v>6.4586118598605469E-3</v>
      </c>
      <c r="BG86" s="4">
        <v>8.0333315071421524E-3</v>
      </c>
      <c r="BH86" s="4">
        <v>4.4112791516657786E-3</v>
      </c>
      <c r="BI86" s="4">
        <v>1.2049377509919908E-2</v>
      </c>
      <c r="BJ86" s="4">
        <v>6.3969369318769452E-3</v>
      </c>
      <c r="BK86" s="4">
        <v>3.2375468771240791E-3</v>
      </c>
      <c r="BL86" s="4">
        <v>3.7841282725984086E-3</v>
      </c>
      <c r="BM86" s="4">
        <v>2.8044839238529351E-3</v>
      </c>
      <c r="BN86" s="4">
        <v>8.239035388832798E-3</v>
      </c>
      <c r="BO86" s="4">
        <v>8.5624304321055833E-3</v>
      </c>
      <c r="BP86" s="4">
        <v>8.4386360290532227E-3</v>
      </c>
      <c r="BQ86" s="4">
        <v>1.3673762381875445E-2</v>
      </c>
      <c r="BR86" s="4">
        <v>8.6101988816755411E-3</v>
      </c>
      <c r="BS86" s="4">
        <v>1.904875487749998E-2</v>
      </c>
      <c r="BT86" s="4">
        <v>3.7251145511387018E-3</v>
      </c>
      <c r="BU86" s="4">
        <v>3.2804536351353662E-3</v>
      </c>
      <c r="BV86" s="4">
        <v>1.3293229933893534E-2</v>
      </c>
      <c r="BW86" s="4">
        <v>1.4908677415663645E-2</v>
      </c>
      <c r="BX86" s="4">
        <v>1.0206481111221955E-2</v>
      </c>
      <c r="BY86" s="4">
        <v>7.5889050420962631E-3</v>
      </c>
      <c r="BZ86" s="4">
        <v>6.9227297541568132E-3</v>
      </c>
      <c r="CA86" s="4">
        <v>5.5175829055968004E-2</v>
      </c>
      <c r="CB86" s="4">
        <v>4.0647485354964569E-2</v>
      </c>
      <c r="CC86" s="4">
        <v>3.9397294670530908E-2</v>
      </c>
      <c r="CD86" s="4">
        <v>4.73006200989015E-2</v>
      </c>
      <c r="CE86" s="4">
        <v>4.9193321913735745E-2</v>
      </c>
      <c r="CF86" s="4">
        <v>4.62104010378123E-2</v>
      </c>
      <c r="CG86" s="4">
        <v>5.8608419076254546E-2</v>
      </c>
      <c r="CH86" s="4">
        <v>-1</v>
      </c>
      <c r="CI86" s="4">
        <v>2.5080901965980611E-2</v>
      </c>
      <c r="CJ86" s="4">
        <v>2.8305490508498884E-2</v>
      </c>
      <c r="CK86" s="4">
        <v>2.7774225844916071E-2</v>
      </c>
      <c r="CL86" s="4">
        <v>4.4965719153562587E-2</v>
      </c>
      <c r="CM86" s="4">
        <v>5.4975849570258035E-2</v>
      </c>
      <c r="CN86" s="4">
        <v>3.2566352159713902E-2</v>
      </c>
      <c r="CO86" s="4">
        <v>1.7799367610347516E-2</v>
      </c>
      <c r="CP86" s="4">
        <v>1.8991328400624403E-2</v>
      </c>
      <c r="CQ86" s="4">
        <v>3.1147884926137216E-2</v>
      </c>
      <c r="CR86" s="4">
        <v>3.9344595878685391E-2</v>
      </c>
      <c r="CS86" s="4">
        <v>4.4360496590015293E-2</v>
      </c>
      <c r="CT86" s="4">
        <v>4.13410036912817E-2</v>
      </c>
      <c r="CU86" s="4">
        <v>3.2313520069723413E-2</v>
      </c>
      <c r="CV86" s="4">
        <v>4.0133151281543107E-2</v>
      </c>
      <c r="CW86" s="4">
        <v>2.2509520204009811E-2</v>
      </c>
      <c r="CX86" s="4">
        <v>2.973648522942534E-2</v>
      </c>
      <c r="CY86" s="4">
        <v>2.6326978366632871E-2</v>
      </c>
      <c r="CZ86" s="4">
        <v>2.3439270312870252E-2</v>
      </c>
    </row>
    <row r="87" spans="1:104" x14ac:dyDescent="0.55000000000000004">
      <c r="A87" s="3" t="s">
        <v>198</v>
      </c>
      <c r="B87" s="4">
        <v>0</v>
      </c>
      <c r="C87" s="4">
        <v>0</v>
      </c>
      <c r="D87" s="4">
        <v>0</v>
      </c>
      <c r="E87" s="4">
        <v>0</v>
      </c>
      <c r="F87" s="4">
        <v>0</v>
      </c>
      <c r="G87" s="4">
        <v>0</v>
      </c>
      <c r="H87" s="4">
        <v>0</v>
      </c>
      <c r="I87" s="4">
        <v>0</v>
      </c>
      <c r="J87" s="4">
        <v>0</v>
      </c>
      <c r="K87" s="4">
        <v>0</v>
      </c>
      <c r="L87" s="4">
        <v>0</v>
      </c>
      <c r="M87" s="4">
        <v>0</v>
      </c>
      <c r="N87" s="4">
        <v>0</v>
      </c>
      <c r="O87" s="4">
        <v>0</v>
      </c>
      <c r="P87" s="4">
        <v>0</v>
      </c>
      <c r="Q87" s="4">
        <v>0</v>
      </c>
      <c r="R87" s="4">
        <v>0</v>
      </c>
      <c r="S87" s="4">
        <v>0</v>
      </c>
      <c r="T87" s="4">
        <v>0</v>
      </c>
      <c r="U87" s="4">
        <v>0</v>
      </c>
      <c r="V87" s="4">
        <v>0</v>
      </c>
      <c r="W87" s="4">
        <v>0</v>
      </c>
      <c r="X87" s="4">
        <v>0</v>
      </c>
      <c r="Y87" s="4">
        <v>0</v>
      </c>
      <c r="Z87" s="4">
        <v>0</v>
      </c>
      <c r="AA87" s="4">
        <v>0</v>
      </c>
      <c r="AB87" s="4">
        <v>0</v>
      </c>
      <c r="AC87" s="4">
        <v>0</v>
      </c>
      <c r="AD87" s="4">
        <v>0</v>
      </c>
      <c r="AE87" s="4">
        <v>0</v>
      </c>
      <c r="AF87" s="4">
        <v>0</v>
      </c>
      <c r="AG87" s="4">
        <v>0</v>
      </c>
      <c r="AH87" s="4">
        <v>0</v>
      </c>
      <c r="AI87" s="4">
        <v>0</v>
      </c>
      <c r="AJ87" s="4">
        <v>0</v>
      </c>
      <c r="AK87" s="4">
        <v>0</v>
      </c>
      <c r="AL87" s="4">
        <v>0</v>
      </c>
      <c r="AM87" s="4">
        <v>0</v>
      </c>
      <c r="AN87" s="4">
        <v>0</v>
      </c>
      <c r="AO87" s="4">
        <v>0</v>
      </c>
      <c r="AP87" s="4">
        <v>0</v>
      </c>
      <c r="AQ87" s="4">
        <v>0</v>
      </c>
      <c r="AR87" s="4">
        <v>0</v>
      </c>
      <c r="AS87" s="4">
        <v>0</v>
      </c>
      <c r="AT87" s="4">
        <v>0</v>
      </c>
      <c r="AU87" s="4">
        <v>0</v>
      </c>
      <c r="AV87" s="4">
        <v>0</v>
      </c>
      <c r="AW87" s="4">
        <v>0</v>
      </c>
      <c r="AX87" s="4">
        <v>0</v>
      </c>
      <c r="AY87" s="4">
        <v>0</v>
      </c>
      <c r="AZ87" s="4">
        <v>0</v>
      </c>
      <c r="BA87" s="4">
        <v>0</v>
      </c>
      <c r="BB87" s="4">
        <v>0</v>
      </c>
      <c r="BC87" s="4">
        <v>0</v>
      </c>
      <c r="BD87" s="4">
        <v>0</v>
      </c>
      <c r="BE87" s="4">
        <v>0</v>
      </c>
      <c r="BF87" s="4">
        <v>0</v>
      </c>
      <c r="BG87" s="4">
        <v>0</v>
      </c>
      <c r="BH87" s="4">
        <v>0</v>
      </c>
      <c r="BI87" s="4">
        <v>0</v>
      </c>
      <c r="BJ87" s="4">
        <v>0</v>
      </c>
      <c r="BK87" s="4">
        <v>0</v>
      </c>
      <c r="BL87" s="4">
        <v>0</v>
      </c>
      <c r="BM87" s="4">
        <v>0</v>
      </c>
      <c r="BN87" s="4">
        <v>0</v>
      </c>
      <c r="BO87" s="4">
        <v>0</v>
      </c>
      <c r="BP87" s="4">
        <v>0</v>
      </c>
      <c r="BQ87" s="4">
        <v>0</v>
      </c>
      <c r="BR87" s="4">
        <v>0</v>
      </c>
      <c r="BS87" s="4">
        <v>0</v>
      </c>
      <c r="BT87" s="4">
        <v>0</v>
      </c>
      <c r="BU87" s="4">
        <v>0</v>
      </c>
      <c r="BV87" s="4">
        <v>0</v>
      </c>
      <c r="BW87" s="4">
        <v>0</v>
      </c>
      <c r="BX87" s="4">
        <v>0</v>
      </c>
      <c r="BY87" s="4">
        <v>0</v>
      </c>
      <c r="BZ87" s="4">
        <v>0</v>
      </c>
      <c r="CA87" s="4">
        <v>0</v>
      </c>
      <c r="CB87" s="4">
        <v>0</v>
      </c>
      <c r="CC87" s="4">
        <v>0</v>
      </c>
      <c r="CD87" s="4">
        <v>0</v>
      </c>
      <c r="CE87" s="4">
        <v>0</v>
      </c>
      <c r="CF87" s="4">
        <v>0</v>
      </c>
      <c r="CG87" s="4">
        <v>0</v>
      </c>
      <c r="CH87" s="4">
        <v>0</v>
      </c>
      <c r="CI87" s="4">
        <v>-1</v>
      </c>
      <c r="CJ87" s="4">
        <v>0</v>
      </c>
      <c r="CK87" s="4">
        <v>0</v>
      </c>
      <c r="CL87" s="4">
        <v>0</v>
      </c>
      <c r="CM87" s="4">
        <v>0</v>
      </c>
      <c r="CN87" s="4">
        <v>0</v>
      </c>
      <c r="CO87" s="4">
        <v>0</v>
      </c>
      <c r="CP87" s="4">
        <v>0</v>
      </c>
      <c r="CQ87" s="4">
        <v>0</v>
      </c>
      <c r="CR87" s="4">
        <v>0</v>
      </c>
      <c r="CS87" s="4">
        <v>0</v>
      </c>
      <c r="CT87" s="4">
        <v>0</v>
      </c>
      <c r="CU87" s="4">
        <v>0</v>
      </c>
      <c r="CV87" s="4">
        <v>0</v>
      </c>
      <c r="CW87" s="4">
        <v>0</v>
      </c>
      <c r="CX87" s="4">
        <v>0</v>
      </c>
      <c r="CY87" s="4">
        <v>0</v>
      </c>
      <c r="CZ87" s="4">
        <v>0</v>
      </c>
    </row>
    <row r="88" spans="1:104" x14ac:dyDescent="0.55000000000000004">
      <c r="A88" s="3" t="s">
        <v>199</v>
      </c>
      <c r="B88" s="4">
        <v>1.7992374203345297E-2</v>
      </c>
      <c r="C88" s="4">
        <v>7.8601669520831589E-3</v>
      </c>
      <c r="D88" s="4">
        <v>3.008955726074012E-2</v>
      </c>
      <c r="E88" s="4">
        <v>1.3124088850664743E-2</v>
      </c>
      <c r="F88" s="4">
        <v>1.8680183223651545E-2</v>
      </c>
      <c r="G88" s="4">
        <v>4.0910522807714227E-2</v>
      </c>
      <c r="H88" s="4">
        <v>2.0057754854286104E-2</v>
      </c>
      <c r="I88" s="4">
        <v>4.8175863787439065E-3</v>
      </c>
      <c r="J88" s="4">
        <v>6.4476070153761554E-3</v>
      </c>
      <c r="K88" s="4">
        <v>5.4355803021335896E-3</v>
      </c>
      <c r="L88" s="4">
        <v>1.0561285033344714E-2</v>
      </c>
      <c r="M88" s="4">
        <v>5.470551201541966E-3</v>
      </c>
      <c r="N88" s="4">
        <v>1.9519225069819443E-2</v>
      </c>
      <c r="O88" s="4">
        <v>1.3111195522522523E-2</v>
      </c>
      <c r="P88" s="4">
        <v>2.7820874121122817E-3</v>
      </c>
      <c r="Q88" s="4">
        <v>5.7584103983267694E-3</v>
      </c>
      <c r="R88" s="4">
        <v>2.5298205015619277E-3</v>
      </c>
      <c r="S88" s="4">
        <v>1.1158538532639596E-2</v>
      </c>
      <c r="T88" s="4">
        <v>3.3135829547244035E-3</v>
      </c>
      <c r="U88" s="4">
        <v>2.3536098787409398E-3</v>
      </c>
      <c r="V88" s="4">
        <v>1.9980954499195392E-3</v>
      </c>
      <c r="W88" s="4">
        <v>2.3813757914716038E-3</v>
      </c>
      <c r="X88" s="4">
        <v>7.2665148201715019E-3</v>
      </c>
      <c r="Y88" s="4">
        <v>9.4603018366003974E-3</v>
      </c>
      <c r="Z88" s="4">
        <v>1.9470276832574726E-3</v>
      </c>
      <c r="AA88" s="4">
        <v>3.4119713124887382E-3</v>
      </c>
      <c r="AB88" s="4">
        <v>1.7700708373140934E-3</v>
      </c>
      <c r="AC88" s="4">
        <v>1.8610991296145753E-3</v>
      </c>
      <c r="AD88" s="4">
        <v>4.3723449191352326E-3</v>
      </c>
      <c r="AE88" s="4">
        <v>2.6952816949789926E-3</v>
      </c>
      <c r="AF88" s="4">
        <v>2.3874581859168183E-2</v>
      </c>
      <c r="AG88" s="4">
        <v>6.086688910921745E-3</v>
      </c>
      <c r="AH88" s="4">
        <v>3.5513735696551326E-3</v>
      </c>
      <c r="AI88" s="4">
        <v>9.3665679974035837E-4</v>
      </c>
      <c r="AJ88" s="4">
        <v>2.2627702918971045E-3</v>
      </c>
      <c r="AK88" s="4">
        <v>1.3290131200042202E-2</v>
      </c>
      <c r="AL88" s="4">
        <v>1.2633364239875463E-2</v>
      </c>
      <c r="AM88" s="4">
        <v>1.2848466953303331E-2</v>
      </c>
      <c r="AN88" s="4">
        <v>1.2693966539448135E-2</v>
      </c>
      <c r="AO88" s="4">
        <v>9.6293568054293503E-3</v>
      </c>
      <c r="AP88" s="4">
        <v>4.9852834345029406E-3</v>
      </c>
      <c r="AQ88" s="4">
        <v>4.1962760512329941E-3</v>
      </c>
      <c r="AR88" s="4">
        <v>1.1759852515269223E-2</v>
      </c>
      <c r="AS88" s="4">
        <v>6.6697760082001824E-3</v>
      </c>
      <c r="AT88" s="4">
        <v>1.4870161470260787E-2</v>
      </c>
      <c r="AU88" s="4">
        <v>1.2951169496660189E-2</v>
      </c>
      <c r="AV88" s="4">
        <v>3.9813035741865822E-3</v>
      </c>
      <c r="AW88" s="4">
        <v>1.7710279324003367E-3</v>
      </c>
      <c r="AX88" s="4">
        <v>1.5026229813925164E-3</v>
      </c>
      <c r="AY88" s="4">
        <v>1.8919043679123228E-3</v>
      </c>
      <c r="AZ88" s="4">
        <v>1.3854718582283099E-3</v>
      </c>
      <c r="BA88" s="4">
        <v>1.4195799669004885E-2</v>
      </c>
      <c r="BB88" s="4">
        <v>1.7057735302343593E-3</v>
      </c>
      <c r="BC88" s="4">
        <v>2.3080380993542858E-3</v>
      </c>
      <c r="BD88" s="4">
        <v>2.0796528280416734E-3</v>
      </c>
      <c r="BE88" s="4">
        <v>2.1478976462344867E-3</v>
      </c>
      <c r="BF88" s="4">
        <v>3.3427647422549353E-3</v>
      </c>
      <c r="BG88" s="4">
        <v>5.021568497176737E-3</v>
      </c>
      <c r="BH88" s="4">
        <v>2.9856288907201736E-3</v>
      </c>
      <c r="BI88" s="4">
        <v>3.5668384129972312E-3</v>
      </c>
      <c r="BJ88" s="4">
        <v>8.2959983157516459E-3</v>
      </c>
      <c r="BK88" s="4">
        <v>7.137247956550726E-3</v>
      </c>
      <c r="BL88" s="4">
        <v>4.3347381656990008E-3</v>
      </c>
      <c r="BM88" s="4">
        <v>1.4535996912144022E-3</v>
      </c>
      <c r="BN88" s="4">
        <v>3.9410398521663517E-3</v>
      </c>
      <c r="BO88" s="4">
        <v>4.2707375354414968E-3</v>
      </c>
      <c r="BP88" s="4">
        <v>4.1761956516772926E-3</v>
      </c>
      <c r="BQ88" s="4">
        <v>3.769572555663936E-3</v>
      </c>
      <c r="BR88" s="4">
        <v>1.1982834757256266E-2</v>
      </c>
      <c r="BS88" s="4">
        <v>1.8064050587937669E-2</v>
      </c>
      <c r="BT88" s="4">
        <v>3.2099260212577296E-3</v>
      </c>
      <c r="BU88" s="4">
        <v>6.304999430797157E-3</v>
      </c>
      <c r="BV88" s="4">
        <v>1.4875518315407073E-2</v>
      </c>
      <c r="BW88" s="4">
        <v>5.791979571302272E-3</v>
      </c>
      <c r="BX88" s="4">
        <v>5.6651039177419505E-3</v>
      </c>
      <c r="BY88" s="4">
        <v>3.9239445998234109E-3</v>
      </c>
      <c r="BZ88" s="4">
        <v>9.7656222429802798E-3</v>
      </c>
      <c r="CA88" s="4">
        <v>6.9430780154031063E-2</v>
      </c>
      <c r="CB88" s="4">
        <v>5.6598906940950426E-2</v>
      </c>
      <c r="CC88" s="4">
        <v>5.5394563285273563E-2</v>
      </c>
      <c r="CD88" s="4">
        <v>4.260093830391859E-2</v>
      </c>
      <c r="CE88" s="4">
        <v>5.2250397779374527E-2</v>
      </c>
      <c r="CF88" s="4">
        <v>5.4396897363420474E-2</v>
      </c>
      <c r="CG88" s="4">
        <v>4.0301638707276814E-2</v>
      </c>
      <c r="CH88" s="4">
        <v>2.8583869779405521E-2</v>
      </c>
      <c r="CI88" s="4">
        <v>5.2648425347672188E-2</v>
      </c>
      <c r="CJ88" s="4">
        <v>-1</v>
      </c>
      <c r="CK88" s="4">
        <v>6.2618667649525631E-2</v>
      </c>
      <c r="CL88" s="4">
        <v>4.717786660332423E-2</v>
      </c>
      <c r="CM88" s="4">
        <v>3.5069841586223172E-2</v>
      </c>
      <c r="CN88" s="4">
        <v>3.1044889163549041E-2</v>
      </c>
      <c r="CO88" s="4">
        <v>1.6194758624749384E-2</v>
      </c>
      <c r="CP88" s="4">
        <v>1.123516516253579E-2</v>
      </c>
      <c r="CQ88" s="4">
        <v>8.6344374100709831E-2</v>
      </c>
      <c r="CR88" s="4">
        <v>2.3011623526104329E-2</v>
      </c>
      <c r="CS88" s="4">
        <v>1.6604176126298671E-2</v>
      </c>
      <c r="CT88" s="4">
        <v>2.1297358741531516E-2</v>
      </c>
      <c r="CU88" s="4">
        <v>3.0030713901951438E-2</v>
      </c>
      <c r="CV88" s="4">
        <v>2.1570007223713043E-2</v>
      </c>
      <c r="CW88" s="4">
        <v>2.2116293434260397E-2</v>
      </c>
      <c r="CX88" s="4">
        <v>1.5991395189628776E-2</v>
      </c>
      <c r="CY88" s="4">
        <v>1.4232649843502006E-2</v>
      </c>
      <c r="CZ88" s="4">
        <v>1.0901442830985821E-2</v>
      </c>
    </row>
    <row r="89" spans="1:104" x14ac:dyDescent="0.55000000000000004">
      <c r="A89" s="3" t="s">
        <v>200</v>
      </c>
      <c r="B89" s="4">
        <v>5.6767035064131371E-3</v>
      </c>
      <c r="C89" s="4">
        <v>4.9188100107044504E-3</v>
      </c>
      <c r="D89" s="4">
        <v>1.0353928693020315E-2</v>
      </c>
      <c r="E89" s="4">
        <v>7.7008933503742083E-3</v>
      </c>
      <c r="F89" s="4">
        <v>7.469075496352868E-3</v>
      </c>
      <c r="G89" s="4">
        <v>1.5331059011899106E-2</v>
      </c>
      <c r="H89" s="4">
        <v>1.1943767663493678E-2</v>
      </c>
      <c r="I89" s="4">
        <v>4.9886379556046585E-3</v>
      </c>
      <c r="J89" s="4">
        <v>6.7934379518429363E-3</v>
      </c>
      <c r="K89" s="4">
        <v>7.377677571277717E-3</v>
      </c>
      <c r="L89" s="4">
        <v>8.1120879174158157E-3</v>
      </c>
      <c r="M89" s="4">
        <v>7.5356965595647024E-3</v>
      </c>
      <c r="N89" s="4">
        <v>7.8401766040706276E-3</v>
      </c>
      <c r="O89" s="4">
        <v>6.0300713660552605E-3</v>
      </c>
      <c r="P89" s="4">
        <v>1.6186435625841664E-3</v>
      </c>
      <c r="Q89" s="4">
        <v>3.4859923404956332E-3</v>
      </c>
      <c r="R89" s="4">
        <v>3.0892063218188933E-3</v>
      </c>
      <c r="S89" s="4">
        <v>6.431476241126376E-3</v>
      </c>
      <c r="T89" s="4">
        <v>3.1742515041756274E-3</v>
      </c>
      <c r="U89" s="4">
        <v>3.8819081664251526E-3</v>
      </c>
      <c r="V89" s="4">
        <v>3.8839193139278833E-3</v>
      </c>
      <c r="W89" s="4">
        <v>3.7793528978095291E-3</v>
      </c>
      <c r="X89" s="4">
        <v>4.6213161451292084E-3</v>
      </c>
      <c r="Y89" s="4">
        <v>4.9306006114519024E-3</v>
      </c>
      <c r="Z89" s="4">
        <v>1.21239701880933E-3</v>
      </c>
      <c r="AA89" s="4">
        <v>2.6656316793285369E-3</v>
      </c>
      <c r="AB89" s="4">
        <v>2.6235285913926436E-3</v>
      </c>
      <c r="AC89" s="4">
        <v>2.8400969657432556E-3</v>
      </c>
      <c r="AD89" s="4">
        <v>2.9415459111408779E-3</v>
      </c>
      <c r="AE89" s="4">
        <v>5.9245205700887461E-3</v>
      </c>
      <c r="AF89" s="4">
        <v>5.7832057678333746E-3</v>
      </c>
      <c r="AG89" s="4">
        <v>3.250450379494469E-3</v>
      </c>
      <c r="AH89" s="4">
        <v>3.1917275403144821E-3</v>
      </c>
      <c r="AI89" s="4">
        <v>1.2467001956254604E-3</v>
      </c>
      <c r="AJ89" s="4">
        <v>2.6855382115244446E-3</v>
      </c>
      <c r="AK89" s="4">
        <v>3.967146251340696E-3</v>
      </c>
      <c r="AL89" s="4">
        <v>6.5654761969879891E-3</v>
      </c>
      <c r="AM89" s="4">
        <v>7.2117636405925212E-3</v>
      </c>
      <c r="AN89" s="4">
        <v>5.6262427151747736E-3</v>
      </c>
      <c r="AO89" s="4">
        <v>4.8415685464047462E-3</v>
      </c>
      <c r="AP89" s="4">
        <v>6.1330375452378827E-3</v>
      </c>
      <c r="AQ89" s="4">
        <v>6.2071760659146141E-3</v>
      </c>
      <c r="AR89" s="4">
        <v>9.3195660183023315E-3</v>
      </c>
      <c r="AS89" s="4">
        <v>7.884740053247458E-3</v>
      </c>
      <c r="AT89" s="4">
        <v>7.9517148262234806E-3</v>
      </c>
      <c r="AU89" s="4">
        <v>3.1778737012649358E-3</v>
      </c>
      <c r="AV89" s="4">
        <v>2.4224255376248793E-3</v>
      </c>
      <c r="AW89" s="4">
        <v>1.1067760849205561E-3</v>
      </c>
      <c r="AX89" s="4">
        <v>1.1672380523530209E-3</v>
      </c>
      <c r="AY89" s="4">
        <v>3.0152705086101692E-3</v>
      </c>
      <c r="AZ89" s="4">
        <v>2.0234889872359986E-3</v>
      </c>
      <c r="BA89" s="4">
        <v>7.5785000872409056E-3</v>
      </c>
      <c r="BB89" s="4">
        <v>1.4442406815045987E-3</v>
      </c>
      <c r="BC89" s="4">
        <v>1.7329202823168403E-3</v>
      </c>
      <c r="BD89" s="4">
        <v>2.0529956984420799E-3</v>
      </c>
      <c r="BE89" s="4">
        <v>2.4643271299782574E-3</v>
      </c>
      <c r="BF89" s="4">
        <v>2.8962577888368051E-3</v>
      </c>
      <c r="BG89" s="4">
        <v>3.0214324423409196E-3</v>
      </c>
      <c r="BH89" s="4">
        <v>2.4690692304454387E-3</v>
      </c>
      <c r="BI89" s="4">
        <v>2.3250586951250353E-3</v>
      </c>
      <c r="BJ89" s="4">
        <v>5.8953868091195611E-3</v>
      </c>
      <c r="BK89" s="4">
        <v>2.1320099383739638E-3</v>
      </c>
      <c r="BL89" s="4">
        <v>2.5317394592607929E-3</v>
      </c>
      <c r="BM89" s="4">
        <v>2.4453617107282727E-3</v>
      </c>
      <c r="BN89" s="4">
        <v>3.5890806613467822E-3</v>
      </c>
      <c r="BO89" s="4">
        <v>3.480764043204567E-3</v>
      </c>
      <c r="BP89" s="4">
        <v>4.1238086187393415E-3</v>
      </c>
      <c r="BQ89" s="4">
        <v>3.7585962150033488E-3</v>
      </c>
      <c r="BR89" s="4">
        <v>8.5117931127845561E-3</v>
      </c>
      <c r="BS89" s="4">
        <v>1.0063116869758873E-2</v>
      </c>
      <c r="BT89" s="4">
        <v>1.8534803318448934E-3</v>
      </c>
      <c r="BU89" s="4">
        <v>1.0534179446937532E-2</v>
      </c>
      <c r="BV89" s="4">
        <v>6.4411560639992546E-3</v>
      </c>
      <c r="BW89" s="4">
        <v>4.6096646785484131E-3</v>
      </c>
      <c r="BX89" s="4">
        <v>4.3476515825281344E-3</v>
      </c>
      <c r="BY89" s="4">
        <v>2.1281374675226534E-3</v>
      </c>
      <c r="BZ89" s="4">
        <v>4.5115062579665051E-3</v>
      </c>
      <c r="CA89" s="4">
        <v>1.5463259442607888E-2</v>
      </c>
      <c r="CB89" s="4">
        <v>2.5090330732207573E-2</v>
      </c>
      <c r="CC89" s="4">
        <v>2.064499502085005E-2</v>
      </c>
      <c r="CD89" s="4">
        <v>1.5134936537565912E-2</v>
      </c>
      <c r="CE89" s="4">
        <v>1.8112288198442156E-2</v>
      </c>
      <c r="CF89" s="4">
        <v>2.6785451823780941E-2</v>
      </c>
      <c r="CG89" s="4">
        <v>1.5788063675256286E-2</v>
      </c>
      <c r="CH89" s="4">
        <v>1.2778090103486675E-2</v>
      </c>
      <c r="CI89" s="4">
        <v>1.4432350171289953E-2</v>
      </c>
      <c r="CJ89" s="4">
        <v>4.0503116749615528E-2</v>
      </c>
      <c r="CK89" s="4">
        <v>-1</v>
      </c>
      <c r="CL89" s="4">
        <v>1.9159754942327117E-2</v>
      </c>
      <c r="CM89" s="4">
        <v>1.5407018917863585E-2</v>
      </c>
      <c r="CN89" s="4">
        <v>1.5592335588467076E-2</v>
      </c>
      <c r="CO89" s="4">
        <v>8.8993461059264246E-3</v>
      </c>
      <c r="CP89" s="4">
        <v>8.6500703285201895E-3</v>
      </c>
      <c r="CQ89" s="4">
        <v>2.5233880522859266E-2</v>
      </c>
      <c r="CR89" s="4">
        <v>9.8571259539612221E-3</v>
      </c>
      <c r="CS89" s="4">
        <v>6.1341191813346456E-3</v>
      </c>
      <c r="CT89" s="4">
        <v>5.8931310132122041E-3</v>
      </c>
      <c r="CU89" s="4">
        <v>8.2031433650386985E-3</v>
      </c>
      <c r="CV89" s="4">
        <v>9.6620243441560665E-3</v>
      </c>
      <c r="CW89" s="4">
        <v>7.243926245333215E-3</v>
      </c>
      <c r="CX89" s="4">
        <v>4.6280689486978546E-3</v>
      </c>
      <c r="CY89" s="4">
        <v>7.2739644767379433E-3</v>
      </c>
      <c r="CZ89" s="4">
        <v>3.5526233895412946E-3</v>
      </c>
    </row>
    <row r="90" spans="1:104" x14ac:dyDescent="0.55000000000000004">
      <c r="A90" s="3" t="s">
        <v>201</v>
      </c>
      <c r="B90" s="4">
        <v>6.1432540777708999E-3</v>
      </c>
      <c r="C90" s="4">
        <v>3.4931087800734212E-3</v>
      </c>
      <c r="D90" s="4">
        <v>1.402547457034296E-2</v>
      </c>
      <c r="E90" s="4">
        <v>6.5292858343989103E-3</v>
      </c>
      <c r="F90" s="4">
        <v>3.1923399625377398E-3</v>
      </c>
      <c r="G90" s="4">
        <v>2.4497173341017326E-2</v>
      </c>
      <c r="H90" s="4">
        <v>5.6087761694267558E-3</v>
      </c>
      <c r="I90" s="4">
        <v>1.5625937544151802E-3</v>
      </c>
      <c r="J90" s="4">
        <v>2.9713132718136768E-3</v>
      </c>
      <c r="K90" s="4">
        <v>2.9543479523539873E-3</v>
      </c>
      <c r="L90" s="4">
        <v>7.9899781090327915E-3</v>
      </c>
      <c r="M90" s="4">
        <v>3.1716790432142965E-3</v>
      </c>
      <c r="N90" s="4">
        <v>3.4148448657737541E-3</v>
      </c>
      <c r="O90" s="4">
        <v>5.2683274510906142E-3</v>
      </c>
      <c r="P90" s="4">
        <v>1.082480383830129E-3</v>
      </c>
      <c r="Q90" s="4">
        <v>1.8719014996122245E-3</v>
      </c>
      <c r="R90" s="4">
        <v>9.413937704671817E-4</v>
      </c>
      <c r="S90" s="4">
        <v>1.0687154694097988E-2</v>
      </c>
      <c r="T90" s="4">
        <v>2.0352071242967511E-3</v>
      </c>
      <c r="U90" s="4">
        <v>9.5670799919897345E-4</v>
      </c>
      <c r="V90" s="4">
        <v>1.1487439825434524E-3</v>
      </c>
      <c r="W90" s="4">
        <v>1.1023615151646298E-3</v>
      </c>
      <c r="X90" s="4">
        <v>3.137346293165923E-3</v>
      </c>
      <c r="Y90" s="4">
        <v>4.7055987911414051E-3</v>
      </c>
      <c r="Z90" s="4">
        <v>8.9711081715347066E-4</v>
      </c>
      <c r="AA90" s="4">
        <v>1.8030895727044326E-3</v>
      </c>
      <c r="AB90" s="4">
        <v>9.3216607078798225E-4</v>
      </c>
      <c r="AC90" s="4">
        <v>8.1058631808913313E-4</v>
      </c>
      <c r="AD90" s="4">
        <v>2.3167285628990378E-3</v>
      </c>
      <c r="AE90" s="4">
        <v>2.2967178875165535E-3</v>
      </c>
      <c r="AF90" s="4">
        <v>9.2592573209279872E-3</v>
      </c>
      <c r="AG90" s="4">
        <v>2.4759683340451568E-3</v>
      </c>
      <c r="AH90" s="4">
        <v>2.5388912278478939E-3</v>
      </c>
      <c r="AI90" s="4">
        <v>6.4886344873492027E-4</v>
      </c>
      <c r="AJ90" s="4">
        <v>1.5983874930881046E-3</v>
      </c>
      <c r="AK90" s="4">
        <v>3.1012261385899753E-3</v>
      </c>
      <c r="AL90" s="4">
        <v>4.5167664982152297E-3</v>
      </c>
      <c r="AM90" s="4">
        <v>3.9602950934355318E-3</v>
      </c>
      <c r="AN90" s="4">
        <v>4.0458002237243745E-3</v>
      </c>
      <c r="AO90" s="4">
        <v>2.8510207915296336E-3</v>
      </c>
      <c r="AP90" s="4">
        <v>1.7369195953729295E-3</v>
      </c>
      <c r="AQ90" s="4">
        <v>1.3868814095464722E-3</v>
      </c>
      <c r="AR90" s="4">
        <v>6.1397307797810179E-3</v>
      </c>
      <c r="AS90" s="4">
        <v>2.9145740218062982E-3</v>
      </c>
      <c r="AT90" s="4">
        <v>5.203328831112056E-3</v>
      </c>
      <c r="AU90" s="4">
        <v>3.4849115513129153E-3</v>
      </c>
      <c r="AV90" s="4">
        <v>1.6736560927690122E-3</v>
      </c>
      <c r="AW90" s="4">
        <v>6.1750071873454171E-4</v>
      </c>
      <c r="AX90" s="4">
        <v>6.8429894214239867E-4</v>
      </c>
      <c r="AY90" s="4">
        <v>1.1282063224743552E-3</v>
      </c>
      <c r="AZ90" s="4">
        <v>7.2220710585581499E-4</v>
      </c>
      <c r="BA90" s="4">
        <v>4.1308373364223458E-3</v>
      </c>
      <c r="BB90" s="4">
        <v>8.2660136125265566E-4</v>
      </c>
      <c r="BC90" s="4">
        <v>1.1912413268163698E-3</v>
      </c>
      <c r="BD90" s="4">
        <v>1.0481572025191398E-3</v>
      </c>
      <c r="BE90" s="4">
        <v>1.36350382997715E-3</v>
      </c>
      <c r="BF90" s="4">
        <v>2.7429224351652737E-3</v>
      </c>
      <c r="BG90" s="4">
        <v>3.8099024276378266E-3</v>
      </c>
      <c r="BH90" s="4">
        <v>1.4399253895758151E-3</v>
      </c>
      <c r="BI90" s="4">
        <v>3.0830778185752796E-3</v>
      </c>
      <c r="BJ90" s="4">
        <v>2.3612042083648852E-3</v>
      </c>
      <c r="BK90" s="4">
        <v>1.1938136249592074E-3</v>
      </c>
      <c r="BL90" s="4">
        <v>1.6653376327206764E-3</v>
      </c>
      <c r="BM90" s="4">
        <v>9.1481774099305799E-4</v>
      </c>
      <c r="BN90" s="4">
        <v>2.5054723840378878E-3</v>
      </c>
      <c r="BO90" s="4">
        <v>2.6664218970023522E-3</v>
      </c>
      <c r="BP90" s="4">
        <v>1.9289647272242169E-3</v>
      </c>
      <c r="BQ90" s="4">
        <v>3.0784222476543644E-3</v>
      </c>
      <c r="BR90" s="4">
        <v>3.9926192019277785E-3</v>
      </c>
      <c r="BS90" s="4">
        <v>6.5367977746121899E-3</v>
      </c>
      <c r="BT90" s="4">
        <v>1.3415131686552529E-3</v>
      </c>
      <c r="BU90" s="4">
        <v>1.3199290846094575E-3</v>
      </c>
      <c r="BV90" s="4">
        <v>4.8892339809822657E-3</v>
      </c>
      <c r="BW90" s="4">
        <v>3.2811830111695215E-3</v>
      </c>
      <c r="BX90" s="4">
        <v>3.1293171282771029E-3</v>
      </c>
      <c r="BY90" s="4">
        <v>2.5063270179802814E-3</v>
      </c>
      <c r="BZ90" s="4">
        <v>4.1728797577619946E-3</v>
      </c>
      <c r="CA90" s="4">
        <v>5.7321643943076511E-2</v>
      </c>
      <c r="CB90" s="4">
        <v>2.6366307824932749E-2</v>
      </c>
      <c r="CC90" s="4">
        <v>3.8423532263592484E-2</v>
      </c>
      <c r="CD90" s="4">
        <v>1.8161113512307439E-2</v>
      </c>
      <c r="CE90" s="4">
        <v>2.7267041125526591E-2</v>
      </c>
      <c r="CF90" s="4">
        <v>2.6946224991415552E-2</v>
      </c>
      <c r="CG90" s="4">
        <v>2.6058780075845299E-2</v>
      </c>
      <c r="CH90" s="4">
        <v>2.3130266085793754E-2</v>
      </c>
      <c r="CI90" s="4">
        <v>4.4951609839912005E-2</v>
      </c>
      <c r="CJ90" s="4">
        <v>3.4666298937558827E-2</v>
      </c>
      <c r="CK90" s="4">
        <v>2.5327307117243975E-2</v>
      </c>
      <c r="CL90" s="4">
        <v>-1</v>
      </c>
      <c r="CM90" s="4">
        <v>5.4800115706287955E-2</v>
      </c>
      <c r="CN90" s="4">
        <v>3.513687204441699E-2</v>
      </c>
      <c r="CO90" s="4">
        <v>4.9879885449132331E-3</v>
      </c>
      <c r="CP90" s="4">
        <v>6.0687413686149692E-3</v>
      </c>
      <c r="CQ90" s="4">
        <v>4.4561832245549542E-2</v>
      </c>
      <c r="CR90" s="4">
        <v>1.3344709010668228E-2</v>
      </c>
      <c r="CS90" s="4">
        <v>3.3848179015253742E-2</v>
      </c>
      <c r="CT90" s="4">
        <v>4.7166685947945673E-2</v>
      </c>
      <c r="CU90" s="4">
        <v>3.7148825636130811E-2</v>
      </c>
      <c r="CV90" s="4">
        <v>6.2619264355502548E-3</v>
      </c>
      <c r="CW90" s="4">
        <v>4.3090188624526841E-2</v>
      </c>
      <c r="CX90" s="4">
        <v>3.055789990605012E-2</v>
      </c>
      <c r="CY90" s="4">
        <v>6.6247303633043151E-3</v>
      </c>
      <c r="CZ90" s="4">
        <v>5.5716262377188703E-3</v>
      </c>
    </row>
    <row r="91" spans="1:104" x14ac:dyDescent="0.55000000000000004">
      <c r="A91" s="3" t="s">
        <v>202</v>
      </c>
      <c r="B91" s="4">
        <v>1.29507322080843E-3</v>
      </c>
      <c r="C91" s="4">
        <v>1.8586108873244152E-3</v>
      </c>
      <c r="D91" s="4">
        <v>5.201544481180348E-3</v>
      </c>
      <c r="E91" s="4">
        <v>4.6204105309529744E-3</v>
      </c>
      <c r="F91" s="4">
        <v>4.5889530075950381E-3</v>
      </c>
      <c r="G91" s="4">
        <v>1.4032991656003826E-2</v>
      </c>
      <c r="H91" s="4">
        <v>1.9260133740584139E-3</v>
      </c>
      <c r="I91" s="4">
        <v>1.6226238638520321E-3</v>
      </c>
      <c r="J91" s="4">
        <v>1.8898362092520395E-3</v>
      </c>
      <c r="K91" s="4">
        <v>2.43776823780909E-3</v>
      </c>
      <c r="L91" s="4">
        <v>3.2821420207438372E-3</v>
      </c>
      <c r="M91" s="4">
        <v>3.4795438109262401E-3</v>
      </c>
      <c r="N91" s="4">
        <v>4.1486974406252982E-3</v>
      </c>
      <c r="O91" s="4">
        <v>3.7109066770329791E-3</v>
      </c>
      <c r="P91" s="4">
        <v>1.4348521032352386E-3</v>
      </c>
      <c r="Q91" s="4">
        <v>2.1420449940764913E-3</v>
      </c>
      <c r="R91" s="4">
        <v>9.6174316705249796E-4</v>
      </c>
      <c r="S91" s="4">
        <v>2.9598483246660069E-3</v>
      </c>
      <c r="T91" s="4">
        <v>1.588960599214708E-3</v>
      </c>
      <c r="U91" s="4">
        <v>8.9371189822347633E-4</v>
      </c>
      <c r="V91" s="4">
        <v>1.1276524234894759E-3</v>
      </c>
      <c r="W91" s="4">
        <v>1.5825978156072901E-3</v>
      </c>
      <c r="X91" s="4">
        <v>3.1656765414221481E-3</v>
      </c>
      <c r="Y91" s="4">
        <v>2.6854373232148513E-3</v>
      </c>
      <c r="Z91" s="4">
        <v>8.2170117988873887E-4</v>
      </c>
      <c r="AA91" s="4">
        <v>2.7376751553716315E-3</v>
      </c>
      <c r="AB91" s="4">
        <v>1.5363413824834736E-3</v>
      </c>
      <c r="AC91" s="4">
        <v>2.0085088837566495E-3</v>
      </c>
      <c r="AD91" s="4">
        <v>2.1490384592164919E-3</v>
      </c>
      <c r="AE91" s="4">
        <v>8.1447698544612011E-3</v>
      </c>
      <c r="AF91" s="4">
        <v>4.1285693996260548E-3</v>
      </c>
      <c r="AG91" s="4">
        <v>1.9167190999684329E-3</v>
      </c>
      <c r="AH91" s="4">
        <v>1.6863366202632981E-3</v>
      </c>
      <c r="AI91" s="4">
        <v>6.2130844822786324E-4</v>
      </c>
      <c r="AJ91" s="4">
        <v>3.2239784374524317E-3</v>
      </c>
      <c r="AK91" s="4">
        <v>2.6540435824361406E-3</v>
      </c>
      <c r="AL91" s="4">
        <v>8.0878393220211644E-3</v>
      </c>
      <c r="AM91" s="4">
        <v>2.5963547845069047E-3</v>
      </c>
      <c r="AN91" s="4">
        <v>1.848313153281732E-3</v>
      </c>
      <c r="AO91" s="4">
        <v>1.6512103822409988E-3</v>
      </c>
      <c r="AP91" s="4">
        <v>1.269512890331723E-3</v>
      </c>
      <c r="AQ91" s="4">
        <v>1.5864469171213249E-3</v>
      </c>
      <c r="AR91" s="4">
        <v>7.1488075001138332E-3</v>
      </c>
      <c r="AS91" s="4">
        <v>2.8550850527561109E-3</v>
      </c>
      <c r="AT91" s="4">
        <v>2.792774698105599E-3</v>
      </c>
      <c r="AU91" s="4">
        <v>1.1600361749425649E-3</v>
      </c>
      <c r="AV91" s="4">
        <v>1.522356403716312E-3</v>
      </c>
      <c r="AW91" s="4">
        <v>5.0797076586940821E-4</v>
      </c>
      <c r="AX91" s="4">
        <v>8.1935955852648534E-4</v>
      </c>
      <c r="AY91" s="4">
        <v>2.9055405297380385E-3</v>
      </c>
      <c r="AZ91" s="4">
        <v>1.7370568133384338E-3</v>
      </c>
      <c r="BA91" s="4">
        <v>4.3615681628987168E-3</v>
      </c>
      <c r="BB91" s="4">
        <v>1.3386229190992063E-3</v>
      </c>
      <c r="BC91" s="4">
        <v>2.2096480824052218E-3</v>
      </c>
      <c r="BD91" s="4">
        <v>1.9239598514063671E-3</v>
      </c>
      <c r="BE91" s="4">
        <v>2.3225345205417623E-3</v>
      </c>
      <c r="BF91" s="4">
        <v>1.0374152523381767E-3</v>
      </c>
      <c r="BG91" s="4">
        <v>1.6421289199120973E-3</v>
      </c>
      <c r="BH91" s="4">
        <v>2.9669719352567081E-3</v>
      </c>
      <c r="BI91" s="4">
        <v>4.1352555085270772E-3</v>
      </c>
      <c r="BJ91" s="4">
        <v>3.1255224461117716E-3</v>
      </c>
      <c r="BK91" s="4">
        <v>7.1529475904931559E-4</v>
      </c>
      <c r="BL91" s="4">
        <v>1.2508008233422685E-3</v>
      </c>
      <c r="BM91" s="4">
        <v>1.5983947317784865E-3</v>
      </c>
      <c r="BN91" s="4">
        <v>9.974415842424326E-4</v>
      </c>
      <c r="BO91" s="4">
        <v>1.1495016318903109E-3</v>
      </c>
      <c r="BP91" s="4">
        <v>1.6552345038919596E-3</v>
      </c>
      <c r="BQ91" s="4">
        <v>2.6712328795033707E-3</v>
      </c>
      <c r="BR91" s="4">
        <v>2.2123459880125014E-3</v>
      </c>
      <c r="BS91" s="4">
        <v>3.0539178190128421E-3</v>
      </c>
      <c r="BT91" s="4">
        <v>1.0951138677203307E-3</v>
      </c>
      <c r="BU91" s="4">
        <v>2.457132965610522E-3</v>
      </c>
      <c r="BV91" s="4">
        <v>5.392223255195454E-3</v>
      </c>
      <c r="BW91" s="4">
        <v>4.9858242362477113E-3</v>
      </c>
      <c r="BX91" s="4">
        <v>2.8487491606003358E-3</v>
      </c>
      <c r="BY91" s="4">
        <v>2.1342598271659849E-3</v>
      </c>
      <c r="BZ91" s="4">
        <v>2.1435821812311219E-3</v>
      </c>
      <c r="CA91" s="4">
        <v>2.0908126128130505E-2</v>
      </c>
      <c r="CB91" s="4">
        <v>6.5388089104701924E-3</v>
      </c>
      <c r="CC91" s="4">
        <v>7.0908265967881516E-3</v>
      </c>
      <c r="CD91" s="4">
        <v>7.7417787331272876E-3</v>
      </c>
      <c r="CE91" s="4">
        <v>6.7990511050082629E-3</v>
      </c>
      <c r="CF91" s="4">
        <v>5.5006486859079757E-3</v>
      </c>
      <c r="CG91" s="4">
        <v>1.3033802831678452E-2</v>
      </c>
      <c r="CH91" s="4">
        <v>1.2120079779579738E-2</v>
      </c>
      <c r="CI91" s="4">
        <v>6.6709527503824159E-3</v>
      </c>
      <c r="CJ91" s="4">
        <v>1.0142283547319542E-2</v>
      </c>
      <c r="CK91" s="4">
        <v>8.1523594989857309E-3</v>
      </c>
      <c r="CL91" s="4">
        <v>2.7474952215388294E-2</v>
      </c>
      <c r="CM91" s="4">
        <v>-1</v>
      </c>
      <c r="CN91" s="4">
        <v>1.8594876102700851E-2</v>
      </c>
      <c r="CO91" s="4">
        <v>6.2031099011741761E-3</v>
      </c>
      <c r="CP91" s="4">
        <v>1.0943178195347951E-2</v>
      </c>
      <c r="CQ91" s="4">
        <v>2.0380685080652813E-2</v>
      </c>
      <c r="CR91" s="4">
        <v>6.9519354874835225E-3</v>
      </c>
      <c r="CS91" s="4">
        <v>1.4073546190515136E-2</v>
      </c>
      <c r="CT91" s="4">
        <v>9.4427501752691462E-3</v>
      </c>
      <c r="CU91" s="4">
        <v>5.7446979992412488E-3</v>
      </c>
      <c r="CV91" s="4">
        <v>4.882761576108367E-3</v>
      </c>
      <c r="CW91" s="4">
        <v>5.2011303973950544E-3</v>
      </c>
      <c r="CX91" s="4">
        <v>7.7946518406165292E-3</v>
      </c>
      <c r="CY91" s="4">
        <v>4.2618318836493635E-3</v>
      </c>
      <c r="CZ91" s="4">
        <v>4.6449078521128943E-3</v>
      </c>
    </row>
    <row r="92" spans="1:104" x14ac:dyDescent="0.55000000000000004">
      <c r="A92" s="3" t="s">
        <v>203</v>
      </c>
      <c r="B92" s="4">
        <v>4.7479998037658353E-3</v>
      </c>
      <c r="C92" s="4">
        <v>2.4592378754598933E-3</v>
      </c>
      <c r="D92" s="4">
        <v>7.1192198782742159E-3</v>
      </c>
      <c r="E92" s="4">
        <v>5.0959039708187411E-3</v>
      </c>
      <c r="F92" s="4">
        <v>1.9159264016719202E-3</v>
      </c>
      <c r="G92" s="4">
        <v>3.4621205602972528E-2</v>
      </c>
      <c r="H92" s="4">
        <v>4.1462812967223142E-3</v>
      </c>
      <c r="I92" s="4">
        <v>1.0650143393085248E-3</v>
      </c>
      <c r="J92" s="4">
        <v>2.6659763903019323E-3</v>
      </c>
      <c r="K92" s="4">
        <v>2.9248704144916298E-3</v>
      </c>
      <c r="L92" s="4">
        <v>5.0471561040013393E-3</v>
      </c>
      <c r="M92" s="4">
        <v>2.9803331341885712E-3</v>
      </c>
      <c r="N92" s="4">
        <v>3.2452751261140243E-3</v>
      </c>
      <c r="O92" s="4">
        <v>2.3385786766116599E-3</v>
      </c>
      <c r="P92" s="4">
        <v>9.8739559121157543E-4</v>
      </c>
      <c r="Q92" s="4">
        <v>2.0007553931714744E-3</v>
      </c>
      <c r="R92" s="4">
        <v>1.0003344709091778E-3</v>
      </c>
      <c r="S92" s="4">
        <v>4.8717526819239835E-3</v>
      </c>
      <c r="T92" s="4">
        <v>1.2900261685339094E-3</v>
      </c>
      <c r="U92" s="4">
        <v>1.5008094834711972E-3</v>
      </c>
      <c r="V92" s="4">
        <v>1.4618730131027516E-3</v>
      </c>
      <c r="W92" s="4">
        <v>1.3829762433313353E-3</v>
      </c>
      <c r="X92" s="4">
        <v>2.2550530498621395E-3</v>
      </c>
      <c r="Y92" s="4">
        <v>2.8869342561373152E-3</v>
      </c>
      <c r="Z92" s="4">
        <v>7.1136588795207975E-4</v>
      </c>
      <c r="AA92" s="4">
        <v>2.312170591467857E-3</v>
      </c>
      <c r="AB92" s="4">
        <v>9.328476113513131E-4</v>
      </c>
      <c r="AC92" s="4">
        <v>8.7837920617468322E-4</v>
      </c>
      <c r="AD92" s="4">
        <v>2.0165349099829474E-3</v>
      </c>
      <c r="AE92" s="4">
        <v>3.6715417667973014E-3</v>
      </c>
      <c r="AF92" s="4">
        <v>4.6435284937159016E-3</v>
      </c>
      <c r="AG92" s="4">
        <v>1.9312383289539561E-3</v>
      </c>
      <c r="AH92" s="4">
        <v>2.0431978150034702E-3</v>
      </c>
      <c r="AI92" s="4">
        <v>5.2442771459045034E-4</v>
      </c>
      <c r="AJ92" s="4">
        <v>1.7430571981869576E-3</v>
      </c>
      <c r="AK92" s="4">
        <v>1.6493109976142889E-3</v>
      </c>
      <c r="AL92" s="4">
        <v>2.547994791942509E-3</v>
      </c>
      <c r="AM92" s="4">
        <v>2.1450320404851381E-3</v>
      </c>
      <c r="AN92" s="4">
        <v>1.9430351964423087E-3</v>
      </c>
      <c r="AO92" s="4">
        <v>1.85102379803579E-3</v>
      </c>
      <c r="AP92" s="4">
        <v>2.0891408461802701E-3</v>
      </c>
      <c r="AQ92" s="4">
        <v>1.5798696893618862E-3</v>
      </c>
      <c r="AR92" s="4">
        <v>4.7274319357103146E-3</v>
      </c>
      <c r="AS92" s="4">
        <v>3.1504678246852876E-3</v>
      </c>
      <c r="AT92" s="4">
        <v>2.6063569271384374E-3</v>
      </c>
      <c r="AU92" s="4">
        <v>1.1130875814199853E-3</v>
      </c>
      <c r="AV92" s="4">
        <v>1.5909053377132631E-3</v>
      </c>
      <c r="AW92" s="4">
        <v>6.7023554007595069E-4</v>
      </c>
      <c r="AX92" s="4">
        <v>7.5135698962337262E-4</v>
      </c>
      <c r="AY92" s="4">
        <v>1.5413811147155065E-3</v>
      </c>
      <c r="AZ92" s="4">
        <v>9.760721225395637E-4</v>
      </c>
      <c r="BA92" s="4">
        <v>3.8588451394262436E-3</v>
      </c>
      <c r="BB92" s="4">
        <v>1.1213809695204873E-3</v>
      </c>
      <c r="BC92" s="4">
        <v>1.2867912556421234E-3</v>
      </c>
      <c r="BD92" s="4">
        <v>1.8986982753218746E-3</v>
      </c>
      <c r="BE92" s="4">
        <v>1.8657801810292596E-3</v>
      </c>
      <c r="BF92" s="4">
        <v>1.3102397385109169E-3</v>
      </c>
      <c r="BG92" s="4">
        <v>1.8338326443916356E-3</v>
      </c>
      <c r="BH92" s="4">
        <v>1.247244916905463E-3</v>
      </c>
      <c r="BI92" s="4">
        <v>1.5017864293937993E-3</v>
      </c>
      <c r="BJ92" s="4">
        <v>2.2984275182861709E-3</v>
      </c>
      <c r="BK92" s="4">
        <v>8.5177170476683406E-4</v>
      </c>
      <c r="BL92" s="4">
        <v>1.0048667766809495E-3</v>
      </c>
      <c r="BM92" s="4">
        <v>8.2578288380253046E-4</v>
      </c>
      <c r="BN92" s="4">
        <v>1.7313198321354559E-3</v>
      </c>
      <c r="BO92" s="4">
        <v>1.5910998336542844E-3</v>
      </c>
      <c r="BP92" s="4">
        <v>2.28228615477219E-3</v>
      </c>
      <c r="BQ92" s="4">
        <v>2.0700904056109846E-3</v>
      </c>
      <c r="BR92" s="4">
        <v>2.4801047643670522E-3</v>
      </c>
      <c r="BS92" s="4">
        <v>3.5617353844828018E-3</v>
      </c>
      <c r="BT92" s="4">
        <v>1.1689642479864848E-3</v>
      </c>
      <c r="BU92" s="4">
        <v>9.7237112495629551E-4</v>
      </c>
      <c r="BV92" s="4">
        <v>4.180492313745527E-3</v>
      </c>
      <c r="BW92" s="4">
        <v>3.1277791003024354E-3</v>
      </c>
      <c r="BX92" s="4">
        <v>2.669283698615129E-3</v>
      </c>
      <c r="BY92" s="4">
        <v>1.2139401903797917E-3</v>
      </c>
      <c r="BZ92" s="4">
        <v>1.9813924951546445E-3</v>
      </c>
      <c r="CA92" s="4">
        <v>1.5340659458934678E-2</v>
      </c>
      <c r="CB92" s="4">
        <v>6.0881485756102962E-3</v>
      </c>
      <c r="CC92" s="4">
        <v>9.1092758261811513E-3</v>
      </c>
      <c r="CD92" s="4">
        <v>1.5012713776909192E-2</v>
      </c>
      <c r="CE92" s="4">
        <v>8.3433830901390015E-3</v>
      </c>
      <c r="CF92" s="4">
        <v>7.3946170779599623E-3</v>
      </c>
      <c r="CG92" s="4">
        <v>1.2536217145617905E-2</v>
      </c>
      <c r="CH92" s="4">
        <v>8.7327472866274986E-3</v>
      </c>
      <c r="CI92" s="4">
        <v>9.7767125974702346E-3</v>
      </c>
      <c r="CJ92" s="4">
        <v>9.2471325000571362E-3</v>
      </c>
      <c r="CK92" s="4">
        <v>8.9525248865003435E-3</v>
      </c>
      <c r="CL92" s="4">
        <v>1.661641558593913E-2</v>
      </c>
      <c r="CM92" s="4">
        <v>1.7826197865714152E-2</v>
      </c>
      <c r="CN92" s="4">
        <v>-1</v>
      </c>
      <c r="CO92" s="4">
        <v>6.3204723621027173E-3</v>
      </c>
      <c r="CP92" s="4">
        <v>5.2056884932685944E-3</v>
      </c>
      <c r="CQ92" s="4">
        <v>4.5683856250120995E-2</v>
      </c>
      <c r="CR92" s="4">
        <v>4.9211745349046973E-3</v>
      </c>
      <c r="CS92" s="4">
        <v>1.0975624136304811E-2</v>
      </c>
      <c r="CT92" s="4">
        <v>1.232976340378134E-2</v>
      </c>
      <c r="CU92" s="4">
        <v>8.5190776565862089E-3</v>
      </c>
      <c r="CV92" s="4">
        <v>9.0976342391442203E-3</v>
      </c>
      <c r="CW92" s="4">
        <v>1.1035257648849911E-2</v>
      </c>
      <c r="CX92" s="4">
        <v>9.3577389931367855E-3</v>
      </c>
      <c r="CY92" s="4">
        <v>6.1040816322566593E-3</v>
      </c>
      <c r="CZ92" s="4">
        <v>7.3222126601961519E-3</v>
      </c>
    </row>
    <row r="93" spans="1:104" x14ac:dyDescent="0.55000000000000004">
      <c r="A93" s="3" t="s">
        <v>204</v>
      </c>
      <c r="B93" s="4">
        <v>9.793894273190256E-3</v>
      </c>
      <c r="C93" s="4">
        <v>6.7485972907635741E-3</v>
      </c>
      <c r="D93" s="4">
        <v>1.4580602252691619E-2</v>
      </c>
      <c r="E93" s="4">
        <v>2.3692533784190003E-2</v>
      </c>
      <c r="F93" s="4">
        <v>8.851505693736407E-2</v>
      </c>
      <c r="G93" s="4">
        <v>8.2905630175642269E-3</v>
      </c>
      <c r="H93" s="4">
        <v>3.6051338913001205E-3</v>
      </c>
      <c r="I93" s="4">
        <v>5.2500441372314039E-3</v>
      </c>
      <c r="J93" s="4">
        <v>4.5002451484660701E-3</v>
      </c>
      <c r="K93" s="4">
        <v>6.1710251744164762E-3</v>
      </c>
      <c r="L93" s="4">
        <v>1.2390960476540839E-2</v>
      </c>
      <c r="M93" s="4">
        <v>1.0165444495602511E-2</v>
      </c>
      <c r="N93" s="4">
        <v>5.9816144765882089E-2</v>
      </c>
      <c r="O93" s="4">
        <v>2.8705180682115851E-3</v>
      </c>
      <c r="P93" s="4">
        <v>1.4867821882412285E-3</v>
      </c>
      <c r="Q93" s="4">
        <v>8.5239217058982655E-3</v>
      </c>
      <c r="R93" s="4">
        <v>7.2026838620636285E-3</v>
      </c>
      <c r="S93" s="4">
        <v>5.8264965340323266E-3</v>
      </c>
      <c r="T93" s="4">
        <v>2.1069627391738935E-3</v>
      </c>
      <c r="U93" s="4">
        <v>3.6312415620401617E-3</v>
      </c>
      <c r="V93" s="4">
        <v>2.5059809514509064E-3</v>
      </c>
      <c r="W93" s="4">
        <v>3.1751095734704388E-3</v>
      </c>
      <c r="X93" s="4">
        <v>4.462500983708902E-3</v>
      </c>
      <c r="Y93" s="4">
        <v>4.3860723906878714E-3</v>
      </c>
      <c r="Z93" s="4">
        <v>1.6788779696371707E-3</v>
      </c>
      <c r="AA93" s="4">
        <v>8.7312099568941735E-3</v>
      </c>
      <c r="AB93" s="4">
        <v>2.2310535158504763E-3</v>
      </c>
      <c r="AC93" s="4">
        <v>2.8418280090088178E-3</v>
      </c>
      <c r="AD93" s="4">
        <v>8.3780545689969791E-3</v>
      </c>
      <c r="AE93" s="4">
        <v>6.304646508562506E-3</v>
      </c>
      <c r="AF93" s="4">
        <v>6.8519551305357106E-3</v>
      </c>
      <c r="AG93" s="4">
        <v>4.2019551044320596E-3</v>
      </c>
      <c r="AH93" s="4">
        <v>4.3674217997857192E-3</v>
      </c>
      <c r="AI93" s="4">
        <v>4.4975040902043737E-3</v>
      </c>
      <c r="AJ93" s="4">
        <v>1.915226743145941E-2</v>
      </c>
      <c r="AK93" s="4">
        <v>2.4647316399353794E-3</v>
      </c>
      <c r="AL93" s="4">
        <v>4.7220930969252475E-3</v>
      </c>
      <c r="AM93" s="4">
        <v>4.316546723406197E-3</v>
      </c>
      <c r="AN93" s="4">
        <v>3.1949473082451105E-3</v>
      </c>
      <c r="AO93" s="4">
        <v>2.3767900381875804E-3</v>
      </c>
      <c r="AP93" s="4">
        <v>3.9628500727793316E-3</v>
      </c>
      <c r="AQ93" s="4">
        <v>4.812225194506861E-3</v>
      </c>
      <c r="AR93" s="4">
        <v>2.143235113722106E-2</v>
      </c>
      <c r="AS93" s="4">
        <v>7.733490150319944E-3</v>
      </c>
      <c r="AT93" s="4">
        <v>4.5690885347057474E-3</v>
      </c>
      <c r="AU93" s="4">
        <v>6.3861306213035881E-4</v>
      </c>
      <c r="AV93" s="4">
        <v>5.9572292438019592E-3</v>
      </c>
      <c r="AW93" s="4">
        <v>4.6294888526507488E-3</v>
      </c>
      <c r="AX93" s="4">
        <v>4.2018646614788348E-3</v>
      </c>
      <c r="AY93" s="4">
        <v>6.1523900750884005E-3</v>
      </c>
      <c r="AZ93" s="4">
        <v>4.6972006066592969E-3</v>
      </c>
      <c r="BA93" s="4">
        <v>2.2895635590987454E-2</v>
      </c>
      <c r="BB93" s="4">
        <v>4.3627415774389181E-2</v>
      </c>
      <c r="BC93" s="4">
        <v>3.1337107946955697E-2</v>
      </c>
      <c r="BD93" s="4">
        <v>2.5753334328630809E-2</v>
      </c>
      <c r="BE93" s="4">
        <v>8.9417803810742259E-3</v>
      </c>
      <c r="BF93" s="4">
        <v>5.5950741679109718E-3</v>
      </c>
      <c r="BG93" s="4">
        <v>5.0664085355836153E-3</v>
      </c>
      <c r="BH93" s="4">
        <v>4.4398147083905435E-3</v>
      </c>
      <c r="BI93" s="4">
        <v>2.1445634094963912E-3</v>
      </c>
      <c r="BJ93" s="4">
        <v>7.8402771100628647E-3</v>
      </c>
      <c r="BK93" s="4">
        <v>4.830759780644984E-3</v>
      </c>
      <c r="BL93" s="4">
        <v>2.5709870256100465E-3</v>
      </c>
      <c r="BM93" s="4">
        <v>4.488856633525138E-3</v>
      </c>
      <c r="BN93" s="4">
        <v>5.0852358618126052E-3</v>
      </c>
      <c r="BO93" s="4">
        <v>3.0421678595114266E-3</v>
      </c>
      <c r="BP93" s="4">
        <v>7.0517954625904065E-3</v>
      </c>
      <c r="BQ93" s="4">
        <v>6.4159678062143868E-3</v>
      </c>
      <c r="BR93" s="4">
        <v>5.4306289801610312E-3</v>
      </c>
      <c r="BS93" s="4">
        <v>5.6988892966778034E-3</v>
      </c>
      <c r="BT93" s="4">
        <v>2.9407020922245794E-3</v>
      </c>
      <c r="BU93" s="4">
        <v>4.5753823623230286E-3</v>
      </c>
      <c r="BV93" s="4">
        <v>4.6550900035114817E-3</v>
      </c>
      <c r="BW93" s="4">
        <v>2.5049561391271562E-2</v>
      </c>
      <c r="BX93" s="4">
        <v>6.7485797572617023E-3</v>
      </c>
      <c r="BY93" s="4">
        <v>1.6138101631627288E-3</v>
      </c>
      <c r="BZ93" s="4">
        <v>4.8531121713107344E-3</v>
      </c>
      <c r="CA93" s="4">
        <v>3.4273939566650978E-3</v>
      </c>
      <c r="CB93" s="4">
        <v>3.9793804245307944E-3</v>
      </c>
      <c r="CC93" s="4">
        <v>3.3726694118228605E-3</v>
      </c>
      <c r="CD93" s="4">
        <v>8.4452393772705137E-3</v>
      </c>
      <c r="CE93" s="4">
        <v>1.5611985810187638E-2</v>
      </c>
      <c r="CF93" s="4">
        <v>5.6940384816634212E-3</v>
      </c>
      <c r="CG93" s="4">
        <v>6.3082584470846728E-3</v>
      </c>
      <c r="CH93" s="4">
        <v>8.3933195025755521E-3</v>
      </c>
      <c r="CI93" s="4">
        <v>2.0739709209436647E-3</v>
      </c>
      <c r="CJ93" s="4">
        <v>7.0637732805908958E-3</v>
      </c>
      <c r="CK93" s="4">
        <v>8.7224686955964959E-3</v>
      </c>
      <c r="CL93" s="4">
        <v>3.0248359199859334E-3</v>
      </c>
      <c r="CM93" s="4">
        <v>9.8661178825719294E-3</v>
      </c>
      <c r="CN93" s="4">
        <v>1.1135538232708072E-2</v>
      </c>
      <c r="CO93" s="4">
        <v>-1</v>
      </c>
      <c r="CP93" s="4">
        <v>5.4769993645765708E-2</v>
      </c>
      <c r="CQ93" s="4">
        <v>1.2005709762893052E-2</v>
      </c>
      <c r="CR93" s="4">
        <v>4.0556272560000875E-3</v>
      </c>
      <c r="CS93" s="4">
        <v>2.047383263958602E-2</v>
      </c>
      <c r="CT93" s="4">
        <v>3.0918652765695095E-3</v>
      </c>
      <c r="CU93" s="4">
        <v>3.6194861964086544E-3</v>
      </c>
      <c r="CV93" s="4">
        <v>8.1832406684065329E-3</v>
      </c>
      <c r="CW93" s="4">
        <v>2.3448999371545472E-3</v>
      </c>
      <c r="CX93" s="4">
        <v>4.5406524377288914E-3</v>
      </c>
      <c r="CY93" s="4">
        <v>2.4889484722450828E-2</v>
      </c>
      <c r="CZ93" s="4">
        <v>1.2950369315855467E-2</v>
      </c>
    </row>
    <row r="94" spans="1:104" x14ac:dyDescent="0.55000000000000004">
      <c r="A94" s="3" t="s">
        <v>205</v>
      </c>
      <c r="B94" s="4">
        <v>4.5923355001023064E-4</v>
      </c>
      <c r="C94" s="4">
        <v>1.1983604756068788E-3</v>
      </c>
      <c r="D94" s="4">
        <v>1.9252991594243801E-3</v>
      </c>
      <c r="E94" s="4">
        <v>2.8922135182582157E-3</v>
      </c>
      <c r="F94" s="4">
        <v>6.9459563143671257E-3</v>
      </c>
      <c r="G94" s="4">
        <v>1.1984215873538638E-3</v>
      </c>
      <c r="H94" s="4">
        <v>5.0075331670902093E-4</v>
      </c>
      <c r="I94" s="4">
        <v>1.4585509635565437E-3</v>
      </c>
      <c r="J94" s="4">
        <v>1.1445553484638377E-3</v>
      </c>
      <c r="K94" s="4">
        <v>1.0138725871158727E-3</v>
      </c>
      <c r="L94" s="4">
        <v>1.1769186111554293E-3</v>
      </c>
      <c r="M94" s="4">
        <v>2.1285564687385555E-3</v>
      </c>
      <c r="N94" s="4">
        <v>4.6344156996124836E-3</v>
      </c>
      <c r="O94" s="4">
        <v>6.9518465750262131E-4</v>
      </c>
      <c r="P94" s="4">
        <v>3.7818512358211173E-4</v>
      </c>
      <c r="Q94" s="4">
        <v>1.3684588718340526E-3</v>
      </c>
      <c r="R94" s="4">
        <v>1.1034325130934428E-3</v>
      </c>
      <c r="S94" s="4">
        <v>1.0686138765966672E-3</v>
      </c>
      <c r="T94" s="4">
        <v>6.0627221298792324E-4</v>
      </c>
      <c r="U94" s="4">
        <v>7.2350071811590417E-4</v>
      </c>
      <c r="V94" s="4">
        <v>6.5122309734609823E-4</v>
      </c>
      <c r="W94" s="4">
        <v>1.0572602965612874E-3</v>
      </c>
      <c r="X94" s="4">
        <v>9.0978015724326637E-4</v>
      </c>
      <c r="Y94" s="4">
        <v>9.4431878881956791E-4</v>
      </c>
      <c r="Z94" s="4">
        <v>3.8619365842290892E-4</v>
      </c>
      <c r="AA94" s="4">
        <v>1.3034367526480897E-3</v>
      </c>
      <c r="AB94" s="4">
        <v>6.865689604112047E-4</v>
      </c>
      <c r="AC94" s="4">
        <v>6.1187185868044982E-4</v>
      </c>
      <c r="AD94" s="4">
        <v>1.7033107579551173E-3</v>
      </c>
      <c r="AE94" s="4">
        <v>1.7682077530057851E-3</v>
      </c>
      <c r="AF94" s="4">
        <v>6.197273480273663E-4</v>
      </c>
      <c r="AG94" s="4">
        <v>7.750398929362803E-4</v>
      </c>
      <c r="AH94" s="4">
        <v>1.3927352957742768E-3</v>
      </c>
      <c r="AI94" s="4">
        <v>7.1416122397932331E-4</v>
      </c>
      <c r="AJ94" s="4">
        <v>5.0416271311979344E-3</v>
      </c>
      <c r="AK94" s="4">
        <v>6.3076049600570944E-4</v>
      </c>
      <c r="AL94" s="4">
        <v>1.2489417503381058E-3</v>
      </c>
      <c r="AM94" s="4">
        <v>8.9807301874081532E-4</v>
      </c>
      <c r="AN94" s="4">
        <v>6.2632657232036056E-4</v>
      </c>
      <c r="AO94" s="4">
        <v>4.9870955272208843E-4</v>
      </c>
      <c r="AP94" s="4">
        <v>8.5392071678846667E-4</v>
      </c>
      <c r="AQ94" s="4">
        <v>8.492680484285237E-4</v>
      </c>
      <c r="AR94" s="4">
        <v>2.6611146171154937E-3</v>
      </c>
      <c r="AS94" s="4">
        <v>1.3780964391519501E-3</v>
      </c>
      <c r="AT94" s="4">
        <v>9.9336118339138639E-4</v>
      </c>
      <c r="AU94" s="4">
        <v>1.349930457240081E-4</v>
      </c>
      <c r="AV94" s="4">
        <v>8.2998427963779174E-4</v>
      </c>
      <c r="AW94" s="4">
        <v>6.7052125785343976E-4</v>
      </c>
      <c r="AX94" s="4">
        <v>5.9565785659775516E-4</v>
      </c>
      <c r="AY94" s="4">
        <v>8.3875846017072693E-4</v>
      </c>
      <c r="AZ94" s="4">
        <v>1.2842661501757827E-3</v>
      </c>
      <c r="BA94" s="4">
        <v>2.6019288900719149E-3</v>
      </c>
      <c r="BB94" s="4">
        <v>3.472893500969838E-3</v>
      </c>
      <c r="BC94" s="4">
        <v>3.3987047112166609E-3</v>
      </c>
      <c r="BD94" s="4">
        <v>3.1198179138814709E-3</v>
      </c>
      <c r="BE94" s="4">
        <v>1.2120760238338681E-3</v>
      </c>
      <c r="BF94" s="4">
        <v>1.0211553779315918E-3</v>
      </c>
      <c r="BG94" s="4">
        <v>1.059336138583231E-3</v>
      </c>
      <c r="BH94" s="4">
        <v>9.5307037751011137E-4</v>
      </c>
      <c r="BI94" s="4">
        <v>6.5869690150825971E-4</v>
      </c>
      <c r="BJ94" s="4">
        <v>1.8347161598194252E-3</v>
      </c>
      <c r="BK94" s="4">
        <v>5.5761429293552708E-4</v>
      </c>
      <c r="BL94" s="4">
        <v>5.5101956832777279E-4</v>
      </c>
      <c r="BM94" s="4">
        <v>8.8736920897722251E-4</v>
      </c>
      <c r="BN94" s="4">
        <v>1.1271791828820056E-3</v>
      </c>
      <c r="BO94" s="4">
        <v>8.2653995642550926E-4</v>
      </c>
      <c r="BP94" s="4">
        <v>1.8366792757541881E-3</v>
      </c>
      <c r="BQ94" s="4">
        <v>1.3992207442107309E-3</v>
      </c>
      <c r="BR94" s="4">
        <v>7.5747721677876312E-4</v>
      </c>
      <c r="BS94" s="4">
        <v>8.191103217915852E-4</v>
      </c>
      <c r="BT94" s="4">
        <v>4.6460567255955345E-4</v>
      </c>
      <c r="BU94" s="4">
        <v>1.7737865310810067E-3</v>
      </c>
      <c r="BV94" s="4">
        <v>9.812650593933128E-4</v>
      </c>
      <c r="BW94" s="4">
        <v>5.8162541154806223E-3</v>
      </c>
      <c r="BX94" s="4">
        <v>1.9857545013467559E-3</v>
      </c>
      <c r="BY94" s="4">
        <v>4.982150959871375E-4</v>
      </c>
      <c r="BZ94" s="4">
        <v>1.1472588649960511E-3</v>
      </c>
      <c r="CA94" s="4">
        <v>5.3853967622004306E-4</v>
      </c>
      <c r="CB94" s="4">
        <v>7.3696544200913981E-4</v>
      </c>
      <c r="CC94" s="4">
        <v>4.7043873506433779E-4</v>
      </c>
      <c r="CD94" s="4">
        <v>1.1294009962475148E-3</v>
      </c>
      <c r="CE94" s="4">
        <v>1.5678243756068583E-3</v>
      </c>
      <c r="CF94" s="4">
        <v>8.4046225539267981E-4</v>
      </c>
      <c r="CG94" s="4">
        <v>1.5711939690141962E-3</v>
      </c>
      <c r="CH94" s="4">
        <v>1.4586635099442752E-3</v>
      </c>
      <c r="CI94" s="4">
        <v>3.9387317315548728E-4</v>
      </c>
      <c r="CJ94" s="4">
        <v>8.052883365519645E-4</v>
      </c>
      <c r="CK94" s="4">
        <v>1.5143725190332677E-3</v>
      </c>
      <c r="CL94" s="4">
        <v>6.1499558990596741E-4</v>
      </c>
      <c r="CM94" s="4">
        <v>3.3503671811068903E-3</v>
      </c>
      <c r="CN94" s="4">
        <v>1.7377701322950263E-3</v>
      </c>
      <c r="CO94" s="4">
        <v>1.289489494592457E-2</v>
      </c>
      <c r="CP94" s="4">
        <v>-1</v>
      </c>
      <c r="CQ94" s="4">
        <v>2.5547768971159669E-3</v>
      </c>
      <c r="CR94" s="4">
        <v>9.9422247514885202E-4</v>
      </c>
      <c r="CS94" s="4">
        <v>4.2404853609385295E-3</v>
      </c>
      <c r="CT94" s="4">
        <v>5.1209534995437143E-4</v>
      </c>
      <c r="CU94" s="4">
        <v>4.9351521958784208E-4</v>
      </c>
      <c r="CV94" s="4">
        <v>1.2074380840583164E-3</v>
      </c>
      <c r="CW94" s="4">
        <v>3.1508287736850619E-4</v>
      </c>
      <c r="CX94" s="4">
        <v>4.7998665981518779E-4</v>
      </c>
      <c r="CY94" s="4">
        <v>3.0195387502469275E-3</v>
      </c>
      <c r="CZ94" s="4">
        <v>1.9137802878964499E-3</v>
      </c>
    </row>
    <row r="95" spans="1:104" x14ac:dyDescent="0.55000000000000004">
      <c r="A95" s="3" t="s">
        <v>206</v>
      </c>
      <c r="B95" s="4">
        <v>1.2760224431296503E-2</v>
      </c>
      <c r="C95" s="4">
        <v>3.1009219966455569E-3</v>
      </c>
      <c r="D95" s="4">
        <v>1.7452668309836092E-2</v>
      </c>
      <c r="E95" s="4">
        <v>9.2041188740226848E-3</v>
      </c>
      <c r="F95" s="4">
        <v>9.9343517731530304E-3</v>
      </c>
      <c r="G95" s="4">
        <v>0.14771699328111751</v>
      </c>
      <c r="H95" s="4">
        <v>9.1613194519544229E-3</v>
      </c>
      <c r="I95" s="4">
        <v>2.8211939580271963E-3</v>
      </c>
      <c r="J95" s="4">
        <v>3.934316207804882E-3</v>
      </c>
      <c r="K95" s="4">
        <v>4.131414102371664E-3</v>
      </c>
      <c r="L95" s="4">
        <v>7.8899264394440664E-3</v>
      </c>
      <c r="M95" s="4">
        <v>3.9004488361094698E-3</v>
      </c>
      <c r="N95" s="4">
        <v>1.1993036623609416E-2</v>
      </c>
      <c r="O95" s="4">
        <v>3.2613092257131535E-3</v>
      </c>
      <c r="P95" s="4">
        <v>1.8720609506823476E-3</v>
      </c>
      <c r="Q95" s="4">
        <v>2.5814332782539175E-3</v>
      </c>
      <c r="R95" s="4">
        <v>2.2675317761349373E-3</v>
      </c>
      <c r="S95" s="4">
        <v>1.5171258909938102E-2</v>
      </c>
      <c r="T95" s="4">
        <v>1.2248299215318133E-3</v>
      </c>
      <c r="U95" s="4">
        <v>2.195404211836388E-3</v>
      </c>
      <c r="V95" s="4">
        <v>1.6535608499646871E-3</v>
      </c>
      <c r="W95" s="4">
        <v>1.5991598768599548E-3</v>
      </c>
      <c r="X95" s="4">
        <v>3.3846530081024415E-3</v>
      </c>
      <c r="Y95" s="4">
        <v>4.9372479517774308E-3</v>
      </c>
      <c r="Z95" s="4">
        <v>1.0112053481855878E-3</v>
      </c>
      <c r="AA95" s="4">
        <v>4.791425629093799E-3</v>
      </c>
      <c r="AB95" s="4">
        <v>1.9889841608474448E-3</v>
      </c>
      <c r="AC95" s="4">
        <v>1.715476077994497E-3</v>
      </c>
      <c r="AD95" s="4">
        <v>2.7459497222488381E-3</v>
      </c>
      <c r="AE95" s="4">
        <v>4.5693373752217145E-3</v>
      </c>
      <c r="AF95" s="4">
        <v>9.4905919970225423E-3</v>
      </c>
      <c r="AG95" s="4">
        <v>2.056537725370081E-3</v>
      </c>
      <c r="AH95" s="4">
        <v>3.1566522205773886E-3</v>
      </c>
      <c r="AI95" s="4">
        <v>9.9324558630162164E-4</v>
      </c>
      <c r="AJ95" s="4">
        <v>3.0029902376215141E-3</v>
      </c>
      <c r="AK95" s="4">
        <v>1.8304300677149702E-3</v>
      </c>
      <c r="AL95" s="4">
        <v>6.9353626067257135E-3</v>
      </c>
      <c r="AM95" s="4">
        <v>2.4736700988399196E-3</v>
      </c>
      <c r="AN95" s="4">
        <v>1.9393158252606452E-3</v>
      </c>
      <c r="AO95" s="4">
        <v>1.5783581542118824E-3</v>
      </c>
      <c r="AP95" s="4">
        <v>2.4713506236208574E-3</v>
      </c>
      <c r="AQ95" s="4">
        <v>2.7588991748089976E-3</v>
      </c>
      <c r="AR95" s="4">
        <v>1.076965605000962E-2</v>
      </c>
      <c r="AS95" s="4">
        <v>4.8281670648186855E-3</v>
      </c>
      <c r="AT95" s="4">
        <v>3.8623890256439756E-3</v>
      </c>
      <c r="AU95" s="4">
        <v>6.2532514367492952E-4</v>
      </c>
      <c r="AV95" s="4">
        <v>1.7999032466674283E-3</v>
      </c>
      <c r="AW95" s="4">
        <v>7.03693832342915E-4</v>
      </c>
      <c r="AX95" s="4">
        <v>9.015845389673178E-4</v>
      </c>
      <c r="AY95" s="4">
        <v>2.6909308727727263E-3</v>
      </c>
      <c r="AZ95" s="4">
        <v>1.3736438163041039E-3</v>
      </c>
      <c r="BA95" s="4">
        <v>8.491597131458405E-3</v>
      </c>
      <c r="BB95" s="4">
        <v>2.5722291372294089E-3</v>
      </c>
      <c r="BC95" s="4">
        <v>3.3076948648854011E-3</v>
      </c>
      <c r="BD95" s="4">
        <v>2.8245599405607555E-3</v>
      </c>
      <c r="BE95" s="4">
        <v>3.103498184314915E-3</v>
      </c>
      <c r="BF95" s="4">
        <v>1.260335668472716E-3</v>
      </c>
      <c r="BG95" s="4">
        <v>1.5367961265884318E-3</v>
      </c>
      <c r="BH95" s="4">
        <v>2.5546528033296681E-3</v>
      </c>
      <c r="BI95" s="4">
        <v>1.1516295031285999E-3</v>
      </c>
      <c r="BJ95" s="4">
        <v>4.6035899269996593E-3</v>
      </c>
      <c r="BK95" s="4">
        <v>1.6271654228580685E-3</v>
      </c>
      <c r="BL95" s="4">
        <v>1.4466813999862911E-3</v>
      </c>
      <c r="BM95" s="4">
        <v>1.6457933589911755E-3</v>
      </c>
      <c r="BN95" s="4">
        <v>1.5052201024431911E-3</v>
      </c>
      <c r="BO95" s="4">
        <v>1.2508193300089976E-3</v>
      </c>
      <c r="BP95" s="4">
        <v>3.3225250123155598E-3</v>
      </c>
      <c r="BQ95" s="4">
        <v>1.3747667001183124E-3</v>
      </c>
      <c r="BR95" s="4">
        <v>4.2208520883000814E-3</v>
      </c>
      <c r="BS95" s="4">
        <v>7.4980942740370095E-3</v>
      </c>
      <c r="BT95" s="4">
        <v>1.3397795490002072E-3</v>
      </c>
      <c r="BU95" s="4">
        <v>5.2224592208234243E-3</v>
      </c>
      <c r="BV95" s="4">
        <v>6.2728160942529558E-3</v>
      </c>
      <c r="BW95" s="4">
        <v>3.3242282295945975E-3</v>
      </c>
      <c r="BX95" s="4">
        <v>2.2653493463079817E-3</v>
      </c>
      <c r="BY95" s="4">
        <v>9.4928670948636975E-4</v>
      </c>
      <c r="BZ95" s="4">
        <v>2.609833677796586E-3</v>
      </c>
      <c r="CA95" s="4">
        <v>4.1021270676138123E-2</v>
      </c>
      <c r="CB95" s="4">
        <v>1.5396546121242702E-2</v>
      </c>
      <c r="CC95" s="4">
        <v>2.2894343474741629E-2</v>
      </c>
      <c r="CD95" s="4">
        <v>2.4111573408832427E-2</v>
      </c>
      <c r="CE95" s="4">
        <v>1.6163183374302829E-2</v>
      </c>
      <c r="CF95" s="4">
        <v>1.8176931275649771E-2</v>
      </c>
      <c r="CG95" s="4">
        <v>2.583466718833239E-2</v>
      </c>
      <c r="CH95" s="4">
        <v>1.4839756303387628E-2</v>
      </c>
      <c r="CI95" s="4">
        <v>1.877124615093264E-2</v>
      </c>
      <c r="CJ95" s="4">
        <v>4.7981216662703448E-2</v>
      </c>
      <c r="CK95" s="4">
        <v>2.4607377283205677E-2</v>
      </c>
      <c r="CL95" s="4">
        <v>3.0033571197830768E-2</v>
      </c>
      <c r="CM95" s="4">
        <v>3.0688264736387139E-2</v>
      </c>
      <c r="CN95" s="4">
        <v>8.0240033713466469E-2</v>
      </c>
      <c r="CO95" s="4">
        <v>1.6670668132722437E-2</v>
      </c>
      <c r="CP95" s="4">
        <v>1.4445941981818873E-2</v>
      </c>
      <c r="CQ95" s="4">
        <v>-1</v>
      </c>
      <c r="CR95" s="4">
        <v>1.0492314353731231E-2</v>
      </c>
      <c r="CS95" s="4">
        <v>1.5727114633627349E-2</v>
      </c>
      <c r="CT95" s="4">
        <v>1.3516983824413992E-2</v>
      </c>
      <c r="CU95" s="4">
        <v>1.5191791648626114E-2</v>
      </c>
      <c r="CV95" s="4">
        <v>9.8782894067513116E-3</v>
      </c>
      <c r="CW95" s="4">
        <v>1.1821436685885749E-2</v>
      </c>
      <c r="CX95" s="4">
        <v>1.3564824871093452E-2</v>
      </c>
      <c r="CY95" s="4">
        <v>1.0590521852324241E-2</v>
      </c>
      <c r="CZ95" s="4">
        <v>1.1454958208473724E-2</v>
      </c>
    </row>
    <row r="96" spans="1:104" x14ac:dyDescent="0.55000000000000004">
      <c r="A96" s="3" t="s">
        <v>207</v>
      </c>
      <c r="B96" s="4">
        <v>2.2323815979356867E-2</v>
      </c>
      <c r="C96" s="4">
        <v>1.0687050501200742E-2</v>
      </c>
      <c r="D96" s="4">
        <v>2.9721134640685622E-2</v>
      </c>
      <c r="E96" s="4">
        <v>1.4608245273445878E-2</v>
      </c>
      <c r="F96" s="4">
        <v>3.9244721830348625E-3</v>
      </c>
      <c r="G96" s="4">
        <v>3.7689178830878342E-2</v>
      </c>
      <c r="H96" s="4">
        <v>3.7789775133732446E-2</v>
      </c>
      <c r="I96" s="4">
        <v>7.1429617092700791E-3</v>
      </c>
      <c r="J96" s="4">
        <v>1.2599627183078287E-2</v>
      </c>
      <c r="K96" s="4">
        <v>9.901963552998062E-3</v>
      </c>
      <c r="L96" s="4">
        <v>2.1632065505738405E-2</v>
      </c>
      <c r="M96" s="4">
        <v>1.1534846250403057E-2</v>
      </c>
      <c r="N96" s="4">
        <v>5.4636628513823615E-3</v>
      </c>
      <c r="O96" s="4">
        <v>7.4058433796037812E-3</v>
      </c>
      <c r="P96" s="4">
        <v>2.8940061005328006E-3</v>
      </c>
      <c r="Q96" s="4">
        <v>7.3807649821876547E-3</v>
      </c>
      <c r="R96" s="4">
        <v>2.2804555540124152E-3</v>
      </c>
      <c r="S96" s="4">
        <v>3.6591492900319815E-2</v>
      </c>
      <c r="T96" s="4">
        <v>1.7300276381752258E-2</v>
      </c>
      <c r="U96" s="4">
        <v>8.2097268319440957E-3</v>
      </c>
      <c r="V96" s="4">
        <v>1.3029756267122609E-2</v>
      </c>
      <c r="W96" s="4">
        <v>7.6788012507776008E-3</v>
      </c>
      <c r="X96" s="4">
        <v>8.4061748491589729E-3</v>
      </c>
      <c r="Y96" s="4">
        <v>2.1158068809355283E-2</v>
      </c>
      <c r="Z96" s="4">
        <v>2.4007972910363752E-3</v>
      </c>
      <c r="AA96" s="4">
        <v>4.8439289684875132E-3</v>
      </c>
      <c r="AB96" s="4">
        <v>2.1691500732293556E-3</v>
      </c>
      <c r="AC96" s="4">
        <v>2.1807917065320105E-3</v>
      </c>
      <c r="AD96" s="4">
        <v>6.0168285863501153E-3</v>
      </c>
      <c r="AE96" s="4">
        <v>1.2242890557097685E-2</v>
      </c>
      <c r="AF96" s="4">
        <v>1.9431860362736069E-2</v>
      </c>
      <c r="AG96" s="4">
        <v>6.9063842427410805E-3</v>
      </c>
      <c r="AH96" s="4">
        <v>9.451670190410431E-3</v>
      </c>
      <c r="AI96" s="4">
        <v>2.3123207414812086E-3</v>
      </c>
      <c r="AJ96" s="4">
        <v>5.8251985172582954E-3</v>
      </c>
      <c r="AK96" s="4">
        <v>8.3480883866530343E-3</v>
      </c>
      <c r="AL96" s="4">
        <v>1.1093297465191389E-2</v>
      </c>
      <c r="AM96" s="4">
        <v>8.1751563989016802E-3</v>
      </c>
      <c r="AN96" s="4">
        <v>6.2721659805337737E-3</v>
      </c>
      <c r="AO96" s="4">
        <v>1.1414396107104803E-2</v>
      </c>
      <c r="AP96" s="4">
        <v>5.7035375994848739E-3</v>
      </c>
      <c r="AQ96" s="4">
        <v>4.900136344667242E-3</v>
      </c>
      <c r="AR96" s="4">
        <v>1.5847423300913582E-2</v>
      </c>
      <c r="AS96" s="4">
        <v>8.8444134296602576E-3</v>
      </c>
      <c r="AT96" s="4">
        <v>1.3542060748542603E-2</v>
      </c>
      <c r="AU96" s="4">
        <v>5.6133861720133824E-3</v>
      </c>
      <c r="AV96" s="4">
        <v>9.745138396701155E-3</v>
      </c>
      <c r="AW96" s="4">
        <v>1.0775089362891517E-2</v>
      </c>
      <c r="AX96" s="4">
        <v>4.1074696043139547E-3</v>
      </c>
      <c r="AY96" s="4">
        <v>2.5440177714710754E-3</v>
      </c>
      <c r="AZ96" s="4">
        <v>5.3509165013959593E-3</v>
      </c>
      <c r="BA96" s="4">
        <v>1.3587489199650325E-2</v>
      </c>
      <c r="BB96" s="4">
        <v>4.6196938542666776E-3</v>
      </c>
      <c r="BC96" s="4">
        <v>2.8390661668584371E-3</v>
      </c>
      <c r="BD96" s="4">
        <v>5.5756295069638064E-3</v>
      </c>
      <c r="BE96" s="4">
        <v>6.0373705451329399E-3</v>
      </c>
      <c r="BF96" s="4">
        <v>1.4638221050255007E-2</v>
      </c>
      <c r="BG96" s="4">
        <v>1.2503981528602628E-2</v>
      </c>
      <c r="BH96" s="4">
        <v>3.9154496413749554E-3</v>
      </c>
      <c r="BI96" s="4">
        <v>1.4806467655776907E-2</v>
      </c>
      <c r="BJ96" s="4">
        <v>5.8584590940211866E-3</v>
      </c>
      <c r="BK96" s="4">
        <v>3.4983152500557731E-3</v>
      </c>
      <c r="BL96" s="4">
        <v>6.1813189116643099E-3</v>
      </c>
      <c r="BM96" s="4">
        <v>9.4653071103544626E-3</v>
      </c>
      <c r="BN96" s="4">
        <v>1.4082464894082934E-2</v>
      </c>
      <c r="BO96" s="4">
        <v>1.7497887799717844E-2</v>
      </c>
      <c r="BP96" s="4">
        <v>7.7501640077116477E-3</v>
      </c>
      <c r="BQ96" s="4">
        <v>1.9849568874610236E-2</v>
      </c>
      <c r="BR96" s="4">
        <v>9.2436683239478651E-3</v>
      </c>
      <c r="BS96" s="4">
        <v>2.3595980093776107E-2</v>
      </c>
      <c r="BT96" s="4">
        <v>3.7467526121049586E-3</v>
      </c>
      <c r="BU96" s="4">
        <v>3.5107151738188571E-3</v>
      </c>
      <c r="BV96" s="4">
        <v>1.1669373405647457E-2</v>
      </c>
      <c r="BW96" s="4">
        <v>1.5148980193746484E-2</v>
      </c>
      <c r="BX96" s="4">
        <v>1.6716947479946464E-2</v>
      </c>
      <c r="BY96" s="4">
        <v>1.6958110576363011E-2</v>
      </c>
      <c r="BZ96" s="4">
        <v>7.6770664755549346E-3</v>
      </c>
      <c r="CA96" s="4">
        <v>4.480998901653676E-2</v>
      </c>
      <c r="CB96" s="4">
        <v>6.2582753892173479E-2</v>
      </c>
      <c r="CC96" s="4">
        <v>4.9237001992958024E-2</v>
      </c>
      <c r="CD96" s="4">
        <v>6.3712422515272829E-2</v>
      </c>
      <c r="CE96" s="4">
        <v>3.1180568334840224E-2</v>
      </c>
      <c r="CF96" s="4">
        <v>4.8717379614273665E-2</v>
      </c>
      <c r="CG96" s="4">
        <v>6.9750028662360339E-2</v>
      </c>
      <c r="CH96" s="4">
        <v>5.7770055784118132E-2</v>
      </c>
      <c r="CI96" s="4">
        <v>3.3309792733283994E-2</v>
      </c>
      <c r="CJ96" s="4">
        <v>3.6218165315415926E-2</v>
      </c>
      <c r="CK96" s="4">
        <v>3.6108942508889928E-2</v>
      </c>
      <c r="CL96" s="4">
        <v>3.4060600548978803E-2</v>
      </c>
      <c r="CM96" s="4">
        <v>3.9689445927462853E-2</v>
      </c>
      <c r="CN96" s="4">
        <v>3.1666118682531601E-2</v>
      </c>
      <c r="CO96" s="4">
        <v>1.4945006224013397E-2</v>
      </c>
      <c r="CP96" s="4">
        <v>2.2404917051290205E-2</v>
      </c>
      <c r="CQ96" s="4">
        <v>2.9831034001186727E-2</v>
      </c>
      <c r="CR96" s="4">
        <v>-1</v>
      </c>
      <c r="CS96" s="4">
        <v>7.2959044367873427E-2</v>
      </c>
      <c r="CT96" s="4">
        <v>0.12354961449861872</v>
      </c>
      <c r="CU96" s="4">
        <v>0.11106653203047383</v>
      </c>
      <c r="CV96" s="4">
        <v>0.15191543165674912</v>
      </c>
      <c r="CW96" s="4">
        <v>5.2702064712716393E-2</v>
      </c>
      <c r="CX96" s="4">
        <v>5.3851410288846567E-2</v>
      </c>
      <c r="CY96" s="4">
        <v>4.0398087528060407E-2</v>
      </c>
      <c r="CZ96" s="4">
        <v>3.9517678378749151E-2</v>
      </c>
    </row>
    <row r="97" spans="1:104" x14ac:dyDescent="0.55000000000000004">
      <c r="A97" s="3" t="s">
        <v>208</v>
      </c>
      <c r="B97" s="4">
        <v>1.0407381434011095E-2</v>
      </c>
      <c r="C97" s="4">
        <v>3.666260675599599E-3</v>
      </c>
      <c r="D97" s="4">
        <v>1.4673884795844097E-2</v>
      </c>
      <c r="E97" s="4">
        <v>9.074910199038437E-3</v>
      </c>
      <c r="F97" s="4">
        <v>8.127027568345031E-3</v>
      </c>
      <c r="G97" s="4">
        <v>1.7826012459243503E-2</v>
      </c>
      <c r="H97" s="4">
        <v>7.3205745604246466E-3</v>
      </c>
      <c r="I97" s="4">
        <v>2.5819951341072688E-3</v>
      </c>
      <c r="J97" s="4">
        <v>4.099797206787663E-3</v>
      </c>
      <c r="K97" s="4">
        <v>4.5095949092641583E-3</v>
      </c>
      <c r="L97" s="4">
        <v>2.4940750332832624E-2</v>
      </c>
      <c r="M97" s="4">
        <v>1.0409327747104543E-2</v>
      </c>
      <c r="N97" s="4">
        <v>4.3298119358324899E-3</v>
      </c>
      <c r="O97" s="4">
        <v>2.4913922880783366E-3</v>
      </c>
      <c r="P97" s="4">
        <v>8.3385058889422377E-4</v>
      </c>
      <c r="Q97" s="4">
        <v>4.081932764803323E-3</v>
      </c>
      <c r="R97" s="4">
        <v>9.554635245161596E-4</v>
      </c>
      <c r="S97" s="4">
        <v>1.1108114913162142E-2</v>
      </c>
      <c r="T97" s="4">
        <v>2.0058399318695691E-3</v>
      </c>
      <c r="U97" s="4">
        <v>1.7062090302192789E-3</v>
      </c>
      <c r="V97" s="4">
        <v>1.3781299998043522E-3</v>
      </c>
      <c r="W97" s="4">
        <v>1.6112761665088135E-3</v>
      </c>
      <c r="X97" s="4">
        <v>3.6207639384643491E-3</v>
      </c>
      <c r="Y97" s="4">
        <v>5.6544812870197468E-3</v>
      </c>
      <c r="Z97" s="4">
        <v>9.3903461271969784E-4</v>
      </c>
      <c r="AA97" s="4">
        <v>2.7781697786370923E-3</v>
      </c>
      <c r="AB97" s="4">
        <v>8.363335075852827E-4</v>
      </c>
      <c r="AC97" s="4">
        <v>7.8261882120294669E-4</v>
      </c>
      <c r="AD97" s="4">
        <v>4.2313771585607615E-3</v>
      </c>
      <c r="AE97" s="4">
        <v>2.1467860899994622E-3</v>
      </c>
      <c r="AF97" s="4">
        <v>1.168160373512144E-2</v>
      </c>
      <c r="AG97" s="4">
        <v>3.0709326109208948E-3</v>
      </c>
      <c r="AH97" s="4">
        <v>3.9341495525007323E-3</v>
      </c>
      <c r="AI97" s="4">
        <v>9.2223477379721139E-4</v>
      </c>
      <c r="AJ97" s="4">
        <v>6.0030076492320244E-3</v>
      </c>
      <c r="AK97" s="4">
        <v>2.9166006015250382E-3</v>
      </c>
      <c r="AL97" s="4">
        <v>3.6143931861552054E-3</v>
      </c>
      <c r="AM97" s="4">
        <v>2.8903301334479228E-3</v>
      </c>
      <c r="AN97" s="4">
        <v>1.7676255160662764E-3</v>
      </c>
      <c r="AO97" s="4">
        <v>3.8763837715877787E-3</v>
      </c>
      <c r="AP97" s="4">
        <v>2.2723132866684622E-3</v>
      </c>
      <c r="AQ97" s="4">
        <v>2.2733728364629445E-3</v>
      </c>
      <c r="AR97" s="4">
        <v>1.3626515909277962E-2</v>
      </c>
      <c r="AS97" s="4">
        <v>4.9563551008987693E-3</v>
      </c>
      <c r="AT97" s="4">
        <v>3.5947574849744431E-3</v>
      </c>
      <c r="AU97" s="4">
        <v>1.6082247532284444E-3</v>
      </c>
      <c r="AV97" s="4">
        <v>3.6131845275204854E-3</v>
      </c>
      <c r="AW97" s="4">
        <v>2.7697298730190861E-3</v>
      </c>
      <c r="AX97" s="4">
        <v>1.9429724014419197E-3</v>
      </c>
      <c r="AY97" s="4">
        <v>1.5937887196191621E-3</v>
      </c>
      <c r="AZ97" s="4">
        <v>2.380276615508175E-3</v>
      </c>
      <c r="BA97" s="4">
        <v>9.056998885371207E-3</v>
      </c>
      <c r="BB97" s="4">
        <v>5.3411312812446316E-3</v>
      </c>
      <c r="BC97" s="4">
        <v>3.1232756307777751E-3</v>
      </c>
      <c r="BD97" s="4">
        <v>1.0559988723996629E-2</v>
      </c>
      <c r="BE97" s="4">
        <v>2.6339639987454019E-3</v>
      </c>
      <c r="BF97" s="4">
        <v>7.45215132706358E-3</v>
      </c>
      <c r="BG97" s="4">
        <v>4.722806147529509E-3</v>
      </c>
      <c r="BH97" s="4">
        <v>2.459020053404861E-3</v>
      </c>
      <c r="BI97" s="4">
        <v>4.0034529788779555E-3</v>
      </c>
      <c r="BJ97" s="4">
        <v>3.1664484364041846E-3</v>
      </c>
      <c r="BK97" s="4">
        <v>1.5988572650080307E-3</v>
      </c>
      <c r="BL97" s="4">
        <v>2.1837708941022682E-3</v>
      </c>
      <c r="BM97" s="4">
        <v>1.289090463009495E-3</v>
      </c>
      <c r="BN97" s="4">
        <v>5.4838260882938234E-3</v>
      </c>
      <c r="BO97" s="4">
        <v>4.4929112576786454E-3</v>
      </c>
      <c r="BP97" s="4">
        <v>3.4835897732486574E-3</v>
      </c>
      <c r="BQ97" s="4">
        <v>8.7467770757418597E-3</v>
      </c>
      <c r="BR97" s="4">
        <v>3.1967058069851404E-3</v>
      </c>
      <c r="BS97" s="4">
        <v>9.4601765721986173E-3</v>
      </c>
      <c r="BT97" s="4">
        <v>2.1498681235114286E-3</v>
      </c>
      <c r="BU97" s="4">
        <v>1.3564217657718316E-3</v>
      </c>
      <c r="BV97" s="4">
        <v>5.834877879413107E-3</v>
      </c>
      <c r="BW97" s="4">
        <v>1.9170354471933514E-2</v>
      </c>
      <c r="BX97" s="4">
        <v>7.4534482117437533E-3</v>
      </c>
      <c r="BY97" s="4">
        <v>3.2136603407631041E-3</v>
      </c>
      <c r="BZ97" s="4">
        <v>3.0233744597121951E-3</v>
      </c>
      <c r="CA97" s="4">
        <v>1.8049934837680002E-2</v>
      </c>
      <c r="CB97" s="4">
        <v>1.5960812435765304E-2</v>
      </c>
      <c r="CC97" s="4">
        <v>1.1519213988535884E-2</v>
      </c>
      <c r="CD97" s="4">
        <v>2.5538374017653683E-2</v>
      </c>
      <c r="CE97" s="4">
        <v>2.6871363231680455E-2</v>
      </c>
      <c r="CF97" s="4">
        <v>1.5304662919852097E-2</v>
      </c>
      <c r="CG97" s="4">
        <v>2.3009848268472965E-2</v>
      </c>
      <c r="CH97" s="4">
        <v>3.0600017477256491E-2</v>
      </c>
      <c r="CI97" s="4">
        <v>1.5535617588653589E-2</v>
      </c>
      <c r="CJ97" s="4">
        <v>1.1248431062123887E-2</v>
      </c>
      <c r="CK97" s="4">
        <v>1.012119261864227E-2</v>
      </c>
      <c r="CL97" s="4">
        <v>3.6230023775172357E-2</v>
      </c>
      <c r="CM97" s="4">
        <v>3.7647781555741E-2</v>
      </c>
      <c r="CN97" s="4">
        <v>2.6802860322575957E-2</v>
      </c>
      <c r="CO97" s="4">
        <v>2.9031114779870217E-2</v>
      </c>
      <c r="CP97" s="4">
        <v>3.3406456775969061E-2</v>
      </c>
      <c r="CQ97" s="4">
        <v>3.042862424025744E-2</v>
      </c>
      <c r="CR97" s="4">
        <v>3.553555903950166E-2</v>
      </c>
      <c r="CS97" s="4">
        <v>-1</v>
      </c>
      <c r="CT97" s="4">
        <v>6.4912877605329544E-2</v>
      </c>
      <c r="CU97" s="4">
        <v>5.3825074695428791E-2</v>
      </c>
      <c r="CV97" s="4">
        <v>1.6244858384602358E-2</v>
      </c>
      <c r="CW97" s="4">
        <v>4.1583948588527611E-2</v>
      </c>
      <c r="CX97" s="4">
        <v>2.9599615845533774E-2</v>
      </c>
      <c r="CY97" s="4">
        <v>1.7270752592929452E-2</v>
      </c>
      <c r="CZ97" s="4">
        <v>2.7314715285227473E-2</v>
      </c>
    </row>
    <row r="98" spans="1:104" x14ac:dyDescent="0.55000000000000004">
      <c r="A98" s="3" t="s">
        <v>209</v>
      </c>
      <c r="B98" s="4">
        <v>3.5961211115922022E-2</v>
      </c>
      <c r="C98" s="4">
        <v>1.3259162965013959E-2</v>
      </c>
      <c r="D98" s="4">
        <v>4.7610006417547077E-2</v>
      </c>
      <c r="E98" s="4">
        <v>2.1549266436505995E-2</v>
      </c>
      <c r="F98" s="4">
        <v>7.3777588105872205E-3</v>
      </c>
      <c r="G98" s="4">
        <v>0.11726029745229999</v>
      </c>
      <c r="H98" s="4">
        <v>4.9127987118849727E-2</v>
      </c>
      <c r="I98" s="4">
        <v>7.2175823191364718E-3</v>
      </c>
      <c r="J98" s="4">
        <v>1.9163833674814786E-2</v>
      </c>
      <c r="K98" s="4">
        <v>1.8523868146203448E-2</v>
      </c>
      <c r="L98" s="4">
        <v>4.8699242422728439E-2</v>
      </c>
      <c r="M98" s="4">
        <v>2.4068427340822297E-2</v>
      </c>
      <c r="N98" s="4">
        <v>7.948525694289079E-3</v>
      </c>
      <c r="O98" s="4">
        <v>1.1292039409888257E-2</v>
      </c>
      <c r="P98" s="4">
        <v>4.9871229049030181E-3</v>
      </c>
      <c r="Q98" s="4">
        <v>1.3066634838668647E-2</v>
      </c>
      <c r="R98" s="4">
        <v>3.0044095952483849E-3</v>
      </c>
      <c r="S98" s="4">
        <v>7.7164018357454928E-2</v>
      </c>
      <c r="T98" s="4">
        <v>1.4456769675432172E-2</v>
      </c>
      <c r="U98" s="4">
        <v>7.0849467858622997E-3</v>
      </c>
      <c r="V98" s="4">
        <v>1.1133294973390932E-2</v>
      </c>
      <c r="W98" s="4">
        <v>8.6203514658858612E-3</v>
      </c>
      <c r="X98" s="4">
        <v>1.0724892083457692E-2</v>
      </c>
      <c r="Y98" s="4">
        <v>3.3051704319979947E-2</v>
      </c>
      <c r="Z98" s="4">
        <v>3.6233459582441815E-3</v>
      </c>
      <c r="AA98" s="4">
        <v>8.4304037799570533E-3</v>
      </c>
      <c r="AB98" s="4">
        <v>3.3315508520584962E-3</v>
      </c>
      <c r="AC98" s="4">
        <v>3.5153585785752416E-3</v>
      </c>
      <c r="AD98" s="4">
        <v>9.2236384695672125E-3</v>
      </c>
      <c r="AE98" s="4">
        <v>1.1964248332251201E-2</v>
      </c>
      <c r="AF98" s="4">
        <v>5.3710068237889735E-2</v>
      </c>
      <c r="AG98" s="4">
        <v>9.6936113637626498E-3</v>
      </c>
      <c r="AH98" s="4">
        <v>1.1567819555071315E-2</v>
      </c>
      <c r="AI98" s="4">
        <v>2.2684381362756919E-3</v>
      </c>
      <c r="AJ98" s="4">
        <v>9.4085157414471356E-3</v>
      </c>
      <c r="AK98" s="4">
        <v>9.9448552292830082E-3</v>
      </c>
      <c r="AL98" s="4">
        <v>1.4740265198491455E-2</v>
      </c>
      <c r="AM98" s="4">
        <v>1.017606807215544E-2</v>
      </c>
      <c r="AN98" s="4">
        <v>8.3765203214766406E-3</v>
      </c>
      <c r="AO98" s="4">
        <v>2.175549985404401E-2</v>
      </c>
      <c r="AP98" s="4">
        <v>1.2668587451450166E-2</v>
      </c>
      <c r="AQ98" s="4">
        <v>9.5995642958048924E-3</v>
      </c>
      <c r="AR98" s="4">
        <v>2.115575616450838E-2</v>
      </c>
      <c r="AS98" s="4">
        <v>1.4358347090615918E-2</v>
      </c>
      <c r="AT98" s="4">
        <v>1.701219504493507E-2</v>
      </c>
      <c r="AU98" s="4">
        <v>7.665241531250787E-3</v>
      </c>
      <c r="AV98" s="4">
        <v>1.278572905791983E-2</v>
      </c>
      <c r="AW98" s="4">
        <v>9.471824252693186E-3</v>
      </c>
      <c r="AX98" s="4">
        <v>5.7658323929676335E-3</v>
      </c>
      <c r="AY98" s="4">
        <v>4.3271140136249622E-3</v>
      </c>
      <c r="AZ98" s="4">
        <v>7.3456873738189411E-3</v>
      </c>
      <c r="BA98" s="4">
        <v>2.9724352752517995E-2</v>
      </c>
      <c r="BB98" s="4">
        <v>1.0375202138421247E-2</v>
      </c>
      <c r="BC98" s="4">
        <v>5.5369811984133672E-3</v>
      </c>
      <c r="BD98" s="4">
        <v>1.0485756170312142E-2</v>
      </c>
      <c r="BE98" s="4">
        <v>9.5541258917890698E-3</v>
      </c>
      <c r="BF98" s="4">
        <v>1.7682108787237499E-2</v>
      </c>
      <c r="BG98" s="4">
        <v>2.1518174515340407E-2</v>
      </c>
      <c r="BH98" s="4">
        <v>5.6617605664285179E-3</v>
      </c>
      <c r="BI98" s="4">
        <v>2.1108803528743347E-2</v>
      </c>
      <c r="BJ98" s="4">
        <v>7.2311372412798567E-3</v>
      </c>
      <c r="BK98" s="4">
        <v>4.8028843326783695E-3</v>
      </c>
      <c r="BL98" s="4">
        <v>8.8143591960867154E-3</v>
      </c>
      <c r="BM98" s="4">
        <v>5.3783377985003634E-3</v>
      </c>
      <c r="BN98" s="4">
        <v>1.1979960116265533E-2</v>
      </c>
      <c r="BO98" s="4">
        <v>1.6117676374432101E-2</v>
      </c>
      <c r="BP98" s="4">
        <v>1.0650755424836749E-2</v>
      </c>
      <c r="BQ98" s="4">
        <v>2.1926448294868704E-2</v>
      </c>
      <c r="BR98" s="4">
        <v>1.1045386181089755E-2</v>
      </c>
      <c r="BS98" s="4">
        <v>3.7431796920256687E-2</v>
      </c>
      <c r="BT98" s="4">
        <v>5.382849500193067E-3</v>
      </c>
      <c r="BU98" s="4">
        <v>7.5397474990466428E-3</v>
      </c>
      <c r="BV98" s="4">
        <v>1.5664958385319058E-2</v>
      </c>
      <c r="BW98" s="4">
        <v>2.2342335432967823E-2</v>
      </c>
      <c r="BX98" s="4">
        <v>2.0300492374995351E-2</v>
      </c>
      <c r="BY98" s="4">
        <v>2.7216693269863937E-2</v>
      </c>
      <c r="BZ98" s="4">
        <v>9.9172166401774418E-3</v>
      </c>
      <c r="CA98" s="4">
        <v>0.13830715159210408</v>
      </c>
      <c r="CB98" s="4">
        <v>7.821505865329989E-2</v>
      </c>
      <c r="CC98" s="4">
        <v>9.7155844688060516E-2</v>
      </c>
      <c r="CD98" s="4">
        <v>0.11530072787763797</v>
      </c>
      <c r="CE98" s="4">
        <v>5.8804852881785663E-2</v>
      </c>
      <c r="CF98" s="4">
        <v>7.9928635673061577E-2</v>
      </c>
      <c r="CG98" s="4">
        <v>7.1599494850428796E-2</v>
      </c>
      <c r="CH98" s="4">
        <v>0.10888496852635249</v>
      </c>
      <c r="CI98" s="4">
        <v>0.24802468282559181</v>
      </c>
      <c r="CJ98" s="4">
        <v>6.1787894725272248E-2</v>
      </c>
      <c r="CK98" s="4">
        <v>4.4405805128937229E-2</v>
      </c>
      <c r="CL98" s="4">
        <v>0.19147853230984432</v>
      </c>
      <c r="CM98" s="4">
        <v>0.10408023857084688</v>
      </c>
      <c r="CN98" s="4">
        <v>0.11606004554856879</v>
      </c>
      <c r="CO98" s="4">
        <v>2.247886945169672E-2</v>
      </c>
      <c r="CP98" s="4">
        <v>2.4747159029978053E-2</v>
      </c>
      <c r="CQ98" s="4">
        <v>0.11466445101485391</v>
      </c>
      <c r="CR98" s="4">
        <v>0.22217821885975678</v>
      </c>
      <c r="CS98" s="4">
        <v>0.20283810630183921</v>
      </c>
      <c r="CT98" s="4">
        <v>-1</v>
      </c>
      <c r="CU98" s="4">
        <v>0.30420533502572139</v>
      </c>
      <c r="CV98" s="4">
        <v>0.11196663195071742</v>
      </c>
      <c r="CW98" s="4">
        <v>0.34595572033482491</v>
      </c>
      <c r="CX98" s="4">
        <v>0.29675334855831992</v>
      </c>
      <c r="CY98" s="4">
        <v>7.3450918733002565E-2</v>
      </c>
      <c r="CZ98" s="4">
        <v>0.13862228817631891</v>
      </c>
    </row>
    <row r="99" spans="1:104" x14ac:dyDescent="0.55000000000000004">
      <c r="A99" s="3" t="s">
        <v>210</v>
      </c>
      <c r="B99" s="4">
        <v>2.2480940568568E-2</v>
      </c>
      <c r="C99" s="4">
        <v>7.2002189541015716E-3</v>
      </c>
      <c r="D99" s="4">
        <v>2.9622765721019201E-2</v>
      </c>
      <c r="E99" s="4">
        <v>9.8598718727882003E-3</v>
      </c>
      <c r="F99" s="4">
        <v>2.4600375016185219E-3</v>
      </c>
      <c r="G99" s="4">
        <v>5.2458713009846232E-2</v>
      </c>
      <c r="H99" s="4">
        <v>2.578579243274581E-2</v>
      </c>
      <c r="I99" s="4">
        <v>2.4676323512085058E-3</v>
      </c>
      <c r="J99" s="4">
        <v>6.63414580472017E-3</v>
      </c>
      <c r="K99" s="4">
        <v>5.1876865309392027E-3</v>
      </c>
      <c r="L99" s="4">
        <v>2.1333044604576034E-2</v>
      </c>
      <c r="M99" s="4">
        <v>7.9004457127021411E-3</v>
      </c>
      <c r="N99" s="4">
        <v>3.6494854505047213E-3</v>
      </c>
      <c r="O99" s="4">
        <v>4.9601969343546163E-3</v>
      </c>
      <c r="P99" s="4">
        <v>1.8832528167815833E-3</v>
      </c>
      <c r="Q99" s="4">
        <v>4.5473925411445458E-3</v>
      </c>
      <c r="R99" s="4">
        <v>9.9840458111465536E-4</v>
      </c>
      <c r="S99" s="4">
        <v>2.6363402239925067E-2</v>
      </c>
      <c r="T99" s="4">
        <v>4.4440974247951393E-3</v>
      </c>
      <c r="U99" s="4">
        <v>1.9413785528965256E-3</v>
      </c>
      <c r="V99" s="4">
        <v>2.2543774655083273E-3</v>
      </c>
      <c r="W99" s="4">
        <v>1.782469201062345E-3</v>
      </c>
      <c r="X99" s="4">
        <v>5.1640869485956127E-3</v>
      </c>
      <c r="Y99" s="4">
        <v>1.2251170319436145E-2</v>
      </c>
      <c r="Z99" s="4">
        <v>1.5520383936615213E-3</v>
      </c>
      <c r="AA99" s="4">
        <v>2.558553096230441E-3</v>
      </c>
      <c r="AB99" s="4">
        <v>1.0290070081040617E-3</v>
      </c>
      <c r="AC99" s="4">
        <v>9.3556460196459921E-4</v>
      </c>
      <c r="AD99" s="4">
        <v>3.8219780761635132E-3</v>
      </c>
      <c r="AE99" s="4">
        <v>2.9816333711487784E-3</v>
      </c>
      <c r="AF99" s="4">
        <v>2.8058364575120977E-2</v>
      </c>
      <c r="AG99" s="4">
        <v>4.3552754361970833E-3</v>
      </c>
      <c r="AH99" s="4">
        <v>5.2938449867462167E-3</v>
      </c>
      <c r="AI99" s="4">
        <v>8.5820882347093744E-4</v>
      </c>
      <c r="AJ99" s="4">
        <v>3.2945591382146674E-3</v>
      </c>
      <c r="AK99" s="4">
        <v>5.023714919651567E-3</v>
      </c>
      <c r="AL99" s="4">
        <v>6.7883326147931255E-3</v>
      </c>
      <c r="AM99" s="4">
        <v>5.4273259314184001E-3</v>
      </c>
      <c r="AN99" s="4">
        <v>4.474171123855876E-3</v>
      </c>
      <c r="AO99" s="4">
        <v>9.8128413511964739E-3</v>
      </c>
      <c r="AP99" s="4">
        <v>4.0451489695152269E-3</v>
      </c>
      <c r="AQ99" s="4">
        <v>2.8291222663407579E-3</v>
      </c>
      <c r="AR99" s="4">
        <v>1.1198582603886046E-2</v>
      </c>
      <c r="AS99" s="4">
        <v>5.2483348146515636E-3</v>
      </c>
      <c r="AT99" s="4">
        <v>7.9576118410921801E-3</v>
      </c>
      <c r="AU99" s="4">
        <v>5.4766468773201722E-3</v>
      </c>
      <c r="AV99" s="4">
        <v>5.2365526435275006E-3</v>
      </c>
      <c r="AW99" s="4">
        <v>4.4868166120789633E-3</v>
      </c>
      <c r="AX99" s="4">
        <v>1.9026453069144209E-3</v>
      </c>
      <c r="AY99" s="4">
        <v>1.0350262937607261E-3</v>
      </c>
      <c r="AZ99" s="4">
        <v>1.7605679574994931E-3</v>
      </c>
      <c r="BA99" s="4">
        <v>9.7014241643889818E-3</v>
      </c>
      <c r="BB99" s="4">
        <v>2.7424627106436192E-3</v>
      </c>
      <c r="BC99" s="4">
        <v>1.8242046076500629E-3</v>
      </c>
      <c r="BD99" s="4">
        <v>3.3471759515885649E-3</v>
      </c>
      <c r="BE99" s="4">
        <v>2.5158245622432305E-3</v>
      </c>
      <c r="BF99" s="4">
        <v>7.0922267152798493E-3</v>
      </c>
      <c r="BG99" s="4">
        <v>8.112364538787168E-3</v>
      </c>
      <c r="BH99" s="4">
        <v>2.1703155479691084E-3</v>
      </c>
      <c r="BI99" s="4">
        <v>6.0040697847904747E-3</v>
      </c>
      <c r="BJ99" s="4">
        <v>3.2671917170192409E-3</v>
      </c>
      <c r="BK99" s="4">
        <v>2.4387592073875073E-3</v>
      </c>
      <c r="BL99" s="4">
        <v>3.9116249735473554E-3</v>
      </c>
      <c r="BM99" s="4">
        <v>1.3589553951321902E-3</v>
      </c>
      <c r="BN99" s="4">
        <v>6.0478043905702094E-3</v>
      </c>
      <c r="BO99" s="4">
        <v>7.8242152178465488E-3</v>
      </c>
      <c r="BP99" s="4">
        <v>4.0223541386398701E-3</v>
      </c>
      <c r="BQ99" s="4">
        <v>9.263563893505404E-3</v>
      </c>
      <c r="BR99" s="4">
        <v>5.8588500110946743E-3</v>
      </c>
      <c r="BS99" s="4">
        <v>2.1317646904041213E-2</v>
      </c>
      <c r="BT99" s="4">
        <v>2.5079292753562086E-3</v>
      </c>
      <c r="BU99" s="4">
        <v>2.1545093420567273E-3</v>
      </c>
      <c r="BV99" s="4">
        <v>8.5238236954994027E-3</v>
      </c>
      <c r="BW99" s="4">
        <v>1.0009559088597365E-2</v>
      </c>
      <c r="BX99" s="4">
        <v>8.660345443855565E-3</v>
      </c>
      <c r="BY99" s="4">
        <v>7.6792113737796522E-3</v>
      </c>
      <c r="BZ99" s="4">
        <v>5.4434524507791767E-3</v>
      </c>
      <c r="CA99" s="4">
        <v>5.533541489914847E-2</v>
      </c>
      <c r="CB99" s="4">
        <v>4.5839928333017678E-2</v>
      </c>
      <c r="CC99" s="4">
        <v>4.8593459809879856E-2</v>
      </c>
      <c r="CD99" s="4">
        <v>6.2876940015864816E-2</v>
      </c>
      <c r="CE99" s="4">
        <v>3.9775333767149743E-2</v>
      </c>
      <c r="CF99" s="4">
        <v>4.9372207875687003E-2</v>
      </c>
      <c r="CG99" s="4">
        <v>5.1321014385199759E-2</v>
      </c>
      <c r="CH99" s="4">
        <v>4.9494285665556359E-2</v>
      </c>
      <c r="CI99" s="4">
        <v>6.941337384495247E-2</v>
      </c>
      <c r="CJ99" s="4">
        <v>4.7939529153883026E-2</v>
      </c>
      <c r="CK99" s="4">
        <v>2.9438284607998588E-2</v>
      </c>
      <c r="CL99" s="4">
        <v>9.118218731751597E-2</v>
      </c>
      <c r="CM99" s="4">
        <v>3.4882195074251589E-2</v>
      </c>
      <c r="CN99" s="4">
        <v>5.0197660727125559E-2</v>
      </c>
      <c r="CO99" s="4">
        <v>1.2111731771927104E-2</v>
      </c>
      <c r="CP99" s="4">
        <v>1.0456797420203287E-2</v>
      </c>
      <c r="CQ99" s="4">
        <v>5.0256329870084812E-2</v>
      </c>
      <c r="CR99" s="4">
        <v>0.11441784528494035</v>
      </c>
      <c r="CS99" s="4">
        <v>0.11217748713173453</v>
      </c>
      <c r="CT99" s="4">
        <v>0.2442648903908638</v>
      </c>
      <c r="CU99" s="4">
        <v>-1</v>
      </c>
      <c r="CV99" s="4">
        <v>3.5225920959291043E-2</v>
      </c>
      <c r="CW99" s="4">
        <v>0.11864976236348893</v>
      </c>
      <c r="CX99" s="4">
        <v>9.7998964062451482E-2</v>
      </c>
      <c r="CY99" s="4">
        <v>2.9321272812973701E-2</v>
      </c>
      <c r="CZ99" s="4">
        <v>3.7552960905063063E-2</v>
      </c>
    </row>
    <row r="100" spans="1:104" x14ac:dyDescent="0.55000000000000004">
      <c r="A100" s="3" t="s">
        <v>211</v>
      </c>
      <c r="B100" s="4">
        <v>3.4483238073077091E-3</v>
      </c>
      <c r="C100" s="4">
        <v>9.52948898218237E-4</v>
      </c>
      <c r="D100" s="4">
        <v>3.2199464624205784E-3</v>
      </c>
      <c r="E100" s="4">
        <v>1.7704339555387151E-3</v>
      </c>
      <c r="F100" s="4">
        <v>4.5515575883202342E-4</v>
      </c>
      <c r="G100" s="4">
        <v>2.1779304239992656E-3</v>
      </c>
      <c r="H100" s="4">
        <v>3.0018522499641971E-3</v>
      </c>
      <c r="I100" s="4">
        <v>7.9365958733964811E-4</v>
      </c>
      <c r="J100" s="4">
        <v>1.1604833855807983E-3</v>
      </c>
      <c r="K100" s="4">
        <v>1.4270170992933592E-3</v>
      </c>
      <c r="L100" s="4">
        <v>1.6561172005352474E-3</v>
      </c>
      <c r="M100" s="4">
        <v>1.882839988461876E-3</v>
      </c>
      <c r="N100" s="4">
        <v>7.9181976109029292E-4</v>
      </c>
      <c r="O100" s="4">
        <v>9.6379856105880302E-4</v>
      </c>
      <c r="P100" s="4">
        <v>3.6909591151245959E-4</v>
      </c>
      <c r="Q100" s="4">
        <v>9.1844215492606948E-4</v>
      </c>
      <c r="R100" s="4">
        <v>5.5461255103887914E-4</v>
      </c>
      <c r="S100" s="4">
        <v>3.3294759983166617E-3</v>
      </c>
      <c r="T100" s="4">
        <v>1.2564280032491845E-3</v>
      </c>
      <c r="U100" s="4">
        <v>1.29440806578996E-3</v>
      </c>
      <c r="V100" s="4">
        <v>9.0149336155604092E-4</v>
      </c>
      <c r="W100" s="4">
        <v>5.0816360062924996E-4</v>
      </c>
      <c r="X100" s="4">
        <v>1.1207504675315738E-3</v>
      </c>
      <c r="Y100" s="4">
        <v>1.601643996617156E-3</v>
      </c>
      <c r="Z100" s="4">
        <v>3.3259374918147126E-4</v>
      </c>
      <c r="AA100" s="4">
        <v>9.7475633079181442E-4</v>
      </c>
      <c r="AB100" s="4">
        <v>2.821121605221553E-4</v>
      </c>
      <c r="AC100" s="4">
        <v>4.261178911316426E-4</v>
      </c>
      <c r="AD100" s="4">
        <v>9.570204382765464E-4</v>
      </c>
      <c r="AE100" s="4">
        <v>0</v>
      </c>
      <c r="AF100" s="4">
        <v>1.5490902053636737E-3</v>
      </c>
      <c r="AG100" s="4">
        <v>1.169080589151711E-3</v>
      </c>
      <c r="AH100" s="4">
        <v>1.260619355403675E-3</v>
      </c>
      <c r="AI100" s="4">
        <v>3.1836099001448522E-4</v>
      </c>
      <c r="AJ100" s="4">
        <v>1.1592182122957594E-3</v>
      </c>
      <c r="AK100" s="4">
        <v>9.1962581044044401E-4</v>
      </c>
      <c r="AL100" s="4">
        <v>1.0456025229059372E-3</v>
      </c>
      <c r="AM100" s="4">
        <v>1.2987785163637775E-3</v>
      </c>
      <c r="AN100" s="4">
        <v>8.1869714774862807E-4</v>
      </c>
      <c r="AO100" s="4">
        <v>1.2352918448681343E-3</v>
      </c>
      <c r="AP100" s="4">
        <v>1.2164486026683997E-3</v>
      </c>
      <c r="AQ100" s="4">
        <v>8.4478518778828646E-4</v>
      </c>
      <c r="AR100" s="4">
        <v>1.6603041650486469E-3</v>
      </c>
      <c r="AS100" s="4">
        <v>1.5130977501297887E-3</v>
      </c>
      <c r="AT100" s="4">
        <v>1.462723525910919E-3</v>
      </c>
      <c r="AU100" s="4">
        <v>6.651894130109276E-4</v>
      </c>
      <c r="AV100" s="4">
        <v>8.9604120259454182E-4</v>
      </c>
      <c r="AW100" s="4">
        <v>8.9432331825593564E-4</v>
      </c>
      <c r="AX100" s="4">
        <v>4.7468338393549315E-4</v>
      </c>
      <c r="AY100" s="4">
        <v>5.9419774987911624E-4</v>
      </c>
      <c r="AZ100" s="4">
        <v>4.3483792207094682E-4</v>
      </c>
      <c r="BA100" s="4">
        <v>2.4991218939802613E-3</v>
      </c>
      <c r="BB100" s="4">
        <v>6.8007895492925663E-4</v>
      </c>
      <c r="BC100" s="4">
        <v>4.4935360082369428E-4</v>
      </c>
      <c r="BD100" s="4">
        <v>7.6395327198462779E-4</v>
      </c>
      <c r="BE100" s="4">
        <v>8.4208739640985811E-4</v>
      </c>
      <c r="BF100" s="4">
        <v>1.8598693042139406E-3</v>
      </c>
      <c r="BG100" s="4">
        <v>1.0994574498166237E-3</v>
      </c>
      <c r="BH100" s="4">
        <v>6.1820906424195571E-4</v>
      </c>
      <c r="BI100" s="4">
        <v>1.5870439552314532E-3</v>
      </c>
      <c r="BJ100" s="4">
        <v>9.3671154724854933E-4</v>
      </c>
      <c r="BK100" s="4">
        <v>4.3449692343169708E-4</v>
      </c>
      <c r="BL100" s="4">
        <v>6.5657843859371853E-4</v>
      </c>
      <c r="BM100" s="4">
        <v>1.016201901726149E-3</v>
      </c>
      <c r="BN100" s="4">
        <v>1.6566342831365554E-3</v>
      </c>
      <c r="BO100" s="4">
        <v>1.469158958694013E-3</v>
      </c>
      <c r="BP100" s="4">
        <v>1.336200054237778E-3</v>
      </c>
      <c r="BQ100" s="4">
        <v>2.2696158691223067E-3</v>
      </c>
      <c r="BR100" s="4">
        <v>1.1933747779733889E-3</v>
      </c>
      <c r="BS100" s="4">
        <v>3.4066241380834692E-3</v>
      </c>
      <c r="BT100" s="4">
        <v>3.3840594457871202E-4</v>
      </c>
      <c r="BU100" s="4">
        <v>0</v>
      </c>
      <c r="BV100" s="4">
        <v>1.5493270823137215E-3</v>
      </c>
      <c r="BW100" s="4">
        <v>1.5461697341795169E-3</v>
      </c>
      <c r="BX100" s="4">
        <v>1.7985897670012945E-3</v>
      </c>
      <c r="BY100" s="4">
        <v>1.1955145504662869E-3</v>
      </c>
      <c r="BZ100" s="4">
        <v>1.2308364624389503E-3</v>
      </c>
      <c r="CA100" s="4">
        <v>2.9998909909459558E-3</v>
      </c>
      <c r="CB100" s="4">
        <v>3.5574598999264517E-3</v>
      </c>
      <c r="CC100" s="4">
        <v>2.8219654465699495E-3</v>
      </c>
      <c r="CD100" s="4">
        <v>4.2643011742038561E-3</v>
      </c>
      <c r="CE100" s="4">
        <v>2.2170747679830355E-3</v>
      </c>
      <c r="CF100" s="4">
        <v>3.7176488439941823E-3</v>
      </c>
      <c r="CG100" s="4">
        <v>4.5780548223057875E-3</v>
      </c>
      <c r="CH100" s="4">
        <v>5.4199156485534913E-3</v>
      </c>
      <c r="CI100" s="4">
        <v>1.3107121726285528E-3</v>
      </c>
      <c r="CJ100" s="4">
        <v>2.8371959664964521E-3</v>
      </c>
      <c r="CK100" s="4">
        <v>2.9444642625523661E-3</v>
      </c>
      <c r="CL100" s="4">
        <v>1.1379216484291872E-3</v>
      </c>
      <c r="CM100" s="4">
        <v>2.2487467282767235E-3</v>
      </c>
      <c r="CN100" s="4">
        <v>4.6673442307314759E-3</v>
      </c>
      <c r="CO100" s="4">
        <v>2.3208107086394071E-3</v>
      </c>
      <c r="CP100" s="4">
        <v>2.0691026763187286E-3</v>
      </c>
      <c r="CQ100" s="4">
        <v>2.4672332896663596E-3</v>
      </c>
      <c r="CR100" s="4">
        <v>1.5135813701093561E-2</v>
      </c>
      <c r="CS100" s="4">
        <v>3.0934640759514532E-3</v>
      </c>
      <c r="CT100" s="4">
        <v>5.4101770916412991E-3</v>
      </c>
      <c r="CU100" s="4">
        <v>2.8851460973570828E-3</v>
      </c>
      <c r="CV100" s="4">
        <v>-1</v>
      </c>
      <c r="CW100" s="4">
        <v>1.6105236367093395E-3</v>
      </c>
      <c r="CX100" s="4">
        <v>3.0685515525502288E-3</v>
      </c>
      <c r="CY100" s="4">
        <v>2.1301939714875721E-3</v>
      </c>
      <c r="CZ100" s="4">
        <v>3.0407150323333819E-3</v>
      </c>
    </row>
    <row r="101" spans="1:104" x14ac:dyDescent="0.55000000000000004">
      <c r="A101" s="3" t="s">
        <v>212</v>
      </c>
      <c r="B101" s="4">
        <v>0</v>
      </c>
      <c r="C101" s="4">
        <v>0</v>
      </c>
      <c r="D101" s="4">
        <v>0</v>
      </c>
      <c r="E101" s="4">
        <v>0</v>
      </c>
      <c r="F101" s="4">
        <v>0</v>
      </c>
      <c r="G101" s="4">
        <v>0</v>
      </c>
      <c r="H101" s="4">
        <v>0</v>
      </c>
      <c r="I101" s="4">
        <v>0</v>
      </c>
      <c r="J101" s="4">
        <v>0</v>
      </c>
      <c r="K101" s="4">
        <v>0</v>
      </c>
      <c r="L101" s="4">
        <v>0</v>
      </c>
      <c r="M101" s="4">
        <v>0</v>
      </c>
      <c r="N101" s="4">
        <v>0</v>
      </c>
      <c r="O101" s="4">
        <v>0</v>
      </c>
      <c r="P101" s="4">
        <v>0</v>
      </c>
      <c r="Q101" s="4">
        <v>0</v>
      </c>
      <c r="R101" s="4">
        <v>0</v>
      </c>
      <c r="S101" s="4">
        <v>0</v>
      </c>
      <c r="T101" s="4">
        <v>0</v>
      </c>
      <c r="U101" s="4">
        <v>0</v>
      </c>
      <c r="V101" s="4">
        <v>0</v>
      </c>
      <c r="W101" s="4">
        <v>0</v>
      </c>
      <c r="X101" s="4">
        <v>0</v>
      </c>
      <c r="Y101" s="4">
        <v>0</v>
      </c>
      <c r="Z101" s="4">
        <v>0</v>
      </c>
      <c r="AA101" s="4">
        <v>0</v>
      </c>
      <c r="AB101" s="4">
        <v>0</v>
      </c>
      <c r="AC101" s="4">
        <v>0</v>
      </c>
      <c r="AD101" s="4">
        <v>0</v>
      </c>
      <c r="AE101" s="4">
        <v>0</v>
      </c>
      <c r="AF101" s="4">
        <v>0</v>
      </c>
      <c r="AG101" s="4">
        <v>0</v>
      </c>
      <c r="AH101" s="4">
        <v>0</v>
      </c>
      <c r="AI101" s="4">
        <v>0</v>
      </c>
      <c r="AJ101" s="4">
        <v>0</v>
      </c>
      <c r="AK101" s="4">
        <v>0</v>
      </c>
      <c r="AL101" s="4">
        <v>0</v>
      </c>
      <c r="AM101" s="4">
        <v>0</v>
      </c>
      <c r="AN101" s="4">
        <v>0</v>
      </c>
      <c r="AO101" s="4">
        <v>0</v>
      </c>
      <c r="AP101" s="4">
        <v>0</v>
      </c>
      <c r="AQ101" s="4">
        <v>0</v>
      </c>
      <c r="AR101" s="4">
        <v>0</v>
      </c>
      <c r="AS101" s="4">
        <v>0</v>
      </c>
      <c r="AT101" s="4">
        <v>0</v>
      </c>
      <c r="AU101" s="4">
        <v>0</v>
      </c>
      <c r="AV101" s="4">
        <v>0</v>
      </c>
      <c r="AW101" s="4">
        <v>0</v>
      </c>
      <c r="AX101" s="4">
        <v>0</v>
      </c>
      <c r="AY101" s="4">
        <v>0</v>
      </c>
      <c r="AZ101" s="4">
        <v>0</v>
      </c>
      <c r="BA101" s="4">
        <v>0</v>
      </c>
      <c r="BB101" s="4">
        <v>0</v>
      </c>
      <c r="BC101" s="4">
        <v>0</v>
      </c>
      <c r="BD101" s="4">
        <v>0</v>
      </c>
      <c r="BE101" s="4">
        <v>0</v>
      </c>
      <c r="BF101" s="4">
        <v>0</v>
      </c>
      <c r="BG101" s="4">
        <v>0</v>
      </c>
      <c r="BH101" s="4">
        <v>0</v>
      </c>
      <c r="BI101" s="4">
        <v>0</v>
      </c>
      <c r="BJ101" s="4">
        <v>0</v>
      </c>
      <c r="BK101" s="4">
        <v>0</v>
      </c>
      <c r="BL101" s="4">
        <v>0</v>
      </c>
      <c r="BM101" s="4">
        <v>0</v>
      </c>
      <c r="BN101" s="4">
        <v>0</v>
      </c>
      <c r="BO101" s="4">
        <v>0</v>
      </c>
      <c r="BP101" s="4">
        <v>0</v>
      </c>
      <c r="BQ101" s="4">
        <v>0</v>
      </c>
      <c r="BR101" s="4">
        <v>0</v>
      </c>
      <c r="BS101" s="4">
        <v>0</v>
      </c>
      <c r="BT101" s="4">
        <v>0</v>
      </c>
      <c r="BU101" s="4">
        <v>0</v>
      </c>
      <c r="BV101" s="4">
        <v>0</v>
      </c>
      <c r="BW101" s="4">
        <v>0</v>
      </c>
      <c r="BX101" s="4">
        <v>0</v>
      </c>
      <c r="BY101" s="4">
        <v>0</v>
      </c>
      <c r="BZ101" s="4">
        <v>0</v>
      </c>
      <c r="CA101" s="4">
        <v>0</v>
      </c>
      <c r="CB101" s="4">
        <v>0</v>
      </c>
      <c r="CC101" s="4">
        <v>0</v>
      </c>
      <c r="CD101" s="4">
        <v>0</v>
      </c>
      <c r="CE101" s="4">
        <v>0</v>
      </c>
      <c r="CF101" s="4">
        <v>0</v>
      </c>
      <c r="CG101" s="4">
        <v>0</v>
      </c>
      <c r="CH101" s="4">
        <v>0</v>
      </c>
      <c r="CI101" s="4">
        <v>0</v>
      </c>
      <c r="CJ101" s="4">
        <v>0</v>
      </c>
      <c r="CK101" s="4">
        <v>0</v>
      </c>
      <c r="CL101" s="4">
        <v>0</v>
      </c>
      <c r="CM101" s="4">
        <v>0</v>
      </c>
      <c r="CN101" s="4">
        <v>0</v>
      </c>
      <c r="CO101" s="4">
        <v>0</v>
      </c>
      <c r="CP101" s="4">
        <v>0</v>
      </c>
      <c r="CQ101" s="4">
        <v>0</v>
      </c>
      <c r="CR101" s="4">
        <v>0</v>
      </c>
      <c r="CS101" s="4">
        <v>0</v>
      </c>
      <c r="CT101" s="4">
        <v>0</v>
      </c>
      <c r="CU101" s="4">
        <v>0</v>
      </c>
      <c r="CV101" s="4">
        <v>0</v>
      </c>
      <c r="CW101" s="4">
        <v>-1</v>
      </c>
      <c r="CX101" s="4">
        <v>0</v>
      </c>
      <c r="CY101" s="4">
        <v>0</v>
      </c>
      <c r="CZ101" s="4">
        <v>0</v>
      </c>
    </row>
    <row r="102" spans="1:104" x14ac:dyDescent="0.55000000000000004">
      <c r="A102" s="3" t="s">
        <v>213</v>
      </c>
      <c r="B102" s="4">
        <v>0</v>
      </c>
      <c r="C102" s="4">
        <v>0</v>
      </c>
      <c r="D102" s="4">
        <v>0</v>
      </c>
      <c r="E102" s="4">
        <v>0</v>
      </c>
      <c r="F102" s="4">
        <v>0</v>
      </c>
      <c r="G102" s="4">
        <v>0</v>
      </c>
      <c r="H102" s="4">
        <v>0</v>
      </c>
      <c r="I102" s="4">
        <v>0</v>
      </c>
      <c r="J102" s="4">
        <v>0</v>
      </c>
      <c r="K102" s="4">
        <v>0</v>
      </c>
      <c r="L102" s="4">
        <v>0</v>
      </c>
      <c r="M102" s="4">
        <v>0</v>
      </c>
      <c r="N102" s="4">
        <v>0</v>
      </c>
      <c r="O102" s="4">
        <v>0</v>
      </c>
      <c r="P102" s="4">
        <v>0</v>
      </c>
      <c r="Q102" s="4">
        <v>0</v>
      </c>
      <c r="R102" s="4">
        <v>0</v>
      </c>
      <c r="S102" s="4">
        <v>0</v>
      </c>
      <c r="T102" s="4">
        <v>0</v>
      </c>
      <c r="U102" s="4">
        <v>0</v>
      </c>
      <c r="V102" s="4">
        <v>0</v>
      </c>
      <c r="W102" s="4">
        <v>0</v>
      </c>
      <c r="X102" s="4">
        <v>0</v>
      </c>
      <c r="Y102" s="4">
        <v>0</v>
      </c>
      <c r="Z102" s="4">
        <v>0</v>
      </c>
      <c r="AA102" s="4">
        <v>0</v>
      </c>
      <c r="AB102" s="4">
        <v>0</v>
      </c>
      <c r="AC102" s="4">
        <v>0</v>
      </c>
      <c r="AD102" s="4">
        <v>0</v>
      </c>
      <c r="AE102" s="4">
        <v>0</v>
      </c>
      <c r="AF102" s="4">
        <v>0</v>
      </c>
      <c r="AG102" s="4">
        <v>0</v>
      </c>
      <c r="AH102" s="4">
        <v>0</v>
      </c>
      <c r="AI102" s="4">
        <v>0</v>
      </c>
      <c r="AJ102" s="4">
        <v>0</v>
      </c>
      <c r="AK102" s="4">
        <v>0</v>
      </c>
      <c r="AL102" s="4">
        <v>0</v>
      </c>
      <c r="AM102" s="4">
        <v>0</v>
      </c>
      <c r="AN102" s="4">
        <v>0</v>
      </c>
      <c r="AO102" s="4">
        <v>0</v>
      </c>
      <c r="AP102" s="4">
        <v>0</v>
      </c>
      <c r="AQ102" s="4">
        <v>0</v>
      </c>
      <c r="AR102" s="4">
        <v>0</v>
      </c>
      <c r="AS102" s="4">
        <v>0</v>
      </c>
      <c r="AT102" s="4">
        <v>0</v>
      </c>
      <c r="AU102" s="4">
        <v>0</v>
      </c>
      <c r="AV102" s="4">
        <v>0</v>
      </c>
      <c r="AW102" s="4">
        <v>0</v>
      </c>
      <c r="AX102" s="4">
        <v>0</v>
      </c>
      <c r="AY102" s="4">
        <v>0</v>
      </c>
      <c r="AZ102" s="4">
        <v>0</v>
      </c>
      <c r="BA102" s="4">
        <v>0</v>
      </c>
      <c r="BB102" s="4">
        <v>0</v>
      </c>
      <c r="BC102" s="4">
        <v>0</v>
      </c>
      <c r="BD102" s="4">
        <v>0</v>
      </c>
      <c r="BE102" s="4">
        <v>0</v>
      </c>
      <c r="BF102" s="4">
        <v>0</v>
      </c>
      <c r="BG102" s="4">
        <v>0</v>
      </c>
      <c r="BH102" s="4">
        <v>0</v>
      </c>
      <c r="BI102" s="4">
        <v>0</v>
      </c>
      <c r="BJ102" s="4">
        <v>0</v>
      </c>
      <c r="BK102" s="4">
        <v>0</v>
      </c>
      <c r="BL102" s="4">
        <v>0</v>
      </c>
      <c r="BM102" s="4">
        <v>0</v>
      </c>
      <c r="BN102" s="4">
        <v>0</v>
      </c>
      <c r="BO102" s="4">
        <v>0</v>
      </c>
      <c r="BP102" s="4">
        <v>0</v>
      </c>
      <c r="BQ102" s="4">
        <v>0</v>
      </c>
      <c r="BR102" s="4">
        <v>0</v>
      </c>
      <c r="BS102" s="4">
        <v>0</v>
      </c>
      <c r="BT102" s="4">
        <v>0</v>
      </c>
      <c r="BU102" s="4">
        <v>0</v>
      </c>
      <c r="BV102" s="4">
        <v>0</v>
      </c>
      <c r="BW102" s="4">
        <v>0</v>
      </c>
      <c r="BX102" s="4">
        <v>0</v>
      </c>
      <c r="BY102" s="4">
        <v>0</v>
      </c>
      <c r="BZ102" s="4">
        <v>0</v>
      </c>
      <c r="CA102" s="4">
        <v>0</v>
      </c>
      <c r="CB102" s="4">
        <v>0</v>
      </c>
      <c r="CC102" s="4">
        <v>0</v>
      </c>
      <c r="CD102" s="4">
        <v>0</v>
      </c>
      <c r="CE102" s="4">
        <v>0</v>
      </c>
      <c r="CF102" s="4">
        <v>0</v>
      </c>
      <c r="CG102" s="4">
        <v>0</v>
      </c>
      <c r="CH102" s="4">
        <v>0</v>
      </c>
      <c r="CI102" s="4">
        <v>0</v>
      </c>
      <c r="CJ102" s="4">
        <v>0</v>
      </c>
      <c r="CK102" s="4">
        <v>0</v>
      </c>
      <c r="CL102" s="4">
        <v>0</v>
      </c>
      <c r="CM102" s="4">
        <v>0</v>
      </c>
      <c r="CN102" s="4">
        <v>0</v>
      </c>
      <c r="CO102" s="4">
        <v>0</v>
      </c>
      <c r="CP102" s="4">
        <v>0</v>
      </c>
      <c r="CQ102" s="4">
        <v>0</v>
      </c>
      <c r="CR102" s="4">
        <v>0</v>
      </c>
      <c r="CS102" s="4">
        <v>0</v>
      </c>
      <c r="CT102" s="4">
        <v>0</v>
      </c>
      <c r="CU102" s="4">
        <v>0</v>
      </c>
      <c r="CV102" s="4">
        <v>0</v>
      </c>
      <c r="CW102" s="4">
        <v>0</v>
      </c>
      <c r="CX102" s="4">
        <v>-1</v>
      </c>
      <c r="CY102" s="4">
        <v>0</v>
      </c>
      <c r="CZ102" s="4">
        <v>0</v>
      </c>
    </row>
    <row r="103" spans="1:104" x14ac:dyDescent="0.55000000000000004">
      <c r="A103" s="3" t="s">
        <v>214</v>
      </c>
      <c r="B103" s="4">
        <v>0</v>
      </c>
      <c r="C103" s="4">
        <v>0</v>
      </c>
      <c r="D103" s="4">
        <v>0</v>
      </c>
      <c r="E103" s="4">
        <v>0</v>
      </c>
      <c r="F103" s="4">
        <v>0</v>
      </c>
      <c r="G103" s="4">
        <v>0</v>
      </c>
      <c r="H103" s="4">
        <v>0</v>
      </c>
      <c r="I103" s="4">
        <v>0</v>
      </c>
      <c r="J103" s="4">
        <v>0</v>
      </c>
      <c r="K103" s="4">
        <v>0</v>
      </c>
      <c r="L103" s="4">
        <v>0</v>
      </c>
      <c r="M103" s="4">
        <v>0</v>
      </c>
      <c r="N103" s="4">
        <v>0</v>
      </c>
      <c r="O103" s="4">
        <v>0</v>
      </c>
      <c r="P103" s="4">
        <v>0</v>
      </c>
      <c r="Q103" s="4">
        <v>0</v>
      </c>
      <c r="R103" s="4">
        <v>0</v>
      </c>
      <c r="S103" s="4">
        <v>0</v>
      </c>
      <c r="T103" s="4">
        <v>0</v>
      </c>
      <c r="U103" s="4">
        <v>0</v>
      </c>
      <c r="V103" s="4">
        <v>0</v>
      </c>
      <c r="W103" s="4">
        <v>0</v>
      </c>
      <c r="X103" s="4">
        <v>0</v>
      </c>
      <c r="Y103" s="4">
        <v>0</v>
      </c>
      <c r="Z103" s="4">
        <v>0</v>
      </c>
      <c r="AA103" s="4">
        <v>0</v>
      </c>
      <c r="AB103" s="4">
        <v>0</v>
      </c>
      <c r="AC103" s="4">
        <v>0</v>
      </c>
      <c r="AD103" s="4">
        <v>0</v>
      </c>
      <c r="AE103" s="4">
        <v>0</v>
      </c>
      <c r="AF103" s="4">
        <v>0</v>
      </c>
      <c r="AG103" s="4">
        <v>0</v>
      </c>
      <c r="AH103" s="4">
        <v>0</v>
      </c>
      <c r="AI103" s="4">
        <v>0</v>
      </c>
      <c r="AJ103" s="4">
        <v>0</v>
      </c>
      <c r="AK103" s="4">
        <v>0</v>
      </c>
      <c r="AL103" s="4">
        <v>0</v>
      </c>
      <c r="AM103" s="4">
        <v>0</v>
      </c>
      <c r="AN103" s="4">
        <v>0</v>
      </c>
      <c r="AO103" s="4">
        <v>0</v>
      </c>
      <c r="AP103" s="4">
        <v>0</v>
      </c>
      <c r="AQ103" s="4">
        <v>0</v>
      </c>
      <c r="AR103" s="4">
        <v>0</v>
      </c>
      <c r="AS103" s="4">
        <v>0</v>
      </c>
      <c r="AT103" s="4">
        <v>0</v>
      </c>
      <c r="AU103" s="4">
        <v>0</v>
      </c>
      <c r="AV103" s="4">
        <v>0</v>
      </c>
      <c r="AW103" s="4">
        <v>0</v>
      </c>
      <c r="AX103" s="4">
        <v>0</v>
      </c>
      <c r="AY103" s="4">
        <v>0</v>
      </c>
      <c r="AZ103" s="4">
        <v>0</v>
      </c>
      <c r="BA103" s="4">
        <v>0</v>
      </c>
      <c r="BB103" s="4">
        <v>0</v>
      </c>
      <c r="BC103" s="4">
        <v>0</v>
      </c>
      <c r="BD103" s="4">
        <v>0</v>
      </c>
      <c r="BE103" s="4">
        <v>0</v>
      </c>
      <c r="BF103" s="4">
        <v>0</v>
      </c>
      <c r="BG103" s="4">
        <v>0</v>
      </c>
      <c r="BH103" s="4">
        <v>0</v>
      </c>
      <c r="BI103" s="4">
        <v>0</v>
      </c>
      <c r="BJ103" s="4">
        <v>0</v>
      </c>
      <c r="BK103" s="4">
        <v>0</v>
      </c>
      <c r="BL103" s="4">
        <v>0</v>
      </c>
      <c r="BM103" s="4">
        <v>0</v>
      </c>
      <c r="BN103" s="4">
        <v>0</v>
      </c>
      <c r="BO103" s="4">
        <v>0</v>
      </c>
      <c r="BP103" s="4">
        <v>0</v>
      </c>
      <c r="BQ103" s="4">
        <v>0</v>
      </c>
      <c r="BR103" s="4">
        <v>0</v>
      </c>
      <c r="BS103" s="4">
        <v>0</v>
      </c>
      <c r="BT103" s="4">
        <v>0</v>
      </c>
      <c r="BU103" s="4">
        <v>0</v>
      </c>
      <c r="BV103" s="4">
        <v>0</v>
      </c>
      <c r="BW103" s="4">
        <v>0</v>
      </c>
      <c r="BX103" s="4">
        <v>0</v>
      </c>
      <c r="BY103" s="4">
        <v>0</v>
      </c>
      <c r="BZ103" s="4">
        <v>0</v>
      </c>
      <c r="CA103" s="4">
        <v>0</v>
      </c>
      <c r="CB103" s="4">
        <v>0</v>
      </c>
      <c r="CC103" s="4">
        <v>0</v>
      </c>
      <c r="CD103" s="4">
        <v>0</v>
      </c>
      <c r="CE103" s="4">
        <v>0</v>
      </c>
      <c r="CF103" s="4">
        <v>0</v>
      </c>
      <c r="CG103" s="4">
        <v>0</v>
      </c>
      <c r="CH103" s="4">
        <v>0</v>
      </c>
      <c r="CI103" s="4">
        <v>0</v>
      </c>
      <c r="CJ103" s="4">
        <v>0</v>
      </c>
      <c r="CK103" s="4">
        <v>0</v>
      </c>
      <c r="CL103" s="4">
        <v>0</v>
      </c>
      <c r="CM103" s="4">
        <v>0</v>
      </c>
      <c r="CN103" s="4">
        <v>0</v>
      </c>
      <c r="CO103" s="4">
        <v>0</v>
      </c>
      <c r="CP103" s="4">
        <v>0</v>
      </c>
      <c r="CQ103" s="4">
        <v>0</v>
      </c>
      <c r="CR103" s="4">
        <v>0</v>
      </c>
      <c r="CS103" s="4">
        <v>0</v>
      </c>
      <c r="CT103" s="4">
        <v>0</v>
      </c>
      <c r="CU103" s="4">
        <v>0</v>
      </c>
      <c r="CV103" s="4">
        <v>0</v>
      </c>
      <c r="CW103" s="4">
        <v>0</v>
      </c>
      <c r="CX103" s="4">
        <v>0</v>
      </c>
      <c r="CY103" s="4">
        <v>-1</v>
      </c>
      <c r="CZ103" s="4">
        <v>0</v>
      </c>
    </row>
    <row r="104" spans="1:104" x14ac:dyDescent="0.55000000000000004">
      <c r="A104" s="3" t="s">
        <v>215</v>
      </c>
      <c r="B104" s="4">
        <v>0</v>
      </c>
      <c r="C104" s="4">
        <v>0</v>
      </c>
      <c r="D104" s="4">
        <v>0</v>
      </c>
      <c r="E104" s="4">
        <v>0</v>
      </c>
      <c r="F104" s="4">
        <v>0</v>
      </c>
      <c r="G104" s="4">
        <v>0</v>
      </c>
      <c r="H104" s="4">
        <v>0</v>
      </c>
      <c r="I104" s="4">
        <v>0</v>
      </c>
      <c r="J104" s="4">
        <v>0</v>
      </c>
      <c r="K104" s="4">
        <v>0</v>
      </c>
      <c r="L104" s="4">
        <v>0</v>
      </c>
      <c r="M104" s="4">
        <v>0</v>
      </c>
      <c r="N104" s="4">
        <v>0</v>
      </c>
      <c r="O104" s="4">
        <v>0</v>
      </c>
      <c r="P104" s="4">
        <v>0</v>
      </c>
      <c r="Q104" s="4">
        <v>0</v>
      </c>
      <c r="R104" s="4">
        <v>0</v>
      </c>
      <c r="S104" s="4">
        <v>0</v>
      </c>
      <c r="T104" s="4">
        <v>0</v>
      </c>
      <c r="U104" s="4">
        <v>0</v>
      </c>
      <c r="V104" s="4">
        <v>0</v>
      </c>
      <c r="W104" s="4">
        <v>0</v>
      </c>
      <c r="X104" s="4">
        <v>0</v>
      </c>
      <c r="Y104" s="4">
        <v>0</v>
      </c>
      <c r="Z104" s="4">
        <v>0</v>
      </c>
      <c r="AA104" s="4">
        <v>0</v>
      </c>
      <c r="AB104" s="4">
        <v>0</v>
      </c>
      <c r="AC104" s="4">
        <v>0</v>
      </c>
      <c r="AD104" s="4">
        <v>0</v>
      </c>
      <c r="AE104" s="4">
        <v>0</v>
      </c>
      <c r="AF104" s="4">
        <v>0</v>
      </c>
      <c r="AG104" s="4">
        <v>0</v>
      </c>
      <c r="AH104" s="4">
        <v>0</v>
      </c>
      <c r="AI104" s="4">
        <v>0</v>
      </c>
      <c r="AJ104" s="4">
        <v>0</v>
      </c>
      <c r="AK104" s="4">
        <v>0</v>
      </c>
      <c r="AL104" s="4">
        <v>0</v>
      </c>
      <c r="AM104" s="4">
        <v>0</v>
      </c>
      <c r="AN104" s="4">
        <v>0</v>
      </c>
      <c r="AO104" s="4">
        <v>0</v>
      </c>
      <c r="AP104" s="4">
        <v>0</v>
      </c>
      <c r="AQ104" s="4">
        <v>0</v>
      </c>
      <c r="AR104" s="4">
        <v>0</v>
      </c>
      <c r="AS104" s="4">
        <v>0</v>
      </c>
      <c r="AT104" s="4">
        <v>0</v>
      </c>
      <c r="AU104" s="4">
        <v>0</v>
      </c>
      <c r="AV104" s="4">
        <v>0</v>
      </c>
      <c r="AW104" s="4">
        <v>0</v>
      </c>
      <c r="AX104" s="4">
        <v>0</v>
      </c>
      <c r="AY104" s="4">
        <v>0</v>
      </c>
      <c r="AZ104" s="4">
        <v>0</v>
      </c>
      <c r="BA104" s="4">
        <v>0</v>
      </c>
      <c r="BB104" s="4">
        <v>0</v>
      </c>
      <c r="BC104" s="4">
        <v>0</v>
      </c>
      <c r="BD104" s="4">
        <v>0</v>
      </c>
      <c r="BE104" s="4">
        <v>0</v>
      </c>
      <c r="BF104" s="4">
        <v>0</v>
      </c>
      <c r="BG104" s="4">
        <v>0</v>
      </c>
      <c r="BH104" s="4">
        <v>0</v>
      </c>
      <c r="BI104" s="4">
        <v>0</v>
      </c>
      <c r="BJ104" s="4">
        <v>0</v>
      </c>
      <c r="BK104" s="4">
        <v>0</v>
      </c>
      <c r="BL104" s="4">
        <v>0</v>
      </c>
      <c r="BM104" s="4">
        <v>0</v>
      </c>
      <c r="BN104" s="4">
        <v>0</v>
      </c>
      <c r="BO104" s="4">
        <v>0</v>
      </c>
      <c r="BP104" s="4">
        <v>0</v>
      </c>
      <c r="BQ104" s="4">
        <v>0</v>
      </c>
      <c r="BR104" s="4">
        <v>0</v>
      </c>
      <c r="BS104" s="4">
        <v>0</v>
      </c>
      <c r="BT104" s="4">
        <v>0</v>
      </c>
      <c r="BU104" s="4">
        <v>0</v>
      </c>
      <c r="BV104" s="4">
        <v>0</v>
      </c>
      <c r="BW104" s="4">
        <v>0</v>
      </c>
      <c r="BX104" s="4">
        <v>0</v>
      </c>
      <c r="BY104" s="4">
        <v>0</v>
      </c>
      <c r="BZ104" s="4">
        <v>0</v>
      </c>
      <c r="CA104" s="4">
        <v>0</v>
      </c>
      <c r="CB104" s="4">
        <v>0</v>
      </c>
      <c r="CC104" s="4">
        <v>0</v>
      </c>
      <c r="CD104" s="4">
        <v>0</v>
      </c>
      <c r="CE104" s="4">
        <v>0</v>
      </c>
      <c r="CF104" s="4">
        <v>0</v>
      </c>
      <c r="CG104" s="4">
        <v>0</v>
      </c>
      <c r="CH104" s="4">
        <v>0</v>
      </c>
      <c r="CI104" s="4">
        <v>0</v>
      </c>
      <c r="CJ104" s="4">
        <v>0</v>
      </c>
      <c r="CK104" s="4">
        <v>0</v>
      </c>
      <c r="CL104" s="4">
        <v>0</v>
      </c>
      <c r="CM104" s="4">
        <v>0</v>
      </c>
      <c r="CN104" s="4">
        <v>0</v>
      </c>
      <c r="CO104" s="4">
        <v>0</v>
      </c>
      <c r="CP104" s="4">
        <v>0</v>
      </c>
      <c r="CQ104" s="4">
        <v>0</v>
      </c>
      <c r="CR104" s="4">
        <v>0</v>
      </c>
      <c r="CS104" s="4">
        <v>0</v>
      </c>
      <c r="CT104" s="4">
        <v>0</v>
      </c>
      <c r="CU104" s="4">
        <v>0</v>
      </c>
      <c r="CV104" s="4">
        <v>0</v>
      </c>
      <c r="CW104" s="4">
        <v>0</v>
      </c>
      <c r="CX104" s="4">
        <v>0</v>
      </c>
      <c r="CY104" s="4">
        <v>0</v>
      </c>
      <c r="CZ104" s="4">
        <v>-1</v>
      </c>
    </row>
    <row r="105" spans="1:104" ht="14.7" thickBot="1" x14ac:dyDescent="0.6">
      <c r="A105" s="5" t="s">
        <v>216</v>
      </c>
      <c r="B105" s="6">
        <v>0</v>
      </c>
      <c r="C105" s="6">
        <v>0</v>
      </c>
      <c r="D105" s="6">
        <v>0</v>
      </c>
      <c r="E105" s="6">
        <v>0</v>
      </c>
      <c r="F105" s="6">
        <v>0</v>
      </c>
      <c r="G105" s="6">
        <v>0</v>
      </c>
      <c r="H105" s="6">
        <v>0</v>
      </c>
      <c r="I105" s="6">
        <v>0</v>
      </c>
      <c r="J105" s="6">
        <v>0</v>
      </c>
      <c r="K105" s="6">
        <v>0</v>
      </c>
      <c r="L105" s="6">
        <v>0</v>
      </c>
      <c r="M105" s="6">
        <v>0</v>
      </c>
      <c r="N105" s="6">
        <v>0</v>
      </c>
      <c r="O105" s="6">
        <v>0</v>
      </c>
      <c r="P105" s="6">
        <v>0</v>
      </c>
      <c r="Q105" s="6">
        <v>0</v>
      </c>
      <c r="R105" s="6">
        <v>0</v>
      </c>
      <c r="S105" s="6">
        <v>0</v>
      </c>
      <c r="T105" s="6">
        <v>0</v>
      </c>
      <c r="U105" s="6">
        <v>0</v>
      </c>
      <c r="V105" s="6">
        <v>0</v>
      </c>
      <c r="W105" s="6">
        <v>0</v>
      </c>
      <c r="X105" s="6">
        <v>0</v>
      </c>
      <c r="Y105" s="6">
        <v>0</v>
      </c>
      <c r="Z105" s="6">
        <v>0</v>
      </c>
      <c r="AA105" s="6">
        <v>0</v>
      </c>
      <c r="AB105" s="6">
        <v>0</v>
      </c>
      <c r="AC105" s="6">
        <v>0</v>
      </c>
      <c r="AD105" s="6">
        <v>0</v>
      </c>
      <c r="AE105" s="6">
        <v>0</v>
      </c>
      <c r="AF105" s="6">
        <v>0</v>
      </c>
      <c r="AG105" s="6">
        <v>0</v>
      </c>
      <c r="AH105" s="6">
        <v>0</v>
      </c>
      <c r="AI105" s="6">
        <v>0</v>
      </c>
      <c r="AJ105" s="6">
        <v>0</v>
      </c>
      <c r="AK105" s="6">
        <v>0</v>
      </c>
      <c r="AL105" s="6">
        <v>0</v>
      </c>
      <c r="AM105" s="6">
        <v>0</v>
      </c>
      <c r="AN105" s="6">
        <v>0</v>
      </c>
      <c r="AO105" s="6">
        <v>0</v>
      </c>
      <c r="AP105" s="6">
        <v>0</v>
      </c>
      <c r="AQ105" s="6">
        <v>0</v>
      </c>
      <c r="AR105" s="6">
        <v>0</v>
      </c>
      <c r="AS105" s="6">
        <v>0</v>
      </c>
      <c r="AT105" s="6">
        <v>0</v>
      </c>
      <c r="AU105" s="6">
        <v>0</v>
      </c>
      <c r="AV105" s="6">
        <v>0</v>
      </c>
      <c r="AW105" s="6">
        <v>0</v>
      </c>
      <c r="AX105" s="6">
        <v>0</v>
      </c>
      <c r="AY105" s="6">
        <v>0</v>
      </c>
      <c r="AZ105" s="6">
        <v>0</v>
      </c>
      <c r="BA105" s="6">
        <v>0</v>
      </c>
      <c r="BB105" s="6">
        <v>0</v>
      </c>
      <c r="BC105" s="6">
        <v>0</v>
      </c>
      <c r="BD105" s="6">
        <v>0</v>
      </c>
      <c r="BE105" s="6">
        <v>0</v>
      </c>
      <c r="BF105" s="6">
        <v>0</v>
      </c>
      <c r="BG105" s="6">
        <v>0</v>
      </c>
      <c r="BH105" s="6">
        <v>0</v>
      </c>
      <c r="BI105" s="6">
        <v>0</v>
      </c>
      <c r="BJ105" s="6">
        <v>0</v>
      </c>
      <c r="BK105" s="6">
        <v>0</v>
      </c>
      <c r="BL105" s="6">
        <v>0</v>
      </c>
      <c r="BM105" s="6">
        <v>0</v>
      </c>
      <c r="BN105" s="6">
        <v>0</v>
      </c>
      <c r="BO105" s="6">
        <v>0</v>
      </c>
      <c r="BP105" s="6">
        <v>0</v>
      </c>
      <c r="BQ105" s="6">
        <v>0</v>
      </c>
      <c r="BR105" s="6">
        <v>0</v>
      </c>
      <c r="BS105" s="6">
        <v>0</v>
      </c>
      <c r="BT105" s="6">
        <v>0</v>
      </c>
      <c r="BU105" s="6">
        <v>0</v>
      </c>
      <c r="BV105" s="6">
        <v>0</v>
      </c>
      <c r="BW105" s="6">
        <v>0</v>
      </c>
      <c r="BX105" s="6">
        <v>0</v>
      </c>
      <c r="BY105" s="6">
        <v>0</v>
      </c>
      <c r="BZ105" s="6">
        <v>0</v>
      </c>
      <c r="CA105" s="6">
        <v>0</v>
      </c>
      <c r="CB105" s="6">
        <v>0</v>
      </c>
      <c r="CC105" s="6">
        <v>0</v>
      </c>
      <c r="CD105" s="6">
        <v>0</v>
      </c>
      <c r="CE105" s="6">
        <v>0</v>
      </c>
      <c r="CF105" s="6">
        <v>0</v>
      </c>
      <c r="CG105" s="6">
        <v>0</v>
      </c>
      <c r="CH105" s="6">
        <v>0</v>
      </c>
      <c r="CI105" s="6">
        <v>0</v>
      </c>
      <c r="CJ105" s="6">
        <v>0</v>
      </c>
      <c r="CK105" s="6">
        <v>0</v>
      </c>
      <c r="CL105" s="6">
        <v>0</v>
      </c>
      <c r="CM105" s="6">
        <v>0</v>
      </c>
      <c r="CN105" s="6">
        <v>0</v>
      </c>
      <c r="CO105" s="6">
        <v>0</v>
      </c>
      <c r="CP105" s="6">
        <v>0</v>
      </c>
      <c r="CQ105" s="6">
        <v>0</v>
      </c>
      <c r="CR105" s="6">
        <v>0</v>
      </c>
      <c r="CS105" s="6">
        <v>0</v>
      </c>
      <c r="CT105" s="6">
        <v>0</v>
      </c>
      <c r="CU105" s="6">
        <v>0</v>
      </c>
      <c r="CV105" s="6">
        <v>0</v>
      </c>
      <c r="CW105" s="6">
        <v>0</v>
      </c>
      <c r="CX105" s="6">
        <v>0</v>
      </c>
      <c r="CY105" s="6">
        <v>0</v>
      </c>
      <c r="CZ105" s="6">
        <v>0</v>
      </c>
    </row>
  </sheetData>
  <conditionalFormatting sqref="B2:B105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2:C105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2:D105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2:E105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2:F105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2:G105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2:H105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2:I105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J2:J105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2:K105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2:L105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2:M105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2:N105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2:O105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2:P105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2:Q105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R2:R105">
    <cfRule type="colorScale" priority="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S2:S105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T2:T105">
    <cfRule type="colorScale" priority="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U2:U105">
    <cfRule type="colorScale" priority="2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V2:V105">
    <cfRule type="colorScale" priority="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W2:W105">
    <cfRule type="colorScale" priority="2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X2:X105">
    <cfRule type="colorScale" priority="2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Y2:Y105">
    <cfRule type="colorScale" priority="2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Z2:Z105">
    <cfRule type="colorScale" priority="2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A2:AA105">
    <cfRule type="colorScale" priority="2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B2:AB105">
    <cfRule type="colorScale" priority="2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2:AC105">
    <cfRule type="colorScale" priority="2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D2:AD105">
    <cfRule type="colorScale" priority="2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E2:AE105">
    <cfRule type="colorScale" priority="3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F2:AF105">
    <cfRule type="colorScale" priority="3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G2:AG105">
    <cfRule type="colorScale" priority="3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H2:AH105">
    <cfRule type="colorScale" priority="3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I2:AI105">
    <cfRule type="colorScale" priority="3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J2:AJ105">
    <cfRule type="colorScale" priority="3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K2:AK105">
    <cfRule type="colorScale" priority="3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L2:AL105">
    <cfRule type="colorScale" priority="3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M2:AM105">
    <cfRule type="colorScale" priority="3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N2:AN105">
    <cfRule type="colorScale" priority="3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O2:AO105">
    <cfRule type="colorScale" priority="4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P2:AP105">
    <cfRule type="colorScale" priority="4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Q2:AQ105">
    <cfRule type="colorScale" priority="4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R2:AR105">
    <cfRule type="colorScale" priority="4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S2:AS105">
    <cfRule type="colorScale" priority="4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T2:AT105">
    <cfRule type="colorScale" priority="4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U2:AU105">
    <cfRule type="colorScale" priority="4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V2:AV105">
    <cfRule type="colorScale" priority="4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W2:AW105">
    <cfRule type="colorScale" priority="4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X2:AX105">
    <cfRule type="colorScale" priority="4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Y2:AY105">
    <cfRule type="colorScale" priority="5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Z2:AZ105">
    <cfRule type="colorScale" priority="5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A2:BA105">
    <cfRule type="colorScale" priority="5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B2:BB105">
    <cfRule type="colorScale" priority="5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C2:BC105">
    <cfRule type="colorScale" priority="5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D2:BD105">
    <cfRule type="colorScale" priority="5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E2:BE105">
    <cfRule type="colorScale" priority="5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F2:BF105">
    <cfRule type="colorScale" priority="5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G2:BG105">
    <cfRule type="colorScale" priority="5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H2:BH105">
    <cfRule type="colorScale" priority="5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I2:BI105">
    <cfRule type="colorScale" priority="6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J2:BJ105">
    <cfRule type="colorScale" priority="6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K2:BK105">
    <cfRule type="colorScale" priority="6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L2:BL105">
    <cfRule type="colorScale" priority="6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M2:BM105">
    <cfRule type="colorScale" priority="6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N2:BN105">
    <cfRule type="colorScale" priority="6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O2:BO105">
    <cfRule type="colorScale" priority="6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P2:BP105">
    <cfRule type="colorScale" priority="6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Q2:BQ105">
    <cfRule type="colorScale" priority="6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R2:BR105">
    <cfRule type="colorScale" priority="6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S2:BS105">
    <cfRule type="colorScale" priority="7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T2:BT105">
    <cfRule type="colorScale" priority="7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U2:BU105">
    <cfRule type="colorScale" priority="7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V2:BV105">
    <cfRule type="colorScale" priority="7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W2:BW105">
    <cfRule type="colorScale" priority="7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X2:BX105">
    <cfRule type="colorScale" priority="7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Y2:BY105">
    <cfRule type="colorScale" priority="7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Z2:BZ105">
    <cfRule type="colorScale" priority="7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A2:CA105">
    <cfRule type="colorScale" priority="7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B2:CB105">
    <cfRule type="colorScale" priority="7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C2:CC105">
    <cfRule type="colorScale" priority="8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D2:CD105">
    <cfRule type="colorScale" priority="8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E2:CE105">
    <cfRule type="colorScale" priority="8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F2:CF105">
    <cfRule type="colorScale" priority="8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G2:CG105">
    <cfRule type="colorScale" priority="8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H2:CH105">
    <cfRule type="colorScale" priority="8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I2:CI105">
    <cfRule type="colorScale" priority="8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J2:CJ105">
    <cfRule type="colorScale" priority="8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K2:CK105">
    <cfRule type="colorScale" priority="8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L2:CL105">
    <cfRule type="colorScale" priority="8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M2:CM105">
    <cfRule type="colorScale" priority="9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N2:CN105">
    <cfRule type="colorScale" priority="9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O2:CO105">
    <cfRule type="colorScale" priority="9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P2:CP105">
    <cfRule type="colorScale" priority="9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Q2:CQ105">
    <cfRule type="colorScale" priority="9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R2:CR105">
    <cfRule type="colorScale" priority="9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S2:CS105">
    <cfRule type="colorScale" priority="9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T2:CT105">
    <cfRule type="colorScale" priority="9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U2:CU105">
    <cfRule type="colorScale" priority="9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V2:CV105">
    <cfRule type="colorScale" priority="9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W2:CW105">
    <cfRule type="colorScale" priority="10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X2:CX105">
    <cfRule type="colorScale" priority="10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Y2:CY105">
    <cfRule type="colorScale" priority="10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Z2:CZ105">
    <cfRule type="colorScale" priority="10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BE1D2F-FED6-49C5-A923-CFCABD24DF56}">
  <sheetPr codeName="Sheet7"/>
  <dimension ref="A1:AM104"/>
  <sheetViews>
    <sheetView tabSelected="1" zoomScale="60" zoomScaleNormal="60" workbookViewId="0">
      <selection activeCell="B104" sqref="B104"/>
    </sheetView>
  </sheetViews>
  <sheetFormatPr defaultRowHeight="14.4" x14ac:dyDescent="0.55000000000000004"/>
  <cols>
    <col min="1" max="1" width="59" bestFit="1" customWidth="1"/>
    <col min="2" max="2" width="31.68359375" bestFit="1" customWidth="1"/>
  </cols>
  <sheetData>
    <row r="1" spans="1:39" ht="43.5" thickBot="1" x14ac:dyDescent="0.6">
      <c r="A1" s="8" t="s">
        <v>0</v>
      </c>
      <c r="B1" s="9" t="s">
        <v>217</v>
      </c>
      <c r="C1" s="9" t="s">
        <v>218</v>
      </c>
      <c r="D1" s="9" t="s">
        <v>219</v>
      </c>
      <c r="E1" s="9" t="s">
        <v>220</v>
      </c>
      <c r="F1" s="9" t="s">
        <v>221</v>
      </c>
      <c r="G1" s="9" t="s">
        <v>222</v>
      </c>
      <c r="H1" s="9"/>
      <c r="I1" s="10" t="s">
        <v>223</v>
      </c>
      <c r="J1" s="10" t="s">
        <v>224</v>
      </c>
      <c r="K1" s="9"/>
      <c r="L1" s="2" t="s">
        <v>225</v>
      </c>
      <c r="M1" s="2" t="s">
        <v>226</v>
      </c>
      <c r="N1" s="2" t="s">
        <v>227</v>
      </c>
      <c r="O1" s="2" t="s">
        <v>228</v>
      </c>
      <c r="P1" s="2" t="s">
        <v>229</v>
      </c>
      <c r="Q1" s="2"/>
      <c r="R1" s="2" t="s">
        <v>230</v>
      </c>
      <c r="S1" s="2" t="s">
        <v>231</v>
      </c>
      <c r="T1" s="2" t="s">
        <v>232</v>
      </c>
      <c r="U1" s="2" t="s">
        <v>233</v>
      </c>
      <c r="V1" s="2" t="s">
        <v>234</v>
      </c>
      <c r="W1" s="2"/>
      <c r="X1" s="2" t="s">
        <v>235</v>
      </c>
      <c r="Y1" s="2" t="s">
        <v>236</v>
      </c>
      <c r="Z1" s="2" t="s">
        <v>237</v>
      </c>
      <c r="AA1" s="2" t="s">
        <v>238</v>
      </c>
      <c r="AB1" s="2"/>
      <c r="AC1" s="2" t="s">
        <v>239</v>
      </c>
      <c r="AD1" s="2" t="s">
        <v>240</v>
      </c>
      <c r="AE1" s="2" t="s">
        <v>241</v>
      </c>
      <c r="AF1" s="2" t="s">
        <v>242</v>
      </c>
      <c r="AG1" s="2"/>
      <c r="AH1" s="2" t="s">
        <v>243</v>
      </c>
      <c r="AI1" s="2" t="s">
        <v>244</v>
      </c>
      <c r="AJ1" s="2" t="s">
        <v>245</v>
      </c>
      <c r="AK1" s="2" t="s">
        <v>246</v>
      </c>
      <c r="AL1" s="2"/>
      <c r="AM1" s="2"/>
    </row>
    <row r="2" spans="1:39" x14ac:dyDescent="0.55000000000000004">
      <c r="A2" s="3" t="s">
        <v>113</v>
      </c>
      <c r="B2" s="11" t="s">
        <v>1136</v>
      </c>
      <c r="C2" s="12">
        <v>-1.6029200117110607</v>
      </c>
      <c r="D2" s="12">
        <v>-1.6759937821011575</v>
      </c>
      <c r="E2" s="12">
        <v>-1.5298462413209641</v>
      </c>
      <c r="F2" s="13">
        <v>22.5</v>
      </c>
      <c r="G2" s="13">
        <v>22.5</v>
      </c>
      <c r="H2" s="14"/>
      <c r="I2" s="4">
        <v>1.2879807782491552E-3</v>
      </c>
      <c r="J2" s="4">
        <v>1.2879807782491552E-3</v>
      </c>
      <c r="K2" s="14"/>
      <c r="L2" s="15">
        <v>17.95</v>
      </c>
      <c r="M2" s="15">
        <v>19.95</v>
      </c>
      <c r="N2" s="16">
        <v>22.5</v>
      </c>
      <c r="O2" s="15">
        <v>24.95</v>
      </c>
      <c r="P2" s="15">
        <v>26.95</v>
      </c>
      <c r="Q2" s="17"/>
      <c r="R2" s="18">
        <v>1.754213308795622E-3</v>
      </c>
      <c r="S2" s="18">
        <v>1.5159791196176521E-3</v>
      </c>
      <c r="T2" s="18">
        <v>1.2879807782491552E-3</v>
      </c>
      <c r="U2" s="18">
        <v>1.1114745017656469E-3</v>
      </c>
      <c r="V2" s="18">
        <v>8.2916617916869745E-4</v>
      </c>
      <c r="W2" s="18"/>
      <c r="X2" s="18">
        <v>-0.20222222222222225</v>
      </c>
      <c r="Y2" s="18">
        <v>-0.11333333333333337</v>
      </c>
      <c r="Z2" s="18">
        <v>0.10888888888888885</v>
      </c>
      <c r="AA2" s="18">
        <v>0.19777777777777775</v>
      </c>
      <c r="AB2" s="4"/>
      <c r="AC2" s="4">
        <v>0.36198718056976764</v>
      </c>
      <c r="AD2" s="4">
        <v>0.17701998757965273</v>
      </c>
      <c r="AE2" s="4">
        <v>-0.13704107969953244</v>
      </c>
      <c r="AF2" s="4">
        <v>-0.35622783105828443</v>
      </c>
      <c r="AG2" s="14"/>
      <c r="AH2" s="19">
        <v>-1.5675585542692712</v>
      </c>
      <c r="AI2" s="19">
        <v>-1.5619410668792884</v>
      </c>
      <c r="AJ2" s="19">
        <v>-1.2585405278528494</v>
      </c>
      <c r="AK2" s="19">
        <v>-3.1685804027014117</v>
      </c>
      <c r="AL2" s="12"/>
      <c r="AM2" s="14"/>
    </row>
    <row r="3" spans="1:39" x14ac:dyDescent="0.55000000000000004">
      <c r="A3" s="3" t="s">
        <v>114</v>
      </c>
      <c r="B3" s="11" t="s">
        <v>1136</v>
      </c>
      <c r="C3" s="12">
        <v>-3.7438440094884355</v>
      </c>
      <c r="D3" s="12">
        <v>-5.3194795462362805</v>
      </c>
      <c r="E3" s="12">
        <v>-2.168208472740591</v>
      </c>
      <c r="F3" s="13">
        <v>34.950000000000003</v>
      </c>
      <c r="G3" s="13">
        <v>34.950000000000003</v>
      </c>
      <c r="H3" s="14"/>
      <c r="I3" s="4">
        <v>5.6411822972875373E-3</v>
      </c>
      <c r="J3" s="4">
        <v>5.6411822972875373E-3</v>
      </c>
      <c r="K3" s="14"/>
      <c r="L3" s="15">
        <v>27.95</v>
      </c>
      <c r="M3" s="15">
        <v>31.95</v>
      </c>
      <c r="N3" s="16">
        <v>34.950000000000003</v>
      </c>
      <c r="O3" s="15">
        <v>39.950000000000003</v>
      </c>
      <c r="P3" s="15">
        <v>42.95</v>
      </c>
      <c r="Q3" s="17"/>
      <c r="R3" s="18">
        <v>1.2602704117888434E-2</v>
      </c>
      <c r="S3" s="18">
        <v>7.8092873399381374E-3</v>
      </c>
      <c r="T3" s="18">
        <v>5.6411822972875373E-3</v>
      </c>
      <c r="U3" s="18">
        <v>3.983505322845732E-3</v>
      </c>
      <c r="V3" s="18">
        <v>2.6940334663501028E-3</v>
      </c>
      <c r="W3" s="18"/>
      <c r="X3" s="18">
        <v>-0.20028612303290425</v>
      </c>
      <c r="Y3" s="18">
        <v>-8.5836909871244732E-2</v>
      </c>
      <c r="Z3" s="18">
        <v>0.14306151645207438</v>
      </c>
      <c r="AA3" s="18">
        <v>0.228898426323319</v>
      </c>
      <c r="AB3" s="4"/>
      <c r="AC3" s="4">
        <v>1.2340536883461861</v>
      </c>
      <c r="AD3" s="4">
        <v>0.38433522059606107</v>
      </c>
      <c r="AE3" s="4">
        <v>-0.29385275764601154</v>
      </c>
      <c r="AF3" s="4">
        <v>-0.52243460246879792</v>
      </c>
      <c r="AG3" s="14"/>
      <c r="AH3" s="19">
        <v>-4.9028054478248073</v>
      </c>
      <c r="AI3" s="19">
        <v>-4.4775053199441066</v>
      </c>
      <c r="AJ3" s="19">
        <v>-2.0540307759456207</v>
      </c>
      <c r="AK3" s="19">
        <v>-4.3106423858706426</v>
      </c>
      <c r="AL3" s="12"/>
      <c r="AM3" s="14"/>
    </row>
    <row r="4" spans="1:39" x14ac:dyDescent="0.55000000000000004">
      <c r="A4" s="3" t="s">
        <v>115</v>
      </c>
      <c r="B4" s="11" t="s">
        <v>1136</v>
      </c>
      <c r="C4" s="12">
        <v>-1.965348462759501</v>
      </c>
      <c r="D4" s="12">
        <v>-1.7355410445328399</v>
      </c>
      <c r="E4" s="12">
        <v>-2.195155880986162</v>
      </c>
      <c r="F4" s="13">
        <v>23.95</v>
      </c>
      <c r="G4" s="13">
        <v>23.95</v>
      </c>
      <c r="H4" s="14"/>
      <c r="I4" s="4">
        <v>8.8356980290674647E-4</v>
      </c>
      <c r="J4" s="4">
        <v>8.8356980290674647E-4</v>
      </c>
      <c r="K4" s="14"/>
      <c r="L4" s="15">
        <v>18.95</v>
      </c>
      <c r="M4" s="15">
        <v>21.5</v>
      </c>
      <c r="N4" s="16">
        <v>23.95</v>
      </c>
      <c r="O4" s="15">
        <v>25.95</v>
      </c>
      <c r="P4" s="15">
        <v>28.95</v>
      </c>
      <c r="Q4" s="17"/>
      <c r="R4" s="18">
        <v>1.225240931064594E-3</v>
      </c>
      <c r="S4" s="18">
        <v>1.0298883667025872E-3</v>
      </c>
      <c r="T4" s="18">
        <v>8.8356980290674647E-4</v>
      </c>
      <c r="U4" s="18">
        <v>7.1865457071332837E-4</v>
      </c>
      <c r="V4" s="18">
        <v>4.860151071428893E-4</v>
      </c>
      <c r="W4" s="18"/>
      <c r="X4" s="18">
        <v>-0.20876826722338204</v>
      </c>
      <c r="Y4" s="18">
        <v>-0.10229645093945718</v>
      </c>
      <c r="Z4" s="18">
        <v>8.3507306889352817E-2</v>
      </c>
      <c r="AA4" s="18">
        <v>0.20876826722338204</v>
      </c>
      <c r="AB4" s="4"/>
      <c r="AC4" s="4">
        <v>0.38669398505225749</v>
      </c>
      <c r="AD4" s="4">
        <v>0.1655993259553297</v>
      </c>
      <c r="AE4" s="4">
        <v>-0.18664652373913637</v>
      </c>
      <c r="AF4" s="4">
        <v>-0.44994146976955457</v>
      </c>
      <c r="AG4" s="14"/>
      <c r="AH4" s="19">
        <v>-1.5992900801626968</v>
      </c>
      <c r="AI4" s="19">
        <v>-1.6188179006653662</v>
      </c>
      <c r="AJ4" s="19">
        <v>-2.2350921217761579</v>
      </c>
      <c r="AK4" s="19">
        <v>-2.8001371477911579</v>
      </c>
      <c r="AL4" s="12"/>
      <c r="AM4" s="14"/>
    </row>
    <row r="5" spans="1:39" x14ac:dyDescent="0.55000000000000004">
      <c r="A5" s="3" t="s">
        <v>116</v>
      </c>
      <c r="B5" s="11" t="s">
        <v>1136</v>
      </c>
      <c r="C5" s="12">
        <v>-2.9766764298104289</v>
      </c>
      <c r="D5" s="12">
        <v>-2.9026797774393764</v>
      </c>
      <c r="E5" s="12">
        <v>-3.0506730821814814</v>
      </c>
      <c r="F5" s="13">
        <v>39.950000000000003</v>
      </c>
      <c r="G5" s="13">
        <v>39.950000000000003</v>
      </c>
      <c r="H5" s="14"/>
      <c r="I5" s="4">
        <v>7.3714760993138107E-3</v>
      </c>
      <c r="J5" s="4">
        <v>7.3714760993138107E-3</v>
      </c>
      <c r="K5" s="14"/>
      <c r="L5" s="15">
        <v>31.95</v>
      </c>
      <c r="M5" s="15">
        <v>34.950000000000003</v>
      </c>
      <c r="N5" s="16">
        <v>39.950000000000003</v>
      </c>
      <c r="O5" s="15">
        <v>42.95</v>
      </c>
      <c r="P5" s="15">
        <v>47.95</v>
      </c>
      <c r="Q5" s="17"/>
      <c r="R5" s="18">
        <v>1.2441989724298365E-2</v>
      </c>
      <c r="S5" s="18">
        <v>9.5583586765284768E-3</v>
      </c>
      <c r="T5" s="18">
        <v>7.3714760993138107E-3</v>
      </c>
      <c r="U5" s="18">
        <v>5.3312168734085934E-3</v>
      </c>
      <c r="V5" s="18">
        <v>3.8057238291219859E-3</v>
      </c>
      <c r="W5" s="18"/>
      <c r="X5" s="18">
        <v>-0.20025031289111397</v>
      </c>
      <c r="Y5" s="18">
        <v>-0.12515644555694616</v>
      </c>
      <c r="Z5" s="18">
        <v>7.5093867334167702E-2</v>
      </c>
      <c r="AA5" s="18">
        <v>0.20025031289111389</v>
      </c>
      <c r="AB5" s="4"/>
      <c r="AC5" s="4">
        <v>0.68785594047528054</v>
      </c>
      <c r="AD5" s="4">
        <v>0.29666820427162977</v>
      </c>
      <c r="AE5" s="4">
        <v>-0.27677756780560397</v>
      </c>
      <c r="AF5" s="4">
        <v>-0.48372296432240353</v>
      </c>
      <c r="AG5" s="14"/>
      <c r="AH5" s="19">
        <v>-3.5146517141079237</v>
      </c>
      <c r="AI5" s="19">
        <v>-2.3703789521303222</v>
      </c>
      <c r="AJ5" s="19">
        <v>-3.68575461127796</v>
      </c>
      <c r="AK5" s="19">
        <v>-2.4579726470672969</v>
      </c>
      <c r="AL5" s="12"/>
      <c r="AM5" s="14"/>
    </row>
    <row r="6" spans="1:39" x14ac:dyDescent="0.55000000000000004">
      <c r="A6" s="3" t="s">
        <v>117</v>
      </c>
      <c r="B6" s="11" t="s">
        <v>1136</v>
      </c>
      <c r="C6" s="12">
        <v>-1.7998209934886626</v>
      </c>
      <c r="D6" s="12">
        <v>-2.1607380727114656</v>
      </c>
      <c r="E6" s="12">
        <v>-1.4389039142658597</v>
      </c>
      <c r="F6" s="13">
        <v>85</v>
      </c>
      <c r="G6" s="13">
        <v>85</v>
      </c>
      <c r="H6" s="14"/>
      <c r="I6" s="4">
        <v>9.6312288816702784E-4</v>
      </c>
      <c r="J6" s="4">
        <v>9.6312288816702784E-4</v>
      </c>
      <c r="K6" s="14"/>
      <c r="L6" s="15">
        <v>69</v>
      </c>
      <c r="M6" s="15">
        <v>75</v>
      </c>
      <c r="N6" s="16">
        <v>85</v>
      </c>
      <c r="O6" s="15">
        <v>95</v>
      </c>
      <c r="P6" s="15">
        <v>99</v>
      </c>
      <c r="Q6" s="17"/>
      <c r="R6" s="18">
        <v>1.4487773341874898E-3</v>
      </c>
      <c r="S6" s="18">
        <v>1.1492491636777272E-3</v>
      </c>
      <c r="T6" s="18">
        <v>9.6312288816702784E-4</v>
      </c>
      <c r="U6" s="18">
        <v>7.9907801479244813E-4</v>
      </c>
      <c r="V6" s="18">
        <v>7.3627328473059074E-4</v>
      </c>
      <c r="W6" s="18"/>
      <c r="X6" s="18">
        <v>-0.18823529411764706</v>
      </c>
      <c r="Y6" s="18">
        <v>-0.11764705882352941</v>
      </c>
      <c r="Z6" s="18">
        <v>0.11764705882352941</v>
      </c>
      <c r="AA6" s="18">
        <v>0.16470588235294117</v>
      </c>
      <c r="AB6" s="4"/>
      <c r="AC6" s="4">
        <v>0.50424971931124762</v>
      </c>
      <c r="AD6" s="4">
        <v>0.19325288371552096</v>
      </c>
      <c r="AE6" s="4">
        <v>-0.17032600449022919</v>
      </c>
      <c r="AF6" s="4">
        <v>-0.23553547135419767</v>
      </c>
      <c r="AG6" s="14"/>
      <c r="AH6" s="19">
        <v>-3.2578680495972545</v>
      </c>
      <c r="AI6" s="19">
        <v>-1.6426495115819282</v>
      </c>
      <c r="AJ6" s="19">
        <v>-1.4477710381669482</v>
      </c>
      <c r="AK6" s="19">
        <v>-1.866666722593467</v>
      </c>
      <c r="AL6" s="12"/>
      <c r="AM6" s="14"/>
    </row>
    <row r="7" spans="1:39" x14ac:dyDescent="0.55000000000000004">
      <c r="A7" s="3" t="s">
        <v>118</v>
      </c>
      <c r="B7" s="11" t="s">
        <v>1206</v>
      </c>
      <c r="C7" s="12">
        <v>-1.272148132782168</v>
      </c>
      <c r="D7" s="12">
        <v>-1.4228384187508434</v>
      </c>
      <c r="E7" s="12">
        <v>-1.1214578468134926</v>
      </c>
      <c r="F7" s="13">
        <v>10.5</v>
      </c>
      <c r="G7" s="13">
        <v>10.5</v>
      </c>
      <c r="H7" s="14"/>
      <c r="I7" s="4">
        <v>0</v>
      </c>
      <c r="J7" s="4">
        <v>0</v>
      </c>
      <c r="K7" s="14"/>
      <c r="L7" s="15">
        <v>8.5</v>
      </c>
      <c r="M7" s="15">
        <v>9.5</v>
      </c>
      <c r="N7" s="16">
        <v>10.5</v>
      </c>
      <c r="O7" s="15">
        <v>11.5</v>
      </c>
      <c r="P7" s="15">
        <v>12.5</v>
      </c>
      <c r="Q7" s="17"/>
      <c r="R7" s="18">
        <v>6.4372782505083522E-3</v>
      </c>
      <c r="S7" s="18">
        <v>5.4939392401879847E-3</v>
      </c>
      <c r="T7" s="18">
        <v>4.919534450752115E-3</v>
      </c>
      <c r="U7" s="18">
        <v>4.3669256106789725E-3</v>
      </c>
      <c r="V7" s="18">
        <v>3.9230186023402041E-3</v>
      </c>
      <c r="W7" s="18"/>
      <c r="X7" s="18">
        <v>-0.19047619047619047</v>
      </c>
      <c r="Y7" s="18">
        <v>-9.5238095238095233E-2</v>
      </c>
      <c r="Z7" s="18">
        <v>9.5238095238095233E-2</v>
      </c>
      <c r="AA7" s="18">
        <v>0.19047619047619047</v>
      </c>
      <c r="AB7" s="4"/>
      <c r="AC7" s="4">
        <v>0.30851370489420993</v>
      </c>
      <c r="AD7" s="4">
        <v>0.11675998921972236</v>
      </c>
      <c r="AE7" s="4">
        <v>-0.11232949898107897</v>
      </c>
      <c r="AF7" s="4">
        <v>-0.20256303891917257</v>
      </c>
      <c r="AG7" s="14"/>
      <c r="AH7" s="19">
        <v>-1.631201257649302</v>
      </c>
      <c r="AI7" s="19">
        <v>-1.2259798868070848</v>
      </c>
      <c r="AJ7" s="19">
        <v>-1.1794597393013293</v>
      </c>
      <c r="AK7" s="19">
        <v>-1.1689987535881379</v>
      </c>
      <c r="AL7" s="12"/>
      <c r="AM7" s="14"/>
    </row>
    <row r="8" spans="1:39" x14ac:dyDescent="0.55000000000000004">
      <c r="A8" s="3" t="s">
        <v>119</v>
      </c>
      <c r="B8" s="11" t="s">
        <v>1212</v>
      </c>
      <c r="C8" s="12">
        <v>-0.76559721321572394</v>
      </c>
      <c r="D8" s="12">
        <v>-0.78213694564876213</v>
      </c>
      <c r="E8" s="12">
        <v>-0.74905748078268575</v>
      </c>
      <c r="F8" s="13">
        <v>21.95</v>
      </c>
      <c r="G8" s="13">
        <v>21.95</v>
      </c>
      <c r="H8" s="14"/>
      <c r="I8" s="4">
        <v>0.11548938999669847</v>
      </c>
      <c r="J8" s="4">
        <v>0.11548938999669847</v>
      </c>
      <c r="K8" s="14"/>
      <c r="L8" s="15">
        <v>17.5</v>
      </c>
      <c r="M8" s="15">
        <v>19.95</v>
      </c>
      <c r="N8" s="16">
        <v>21.95</v>
      </c>
      <c r="O8" s="15">
        <v>23.95</v>
      </c>
      <c r="P8" s="15">
        <v>25.95</v>
      </c>
      <c r="Q8" s="17"/>
      <c r="R8" s="18">
        <v>0.13697009051897432</v>
      </c>
      <c r="S8" s="18">
        <v>0.12229592047471168</v>
      </c>
      <c r="T8" s="18">
        <v>0.11548938999669847</v>
      </c>
      <c r="U8" s="18">
        <v>0.10909316292220418</v>
      </c>
      <c r="V8" s="18">
        <v>9.6752662723160923E-2</v>
      </c>
      <c r="W8" s="18"/>
      <c r="X8" s="18">
        <v>-0.20273348519362183</v>
      </c>
      <c r="Y8" s="18">
        <v>-9.1116173120728935E-2</v>
      </c>
      <c r="Z8" s="18">
        <v>9.1116173120728935E-2</v>
      </c>
      <c r="AA8" s="18">
        <v>0.18223234624145787</v>
      </c>
      <c r="AB8" s="4"/>
      <c r="AC8" s="4">
        <v>0.18599717708172092</v>
      </c>
      <c r="AD8" s="4">
        <v>5.8936413797040434E-2</v>
      </c>
      <c r="AE8" s="4">
        <v>-5.5383677017231979E-2</v>
      </c>
      <c r="AF8" s="4">
        <v>-0.16223765035102516</v>
      </c>
      <c r="AG8" s="14"/>
      <c r="AH8" s="19">
        <v>-0.97705360813840492</v>
      </c>
      <c r="AI8" s="19">
        <v>-0.64682714142251874</v>
      </c>
      <c r="AJ8" s="19">
        <v>-0.60783585526412098</v>
      </c>
      <c r="AK8" s="19">
        <v>-1.3545990044208835</v>
      </c>
      <c r="AL8" s="12"/>
      <c r="AM8" s="14"/>
    </row>
    <row r="9" spans="1:39" x14ac:dyDescent="0.55000000000000004">
      <c r="A9" s="3" t="s">
        <v>120</v>
      </c>
      <c r="B9" s="11" t="s">
        <v>1212</v>
      </c>
      <c r="C9" s="12">
        <v>-2.8615910132024811</v>
      </c>
      <c r="D9" s="12">
        <v>-4.1866309055044812</v>
      </c>
      <c r="E9" s="12">
        <v>-1.536551120900481</v>
      </c>
      <c r="F9" s="13">
        <v>44.95</v>
      </c>
      <c r="G9" s="13">
        <v>44.95</v>
      </c>
      <c r="H9" s="14"/>
      <c r="I9" s="4">
        <v>2.7573554154919962E-3</v>
      </c>
      <c r="J9" s="4">
        <v>2.7573554154919962E-3</v>
      </c>
      <c r="K9" s="14"/>
      <c r="L9" s="15">
        <v>34.950000000000003</v>
      </c>
      <c r="M9" s="15">
        <v>39.950000000000003</v>
      </c>
      <c r="N9" s="16">
        <v>44.95</v>
      </c>
      <c r="O9" s="15">
        <v>49.95</v>
      </c>
      <c r="P9" s="15">
        <v>54.95</v>
      </c>
      <c r="Q9" s="17"/>
      <c r="R9" s="18">
        <v>5.2330483545987693E-3</v>
      </c>
      <c r="S9" s="18">
        <v>4.0877023608349257E-3</v>
      </c>
      <c r="T9" s="18">
        <v>2.7573554154919962E-3</v>
      </c>
      <c r="U9" s="18">
        <v>2.3082968215379718E-3</v>
      </c>
      <c r="V9" s="18">
        <v>1.7703479963276365E-3</v>
      </c>
      <c r="W9" s="18"/>
      <c r="X9" s="18">
        <v>-0.22246941045606228</v>
      </c>
      <c r="Y9" s="18">
        <v>-0.11123470522803114</v>
      </c>
      <c r="Z9" s="18">
        <v>0.11123470522803114</v>
      </c>
      <c r="AA9" s="18">
        <v>0.22246941045606228</v>
      </c>
      <c r="AB9" s="4"/>
      <c r="AC9" s="4">
        <v>0.89785050022832624</v>
      </c>
      <c r="AD9" s="4">
        <v>0.48247205923054898</v>
      </c>
      <c r="AE9" s="4">
        <v>-0.16285843726602023</v>
      </c>
      <c r="AF9" s="4">
        <v>-0.35795436947262294</v>
      </c>
      <c r="AG9" s="14"/>
      <c r="AH9" s="19">
        <v>-2.2387428639261127</v>
      </c>
      <c r="AI9" s="19">
        <v>-4.3374238124826352</v>
      </c>
      <c r="AJ9" s="19">
        <v>-1.4640973510215221</v>
      </c>
      <c r="AK9" s="19">
        <v>-2.3281705860819879</v>
      </c>
      <c r="AL9" s="12"/>
      <c r="AM9" s="14"/>
    </row>
    <row r="10" spans="1:39" x14ac:dyDescent="0.55000000000000004">
      <c r="A10" s="3" t="s">
        <v>123</v>
      </c>
      <c r="B10" s="11" t="s">
        <v>1212</v>
      </c>
      <c r="C10" s="12">
        <v>-1.9792294369067649</v>
      </c>
      <c r="D10" s="12">
        <v>-1.5550746413143977</v>
      </c>
      <c r="E10" s="12">
        <v>-2.4033842324991319</v>
      </c>
      <c r="F10" s="13">
        <v>24.95</v>
      </c>
      <c r="G10" s="13">
        <v>24.95</v>
      </c>
      <c r="H10" s="14"/>
      <c r="I10" s="4">
        <v>9.547622921071218E-3</v>
      </c>
      <c r="J10" s="4">
        <v>9.547622921071218E-3</v>
      </c>
      <c r="K10" s="14"/>
      <c r="L10" s="15">
        <v>19.95</v>
      </c>
      <c r="M10" s="15">
        <v>22.5</v>
      </c>
      <c r="N10" s="16">
        <v>24.95</v>
      </c>
      <c r="O10" s="15">
        <v>26.95</v>
      </c>
      <c r="P10" s="15">
        <v>29.95</v>
      </c>
      <c r="Q10" s="17"/>
      <c r="R10" s="18">
        <v>1.2675986615783496E-2</v>
      </c>
      <c r="S10" s="18">
        <v>1.0930620695352011E-2</v>
      </c>
      <c r="T10" s="18">
        <v>9.547622921071218E-3</v>
      </c>
      <c r="U10" s="18">
        <v>7.5043430723775485E-3</v>
      </c>
      <c r="V10" s="18">
        <v>5.4587859150098525E-3</v>
      </c>
      <c r="W10" s="18"/>
      <c r="X10" s="18">
        <v>-0.20040080160320642</v>
      </c>
      <c r="Y10" s="18">
        <v>-9.8196392785571116E-2</v>
      </c>
      <c r="Z10" s="18">
        <v>8.0160320641282562E-2</v>
      </c>
      <c r="AA10" s="18">
        <v>0.20040080160320642</v>
      </c>
      <c r="AB10" s="4"/>
      <c r="AC10" s="4">
        <v>0.32765890741328979</v>
      </c>
      <c r="AD10" s="4">
        <v>0.14485257594626746</v>
      </c>
      <c r="AE10" s="4">
        <v>-0.21400927388787352</v>
      </c>
      <c r="AF10" s="4">
        <v>-0.42825706878698228</v>
      </c>
      <c r="AG10" s="14"/>
      <c r="AH10" s="19">
        <v>-1.4089124453625574</v>
      </c>
      <c r="AI10" s="19">
        <v>-1.4751313346364794</v>
      </c>
      <c r="AJ10" s="19">
        <v>-2.6697656917512225</v>
      </c>
      <c r="AK10" s="19">
        <v>-2.448704919243236</v>
      </c>
      <c r="AL10" s="12"/>
      <c r="AM10" s="14"/>
    </row>
    <row r="11" spans="1:39" x14ac:dyDescent="0.55000000000000004">
      <c r="A11" s="3" t="s">
        <v>124</v>
      </c>
      <c r="B11" s="11" t="s">
        <v>1208</v>
      </c>
      <c r="C11" s="12">
        <v>-3.866019151746908</v>
      </c>
      <c r="D11" s="12">
        <v>-6.099160442860569</v>
      </c>
      <c r="E11" s="12">
        <v>-1.6328778606332466</v>
      </c>
      <c r="F11" s="13">
        <v>44.95</v>
      </c>
      <c r="G11" s="13">
        <v>44.95</v>
      </c>
      <c r="H11" s="14"/>
      <c r="I11" s="4">
        <v>0</v>
      </c>
      <c r="J11" s="4">
        <v>0</v>
      </c>
      <c r="K11" s="14"/>
      <c r="L11" s="15">
        <v>34.950000000000003</v>
      </c>
      <c r="M11" s="15">
        <v>39.950000000000003</v>
      </c>
      <c r="N11" s="16">
        <v>44.95</v>
      </c>
      <c r="O11" s="15">
        <v>49.95</v>
      </c>
      <c r="P11" s="15">
        <v>54.95</v>
      </c>
      <c r="Q11" s="17"/>
      <c r="R11" s="18">
        <v>3.8991996996448494E-2</v>
      </c>
      <c r="S11" s="18">
        <v>2.9217118899868184E-2</v>
      </c>
      <c r="T11" s="18">
        <v>1.7051179921686935E-2</v>
      </c>
      <c r="U11" s="18">
        <v>1.3725542830557306E-2</v>
      </c>
      <c r="V11" s="18">
        <v>1.131424756699548E-2</v>
      </c>
      <c r="W11" s="18"/>
      <c r="X11" s="18">
        <v>-0.22246941045606228</v>
      </c>
      <c r="Y11" s="18">
        <v>-0.11123470522803114</v>
      </c>
      <c r="Z11" s="18">
        <v>0.11123470522803114</v>
      </c>
      <c r="AA11" s="18">
        <v>0.22246941045606228</v>
      </c>
      <c r="AB11" s="4"/>
      <c r="AC11" s="4">
        <v>1.2867623927219034</v>
      </c>
      <c r="AD11" s="4">
        <v>0.71349543163917473</v>
      </c>
      <c r="AE11" s="4">
        <v>-0.19503853143323185</v>
      </c>
      <c r="AF11" s="4">
        <v>-0.33645368713720547</v>
      </c>
      <c r="AG11" s="14"/>
      <c r="AH11" s="19">
        <v>-2.6731340711362561</v>
      </c>
      <c r="AI11" s="19">
        <v>-6.414323930436181</v>
      </c>
      <c r="AJ11" s="19">
        <v>-1.7533963975847544</v>
      </c>
      <c r="AK11" s="19">
        <v>-1.7550373038327802</v>
      </c>
      <c r="AL11" s="12"/>
      <c r="AM11" s="14"/>
    </row>
    <row r="12" spans="1:39" x14ac:dyDescent="0.55000000000000004">
      <c r="A12" s="3" t="s">
        <v>125</v>
      </c>
      <c r="B12" s="11" t="s">
        <v>1214</v>
      </c>
      <c r="C12" s="12">
        <v>-1.6600585346807133</v>
      </c>
      <c r="D12" s="12">
        <v>-1.5279183549759989</v>
      </c>
      <c r="E12" s="12">
        <v>-1.7921987143854277</v>
      </c>
      <c r="F12" s="13">
        <v>59</v>
      </c>
      <c r="G12" s="13">
        <v>59</v>
      </c>
      <c r="H12" s="14"/>
      <c r="I12" s="4">
        <v>3.0403177180079234E-3</v>
      </c>
      <c r="J12" s="4">
        <v>3.0403177180079234E-3</v>
      </c>
      <c r="K12" s="14"/>
      <c r="L12" s="15">
        <v>47.95</v>
      </c>
      <c r="M12" s="15">
        <v>54.95</v>
      </c>
      <c r="N12" s="16">
        <v>59</v>
      </c>
      <c r="O12" s="15">
        <v>65</v>
      </c>
      <c r="P12" s="15">
        <v>69</v>
      </c>
      <c r="Q12" s="17"/>
      <c r="R12" s="18">
        <v>4.1472860111998683E-3</v>
      </c>
      <c r="S12" s="18">
        <v>3.2723487428904128E-3</v>
      </c>
      <c r="T12" s="18">
        <v>3.0403177180079234E-3</v>
      </c>
      <c r="U12" s="18">
        <v>2.4576260062347645E-3</v>
      </c>
      <c r="V12" s="18">
        <v>2.1644015860353789E-3</v>
      </c>
      <c r="W12" s="18"/>
      <c r="X12" s="18">
        <v>-0.1872881355932203</v>
      </c>
      <c r="Y12" s="18">
        <v>-6.8644067796610128E-2</v>
      </c>
      <c r="Z12" s="18">
        <v>0.10169491525423729</v>
      </c>
      <c r="AA12" s="18">
        <v>0.16949152542372881</v>
      </c>
      <c r="AB12" s="4"/>
      <c r="AC12" s="4">
        <v>0.36409625436030174</v>
      </c>
      <c r="AD12" s="4">
        <v>7.6318018839991758E-2</v>
      </c>
      <c r="AE12" s="4">
        <v>-0.19165487485793098</v>
      </c>
      <c r="AF12" s="4">
        <v>-0.28810019649737861</v>
      </c>
      <c r="AG12" s="14"/>
      <c r="AH12" s="19">
        <v>-2.0988770133841554</v>
      </c>
      <c r="AI12" s="19">
        <v>-1.111793360878893</v>
      </c>
      <c r="AJ12" s="19">
        <v>-1.8846062694363213</v>
      </c>
      <c r="AK12" s="19">
        <v>-1.9388209663113607</v>
      </c>
      <c r="AL12" s="12"/>
      <c r="AM12" s="14"/>
    </row>
    <row r="13" spans="1:39" x14ac:dyDescent="0.55000000000000004">
      <c r="A13" s="3" t="s">
        <v>126</v>
      </c>
      <c r="B13" s="11" t="s">
        <v>1214</v>
      </c>
      <c r="C13" s="12">
        <v>-4.4379259807465399</v>
      </c>
      <c r="D13" s="12">
        <v>-5.0255347270221229</v>
      </c>
      <c r="E13" s="12">
        <v>-3.850317234470956</v>
      </c>
      <c r="F13" s="13">
        <v>39.950000000000003</v>
      </c>
      <c r="G13" s="13">
        <v>39.950000000000003</v>
      </c>
      <c r="H13" s="14"/>
      <c r="I13" s="4">
        <v>1.520662825924096E-2</v>
      </c>
      <c r="J13" s="4">
        <v>1.520662825924096E-2</v>
      </c>
      <c r="K13" s="14"/>
      <c r="L13" s="15">
        <v>31.95</v>
      </c>
      <c r="M13" s="15">
        <v>34.950000000000003</v>
      </c>
      <c r="N13" s="16">
        <v>39.950000000000003</v>
      </c>
      <c r="O13" s="15">
        <v>42.95</v>
      </c>
      <c r="P13" s="15">
        <v>47.95</v>
      </c>
      <c r="Q13" s="17"/>
      <c r="R13" s="18">
        <v>3.1843246425500543E-2</v>
      </c>
      <c r="S13" s="18">
        <v>2.3938013093747101E-2</v>
      </c>
      <c r="T13" s="18">
        <v>1.520662825924096E-2</v>
      </c>
      <c r="U13" s="18">
        <v>9.7919267668523224E-3</v>
      </c>
      <c r="V13" s="18">
        <v>6.1963832818482103E-3</v>
      </c>
      <c r="W13" s="18"/>
      <c r="X13" s="18">
        <v>-0.20025031289111397</v>
      </c>
      <c r="Y13" s="18">
        <v>-0.12515644555694616</v>
      </c>
      <c r="Z13" s="18">
        <v>7.5093867334167702E-2</v>
      </c>
      <c r="AA13" s="18">
        <v>0.20025031289111389</v>
      </c>
      <c r="AB13" s="4"/>
      <c r="AC13" s="4">
        <v>1.0940372765507453</v>
      </c>
      <c r="AD13" s="4">
        <v>0.57418282906995777</v>
      </c>
      <c r="AE13" s="4">
        <v>-0.35607508778931068</v>
      </c>
      <c r="AF13" s="4">
        <v>-0.59252089442755262</v>
      </c>
      <c r="AG13" s="14"/>
      <c r="AH13" s="19">
        <v>-3.8472686916101684</v>
      </c>
      <c r="AI13" s="19">
        <v>-4.5877208042689634</v>
      </c>
      <c r="AJ13" s="19">
        <v>-4.7417332523943214</v>
      </c>
      <c r="AK13" s="19">
        <v>-3.1542023619641242</v>
      </c>
      <c r="AL13" s="12"/>
      <c r="AM13" s="14"/>
    </row>
    <row r="14" spans="1:39" x14ac:dyDescent="0.55000000000000004">
      <c r="A14" s="3" t="s">
        <v>127</v>
      </c>
      <c r="B14" s="11" t="s">
        <v>1142</v>
      </c>
      <c r="C14" s="12">
        <v>-2.7398938973358717</v>
      </c>
      <c r="D14" s="12">
        <v>-2.9593519356092726</v>
      </c>
      <c r="E14" s="12">
        <v>-2.5204358590624714</v>
      </c>
      <c r="F14" s="13">
        <v>39.950000000000003</v>
      </c>
      <c r="G14" s="13">
        <v>39.950000000000003</v>
      </c>
      <c r="H14" s="14"/>
      <c r="I14" s="4">
        <v>1.6350976359470921E-2</v>
      </c>
      <c r="J14" s="4">
        <v>1.6350976359470921E-2</v>
      </c>
      <c r="K14" s="14"/>
      <c r="L14" s="15">
        <v>31.95</v>
      </c>
      <c r="M14" s="15">
        <v>34.950000000000003</v>
      </c>
      <c r="N14" s="16">
        <v>39.950000000000003</v>
      </c>
      <c r="O14" s="15">
        <v>42.95</v>
      </c>
      <c r="P14" s="15">
        <v>47.95</v>
      </c>
      <c r="Q14" s="17"/>
      <c r="R14" s="18">
        <v>2.6100689626476874E-2</v>
      </c>
      <c r="S14" s="18">
        <v>2.2369619219282249E-2</v>
      </c>
      <c r="T14" s="18">
        <v>1.6350976359470921E-2</v>
      </c>
      <c r="U14" s="18">
        <v>1.2555614908118903E-2</v>
      </c>
      <c r="V14" s="18">
        <v>9.9666737878533109E-3</v>
      </c>
      <c r="W14" s="18"/>
      <c r="X14" s="18">
        <v>-0.20025031289111397</v>
      </c>
      <c r="Y14" s="18">
        <v>-0.12515644555694616</v>
      </c>
      <c r="Z14" s="18">
        <v>7.5093867334167702E-2</v>
      </c>
      <c r="AA14" s="18">
        <v>0.20025031289111389</v>
      </c>
      <c r="AB14" s="4"/>
      <c r="AC14" s="4">
        <v>0.5962771306533422</v>
      </c>
      <c r="AD14" s="4">
        <v>0.36809073216751176</v>
      </c>
      <c r="AE14" s="4">
        <v>-0.23211833764004217</v>
      </c>
      <c r="AF14" s="4">
        <v>-0.39045390509170741</v>
      </c>
      <c r="AG14" s="14"/>
      <c r="AH14" s="19">
        <v>-1.9431251742698197</v>
      </c>
      <c r="AI14" s="19">
        <v>-2.9410449500184193</v>
      </c>
      <c r="AJ14" s="19">
        <v>-3.0910425295732287</v>
      </c>
      <c r="AK14" s="19">
        <v>-1.771239750965993</v>
      </c>
      <c r="AL14" s="12"/>
      <c r="AM14" s="14"/>
    </row>
    <row r="15" spans="1:39" x14ac:dyDescent="0.55000000000000004">
      <c r="A15" s="3" t="s">
        <v>128</v>
      </c>
      <c r="B15" s="11" t="s">
        <v>1145</v>
      </c>
      <c r="C15" s="12">
        <v>-2.8660310030448883</v>
      </c>
      <c r="D15" s="12">
        <v>-3.0385065862050928</v>
      </c>
      <c r="E15" s="12">
        <v>-2.6935554198846843</v>
      </c>
      <c r="F15" s="13">
        <v>59</v>
      </c>
      <c r="G15" s="13">
        <v>59</v>
      </c>
      <c r="H15" s="14"/>
      <c r="I15" s="4">
        <v>1.1684099932680341E-2</v>
      </c>
      <c r="J15" s="4">
        <v>1.1684099932680341E-2</v>
      </c>
      <c r="K15" s="14"/>
      <c r="L15" s="15">
        <v>47.95</v>
      </c>
      <c r="M15" s="15">
        <v>54.95</v>
      </c>
      <c r="N15" s="16">
        <v>59</v>
      </c>
      <c r="O15" s="15">
        <v>65</v>
      </c>
      <c r="P15" s="15">
        <v>69</v>
      </c>
      <c r="Q15" s="17"/>
      <c r="R15" s="18">
        <v>2.0334113263736554E-2</v>
      </c>
      <c r="S15" s="18">
        <v>1.3387765907458993E-2</v>
      </c>
      <c r="T15" s="18">
        <v>1.1684099932680341E-2</v>
      </c>
      <c r="U15" s="18">
        <v>8.2378282758463831E-3</v>
      </c>
      <c r="V15" s="18">
        <v>6.7594891798966857E-3</v>
      </c>
      <c r="W15" s="18"/>
      <c r="X15" s="18">
        <v>-0.1872881355932203</v>
      </c>
      <c r="Y15" s="18">
        <v>-6.8644067796610128E-2</v>
      </c>
      <c r="Z15" s="18">
        <v>0.10169491525423729</v>
      </c>
      <c r="AA15" s="18">
        <v>0.16949152542372881</v>
      </c>
      <c r="AB15" s="4"/>
      <c r="AC15" s="4">
        <v>0.74032346358680057</v>
      </c>
      <c r="AD15" s="4">
        <v>0.1458106302235152</v>
      </c>
      <c r="AE15" s="4">
        <v>-0.29495396964166332</v>
      </c>
      <c r="AF15" s="4">
        <v>-0.42147968445644285</v>
      </c>
      <c r="AG15" s="14"/>
      <c r="AH15" s="19">
        <v>-4.0730340763127719</v>
      </c>
      <c r="AI15" s="19">
        <v>-2.1241548600462723</v>
      </c>
      <c r="AJ15" s="19">
        <v>-2.9003807014763558</v>
      </c>
      <c r="AK15" s="19">
        <v>-2.9161824578959648</v>
      </c>
      <c r="AL15" s="12"/>
      <c r="AM15" s="14"/>
    </row>
    <row r="16" spans="1:39" x14ac:dyDescent="0.55000000000000004">
      <c r="A16" s="3" t="s">
        <v>129</v>
      </c>
      <c r="B16" s="11" t="s">
        <v>1145</v>
      </c>
      <c r="C16" s="12">
        <v>-1.7811741522853421</v>
      </c>
      <c r="D16" s="12">
        <v>-2.3167159327462294</v>
      </c>
      <c r="E16" s="12">
        <v>-1.2456323718244551</v>
      </c>
      <c r="F16" s="13">
        <v>129</v>
      </c>
      <c r="G16" s="13">
        <v>129</v>
      </c>
      <c r="H16" s="14"/>
      <c r="I16" s="4">
        <v>1.6417866284677656E-3</v>
      </c>
      <c r="J16" s="4">
        <v>1.6417866284677656E-3</v>
      </c>
      <c r="K16" s="14"/>
      <c r="L16" s="15">
        <v>99</v>
      </c>
      <c r="M16" s="15">
        <v>119</v>
      </c>
      <c r="N16" s="16">
        <v>129</v>
      </c>
      <c r="O16" s="15">
        <v>149</v>
      </c>
      <c r="P16" s="15">
        <v>159</v>
      </c>
      <c r="Q16" s="17"/>
      <c r="R16" s="18">
        <v>2.8070792290944349E-3</v>
      </c>
      <c r="S16" s="18">
        <v>1.8430539383892614E-3</v>
      </c>
      <c r="T16" s="18">
        <v>1.6417866284677656E-3</v>
      </c>
      <c r="U16" s="18">
        <v>1.3779304533195335E-3</v>
      </c>
      <c r="V16" s="18">
        <v>1.0863789972143099E-3</v>
      </c>
      <c r="W16" s="18"/>
      <c r="X16" s="18">
        <v>-0.23255813953488372</v>
      </c>
      <c r="Y16" s="18">
        <v>-7.7519379844961239E-2</v>
      </c>
      <c r="Z16" s="18">
        <v>0.15503875968992248</v>
      </c>
      <c r="AA16" s="18">
        <v>0.23255813953488372</v>
      </c>
      <c r="AB16" s="4"/>
      <c r="AC16" s="4">
        <v>0.70977103870933889</v>
      </c>
      <c r="AD16" s="4">
        <v>0.12259041853041101</v>
      </c>
      <c r="AE16" s="4">
        <v>-0.16071282989707489</v>
      </c>
      <c r="AF16" s="4">
        <v>-0.33829464902622725</v>
      </c>
      <c r="AG16" s="14"/>
      <c r="AH16" s="19">
        <v>-3.1121989217031385</v>
      </c>
      <c r="AI16" s="19">
        <v>-1.581416399042302</v>
      </c>
      <c r="AJ16" s="19">
        <v>-1.036597752836133</v>
      </c>
      <c r="AK16" s="19">
        <v>-3.1526385714914293</v>
      </c>
      <c r="AL16" s="12"/>
      <c r="AM16" s="14"/>
    </row>
    <row r="17" spans="1:39" x14ac:dyDescent="0.55000000000000004">
      <c r="A17" s="3" t="s">
        <v>130</v>
      </c>
      <c r="B17" s="11" t="s">
        <v>1147</v>
      </c>
      <c r="C17" s="12">
        <v>-1.7434770428271171</v>
      </c>
      <c r="D17" s="12">
        <v>-2.3099922792650327</v>
      </c>
      <c r="E17" s="12">
        <v>-1.1769618063892016</v>
      </c>
      <c r="F17" s="13">
        <v>20.95</v>
      </c>
      <c r="G17" s="13">
        <v>20.95</v>
      </c>
      <c r="H17" s="14"/>
      <c r="I17" s="4">
        <v>3.2663065281052475E-3</v>
      </c>
      <c r="J17" s="4">
        <v>3.2663065281052475E-3</v>
      </c>
      <c r="K17" s="14"/>
      <c r="L17" s="15">
        <v>16.95</v>
      </c>
      <c r="M17" s="15">
        <v>18.95</v>
      </c>
      <c r="N17" s="16">
        <v>20.95</v>
      </c>
      <c r="O17" s="15">
        <v>22.95</v>
      </c>
      <c r="P17" s="15">
        <v>24.95</v>
      </c>
      <c r="Q17" s="17"/>
      <c r="R17" s="18">
        <v>4.936970828272904E-3</v>
      </c>
      <c r="S17" s="18">
        <v>3.8715744470688841E-3</v>
      </c>
      <c r="T17" s="18">
        <v>3.2663065281052475E-3</v>
      </c>
      <c r="U17" s="18">
        <v>2.8845536014056642E-3</v>
      </c>
      <c r="V17" s="18">
        <v>2.5618150424916815E-3</v>
      </c>
      <c r="W17" s="18"/>
      <c r="X17" s="18">
        <v>-0.1909307875894988</v>
      </c>
      <c r="Y17" s="18">
        <v>-9.5465393794749401E-2</v>
      </c>
      <c r="Z17" s="18">
        <v>9.5465393794749401E-2</v>
      </c>
      <c r="AA17" s="18">
        <v>0.1909307875894988</v>
      </c>
      <c r="AB17" s="4"/>
      <c r="AC17" s="4">
        <v>0.51148423633613849</v>
      </c>
      <c r="AD17" s="4">
        <v>0.18530652703766495</v>
      </c>
      <c r="AE17" s="4">
        <v>-0.11687602599901561</v>
      </c>
      <c r="AF17" s="4">
        <v>-0.21568443731526774</v>
      </c>
      <c r="AG17" s="14"/>
      <c r="AH17" s="19">
        <v>-2.6073709416980462</v>
      </c>
      <c r="AI17" s="19">
        <v>-1.9410858707195404</v>
      </c>
      <c r="AJ17" s="19">
        <v>-1.2242763723396886</v>
      </c>
      <c r="AK17" s="19">
        <v>-1.2838814857637748</v>
      </c>
      <c r="AL17" s="12"/>
      <c r="AM17" s="14"/>
    </row>
    <row r="18" spans="1:39" x14ac:dyDescent="0.55000000000000004">
      <c r="A18" s="3" t="s">
        <v>131</v>
      </c>
      <c r="B18" s="11" t="s">
        <v>1147</v>
      </c>
      <c r="C18" s="12">
        <v>-2.9577591943377906</v>
      </c>
      <c r="D18" s="12">
        <v>-3.3520231412909052</v>
      </c>
      <c r="E18" s="12">
        <v>-2.5634952473846759</v>
      </c>
      <c r="F18" s="13">
        <v>34.950000000000003</v>
      </c>
      <c r="G18" s="13">
        <v>34.950000000000003</v>
      </c>
      <c r="H18" s="14"/>
      <c r="I18" s="4">
        <v>2.8990791675679455E-2</v>
      </c>
      <c r="J18" s="4">
        <v>2.8990791675679455E-2</v>
      </c>
      <c r="K18" s="14"/>
      <c r="L18" s="15">
        <v>27.95</v>
      </c>
      <c r="M18" s="15">
        <v>31.95</v>
      </c>
      <c r="N18" s="16">
        <v>34.950000000000003</v>
      </c>
      <c r="O18" s="15">
        <v>39.950000000000003</v>
      </c>
      <c r="P18" s="15">
        <v>42.95</v>
      </c>
      <c r="Q18" s="17"/>
      <c r="R18" s="18">
        <v>5.0907076243896149E-2</v>
      </c>
      <c r="S18" s="18">
        <v>3.6280983195948316E-2</v>
      </c>
      <c r="T18" s="18">
        <v>2.8990791675679455E-2</v>
      </c>
      <c r="U18" s="18">
        <v>1.8297296015793822E-2</v>
      </c>
      <c r="V18" s="18">
        <v>1.207794962830974E-2</v>
      </c>
      <c r="W18" s="18"/>
      <c r="X18" s="18">
        <v>-0.20028612303290425</v>
      </c>
      <c r="Y18" s="18">
        <v>-8.5836909871244732E-2</v>
      </c>
      <c r="Z18" s="18">
        <v>0.14306151645207438</v>
      </c>
      <c r="AA18" s="18">
        <v>0.228898426323319</v>
      </c>
      <c r="AB18" s="4"/>
      <c r="AC18" s="4">
        <v>0.75597399385965691</v>
      </c>
      <c r="AD18" s="4">
        <v>0.25146576201934645</v>
      </c>
      <c r="AE18" s="4">
        <v>-0.3688583526629412</v>
      </c>
      <c r="AF18" s="4">
        <v>-0.58338669176661351</v>
      </c>
      <c r="AG18" s="14"/>
      <c r="AH18" s="19">
        <v>-3.2200317612541949</v>
      </c>
      <c r="AI18" s="19">
        <v>-2.9295761275253827</v>
      </c>
      <c r="AJ18" s="19">
        <v>-2.578319885113959</v>
      </c>
      <c r="AK18" s="19">
        <v>-4.5264044837649129</v>
      </c>
      <c r="AL18" s="12"/>
      <c r="AM18" s="14"/>
    </row>
    <row r="19" spans="1:39" x14ac:dyDescent="0.55000000000000004">
      <c r="A19" s="3" t="s">
        <v>132</v>
      </c>
      <c r="B19" s="11" t="s">
        <v>1147</v>
      </c>
      <c r="C19" s="12">
        <v>-2.2633484209151051</v>
      </c>
      <c r="D19" s="12">
        <v>-2.7004511239979143</v>
      </c>
      <c r="E19" s="12">
        <v>-1.8262457178322955</v>
      </c>
      <c r="F19" s="13">
        <v>69</v>
      </c>
      <c r="G19" s="13">
        <v>69</v>
      </c>
      <c r="H19" s="14"/>
      <c r="I19" s="4">
        <v>1.786814340569626E-3</v>
      </c>
      <c r="J19" s="4">
        <v>1.786814340569626E-3</v>
      </c>
      <c r="K19" s="14"/>
      <c r="L19" s="15">
        <v>54.95</v>
      </c>
      <c r="M19" s="15">
        <v>59</v>
      </c>
      <c r="N19" s="16">
        <v>69</v>
      </c>
      <c r="O19" s="15">
        <v>75</v>
      </c>
      <c r="P19" s="15">
        <v>85</v>
      </c>
      <c r="Q19" s="17"/>
      <c r="R19" s="18">
        <v>2.7524011840655894E-3</v>
      </c>
      <c r="S19" s="18">
        <v>2.4981740034762914E-3</v>
      </c>
      <c r="T19" s="18">
        <v>1.786814340569626E-3</v>
      </c>
      <c r="U19" s="18">
        <v>1.4377415173271006E-3</v>
      </c>
      <c r="V19" s="18">
        <v>1.2043246921605382E-3</v>
      </c>
      <c r="W19" s="18"/>
      <c r="X19" s="18">
        <v>-0.20362318840579707</v>
      </c>
      <c r="Y19" s="18">
        <v>-0.14492753623188406</v>
      </c>
      <c r="Z19" s="18">
        <v>8.6956521739130432E-2</v>
      </c>
      <c r="AA19" s="18">
        <v>0.2318840579710145</v>
      </c>
      <c r="AB19" s="4"/>
      <c r="AC19" s="4">
        <v>0.54039573198642454</v>
      </c>
      <c r="AD19" s="4">
        <v>0.39811615944378875</v>
      </c>
      <c r="AE19" s="4">
        <v>-0.19536043298781841</v>
      </c>
      <c r="AF19" s="4">
        <v>-0.32599338117209953</v>
      </c>
      <c r="AG19" s="14"/>
      <c r="AH19" s="19">
        <v>-1.4825054030719766</v>
      </c>
      <c r="AI19" s="19">
        <v>-2.7470015001621424</v>
      </c>
      <c r="AJ19" s="19">
        <v>-2.2466449793599117</v>
      </c>
      <c r="AK19" s="19">
        <v>-1.2176223386828253</v>
      </c>
      <c r="AL19" s="12"/>
      <c r="AM19" s="14"/>
    </row>
    <row r="20" spans="1:39" x14ac:dyDescent="0.55000000000000004">
      <c r="A20" s="3" t="s">
        <v>135</v>
      </c>
      <c r="B20" s="11" t="s">
        <v>1149</v>
      </c>
      <c r="C20" s="12">
        <v>-4.3764027660805525</v>
      </c>
      <c r="D20" s="12">
        <v>-5.2028224514513983</v>
      </c>
      <c r="E20" s="12">
        <v>-3.5499830807097075</v>
      </c>
      <c r="F20" s="13">
        <v>39.950000000000003</v>
      </c>
      <c r="G20" s="13">
        <v>39.950000000000003</v>
      </c>
      <c r="H20" s="14"/>
      <c r="I20" s="4">
        <v>3.8575251672619036E-3</v>
      </c>
      <c r="J20" s="4">
        <v>3.8575251672619036E-3</v>
      </c>
      <c r="K20" s="14"/>
      <c r="L20" s="15">
        <v>31.95</v>
      </c>
      <c r="M20" s="15">
        <v>34.950000000000003</v>
      </c>
      <c r="N20" s="16">
        <v>39.950000000000003</v>
      </c>
      <c r="O20" s="15">
        <v>42.95</v>
      </c>
      <c r="P20" s="15">
        <v>47.95</v>
      </c>
      <c r="Q20" s="17"/>
      <c r="R20" s="18">
        <v>8.1042123769462775E-3</v>
      </c>
      <c r="S20" s="18">
        <v>6.2271300284855273E-3</v>
      </c>
      <c r="T20" s="18">
        <v>3.8575251672619036E-3</v>
      </c>
      <c r="U20" s="18">
        <v>2.5865372913111751E-3</v>
      </c>
      <c r="V20" s="18">
        <v>1.7623108948268099E-3</v>
      </c>
      <c r="W20" s="18"/>
      <c r="X20" s="18">
        <v>-0.20025031289111397</v>
      </c>
      <c r="Y20" s="18">
        <v>-0.12515644555694616</v>
      </c>
      <c r="Z20" s="18">
        <v>7.5093867334167702E-2</v>
      </c>
      <c r="AA20" s="18">
        <v>0.20025031289111389</v>
      </c>
      <c r="AB20" s="4"/>
      <c r="AC20" s="4">
        <v>1.100883863500157</v>
      </c>
      <c r="AD20" s="4">
        <v>0.61428111508747063</v>
      </c>
      <c r="AE20" s="4">
        <v>-0.32948271776354576</v>
      </c>
      <c r="AF20" s="4">
        <v>-0.54314986463776993</v>
      </c>
      <c r="AG20" s="14"/>
      <c r="AH20" s="19">
        <v>-3.5117316098321685</v>
      </c>
      <c r="AI20" s="19">
        <v>-4.9081061095488909</v>
      </c>
      <c r="AJ20" s="19">
        <v>-4.3876115248845515</v>
      </c>
      <c r="AK20" s="19">
        <v>-2.7372908055818637</v>
      </c>
      <c r="AL20" s="12"/>
      <c r="AM20" s="14"/>
    </row>
    <row r="21" spans="1:39" x14ac:dyDescent="0.55000000000000004">
      <c r="A21" s="3" t="s">
        <v>136</v>
      </c>
      <c r="B21" s="11" t="s">
        <v>1151</v>
      </c>
      <c r="C21" s="12">
        <v>-3.8315650138367423</v>
      </c>
      <c r="D21" s="12">
        <v>-4.9481393815157908</v>
      </c>
      <c r="E21" s="12">
        <v>-2.7149906461576934</v>
      </c>
      <c r="F21" s="13">
        <v>27.95</v>
      </c>
      <c r="G21" s="13">
        <v>27.95</v>
      </c>
      <c r="H21" s="14"/>
      <c r="I21" s="4">
        <v>3.0347107432815226E-3</v>
      </c>
      <c r="J21" s="4">
        <v>3.0347107432815226E-3</v>
      </c>
      <c r="K21" s="14"/>
      <c r="L21" s="15">
        <v>21.95</v>
      </c>
      <c r="M21" s="15">
        <v>24.95</v>
      </c>
      <c r="N21" s="16">
        <v>27.95</v>
      </c>
      <c r="O21" s="15">
        <v>30.95</v>
      </c>
      <c r="P21" s="15">
        <v>33.950000000000003</v>
      </c>
      <c r="Q21" s="17"/>
      <c r="R21" s="18">
        <v>5.723796195457217E-3</v>
      </c>
      <c r="S21" s="18">
        <v>4.9136753675350772E-3</v>
      </c>
      <c r="T21" s="18">
        <v>3.0347107432815226E-3</v>
      </c>
      <c r="U21" s="18">
        <v>2.0400407659291382E-3</v>
      </c>
      <c r="V21" s="18">
        <v>1.4866433498058563E-3</v>
      </c>
      <c r="W21" s="18"/>
      <c r="X21" s="18">
        <v>-0.21466905187835422</v>
      </c>
      <c r="Y21" s="18">
        <v>-0.10733452593917711</v>
      </c>
      <c r="Z21" s="18">
        <v>0.10733452593917711</v>
      </c>
      <c r="AA21" s="18">
        <v>0.21466905187835433</v>
      </c>
      <c r="AB21" s="4"/>
      <c r="AC21" s="4">
        <v>0.88610931309647867</v>
      </c>
      <c r="AD21" s="4">
        <v>0.6191577330437017</v>
      </c>
      <c r="AE21" s="4">
        <v>-0.32776434444517055</v>
      </c>
      <c r="AF21" s="4">
        <v>-0.51012024684820378</v>
      </c>
      <c r="AG21" s="14"/>
      <c r="AH21" s="19">
        <v>-1.371174198862938</v>
      </c>
      <c r="AI21" s="19">
        <v>-5.7684862128571535</v>
      </c>
      <c r="AJ21" s="19">
        <v>-3.053671142414172</v>
      </c>
      <c r="AK21" s="19">
        <v>-2.798579700802327</v>
      </c>
      <c r="AL21" s="12"/>
      <c r="AM21" s="14"/>
    </row>
    <row r="22" spans="1:39" x14ac:dyDescent="0.55000000000000004">
      <c r="A22" s="3" t="s">
        <v>137</v>
      </c>
      <c r="B22" s="11" t="s">
        <v>1151</v>
      </c>
      <c r="C22" s="12">
        <v>-2.788821177926939</v>
      </c>
      <c r="D22" s="12">
        <v>-2.6270859416648267</v>
      </c>
      <c r="E22" s="12">
        <v>-2.9505564141890517</v>
      </c>
      <c r="F22" s="13">
        <v>49.95</v>
      </c>
      <c r="G22" s="13">
        <v>49.95</v>
      </c>
      <c r="H22" s="14"/>
      <c r="I22" s="4">
        <v>3.398841969287323E-2</v>
      </c>
      <c r="J22" s="4">
        <v>3.398841969287323E-2</v>
      </c>
      <c r="K22" s="14"/>
      <c r="L22" s="15">
        <v>39.950000000000003</v>
      </c>
      <c r="M22" s="15">
        <v>44.95</v>
      </c>
      <c r="N22" s="16">
        <v>49.95</v>
      </c>
      <c r="O22" s="15">
        <v>54.95</v>
      </c>
      <c r="P22" s="15">
        <v>59</v>
      </c>
      <c r="Q22" s="17"/>
      <c r="R22" s="18">
        <v>5.8527774617010253E-2</v>
      </c>
      <c r="S22" s="18">
        <v>3.9594718117601756E-2</v>
      </c>
      <c r="T22" s="18">
        <v>3.398841969287323E-2</v>
      </c>
      <c r="U22" s="18">
        <v>2.2076516256238705E-2</v>
      </c>
      <c r="V22" s="18">
        <v>1.9209546091029296E-2</v>
      </c>
      <c r="W22" s="18"/>
      <c r="X22" s="18">
        <v>-0.20020020020020018</v>
      </c>
      <c r="Y22" s="18">
        <v>-0.10010010010010009</v>
      </c>
      <c r="Z22" s="18">
        <v>0.10010010010010009</v>
      </c>
      <c r="AA22" s="18">
        <v>0.18118118118118112</v>
      </c>
      <c r="AB22" s="4"/>
      <c r="AC22" s="4">
        <v>0.72199164144376182</v>
      </c>
      <c r="AD22" s="4">
        <v>0.16494731074254881</v>
      </c>
      <c r="AE22" s="4">
        <v>-0.35046947002164508</v>
      </c>
      <c r="AF22" s="4">
        <v>-0.43482085178978774</v>
      </c>
      <c r="AG22" s="14"/>
      <c r="AH22" s="19">
        <v>-4.298759683656308</v>
      </c>
      <c r="AI22" s="19">
        <v>-1.6478236343180628</v>
      </c>
      <c r="AJ22" s="19">
        <v>-3.5011900055162348</v>
      </c>
      <c r="AK22" s="19">
        <v>-1.761997572104318</v>
      </c>
      <c r="AL22" s="12"/>
      <c r="AM22" s="14"/>
    </row>
    <row r="23" spans="1:39" x14ac:dyDescent="0.55000000000000004">
      <c r="A23" s="3" t="s">
        <v>138</v>
      </c>
      <c r="B23" s="11" t="s">
        <v>1151</v>
      </c>
      <c r="C23" s="12">
        <v>-1.9989806571838744</v>
      </c>
      <c r="D23" s="12">
        <v>-2.7673314629965851</v>
      </c>
      <c r="E23" s="12">
        <v>-1.2306298513711633</v>
      </c>
      <c r="F23" s="13">
        <v>99</v>
      </c>
      <c r="G23" s="13">
        <v>99</v>
      </c>
      <c r="H23" s="14"/>
      <c r="I23" s="4">
        <v>5.8897145107091632E-3</v>
      </c>
      <c r="J23" s="4">
        <v>5.8897145107091632E-3</v>
      </c>
      <c r="K23" s="14"/>
      <c r="L23" s="15">
        <v>79</v>
      </c>
      <c r="M23" s="15">
        <v>89</v>
      </c>
      <c r="N23" s="16">
        <v>99</v>
      </c>
      <c r="O23" s="15">
        <v>109</v>
      </c>
      <c r="P23" s="15">
        <v>119</v>
      </c>
      <c r="Q23" s="17"/>
      <c r="R23" s="18">
        <v>9.1637598302411402E-3</v>
      </c>
      <c r="S23" s="18">
        <v>7.5453771587316604E-3</v>
      </c>
      <c r="T23" s="18">
        <v>5.8897145107091632E-3</v>
      </c>
      <c r="U23" s="18">
        <v>5.266524554094933E-3</v>
      </c>
      <c r="V23" s="18">
        <v>4.2075859419446532E-3</v>
      </c>
      <c r="W23" s="18"/>
      <c r="X23" s="18">
        <v>-0.20202020202020202</v>
      </c>
      <c r="Y23" s="18">
        <v>-0.10101010101010101</v>
      </c>
      <c r="Z23" s="18">
        <v>0.10101010101010101</v>
      </c>
      <c r="AA23" s="18">
        <v>0.20202020202020202</v>
      </c>
      <c r="AB23" s="4"/>
      <c r="AC23" s="4">
        <v>0.55589202389671666</v>
      </c>
      <c r="AD23" s="4">
        <v>0.281110849263073</v>
      </c>
      <c r="AE23" s="4">
        <v>-0.10580987507647358</v>
      </c>
      <c r="AF23" s="4">
        <v>-0.28560443221924009</v>
      </c>
      <c r="AG23" s="14"/>
      <c r="AH23" s="19">
        <v>-1.9089311870601766</v>
      </c>
      <c r="AI23" s="19">
        <v>-2.7829974077044226</v>
      </c>
      <c r="AJ23" s="19">
        <v>-1.0475177632570885</v>
      </c>
      <c r="AK23" s="19">
        <v>-2.191659937000265</v>
      </c>
      <c r="AL23" s="12"/>
      <c r="AM23" s="14"/>
    </row>
    <row r="24" spans="1:39" x14ac:dyDescent="0.55000000000000004">
      <c r="A24" s="3" t="s">
        <v>141</v>
      </c>
      <c r="B24" s="11" t="s">
        <v>1151</v>
      </c>
      <c r="C24" s="12">
        <v>-3.0006764355088285</v>
      </c>
      <c r="D24" s="12">
        <v>-3.1492406221045628</v>
      </c>
      <c r="E24" s="12">
        <v>-2.8521122489130946</v>
      </c>
      <c r="F24" s="13">
        <v>59</v>
      </c>
      <c r="G24" s="13">
        <v>59</v>
      </c>
      <c r="H24" s="14"/>
      <c r="I24" s="4">
        <v>5.5528296407589941E-3</v>
      </c>
      <c r="J24" s="4">
        <v>5.5528296407589941E-3</v>
      </c>
      <c r="K24" s="14"/>
      <c r="L24" s="15">
        <v>47.95</v>
      </c>
      <c r="M24" s="15">
        <v>54.95</v>
      </c>
      <c r="N24" s="16">
        <v>59</v>
      </c>
      <c r="O24" s="15">
        <v>65</v>
      </c>
      <c r="P24" s="15">
        <v>69</v>
      </c>
      <c r="Q24" s="17"/>
      <c r="R24" s="18">
        <v>1.007175415891318E-2</v>
      </c>
      <c r="S24" s="18">
        <v>6.2973568660702481E-3</v>
      </c>
      <c r="T24" s="18">
        <v>5.5528296407589941E-3</v>
      </c>
      <c r="U24" s="18">
        <v>3.8243503601308724E-3</v>
      </c>
      <c r="V24" s="18">
        <v>3.0650543962002959E-3</v>
      </c>
      <c r="W24" s="18"/>
      <c r="X24" s="18">
        <v>-0.1872881355932203</v>
      </c>
      <c r="Y24" s="18">
        <v>-6.8644067796610128E-2</v>
      </c>
      <c r="Z24" s="18">
        <v>0.10169491525423729</v>
      </c>
      <c r="AA24" s="18">
        <v>0.16949152542372881</v>
      </c>
      <c r="AB24" s="4"/>
      <c r="AC24" s="4">
        <v>0.8138057189769129</v>
      </c>
      <c r="AD24" s="4">
        <v>0.13408068921226396</v>
      </c>
      <c r="AE24" s="4">
        <v>-0.31127900412083642</v>
      </c>
      <c r="AF24" s="4">
        <v>-0.44801937129457015</v>
      </c>
      <c r="AG24" s="14"/>
      <c r="AH24" s="19">
        <v>-4.7049928055461256</v>
      </c>
      <c r="AI24" s="19">
        <v>-1.9532742379070565</v>
      </c>
      <c r="AJ24" s="19">
        <v>-3.0609102071882246</v>
      </c>
      <c r="AK24" s="19">
        <v>-3.2263151259628922</v>
      </c>
      <c r="AL24" s="12"/>
      <c r="AM24" s="14"/>
    </row>
    <row r="25" spans="1:39" x14ac:dyDescent="0.55000000000000004">
      <c r="A25" s="3" t="s">
        <v>142</v>
      </c>
      <c r="B25" s="11" t="s">
        <v>1207</v>
      </c>
      <c r="C25" s="12">
        <v>-1.8253405293847955</v>
      </c>
      <c r="D25" s="12">
        <v>-2.4207628770413798</v>
      </c>
      <c r="E25" s="12">
        <v>-1.2299181817282114</v>
      </c>
      <c r="F25" s="13">
        <v>49.95</v>
      </c>
      <c r="G25" s="13">
        <v>49.95</v>
      </c>
      <c r="H25" s="14"/>
      <c r="I25" s="4">
        <v>0</v>
      </c>
      <c r="J25" s="4">
        <v>0</v>
      </c>
      <c r="K25" s="14"/>
      <c r="L25" s="15">
        <v>39.950000000000003</v>
      </c>
      <c r="M25" s="15">
        <v>44.95</v>
      </c>
      <c r="N25" s="16">
        <v>49.95</v>
      </c>
      <c r="O25" s="15">
        <v>54.95</v>
      </c>
      <c r="P25" s="15">
        <v>59</v>
      </c>
      <c r="Q25" s="17"/>
      <c r="R25" s="18">
        <v>1.0908971607107726E-3</v>
      </c>
      <c r="S25" s="18">
        <v>7.5185374769874322E-4</v>
      </c>
      <c r="T25" s="18">
        <v>6.5367227813939953E-4</v>
      </c>
      <c r="U25" s="18">
        <v>5.6222482051451815E-4</v>
      </c>
      <c r="V25" s="18">
        <v>5.278660923977162E-4</v>
      </c>
      <c r="W25" s="18"/>
      <c r="X25" s="18">
        <v>-0.20020020020020018</v>
      </c>
      <c r="Y25" s="18">
        <v>-0.10010010010010009</v>
      </c>
      <c r="Z25" s="18">
        <v>0.10010010010010009</v>
      </c>
      <c r="AA25" s="18">
        <v>0.18118118118118112</v>
      </c>
      <c r="AB25" s="4"/>
      <c r="AC25" s="4">
        <v>0.66887475145172393</v>
      </c>
      <c r="AD25" s="4">
        <v>0.15019983689503488</v>
      </c>
      <c r="AE25" s="4">
        <v>-0.13989802028193044</v>
      </c>
      <c r="AF25" s="4">
        <v>-0.19246064113316183</v>
      </c>
      <c r="AG25" s="14"/>
      <c r="AH25" s="19">
        <v>-4.0539803017639979</v>
      </c>
      <c r="AI25" s="19">
        <v>-1.5004963705813985</v>
      </c>
      <c r="AJ25" s="19">
        <v>-1.3975812226164852</v>
      </c>
      <c r="AK25" s="19">
        <v>-0.82916266344755296</v>
      </c>
      <c r="AL25" s="12"/>
      <c r="AM25" s="14"/>
    </row>
    <row r="26" spans="1:39" x14ac:dyDescent="0.55000000000000004">
      <c r="A26" s="3" t="s">
        <v>143</v>
      </c>
      <c r="B26" s="11" t="s">
        <v>1153</v>
      </c>
      <c r="C26" s="12">
        <v>-2.2216469979791018</v>
      </c>
      <c r="D26" s="12">
        <v>-2.1260667155326614</v>
      </c>
      <c r="E26" s="12">
        <v>-2.3172272804255423</v>
      </c>
      <c r="F26" s="13">
        <v>23.5</v>
      </c>
      <c r="G26" s="13">
        <v>23.5</v>
      </c>
      <c r="H26" s="14"/>
      <c r="I26" s="4">
        <v>2.2839028563218051E-3</v>
      </c>
      <c r="J26" s="4">
        <v>2.2839028563218051E-3</v>
      </c>
      <c r="K26" s="14"/>
      <c r="L26" s="15">
        <v>18.95</v>
      </c>
      <c r="M26" s="15">
        <v>20.95</v>
      </c>
      <c r="N26" s="16">
        <v>23.5</v>
      </c>
      <c r="O26" s="15">
        <v>25.95</v>
      </c>
      <c r="P26" s="15">
        <v>27.95</v>
      </c>
      <c r="Q26" s="17"/>
      <c r="R26" s="18">
        <v>3.3216554160204375E-3</v>
      </c>
      <c r="S26" s="18">
        <v>2.7561019575410794E-3</v>
      </c>
      <c r="T26" s="18">
        <v>2.2839028563218051E-3</v>
      </c>
      <c r="U26" s="18">
        <v>1.7370650844144428E-3</v>
      </c>
      <c r="V26" s="18">
        <v>1.2728126034144069E-3</v>
      </c>
      <c r="W26" s="18"/>
      <c r="X26" s="18">
        <v>-0.19361702127659577</v>
      </c>
      <c r="Y26" s="18">
        <v>-0.10851063829787237</v>
      </c>
      <c r="Z26" s="18">
        <v>0.10425531914893614</v>
      </c>
      <c r="AA26" s="18">
        <v>0.18936170212765954</v>
      </c>
      <c r="AB26" s="4"/>
      <c r="AC26" s="4">
        <v>0.45437683867601925</v>
      </c>
      <c r="AD26" s="4">
        <v>0.20675095699111501</v>
      </c>
      <c r="AE26" s="4">
        <v>-0.2394312745805823</v>
      </c>
      <c r="AF26" s="4">
        <v>-0.44270282779703929</v>
      </c>
      <c r="AG26" s="14"/>
      <c r="AH26" s="19">
        <v>-2.1494750806884753</v>
      </c>
      <c r="AI26" s="19">
        <v>-1.9053519565847847</v>
      </c>
      <c r="AJ26" s="19">
        <v>-2.2965856949566064</v>
      </c>
      <c r="AK26" s="19">
        <v>-3.4677318627966209</v>
      </c>
      <c r="AL26" s="12"/>
      <c r="AM26" s="14"/>
    </row>
    <row r="27" spans="1:39" x14ac:dyDescent="0.55000000000000004">
      <c r="A27" s="3" t="s">
        <v>144</v>
      </c>
      <c r="B27" s="11" t="s">
        <v>1153</v>
      </c>
      <c r="C27" s="12">
        <v>-5.8507835015959619</v>
      </c>
      <c r="D27" s="12">
        <v>-9.4548852938909427</v>
      </c>
      <c r="E27" s="12">
        <v>-2.2466817093009799</v>
      </c>
      <c r="F27" s="13">
        <v>44.95</v>
      </c>
      <c r="G27" s="13">
        <v>44.95</v>
      </c>
      <c r="H27" s="14"/>
      <c r="I27" s="4">
        <v>4.9151585763908589E-3</v>
      </c>
      <c r="J27" s="4">
        <v>4.9151585763908589E-3</v>
      </c>
      <c r="K27" s="14"/>
      <c r="L27" s="15">
        <v>34.950000000000003</v>
      </c>
      <c r="M27" s="15">
        <v>39.950000000000003</v>
      </c>
      <c r="N27" s="16">
        <v>44.95</v>
      </c>
      <c r="O27" s="15">
        <v>49.95</v>
      </c>
      <c r="P27" s="15">
        <v>54.95</v>
      </c>
      <c r="Q27" s="17"/>
      <c r="R27" s="18">
        <v>1.6254289396836753E-2</v>
      </c>
      <c r="S27" s="18">
        <v>9.5842495712980258E-3</v>
      </c>
      <c r="T27" s="18">
        <v>4.9151585763908589E-3</v>
      </c>
      <c r="U27" s="18">
        <v>3.6692560969722589E-3</v>
      </c>
      <c r="V27" s="18">
        <v>2.4935945154766974E-3</v>
      </c>
      <c r="W27" s="18"/>
      <c r="X27" s="18">
        <v>-0.22246941045606228</v>
      </c>
      <c r="Y27" s="18">
        <v>-0.11123470522803114</v>
      </c>
      <c r="Z27" s="18">
        <v>0.11123470522803114</v>
      </c>
      <c r="AA27" s="18">
        <v>0.22246941045606228</v>
      </c>
      <c r="AB27" s="4"/>
      <c r="AC27" s="4">
        <v>2.3069715135766953</v>
      </c>
      <c r="AD27" s="4">
        <v>0.94993700047326324</v>
      </c>
      <c r="AE27" s="4">
        <v>-0.2534816446010682</v>
      </c>
      <c r="AF27" s="4">
        <v>-0.49267262149907814</v>
      </c>
      <c r="AG27" s="14"/>
      <c r="AH27" s="19">
        <v>-5.5605415749661775</v>
      </c>
      <c r="AI27" s="19">
        <v>-8.5399336342546377</v>
      </c>
      <c r="AJ27" s="19">
        <v>-2.2787999849636034</v>
      </c>
      <c r="AK27" s="19">
        <v>-3.2008829279679079</v>
      </c>
      <c r="AL27" s="12"/>
      <c r="AM27" s="14"/>
    </row>
    <row r="28" spans="1:39" x14ac:dyDescent="0.55000000000000004">
      <c r="A28" s="3" t="s">
        <v>145</v>
      </c>
      <c r="B28" s="11" t="s">
        <v>1155</v>
      </c>
      <c r="C28" s="12">
        <v>-3.5262942317368582</v>
      </c>
      <c r="D28" s="12">
        <v>-4.7903785837985353</v>
      </c>
      <c r="E28" s="12">
        <v>-2.2622098796751806</v>
      </c>
      <c r="F28" s="13">
        <v>42.95</v>
      </c>
      <c r="G28" s="13">
        <v>42.95</v>
      </c>
      <c r="H28" s="14"/>
      <c r="I28" s="4">
        <v>2.7118614360620762E-2</v>
      </c>
      <c r="J28" s="4">
        <v>2.7118614360620762E-2</v>
      </c>
      <c r="K28" s="14"/>
      <c r="L28" s="15">
        <v>34.950000000000003</v>
      </c>
      <c r="M28" s="15">
        <v>39.950000000000003</v>
      </c>
      <c r="N28" s="16">
        <v>42.95</v>
      </c>
      <c r="O28" s="15">
        <v>47.95</v>
      </c>
      <c r="P28" s="15">
        <v>49.95</v>
      </c>
      <c r="Q28" s="17"/>
      <c r="R28" s="18">
        <v>4.8788793765314767E-2</v>
      </c>
      <c r="S28" s="18">
        <v>3.7140156844802409E-2</v>
      </c>
      <c r="T28" s="18">
        <v>2.7118614360620762E-2</v>
      </c>
      <c r="U28" s="18">
        <v>1.952371689619694E-2</v>
      </c>
      <c r="V28" s="18">
        <v>1.7754451890773012E-2</v>
      </c>
      <c r="W28" s="18"/>
      <c r="X28" s="18">
        <v>-0.18626309662398136</v>
      </c>
      <c r="Y28" s="18">
        <v>-6.9848661233993012E-2</v>
      </c>
      <c r="Z28" s="18">
        <v>0.11641443538998836</v>
      </c>
      <c r="AA28" s="18">
        <v>0.16298020954598369</v>
      </c>
      <c r="AB28" s="4"/>
      <c r="AC28" s="4">
        <v>0.79908874091153825</v>
      </c>
      <c r="AD28" s="4">
        <v>0.36954478392281132</v>
      </c>
      <c r="AE28" s="4">
        <v>-0.28006215079530228</v>
      </c>
      <c r="AF28" s="4">
        <v>-0.34530386933948781</v>
      </c>
      <c r="AG28" s="14"/>
      <c r="AH28" s="19">
        <v>-2.5059831972120179</v>
      </c>
      <c r="AI28" s="19">
        <v>-5.2906494898282492</v>
      </c>
      <c r="AJ28" s="19">
        <v>-2.4057338753316464</v>
      </c>
      <c r="AK28" s="19">
        <v>-2.1726461580326117</v>
      </c>
      <c r="AL28" s="12"/>
      <c r="AM28" s="14"/>
    </row>
    <row r="29" spans="1:39" x14ac:dyDescent="0.55000000000000004">
      <c r="A29" s="3" t="s">
        <v>146</v>
      </c>
      <c r="B29" s="11" t="s">
        <v>1155</v>
      </c>
      <c r="C29" s="12">
        <v>-1.6206166113149592</v>
      </c>
      <c r="D29" s="12">
        <v>-2.0544444165672662</v>
      </c>
      <c r="E29" s="12">
        <v>-1.1867888060626526</v>
      </c>
      <c r="F29" s="13">
        <v>79</v>
      </c>
      <c r="G29" s="13">
        <v>79</v>
      </c>
      <c r="H29" s="14"/>
      <c r="I29" s="4">
        <v>8.506482897183712E-3</v>
      </c>
      <c r="J29" s="4">
        <v>8.506482897183712E-3</v>
      </c>
      <c r="K29" s="14"/>
      <c r="L29" s="15">
        <v>65</v>
      </c>
      <c r="M29" s="15">
        <v>69</v>
      </c>
      <c r="N29" s="16">
        <v>79</v>
      </c>
      <c r="O29" s="15">
        <v>89</v>
      </c>
      <c r="P29" s="15">
        <v>95</v>
      </c>
      <c r="Q29" s="17"/>
      <c r="R29" s="18">
        <v>1.1939009267810491E-2</v>
      </c>
      <c r="S29" s="18">
        <v>1.0479006522114245E-2</v>
      </c>
      <c r="T29" s="18">
        <v>8.506482897183712E-3</v>
      </c>
      <c r="U29" s="18">
        <v>7.2427132120740177E-3</v>
      </c>
      <c r="V29" s="18">
        <v>6.439238978132476E-3</v>
      </c>
      <c r="W29" s="18"/>
      <c r="X29" s="18">
        <v>-0.17721518987341772</v>
      </c>
      <c r="Y29" s="18">
        <v>-0.12658227848101267</v>
      </c>
      <c r="Z29" s="18">
        <v>0.12658227848101267</v>
      </c>
      <c r="AA29" s="18">
        <v>0.20253164556962025</v>
      </c>
      <c r="AB29" s="4"/>
      <c r="AC29" s="4">
        <v>0.40351887050324931</v>
      </c>
      <c r="AD29" s="4">
        <v>0.23188474587818042</v>
      </c>
      <c r="AE29" s="4">
        <v>-0.14856547651769186</v>
      </c>
      <c r="AF29" s="4">
        <v>-0.24301981724264088</v>
      </c>
      <c r="AG29" s="14"/>
      <c r="AH29" s="19">
        <v>-2.4033812089067115</v>
      </c>
      <c r="AI29" s="19">
        <v>-1.8318894924376252</v>
      </c>
      <c r="AJ29" s="19">
        <v>-1.1736672644897657</v>
      </c>
      <c r="AK29" s="19">
        <v>-1.6455437054902591</v>
      </c>
      <c r="AL29" s="12"/>
      <c r="AM29" s="14"/>
    </row>
    <row r="30" spans="1:39" x14ac:dyDescent="0.55000000000000004">
      <c r="A30" s="3" t="s">
        <v>147</v>
      </c>
      <c r="B30" s="11" t="s">
        <v>1155</v>
      </c>
      <c r="C30" s="12">
        <v>-3.2090702045756028</v>
      </c>
      <c r="D30" s="12">
        <v>-4.6441832245554266</v>
      </c>
      <c r="E30" s="12">
        <v>-1.7739571845957793</v>
      </c>
      <c r="F30" s="13">
        <v>75</v>
      </c>
      <c r="G30" s="13">
        <v>75</v>
      </c>
      <c r="H30" s="14"/>
      <c r="I30" s="4">
        <v>2.9208835641244021E-3</v>
      </c>
      <c r="J30" s="4">
        <v>2.9208835641244021E-3</v>
      </c>
      <c r="K30" s="14"/>
      <c r="L30" s="15">
        <v>59</v>
      </c>
      <c r="M30" s="15">
        <v>69</v>
      </c>
      <c r="N30" s="16">
        <v>75</v>
      </c>
      <c r="O30" s="15">
        <v>79</v>
      </c>
      <c r="P30" s="15">
        <v>89</v>
      </c>
      <c r="Q30" s="17"/>
      <c r="R30" s="18">
        <v>6.5063929458868451E-3</v>
      </c>
      <c r="S30" s="18">
        <v>3.7467364978652803E-3</v>
      </c>
      <c r="T30" s="18">
        <v>2.9208835641244021E-3</v>
      </c>
      <c r="U30" s="18">
        <v>2.6156238046960347E-3</v>
      </c>
      <c r="V30" s="18">
        <v>2.0548576987837698E-3</v>
      </c>
      <c r="W30" s="18"/>
      <c r="X30" s="18">
        <v>-0.21333333333333335</v>
      </c>
      <c r="Y30" s="18">
        <v>-0.08</v>
      </c>
      <c r="Z30" s="18">
        <v>5.3333333333333337E-2</v>
      </c>
      <c r="AA30" s="18">
        <v>0.18666666666666668</v>
      </c>
      <c r="AB30" s="4"/>
      <c r="AC30" s="4">
        <v>1.2275427291252798</v>
      </c>
      <c r="AD30" s="4">
        <v>0.28274079250688838</v>
      </c>
      <c r="AE30" s="4">
        <v>-0.10450938995915629</v>
      </c>
      <c r="AF30" s="4">
        <v>-0.29649448405871059</v>
      </c>
      <c r="AG30" s="14"/>
      <c r="AH30" s="19">
        <v>-5.0821907284373617</v>
      </c>
      <c r="AI30" s="19">
        <v>-3.5342599063361049</v>
      </c>
      <c r="AJ30" s="19">
        <v>-1.9595510617341803</v>
      </c>
      <c r="AK30" s="19">
        <v>-1.6936886064246977</v>
      </c>
      <c r="AL30" s="12"/>
      <c r="AM30" s="14"/>
    </row>
    <row r="31" spans="1:39" x14ac:dyDescent="0.55000000000000004">
      <c r="A31" s="3" t="s">
        <v>148</v>
      </c>
      <c r="B31" s="11" t="s">
        <v>1157</v>
      </c>
      <c r="C31" s="12">
        <v>-4.8603319704574961</v>
      </c>
      <c r="D31" s="12">
        <v>-6.4877196731699014</v>
      </c>
      <c r="E31" s="12">
        <v>-3.2329442677450904</v>
      </c>
      <c r="F31" s="13">
        <v>34.950000000000003</v>
      </c>
      <c r="G31" s="13">
        <v>34.950000000000003</v>
      </c>
      <c r="H31" s="14"/>
      <c r="I31" s="4">
        <v>4.6281584503133268E-3</v>
      </c>
      <c r="J31" s="4">
        <v>4.6281584503133268E-3</v>
      </c>
      <c r="K31" s="14"/>
      <c r="L31" s="15">
        <v>27.95</v>
      </c>
      <c r="M31" s="15">
        <v>31.95</v>
      </c>
      <c r="N31" s="16">
        <v>34.950000000000003</v>
      </c>
      <c r="O31" s="15">
        <v>39.950000000000003</v>
      </c>
      <c r="P31" s="15">
        <v>42.95</v>
      </c>
      <c r="Q31" s="17"/>
      <c r="R31" s="18">
        <v>1.1559505507037826E-2</v>
      </c>
      <c r="S31" s="18">
        <v>6.8122926645194969E-3</v>
      </c>
      <c r="T31" s="18">
        <v>4.6281584503133268E-3</v>
      </c>
      <c r="U31" s="18">
        <v>2.386853466910793E-3</v>
      </c>
      <c r="V31" s="18">
        <v>1.3644251558173669E-3</v>
      </c>
      <c r="W31" s="18"/>
      <c r="X31" s="18">
        <v>-0.20028612303290425</v>
      </c>
      <c r="Y31" s="18">
        <v>-8.5836909871244732E-2</v>
      </c>
      <c r="Z31" s="18">
        <v>0.14306151645207438</v>
      </c>
      <c r="AA31" s="18">
        <v>0.228898426323319</v>
      </c>
      <c r="AB31" s="4"/>
      <c r="AC31" s="4">
        <v>1.4976468785884474</v>
      </c>
      <c r="AD31" s="4">
        <v>0.47192295545938018</v>
      </c>
      <c r="AE31" s="4">
        <v>-0.48427576701718095</v>
      </c>
      <c r="AF31" s="4">
        <v>-0.70519048332820267</v>
      </c>
      <c r="AG31" s="14"/>
      <c r="AH31" s="19">
        <v>-5.5661675807185409</v>
      </c>
      <c r="AI31" s="19">
        <v>-5.4979024311017728</v>
      </c>
      <c r="AJ31" s="19">
        <v>-3.385087611450095</v>
      </c>
      <c r="AK31" s="19">
        <v>-5.704303677684873</v>
      </c>
      <c r="AL31" s="12"/>
      <c r="AM31" s="14"/>
    </row>
    <row r="32" spans="1:39" x14ac:dyDescent="0.55000000000000004">
      <c r="A32" s="3" t="s">
        <v>149</v>
      </c>
      <c r="B32" s="11" t="s">
        <v>1158</v>
      </c>
      <c r="C32" s="12">
        <v>-3.6041412534367385</v>
      </c>
      <c r="D32" s="12">
        <v>-3.8529615859008248</v>
      </c>
      <c r="E32" s="12">
        <v>-3.3553209209726531</v>
      </c>
      <c r="F32" s="13">
        <v>39.950000000000003</v>
      </c>
      <c r="G32" s="13">
        <v>39.950000000000003</v>
      </c>
      <c r="H32" s="14"/>
      <c r="I32" s="4">
        <v>3.1670249056033142E-3</v>
      </c>
      <c r="J32" s="4">
        <v>3.1670249056033142E-3</v>
      </c>
      <c r="K32" s="14"/>
      <c r="L32" s="15">
        <v>31.95</v>
      </c>
      <c r="M32" s="15">
        <v>34.950000000000003</v>
      </c>
      <c r="N32" s="16">
        <v>39.950000000000003</v>
      </c>
      <c r="O32" s="15">
        <v>42.95</v>
      </c>
      <c r="P32" s="15">
        <v>47.95</v>
      </c>
      <c r="Q32" s="17"/>
      <c r="R32" s="18">
        <v>5.8797457763250646E-3</v>
      </c>
      <c r="S32" s="18">
        <v>4.5259987175676163E-3</v>
      </c>
      <c r="T32" s="18">
        <v>3.1670249056033142E-3</v>
      </c>
      <c r="U32" s="18">
        <v>2.1896294508181274E-3</v>
      </c>
      <c r="V32" s="18">
        <v>1.5175389735612459E-3</v>
      </c>
      <c r="W32" s="18"/>
      <c r="X32" s="18">
        <v>-0.20025031289111397</v>
      </c>
      <c r="Y32" s="18">
        <v>-0.12515644555694616</v>
      </c>
      <c r="Z32" s="18">
        <v>7.5093867334167702E-2</v>
      </c>
      <c r="AA32" s="18">
        <v>0.20025031289111389</v>
      </c>
      <c r="AB32" s="4"/>
      <c r="AC32" s="4">
        <v>0.85655179595279518</v>
      </c>
      <c r="AD32" s="4">
        <v>0.42910108144710635</v>
      </c>
      <c r="AE32" s="4">
        <v>-0.30861628307876987</v>
      </c>
      <c r="AF32" s="4">
        <v>-0.52083137367302879</v>
      </c>
      <c r="AG32" s="14"/>
      <c r="AH32" s="19">
        <v>-3.4845686485302552</v>
      </c>
      <c r="AI32" s="19">
        <v>-3.4285176407623803</v>
      </c>
      <c r="AJ32" s="19">
        <v>-4.1097401696656188</v>
      </c>
      <c r="AK32" s="19">
        <v>-2.636636622456602</v>
      </c>
      <c r="AL32" s="12"/>
      <c r="AM32" s="14"/>
    </row>
    <row r="33" spans="1:39" x14ac:dyDescent="0.55000000000000004">
      <c r="A33" s="3" t="s">
        <v>150</v>
      </c>
      <c r="B33" s="11" t="s">
        <v>1158</v>
      </c>
      <c r="C33" s="12">
        <v>-3.6580246893327262</v>
      </c>
      <c r="D33" s="12">
        <v>-4.8176968603824193</v>
      </c>
      <c r="E33" s="12">
        <v>-2.498352518283034</v>
      </c>
      <c r="F33" s="13">
        <v>34.950000000000003</v>
      </c>
      <c r="G33" s="13">
        <v>34.950000000000003</v>
      </c>
      <c r="H33" s="14"/>
      <c r="I33" s="4">
        <v>9.2616663817069733E-3</v>
      </c>
      <c r="J33" s="4">
        <v>9.2616663817069733E-3</v>
      </c>
      <c r="K33" s="14"/>
      <c r="L33" s="15">
        <v>27.95</v>
      </c>
      <c r="M33" s="15">
        <v>31.95</v>
      </c>
      <c r="N33" s="16">
        <v>34.950000000000003</v>
      </c>
      <c r="O33" s="15">
        <v>39.950000000000003</v>
      </c>
      <c r="P33" s="15">
        <v>42.95</v>
      </c>
      <c r="Q33" s="17"/>
      <c r="R33" s="18">
        <v>1.9343083005641328E-2</v>
      </c>
      <c r="S33" s="18">
        <v>1.2601128106787561E-2</v>
      </c>
      <c r="T33" s="18">
        <v>9.2616663817069733E-3</v>
      </c>
      <c r="U33" s="18">
        <v>6.0414193573905236E-3</v>
      </c>
      <c r="V33" s="18">
        <v>3.8211425805057429E-3</v>
      </c>
      <c r="W33" s="18"/>
      <c r="X33" s="18">
        <v>-0.20028612303290425</v>
      </c>
      <c r="Y33" s="18">
        <v>-8.5836909871244732E-2</v>
      </c>
      <c r="Z33" s="18">
        <v>0.14306151645207438</v>
      </c>
      <c r="AA33" s="18">
        <v>0.228898426323319</v>
      </c>
      <c r="AB33" s="4"/>
      <c r="AC33" s="4">
        <v>1.0885100162802774</v>
      </c>
      <c r="AD33" s="4">
        <v>0.36056812969170104</v>
      </c>
      <c r="AE33" s="4">
        <v>-0.34769628829179888</v>
      </c>
      <c r="AF33" s="4">
        <v>-0.58742385840489686</v>
      </c>
      <c r="AG33" s="14"/>
      <c r="AH33" s="19">
        <v>-4.2735352182942723</v>
      </c>
      <c r="AI33" s="19">
        <v>-4.2006187109083122</v>
      </c>
      <c r="AJ33" s="19">
        <v>-2.4303970551596743</v>
      </c>
      <c r="AK33" s="19">
        <v>-4.8939965919343882</v>
      </c>
      <c r="AL33" s="12"/>
      <c r="AM33" s="14"/>
    </row>
    <row r="34" spans="1:39" x14ac:dyDescent="0.55000000000000004">
      <c r="A34" s="3" t="s">
        <v>151</v>
      </c>
      <c r="B34" s="11" t="s">
        <v>1158</v>
      </c>
      <c r="C34" s="12">
        <v>-3.9940778192191173</v>
      </c>
      <c r="D34" s="12">
        <v>-5.3896714742161889</v>
      </c>
      <c r="E34" s="12">
        <v>-2.5984841642220458</v>
      </c>
      <c r="F34" s="13">
        <v>34.950000000000003</v>
      </c>
      <c r="G34" s="13">
        <v>34.950000000000003</v>
      </c>
      <c r="H34" s="14"/>
      <c r="I34" s="4">
        <v>6.5080651421752502E-3</v>
      </c>
      <c r="J34" s="4">
        <v>6.5080651421752502E-3</v>
      </c>
      <c r="K34" s="14"/>
      <c r="L34" s="15">
        <v>27.95</v>
      </c>
      <c r="M34" s="15">
        <v>31.95</v>
      </c>
      <c r="N34" s="16">
        <v>34.950000000000003</v>
      </c>
      <c r="O34" s="15">
        <v>39.950000000000003</v>
      </c>
      <c r="P34" s="15">
        <v>42.95</v>
      </c>
      <c r="Q34" s="17"/>
      <c r="R34" s="18">
        <v>1.4541951086349425E-2</v>
      </c>
      <c r="S34" s="18">
        <v>9.0866592432032132E-3</v>
      </c>
      <c r="T34" s="18">
        <v>6.5080651421752502E-3</v>
      </c>
      <c r="U34" s="18">
        <v>4.1189552843325867E-3</v>
      </c>
      <c r="V34" s="18">
        <v>2.5887906318426504E-3</v>
      </c>
      <c r="W34" s="18"/>
      <c r="X34" s="18">
        <v>-0.20028612303290425</v>
      </c>
      <c r="Y34" s="18">
        <v>-8.5836909871244732E-2</v>
      </c>
      <c r="Z34" s="18">
        <v>0.14306151645207438</v>
      </c>
      <c r="AA34" s="18">
        <v>0.228898426323319</v>
      </c>
      <c r="AB34" s="4"/>
      <c r="AC34" s="4">
        <v>1.2344507574318677</v>
      </c>
      <c r="AD34" s="4">
        <v>0.39621516452216948</v>
      </c>
      <c r="AE34" s="4">
        <v>-0.36709986849396065</v>
      </c>
      <c r="AF34" s="4">
        <v>-0.60221808244264508</v>
      </c>
      <c r="AG34" s="14"/>
      <c r="AH34" s="19">
        <v>-4.7953975637111803</v>
      </c>
      <c r="AI34" s="19">
        <v>-4.6159066666832693</v>
      </c>
      <c r="AJ34" s="19">
        <v>-2.5660280807727851</v>
      </c>
      <c r="AK34" s="19">
        <v>-4.9470536132868093</v>
      </c>
      <c r="AL34" s="12"/>
      <c r="AM34" s="14"/>
    </row>
    <row r="35" spans="1:39" x14ac:dyDescent="0.55000000000000004">
      <c r="A35" s="3" t="s">
        <v>152</v>
      </c>
      <c r="B35" s="11" t="s">
        <v>1158</v>
      </c>
      <c r="C35" s="12">
        <v>-3.2641771336716667</v>
      </c>
      <c r="D35" s="12">
        <v>-3.3490613300242211</v>
      </c>
      <c r="E35" s="12">
        <v>-3.1792929373191114</v>
      </c>
      <c r="F35" s="13">
        <v>29.95</v>
      </c>
      <c r="G35" s="13">
        <v>29.95</v>
      </c>
      <c r="H35" s="14"/>
      <c r="I35" s="4">
        <v>3.9778220130568032E-2</v>
      </c>
      <c r="J35" s="4">
        <v>3.9778220130568032E-2</v>
      </c>
      <c r="K35" s="14"/>
      <c r="L35" s="15">
        <v>23.95</v>
      </c>
      <c r="M35" s="15">
        <v>26.95</v>
      </c>
      <c r="N35" s="16">
        <v>29.95</v>
      </c>
      <c r="O35" s="15">
        <v>32.950000000000003</v>
      </c>
      <c r="P35" s="15">
        <v>34.950000000000003</v>
      </c>
      <c r="Q35" s="17"/>
      <c r="R35" s="18">
        <v>6.6778684430855037E-2</v>
      </c>
      <c r="S35" s="18">
        <v>5.2966408444493261E-2</v>
      </c>
      <c r="T35" s="18">
        <v>3.9778220130568032E-2</v>
      </c>
      <c r="U35" s="18">
        <v>2.6063379681882229E-2</v>
      </c>
      <c r="V35" s="18">
        <v>2.041037291391249E-2</v>
      </c>
      <c r="W35" s="18"/>
      <c r="X35" s="18">
        <v>-0.20033388981636061</v>
      </c>
      <c r="Y35" s="18">
        <v>-0.1001669449081803</v>
      </c>
      <c r="Z35" s="18">
        <v>0.10016694490818043</v>
      </c>
      <c r="AA35" s="18">
        <v>0.16694490818030061</v>
      </c>
      <c r="AB35" s="4"/>
      <c r="AC35" s="4">
        <v>0.67877507368757772</v>
      </c>
      <c r="AD35" s="4">
        <v>0.33154294663351752</v>
      </c>
      <c r="AE35" s="4">
        <v>-0.3447826575364159</v>
      </c>
      <c r="AF35" s="4">
        <v>-0.48689577243734183</v>
      </c>
      <c r="AG35" s="14"/>
      <c r="AH35" s="19">
        <v>-2.3426221056221812</v>
      </c>
      <c r="AI35" s="19">
        <v>-3.3099037505579498</v>
      </c>
      <c r="AJ35" s="19">
        <v>-3.4420801977385476</v>
      </c>
      <c r="AK35" s="19">
        <v>-3.5733388240145381</v>
      </c>
      <c r="AL35" s="12"/>
      <c r="AM35" s="14"/>
    </row>
    <row r="36" spans="1:39" x14ac:dyDescent="0.55000000000000004">
      <c r="A36" s="3" t="s">
        <v>155</v>
      </c>
      <c r="B36" s="11" t="s">
        <v>1158</v>
      </c>
      <c r="C36" s="12">
        <v>-3.1938448613460899</v>
      </c>
      <c r="D36" s="12">
        <v>-4.2047933610937731</v>
      </c>
      <c r="E36" s="12">
        <v>-2.1828963615984063</v>
      </c>
      <c r="F36" s="13">
        <v>37.950000000000003</v>
      </c>
      <c r="G36" s="13">
        <v>37.950000000000003</v>
      </c>
      <c r="H36" s="14"/>
      <c r="I36" s="4">
        <v>2.9428300482291924E-3</v>
      </c>
      <c r="J36" s="4">
        <v>2.9428300482291924E-3</v>
      </c>
      <c r="K36" s="14"/>
      <c r="L36" s="15">
        <v>29.95</v>
      </c>
      <c r="M36" s="15">
        <v>33.950000000000003</v>
      </c>
      <c r="N36" s="16">
        <v>37.950000000000003</v>
      </c>
      <c r="O36" s="15">
        <v>39.950000000000003</v>
      </c>
      <c r="P36" s="15">
        <v>44.95</v>
      </c>
      <c r="Q36" s="17"/>
      <c r="R36" s="18">
        <v>6.3075279596719186E-3</v>
      </c>
      <c r="S36" s="18">
        <v>3.8689643071842732E-3</v>
      </c>
      <c r="T36" s="18">
        <v>2.9428300482291924E-3</v>
      </c>
      <c r="U36" s="18">
        <v>2.6622020374612223E-3</v>
      </c>
      <c r="V36" s="18">
        <v>1.5552124845693263E-3</v>
      </c>
      <c r="W36" s="18"/>
      <c r="X36" s="18">
        <v>-0.21080368906455871</v>
      </c>
      <c r="Y36" s="18">
        <v>-0.10540184453227931</v>
      </c>
      <c r="Z36" s="18">
        <v>5.2700922266139656E-2</v>
      </c>
      <c r="AA36" s="18">
        <v>0.1844532279314888</v>
      </c>
      <c r="AB36" s="4"/>
      <c r="AC36" s="4">
        <v>1.1433544772547728</v>
      </c>
      <c r="AD36" s="4">
        <v>0.31470871364534603</v>
      </c>
      <c r="AE36" s="4">
        <v>-9.5359910755578328E-2</v>
      </c>
      <c r="AF36" s="4">
        <v>-0.47152487262893278</v>
      </c>
      <c r="AG36" s="14"/>
      <c r="AH36" s="19">
        <v>-5.3495735181779986</v>
      </c>
      <c r="AI36" s="19">
        <v>-2.9857989207102205</v>
      </c>
      <c r="AJ36" s="19">
        <v>-1.8094543065870987</v>
      </c>
      <c r="AK36" s="19">
        <v>-3.3223798957200987</v>
      </c>
      <c r="AL36" s="12"/>
      <c r="AM36" s="14"/>
    </row>
    <row r="37" spans="1:39" x14ac:dyDescent="0.55000000000000004">
      <c r="A37" s="3" t="s">
        <v>156</v>
      </c>
      <c r="B37" s="11" t="s">
        <v>1208</v>
      </c>
      <c r="C37" s="12">
        <v>-2.8578117566375796</v>
      </c>
      <c r="D37" s="12">
        <v>-3.0526700817230776</v>
      </c>
      <c r="E37" s="12">
        <v>-2.6629534315520815</v>
      </c>
      <c r="F37" s="13">
        <v>69</v>
      </c>
      <c r="G37" s="13">
        <v>69</v>
      </c>
      <c r="H37" s="14"/>
      <c r="I37" s="4">
        <v>0</v>
      </c>
      <c r="J37" s="4">
        <v>0</v>
      </c>
      <c r="K37" s="14"/>
      <c r="L37" s="15">
        <v>59</v>
      </c>
      <c r="M37" s="15">
        <v>65</v>
      </c>
      <c r="N37" s="16">
        <v>69</v>
      </c>
      <c r="O37" s="15">
        <v>75</v>
      </c>
      <c r="P37" s="15">
        <v>79</v>
      </c>
      <c r="Q37" s="17"/>
      <c r="R37" s="18">
        <v>1.2717276946908855E-2</v>
      </c>
      <c r="S37" s="18">
        <v>9.8961964526768625E-3</v>
      </c>
      <c r="T37" s="18">
        <v>8.5425778836428698E-3</v>
      </c>
      <c r="U37" s="18">
        <v>6.2891179878894572E-3</v>
      </c>
      <c r="V37" s="18">
        <v>5.704580002783283E-3</v>
      </c>
      <c r="W37" s="18"/>
      <c r="X37" s="18">
        <v>-0.14492753623188406</v>
      </c>
      <c r="Y37" s="18">
        <v>-5.7971014492753624E-2</v>
      </c>
      <c r="Z37" s="18">
        <v>8.6956521739130432E-2</v>
      </c>
      <c r="AA37" s="18">
        <v>0.14492753623188406</v>
      </c>
      <c r="AB37" s="4"/>
      <c r="AC37" s="4">
        <v>0.48869312286395444</v>
      </c>
      <c r="AD37" s="4">
        <v>0.15845551395274607</v>
      </c>
      <c r="AE37" s="4">
        <v>-0.2637915540774039</v>
      </c>
      <c r="AF37" s="4">
        <v>-0.33221796974116202</v>
      </c>
      <c r="AG37" s="14"/>
      <c r="AH37" s="19">
        <v>-3.0882274316526073</v>
      </c>
      <c r="AI37" s="19">
        <v>-2.7333576156848696</v>
      </c>
      <c r="AJ37" s="19">
        <v>-3.0336028718901451</v>
      </c>
      <c r="AK37" s="19">
        <v>-1.7427065674146816</v>
      </c>
      <c r="AL37" s="12"/>
      <c r="AM37" s="14"/>
    </row>
    <row r="38" spans="1:39" x14ac:dyDescent="0.55000000000000004">
      <c r="A38" s="3" t="s">
        <v>157</v>
      </c>
      <c r="B38" s="11" t="s">
        <v>1160</v>
      </c>
      <c r="C38" s="12">
        <v>-3.8199176736130376</v>
      </c>
      <c r="D38" s="12">
        <v>-5.3647909814648571</v>
      </c>
      <c r="E38" s="12">
        <v>-2.2750443657612176</v>
      </c>
      <c r="F38" s="13">
        <v>34.950000000000003</v>
      </c>
      <c r="G38" s="13">
        <v>34.950000000000003</v>
      </c>
      <c r="H38" s="14"/>
      <c r="I38" s="4">
        <v>1.3158440377999962E-2</v>
      </c>
      <c r="J38" s="4">
        <v>1.3158440377999962E-2</v>
      </c>
      <c r="K38" s="14"/>
      <c r="L38" s="15">
        <v>27.95</v>
      </c>
      <c r="M38" s="15">
        <v>31.95</v>
      </c>
      <c r="N38" s="16">
        <v>34.950000000000003</v>
      </c>
      <c r="O38" s="15">
        <v>39.950000000000003</v>
      </c>
      <c r="P38" s="15">
        <v>42.95</v>
      </c>
      <c r="Q38" s="17"/>
      <c r="R38" s="18">
        <v>3.0064011960385037E-2</v>
      </c>
      <c r="S38" s="18">
        <v>1.8032042155757943E-2</v>
      </c>
      <c r="T38" s="18">
        <v>1.3158440377999962E-2</v>
      </c>
      <c r="U38" s="18">
        <v>9.0018743717805993E-3</v>
      </c>
      <c r="V38" s="18">
        <v>6.1043230893306428E-3</v>
      </c>
      <c r="W38" s="18"/>
      <c r="X38" s="18">
        <v>-0.20028612303290425</v>
      </c>
      <c r="Y38" s="18">
        <v>-8.5836909871244732E-2</v>
      </c>
      <c r="Z38" s="18">
        <v>0.14306151645207438</v>
      </c>
      <c r="AA38" s="18">
        <v>0.228898426323319</v>
      </c>
      <c r="AB38" s="4"/>
      <c r="AC38" s="4">
        <v>1.2847701624768593</v>
      </c>
      <c r="AD38" s="4">
        <v>0.37037837598947665</v>
      </c>
      <c r="AE38" s="4">
        <v>-0.31588591708549779</v>
      </c>
      <c r="AF38" s="4">
        <v>-0.53609068294015561</v>
      </c>
      <c r="AG38" s="14"/>
      <c r="AH38" s="19">
        <v>-5.3296990981008117</v>
      </c>
      <c r="AI38" s="19">
        <v>-4.314908080277398</v>
      </c>
      <c r="AJ38" s="19">
        <v>-2.2080425604276299</v>
      </c>
      <c r="AK38" s="19">
        <v>-4.2864100279957826</v>
      </c>
      <c r="AL38" s="12"/>
      <c r="AM38" s="14"/>
    </row>
    <row r="39" spans="1:39" x14ac:dyDescent="0.55000000000000004">
      <c r="A39" s="3" t="s">
        <v>158</v>
      </c>
      <c r="B39" s="11" t="s">
        <v>1162</v>
      </c>
      <c r="C39" s="12">
        <v>-6.5265708325818537</v>
      </c>
      <c r="D39" s="12">
        <v>-8.6447209846775301</v>
      </c>
      <c r="E39" s="12">
        <v>-4.4084206804861754</v>
      </c>
      <c r="F39" s="13">
        <v>32.950000000000003</v>
      </c>
      <c r="G39" s="13">
        <v>32.950000000000003</v>
      </c>
      <c r="H39" s="14"/>
      <c r="I39" s="4">
        <v>4.6274895951290401E-3</v>
      </c>
      <c r="J39" s="4">
        <v>4.6274895951290401E-3</v>
      </c>
      <c r="K39" s="14"/>
      <c r="L39" s="15">
        <v>25.95</v>
      </c>
      <c r="M39" s="15">
        <v>29.95</v>
      </c>
      <c r="N39" s="16">
        <v>32.950000000000003</v>
      </c>
      <c r="O39" s="15">
        <v>34.950000000000003</v>
      </c>
      <c r="P39" s="15">
        <v>39.950000000000003</v>
      </c>
      <c r="Q39" s="17"/>
      <c r="R39" s="18">
        <v>1.2738064559340234E-2</v>
      </c>
      <c r="S39" s="18">
        <v>8.4359033561611681E-3</v>
      </c>
      <c r="T39" s="18">
        <v>4.6274895951290401E-3</v>
      </c>
      <c r="U39" s="18">
        <v>3.132705879305267E-3</v>
      </c>
      <c r="V39" s="18">
        <v>1.1915879383386371E-3</v>
      </c>
      <c r="W39" s="18"/>
      <c r="X39" s="18">
        <v>-0.21244309559939312</v>
      </c>
      <c r="Y39" s="18">
        <v>-9.104704097116853E-2</v>
      </c>
      <c r="Z39" s="18">
        <v>6.0698027314112286E-2</v>
      </c>
      <c r="AA39" s="18">
        <v>0.21244309559939301</v>
      </c>
      <c r="AB39" s="4"/>
      <c r="AC39" s="4">
        <v>1.7526943707768674</v>
      </c>
      <c r="AD39" s="4">
        <v>0.82299780101956732</v>
      </c>
      <c r="AE39" s="4">
        <v>-0.32302259899129826</v>
      </c>
      <c r="AF39" s="4">
        <v>-0.74249797566418763</v>
      </c>
      <c r="AG39" s="14"/>
      <c r="AH39" s="19">
        <v>-3.8184922999712754</v>
      </c>
      <c r="AI39" s="19">
        <v>-9.0392591811982381</v>
      </c>
      <c r="AJ39" s="19">
        <v>-5.3217973183816394</v>
      </c>
      <c r="AK39" s="19">
        <v>-4.3312123544664782</v>
      </c>
      <c r="AL39" s="12"/>
      <c r="AM39" s="14"/>
    </row>
    <row r="40" spans="1:39" x14ac:dyDescent="0.55000000000000004">
      <c r="A40" s="3" t="s">
        <v>159</v>
      </c>
      <c r="B40" s="11" t="s">
        <v>1210</v>
      </c>
      <c r="C40" s="12">
        <v>-2.1843297732063709</v>
      </c>
      <c r="D40" s="12">
        <v>-2.4477991298077701</v>
      </c>
      <c r="E40" s="12">
        <v>-1.9208604166049716</v>
      </c>
      <c r="F40" s="13">
        <v>34.950000000000003</v>
      </c>
      <c r="G40" s="13">
        <v>34.950000000000003</v>
      </c>
      <c r="H40" s="14"/>
      <c r="I40" s="4">
        <v>2.1102842484377526E-3</v>
      </c>
      <c r="J40" s="4">
        <v>2.1102842484377526E-3</v>
      </c>
      <c r="K40" s="14"/>
      <c r="L40" s="15">
        <v>27.95</v>
      </c>
      <c r="M40" s="15">
        <v>31.95</v>
      </c>
      <c r="N40" s="16">
        <v>34.950000000000003</v>
      </c>
      <c r="O40" s="15">
        <v>39.950000000000003</v>
      </c>
      <c r="P40" s="15">
        <v>42.95</v>
      </c>
      <c r="Q40" s="17"/>
      <c r="R40" s="18">
        <v>3.2933360318579399E-3</v>
      </c>
      <c r="S40" s="18">
        <v>2.4900520893584902E-3</v>
      </c>
      <c r="T40" s="18">
        <v>2.1102842484377526E-3</v>
      </c>
      <c r="U40" s="18">
        <v>1.5341986503369612E-3</v>
      </c>
      <c r="V40" s="18">
        <v>1.1763135175665493E-3</v>
      </c>
      <c r="W40" s="18"/>
      <c r="X40" s="18">
        <v>-0.20028612303290425</v>
      </c>
      <c r="Y40" s="18">
        <v>-8.5836909871244732E-2</v>
      </c>
      <c r="Z40" s="18">
        <v>0.14306151645207438</v>
      </c>
      <c r="AA40" s="18">
        <v>0.228898426323319</v>
      </c>
      <c r="AB40" s="4"/>
      <c r="AC40" s="4">
        <v>0.56061252615423862</v>
      </c>
      <c r="AD40" s="4">
        <v>0.17996051536748212</v>
      </c>
      <c r="AE40" s="4">
        <v>-0.27298957404779411</v>
      </c>
      <c r="AF40" s="4">
        <v>-0.44258053461879537</v>
      </c>
      <c r="AG40" s="14"/>
      <c r="AH40" s="19">
        <v>-2.5767454898372675</v>
      </c>
      <c r="AI40" s="19">
        <v>-2.0965400040311644</v>
      </c>
      <c r="AJ40" s="19">
        <v>-1.908197122594081</v>
      </c>
      <c r="AK40" s="19">
        <v>-3.1064015191335113</v>
      </c>
      <c r="AL40" s="12"/>
      <c r="AM40" s="14"/>
    </row>
    <row r="41" spans="1:39" x14ac:dyDescent="0.55000000000000004">
      <c r="A41" s="3" t="s">
        <v>160</v>
      </c>
      <c r="B41" s="11" t="s">
        <v>1210</v>
      </c>
      <c r="C41" s="12">
        <v>-1.7200223670806674</v>
      </c>
      <c r="D41" s="12">
        <v>-2.0822760084197656</v>
      </c>
      <c r="E41" s="12">
        <v>-1.3577687257415687</v>
      </c>
      <c r="F41" s="13">
        <v>54.95</v>
      </c>
      <c r="G41" s="13">
        <v>54.95</v>
      </c>
      <c r="H41" s="14"/>
      <c r="I41" s="4">
        <v>7.519937882655206E-2</v>
      </c>
      <c r="J41" s="4">
        <v>7.519937882655206E-2</v>
      </c>
      <c r="K41" s="14"/>
      <c r="L41" s="15">
        <v>44.95</v>
      </c>
      <c r="M41" s="15">
        <v>49.95</v>
      </c>
      <c r="N41" s="16">
        <v>54.95</v>
      </c>
      <c r="O41" s="15">
        <v>59</v>
      </c>
      <c r="P41" s="15">
        <v>65</v>
      </c>
      <c r="Q41" s="17"/>
      <c r="R41" s="18">
        <v>0.10089059132331357</v>
      </c>
      <c r="S41" s="18">
        <v>9.0849834885468606E-2</v>
      </c>
      <c r="T41" s="18">
        <v>7.519937882655206E-2</v>
      </c>
      <c r="U41" s="18">
        <v>6.8265680679043178E-2</v>
      </c>
      <c r="V41" s="18">
        <v>5.5057130807363075E-2</v>
      </c>
      <c r="W41" s="18"/>
      <c r="X41" s="18">
        <v>-0.18198362147406733</v>
      </c>
      <c r="Y41" s="18">
        <v>-9.0991810737033663E-2</v>
      </c>
      <c r="Z41" s="18">
        <v>7.3703366696997216E-2</v>
      </c>
      <c r="AA41" s="18">
        <v>0.18289353958143761</v>
      </c>
      <c r="AB41" s="4"/>
      <c r="AC41" s="4">
        <v>0.34164128610714312</v>
      </c>
      <c r="AD41" s="4">
        <v>0.20811948586722293</v>
      </c>
      <c r="AE41" s="4">
        <v>-9.2204194445561979E-2</v>
      </c>
      <c r="AF41" s="4">
        <v>-0.26785125533612764</v>
      </c>
      <c r="AG41" s="14"/>
      <c r="AH41" s="19">
        <v>-1.1040983942406186</v>
      </c>
      <c r="AI41" s="19">
        <v>-2.2872331496807798</v>
      </c>
      <c r="AJ41" s="19">
        <v>-1.2510174036502801</v>
      </c>
      <c r="AK41" s="19">
        <v>-1.9026262163684933</v>
      </c>
      <c r="AL41" s="12"/>
      <c r="AM41" s="14"/>
    </row>
    <row r="42" spans="1:39" x14ac:dyDescent="0.55000000000000004">
      <c r="A42" s="3" t="s">
        <v>161</v>
      </c>
      <c r="B42" s="11" t="s">
        <v>1210</v>
      </c>
      <c r="C42" s="12">
        <v>-2.5572578640912527</v>
      </c>
      <c r="D42" s="12">
        <v>-2.7408633739194799</v>
      </c>
      <c r="E42" s="12">
        <v>-2.3736523542630259</v>
      </c>
      <c r="F42" s="13">
        <v>59</v>
      </c>
      <c r="G42" s="13">
        <v>59</v>
      </c>
      <c r="H42" s="14"/>
      <c r="I42" s="4">
        <v>1.252591610519004E-2</v>
      </c>
      <c r="J42" s="4">
        <v>1.252591610519004E-2</v>
      </c>
      <c r="K42" s="14"/>
      <c r="L42" s="15">
        <v>47.95</v>
      </c>
      <c r="M42" s="15">
        <v>54.95</v>
      </c>
      <c r="N42" s="16">
        <v>59</v>
      </c>
      <c r="O42" s="15">
        <v>65</v>
      </c>
      <c r="P42" s="15">
        <v>69</v>
      </c>
      <c r="Q42" s="17"/>
      <c r="R42" s="18">
        <v>1.9808850184068746E-2</v>
      </c>
      <c r="S42" s="18">
        <v>1.4569957626183806E-2</v>
      </c>
      <c r="T42" s="18">
        <v>1.252591610519004E-2</v>
      </c>
      <c r="U42" s="18">
        <v>9.2913938384782489E-3</v>
      </c>
      <c r="V42" s="18">
        <v>7.8380847692400349E-3</v>
      </c>
      <c r="W42" s="18"/>
      <c r="X42" s="18">
        <v>-0.1872881355932203</v>
      </c>
      <c r="Y42" s="18">
        <v>-6.8644067796610128E-2</v>
      </c>
      <c r="Z42" s="18">
        <v>0.10169491525423729</v>
      </c>
      <c r="AA42" s="18">
        <v>0.16949152542372881</v>
      </c>
      <c r="AB42" s="4"/>
      <c r="AC42" s="4">
        <v>0.58142925577004811</v>
      </c>
      <c r="AD42" s="4">
        <v>0.16318499212579179</v>
      </c>
      <c r="AE42" s="4">
        <v>-0.25822640352601323</v>
      </c>
      <c r="AF42" s="4">
        <v>-0.37425057748930873</v>
      </c>
      <c r="AG42" s="14"/>
      <c r="AH42" s="19">
        <v>-2.8226098959608579</v>
      </c>
      <c r="AI42" s="19">
        <v>-2.3772628482522769</v>
      </c>
      <c r="AJ42" s="19">
        <v>-2.5392263013391299</v>
      </c>
      <c r="AK42" s="19">
        <v>-2.5417362330847948</v>
      </c>
      <c r="AL42" s="12"/>
      <c r="AM42" s="14"/>
    </row>
    <row r="43" spans="1:39" x14ac:dyDescent="0.55000000000000004">
      <c r="A43" s="3" t="s">
        <v>162</v>
      </c>
      <c r="B43" s="11" t="s">
        <v>1215</v>
      </c>
      <c r="C43" s="12">
        <v>-1.4379618874860864</v>
      </c>
      <c r="D43" s="12">
        <v>-1.7899074901355618</v>
      </c>
      <c r="E43" s="12">
        <v>-1.0860162848366113</v>
      </c>
      <c r="F43" s="13">
        <v>129</v>
      </c>
      <c r="G43" s="13">
        <v>129</v>
      </c>
      <c r="H43" s="14"/>
      <c r="I43" s="4">
        <v>6.9927669779147267E-3</v>
      </c>
      <c r="J43" s="4">
        <v>6.9927669779147267E-3</v>
      </c>
      <c r="K43" s="14"/>
      <c r="L43" s="15">
        <v>99</v>
      </c>
      <c r="M43" s="15">
        <v>119</v>
      </c>
      <c r="N43" s="16">
        <v>129</v>
      </c>
      <c r="O43" s="15">
        <v>149</v>
      </c>
      <c r="P43" s="15">
        <v>159</v>
      </c>
      <c r="Q43" s="17"/>
      <c r="R43" s="18">
        <v>1.0599222916584121E-2</v>
      </c>
      <c r="S43" s="18">
        <v>7.7311430589074382E-3</v>
      </c>
      <c r="T43" s="18">
        <v>6.9927669779147267E-3</v>
      </c>
      <c r="U43" s="18">
        <v>5.9903049171557326E-3</v>
      </c>
      <c r="V43" s="18">
        <v>4.9642466671541065E-3</v>
      </c>
      <c r="W43" s="18"/>
      <c r="X43" s="18">
        <v>-0.23255813953488372</v>
      </c>
      <c r="Y43" s="18">
        <v>-7.7519379844961239E-2</v>
      </c>
      <c r="Z43" s="18">
        <v>0.15503875968992248</v>
      </c>
      <c r="AA43" s="18">
        <v>0.23255813953488372</v>
      </c>
      <c r="AB43" s="4"/>
      <c r="AC43" s="4">
        <v>0.51574090057049993</v>
      </c>
      <c r="AD43" s="4">
        <v>0.1055914037068197</v>
      </c>
      <c r="AE43" s="4">
        <v>-0.14335699500999713</v>
      </c>
      <c r="AF43" s="4">
        <v>-0.29008836089738166</v>
      </c>
      <c r="AG43" s="14"/>
      <c r="AH43" s="19">
        <v>-2.2073159199291665</v>
      </c>
      <c r="AI43" s="19">
        <v>-1.3621291078179742</v>
      </c>
      <c r="AJ43" s="19">
        <v>-0.92465261781448149</v>
      </c>
      <c r="AK43" s="19">
        <v>-2.5521685684546553</v>
      </c>
      <c r="AL43" s="12"/>
      <c r="AM43" s="14"/>
    </row>
    <row r="44" spans="1:39" x14ac:dyDescent="0.55000000000000004">
      <c r="A44" s="3" t="s">
        <v>164</v>
      </c>
      <c r="B44" s="11" t="s">
        <v>1213</v>
      </c>
      <c r="C44" s="12">
        <v>-2.6006955280578574</v>
      </c>
      <c r="D44" s="12">
        <v>-3.5237134975632811</v>
      </c>
      <c r="E44" s="12">
        <v>-1.6776775585524335</v>
      </c>
      <c r="F44" s="13">
        <v>54.95</v>
      </c>
      <c r="G44" s="13">
        <v>54.95</v>
      </c>
      <c r="H44" s="14"/>
      <c r="I44" s="4">
        <v>1.2245171616387278E-3</v>
      </c>
      <c r="J44" s="4">
        <v>1.2245171616387278E-3</v>
      </c>
      <c r="K44" s="14"/>
      <c r="L44" s="15">
        <v>44.95</v>
      </c>
      <c r="M44" s="15">
        <v>49.95</v>
      </c>
      <c r="N44" s="16">
        <v>54.95</v>
      </c>
      <c r="O44" s="15">
        <v>59</v>
      </c>
      <c r="P44" s="15">
        <v>65</v>
      </c>
      <c r="Q44" s="17"/>
      <c r="R44" s="18">
        <v>2.045670496891726E-3</v>
      </c>
      <c r="S44" s="18">
        <v>1.5991720955525861E-3</v>
      </c>
      <c r="T44" s="18">
        <v>1.2245171616387278E-3</v>
      </c>
      <c r="U44" s="18">
        <v>1.0810531125333719E-3</v>
      </c>
      <c r="V44" s="18">
        <v>8.2906769945653757E-4</v>
      </c>
      <c r="W44" s="18"/>
      <c r="X44" s="18">
        <v>-0.18198362147406733</v>
      </c>
      <c r="Y44" s="18">
        <v>-9.0991810737033663E-2</v>
      </c>
      <c r="Z44" s="18">
        <v>7.3703366696997216E-2</v>
      </c>
      <c r="AA44" s="18">
        <v>0.18289353958143761</v>
      </c>
      <c r="AB44" s="4"/>
      <c r="AC44" s="4">
        <v>0.67059357024778465</v>
      </c>
      <c r="AD44" s="4">
        <v>0.3059613581997257</v>
      </c>
      <c r="AE44" s="4">
        <v>-0.11715968840596978</v>
      </c>
      <c r="AF44" s="4">
        <v>-0.32294317676444345</v>
      </c>
      <c r="AG44" s="14"/>
      <c r="AH44" s="19">
        <v>-2.789267672805845</v>
      </c>
      <c r="AI44" s="19">
        <v>-3.3625153266149854</v>
      </c>
      <c r="AJ44" s="19">
        <v>-1.5896110809649493</v>
      </c>
      <c r="AK44" s="19">
        <v>-2.292076617878211</v>
      </c>
      <c r="AL44" s="12"/>
      <c r="AM44" s="14"/>
    </row>
    <row r="45" spans="1:39" x14ac:dyDescent="0.55000000000000004">
      <c r="A45" s="3" t="s">
        <v>165</v>
      </c>
      <c r="B45" s="11" t="s">
        <v>1213</v>
      </c>
      <c r="C45" s="12">
        <v>-2.2347477768039146</v>
      </c>
      <c r="D45" s="12">
        <v>-2.5398024394606482</v>
      </c>
      <c r="E45" s="12">
        <v>-1.9296931141471805</v>
      </c>
      <c r="F45" s="13">
        <v>95</v>
      </c>
      <c r="G45" s="13">
        <v>95</v>
      </c>
      <c r="H45" s="14"/>
      <c r="I45" s="4">
        <v>1.9033992492684986E-2</v>
      </c>
      <c r="J45" s="4">
        <v>1.9033992492684986E-2</v>
      </c>
      <c r="K45" s="14"/>
      <c r="L45" s="15">
        <v>75</v>
      </c>
      <c r="M45" s="15">
        <v>85</v>
      </c>
      <c r="N45" s="16">
        <v>95</v>
      </c>
      <c r="O45" s="15">
        <v>99</v>
      </c>
      <c r="P45" s="15">
        <v>109</v>
      </c>
      <c r="Q45" s="17"/>
      <c r="R45" s="18">
        <v>2.9343069889582542E-2</v>
      </c>
      <c r="S45" s="18">
        <v>2.4056839176467153E-2</v>
      </c>
      <c r="T45" s="18">
        <v>1.9033992492684986E-2</v>
      </c>
      <c r="U45" s="18">
        <v>1.7180286245779094E-2</v>
      </c>
      <c r="V45" s="18">
        <v>1.4696349631169567E-2</v>
      </c>
      <c r="W45" s="18"/>
      <c r="X45" s="18">
        <v>-0.21052631578947367</v>
      </c>
      <c r="Y45" s="18">
        <v>-0.10526315789473684</v>
      </c>
      <c r="Z45" s="18">
        <v>4.2105263157894736E-2</v>
      </c>
      <c r="AA45" s="18">
        <v>0.14736842105263157</v>
      </c>
      <c r="AB45" s="4"/>
      <c r="AC45" s="4">
        <v>0.54161403083769577</v>
      </c>
      <c r="AD45" s="4">
        <v>0.26388823499392011</v>
      </c>
      <c r="AE45" s="4">
        <v>-9.7389249660484803E-2</v>
      </c>
      <c r="AF45" s="4">
        <v>-0.22788928088431432</v>
      </c>
      <c r="AG45" s="14"/>
      <c r="AH45" s="19">
        <v>-1.8677832416752016</v>
      </c>
      <c r="AI45" s="19">
        <v>-2.5069382324422413</v>
      </c>
      <c r="AJ45" s="19">
        <v>-2.3129946794365139</v>
      </c>
      <c r="AK45" s="19">
        <v>-1.4313482402352817</v>
      </c>
      <c r="AL45" s="12"/>
      <c r="AM45" s="14"/>
    </row>
    <row r="46" spans="1:39" x14ac:dyDescent="0.55000000000000004">
      <c r="A46" s="3" t="s">
        <v>166</v>
      </c>
      <c r="B46" s="11" t="s">
        <v>1213</v>
      </c>
      <c r="C46" s="12">
        <v>-1.8916035262877859</v>
      </c>
      <c r="D46" s="12">
        <v>-2.5645726993305455</v>
      </c>
      <c r="E46" s="12">
        <v>-1.2186343532450263</v>
      </c>
      <c r="F46" s="13">
        <v>99</v>
      </c>
      <c r="G46" s="13">
        <v>99</v>
      </c>
      <c r="H46" s="14"/>
      <c r="I46" s="4">
        <v>7.6905892553481067E-3</v>
      </c>
      <c r="J46" s="4">
        <v>7.6905892553481067E-3</v>
      </c>
      <c r="K46" s="14"/>
      <c r="L46" s="15">
        <v>79</v>
      </c>
      <c r="M46" s="15">
        <v>89</v>
      </c>
      <c r="N46" s="16">
        <v>99</v>
      </c>
      <c r="O46" s="15">
        <v>109</v>
      </c>
      <c r="P46" s="15">
        <v>119</v>
      </c>
      <c r="Q46" s="17"/>
      <c r="R46" s="18">
        <v>1.1622903663453237E-2</v>
      </c>
      <c r="S46" s="18">
        <v>9.7088916969582852E-3</v>
      </c>
      <c r="T46" s="18">
        <v>7.6905892553481067E-3</v>
      </c>
      <c r="U46" s="18">
        <v>6.7791319840278096E-3</v>
      </c>
      <c r="V46" s="18">
        <v>5.7268305603061604E-3</v>
      </c>
      <c r="W46" s="18"/>
      <c r="X46" s="18">
        <v>-0.20202020202020202</v>
      </c>
      <c r="Y46" s="18">
        <v>-0.10101010101010101</v>
      </c>
      <c r="Z46" s="18">
        <v>0.10101010101010101</v>
      </c>
      <c r="AA46" s="18">
        <v>0.20202020202020202</v>
      </c>
      <c r="AB46" s="4"/>
      <c r="AC46" s="4">
        <v>0.51131509921304963</v>
      </c>
      <c r="AD46" s="4">
        <v>0.26243794520772679</v>
      </c>
      <c r="AE46" s="4">
        <v>-0.1185159213497797</v>
      </c>
      <c r="AF46" s="4">
        <v>-0.25534567376307743</v>
      </c>
      <c r="AG46" s="14"/>
      <c r="AH46" s="19">
        <v>-1.7545469692634335</v>
      </c>
      <c r="AI46" s="19">
        <v>-2.5981356575564951</v>
      </c>
      <c r="AJ46" s="19">
        <v>-1.1733076213628191</v>
      </c>
      <c r="AK46" s="19">
        <v>-1.6919696423657831</v>
      </c>
      <c r="AL46" s="12"/>
      <c r="AM46" s="14"/>
    </row>
    <row r="47" spans="1:39" x14ac:dyDescent="0.55000000000000004">
      <c r="A47" s="3" t="s">
        <v>167</v>
      </c>
      <c r="B47" s="11" t="s">
        <v>1211</v>
      </c>
      <c r="C47" s="12">
        <v>-2.474321402235081</v>
      </c>
      <c r="D47" s="12">
        <v>-2.725740895728662</v>
      </c>
      <c r="E47" s="12">
        <v>-2.2229019087415005</v>
      </c>
      <c r="F47" s="13">
        <v>89</v>
      </c>
      <c r="G47" s="13">
        <v>89</v>
      </c>
      <c r="H47" s="14"/>
      <c r="I47" s="4">
        <v>4.7369685757481994E-3</v>
      </c>
      <c r="J47" s="4">
        <v>4.7369685757481994E-3</v>
      </c>
      <c r="K47" s="14"/>
      <c r="L47" s="15">
        <v>69</v>
      </c>
      <c r="M47" s="15">
        <v>79</v>
      </c>
      <c r="N47" s="16">
        <v>89</v>
      </c>
      <c r="O47" s="15">
        <v>99</v>
      </c>
      <c r="P47" s="15">
        <v>109</v>
      </c>
      <c r="Q47" s="17"/>
      <c r="R47" s="18">
        <v>8.1591952551026727E-3</v>
      </c>
      <c r="S47" s="18">
        <v>5.9273718582503829E-3</v>
      </c>
      <c r="T47" s="18">
        <v>4.7369685757481994E-3</v>
      </c>
      <c r="U47" s="18">
        <v>3.3258023469889286E-3</v>
      </c>
      <c r="V47" s="18">
        <v>2.8267992406019412E-3</v>
      </c>
      <c r="W47" s="18"/>
      <c r="X47" s="18">
        <v>-0.2247191011235955</v>
      </c>
      <c r="Y47" s="18">
        <v>-0.11235955056179775</v>
      </c>
      <c r="Z47" s="18">
        <v>0.11235955056179775</v>
      </c>
      <c r="AA47" s="18">
        <v>0.2247191011235955</v>
      </c>
      <c r="AB47" s="4"/>
      <c r="AC47" s="4">
        <v>0.72245078780450556</v>
      </c>
      <c r="AD47" s="4">
        <v>0.25130065008171615</v>
      </c>
      <c r="AE47" s="4">
        <v>-0.2979049166557704</v>
      </c>
      <c r="AF47" s="4">
        <v>-0.40324720432508859</v>
      </c>
      <c r="AG47" s="14"/>
      <c r="AH47" s="19">
        <v>-2.9745737667178274</v>
      </c>
      <c r="AI47" s="19">
        <v>-2.2365757857272737</v>
      </c>
      <c r="AJ47" s="19">
        <v>-2.6513537582363567</v>
      </c>
      <c r="AK47" s="19">
        <v>-1.4853951731989743</v>
      </c>
      <c r="AL47" s="12"/>
      <c r="AM47" s="14"/>
    </row>
    <row r="48" spans="1:39" x14ac:dyDescent="0.55000000000000004">
      <c r="A48" s="3" t="s">
        <v>168</v>
      </c>
      <c r="B48" s="11" t="s">
        <v>1208</v>
      </c>
      <c r="C48" s="12">
        <v>-1.4274119526813356</v>
      </c>
      <c r="D48" s="12">
        <v>-1.4340267040714116</v>
      </c>
      <c r="E48" s="12">
        <v>-1.4207972012912595</v>
      </c>
      <c r="F48" s="13">
        <v>139</v>
      </c>
      <c r="G48" s="13">
        <v>139</v>
      </c>
      <c r="H48" s="14"/>
      <c r="I48" s="4">
        <v>0</v>
      </c>
      <c r="J48" s="4">
        <v>0</v>
      </c>
      <c r="K48" s="14"/>
      <c r="L48" s="15">
        <v>119</v>
      </c>
      <c r="M48" s="15">
        <v>129</v>
      </c>
      <c r="N48" s="16">
        <v>139</v>
      </c>
      <c r="O48" s="15">
        <v>149</v>
      </c>
      <c r="P48" s="15">
        <v>159</v>
      </c>
      <c r="Q48" s="17"/>
      <c r="R48" s="18">
        <v>1.6929179100407525E-2</v>
      </c>
      <c r="S48" s="18">
        <v>1.5019899951720869E-2</v>
      </c>
      <c r="T48" s="18">
        <v>1.3763119530065723E-2</v>
      </c>
      <c r="U48" s="18">
        <v>1.2667293885491208E-2</v>
      </c>
      <c r="V48" s="18">
        <v>1.0327547305731457E-2</v>
      </c>
      <c r="W48" s="18"/>
      <c r="X48" s="18">
        <v>-0.14388489208633093</v>
      </c>
      <c r="Y48" s="18">
        <v>-7.1942446043165464E-2</v>
      </c>
      <c r="Z48" s="18">
        <v>7.1942446043165464E-2</v>
      </c>
      <c r="AA48" s="18">
        <v>0.14388489208633093</v>
      </c>
      <c r="AB48" s="4"/>
      <c r="AC48" s="4">
        <v>0.23003938630522694</v>
      </c>
      <c r="AD48" s="4">
        <v>9.1315084411618425E-2</v>
      </c>
      <c r="AE48" s="4">
        <v>-7.9620440858678088E-2</v>
      </c>
      <c r="AF48" s="4">
        <v>-0.24962162225135162</v>
      </c>
      <c r="AG48" s="14"/>
      <c r="AH48" s="19">
        <v>-1.6398045990470116</v>
      </c>
      <c r="AI48" s="19">
        <v>-1.2692796733214962</v>
      </c>
      <c r="AJ48" s="19">
        <v>-1.1067241279356255</v>
      </c>
      <c r="AK48" s="19">
        <v>-2.7521445664373969</v>
      </c>
      <c r="AL48" s="12"/>
      <c r="AM48" s="14"/>
    </row>
    <row r="49" spans="1:39" x14ac:dyDescent="0.55000000000000004">
      <c r="A49" s="3" t="s">
        <v>169</v>
      </c>
      <c r="B49" s="11" t="s">
        <v>1166</v>
      </c>
      <c r="C49" s="12">
        <v>-3.5347351698954159</v>
      </c>
      <c r="D49" s="12">
        <v>-4.6950889883295108</v>
      </c>
      <c r="E49" s="12">
        <v>-2.374381351461321</v>
      </c>
      <c r="F49" s="13">
        <v>42.95</v>
      </c>
      <c r="G49" s="13">
        <v>42.95</v>
      </c>
      <c r="H49" s="14"/>
      <c r="I49" s="4">
        <v>1.0449320807425531E-2</v>
      </c>
      <c r="J49" s="4">
        <v>1.0449320807425531E-2</v>
      </c>
      <c r="K49" s="14"/>
      <c r="L49" s="15">
        <v>34.950000000000003</v>
      </c>
      <c r="M49" s="15">
        <v>39.950000000000003</v>
      </c>
      <c r="N49" s="16">
        <v>42.95</v>
      </c>
      <c r="O49" s="15">
        <v>47.95</v>
      </c>
      <c r="P49" s="15">
        <v>49.95</v>
      </c>
      <c r="Q49" s="17"/>
      <c r="R49" s="18">
        <v>1.8372321462045215E-2</v>
      </c>
      <c r="S49" s="18">
        <v>1.4331814801775424E-2</v>
      </c>
      <c r="T49" s="18">
        <v>1.0449320807425531E-2</v>
      </c>
      <c r="U49" s="18">
        <v>7.3808845917511731E-3</v>
      </c>
      <c r="V49" s="18">
        <v>6.6578343161628551E-3</v>
      </c>
      <c r="W49" s="18"/>
      <c r="X49" s="18">
        <v>-0.18626309662398136</v>
      </c>
      <c r="Y49" s="18">
        <v>-6.9848661233993012E-2</v>
      </c>
      <c r="Z49" s="18">
        <v>0.11641443538998836</v>
      </c>
      <c r="AA49" s="18">
        <v>0.16298020954598369</v>
      </c>
      <c r="AB49" s="4"/>
      <c r="AC49" s="4">
        <v>0.75823116168367766</v>
      </c>
      <c r="AD49" s="4">
        <v>0.37155467478717874</v>
      </c>
      <c r="AE49" s="4">
        <v>-0.29364934546691834</v>
      </c>
      <c r="AF49" s="4">
        <v>-0.36284525675279844</v>
      </c>
      <c r="AG49" s="14"/>
      <c r="AH49" s="19">
        <v>-2.2525861980547179</v>
      </c>
      <c r="AI49" s="19">
        <v>-5.3194244273697757</v>
      </c>
      <c r="AJ49" s="19">
        <v>-2.5224478775608286</v>
      </c>
      <c r="AK49" s="19">
        <v>-2.3486521353556387</v>
      </c>
      <c r="AL49" s="12"/>
      <c r="AM49" s="14"/>
    </row>
    <row r="50" spans="1:39" x14ac:dyDescent="0.55000000000000004">
      <c r="A50" s="3" t="s">
        <v>170</v>
      </c>
      <c r="B50" s="11" t="s">
        <v>1167</v>
      </c>
      <c r="C50" s="12">
        <v>-3.6848243384205954</v>
      </c>
      <c r="D50" s="12">
        <v>-4.4288361310005175</v>
      </c>
      <c r="E50" s="12">
        <v>-2.9408125458406733</v>
      </c>
      <c r="F50" s="13">
        <v>49.95</v>
      </c>
      <c r="G50" s="13">
        <v>49.95</v>
      </c>
      <c r="H50" s="14"/>
      <c r="I50" s="4">
        <v>1.7155744934937343E-2</v>
      </c>
      <c r="J50" s="4">
        <v>1.7155744934937343E-2</v>
      </c>
      <c r="K50" s="14"/>
      <c r="L50" s="15">
        <v>39.950000000000003</v>
      </c>
      <c r="M50" s="15">
        <v>44.95</v>
      </c>
      <c r="N50" s="16">
        <v>49.95</v>
      </c>
      <c r="O50" s="15">
        <v>54.95</v>
      </c>
      <c r="P50" s="15">
        <v>59</v>
      </c>
      <c r="Q50" s="17"/>
      <c r="R50" s="18">
        <v>3.7367023851139367E-2</v>
      </c>
      <c r="S50" s="18">
        <v>2.2261313289064485E-2</v>
      </c>
      <c r="T50" s="18">
        <v>1.7155744934937343E-2</v>
      </c>
      <c r="U50" s="18">
        <v>1.1179963696925223E-2</v>
      </c>
      <c r="V50" s="18">
        <v>9.6900646939353918E-3</v>
      </c>
      <c r="W50" s="18"/>
      <c r="X50" s="18">
        <v>-0.20020020020020018</v>
      </c>
      <c r="Y50" s="18">
        <v>-0.10010010010010009</v>
      </c>
      <c r="Z50" s="18">
        <v>0.10010010010010009</v>
      </c>
      <c r="AA50" s="18">
        <v>0.18118118118118112</v>
      </c>
      <c r="AB50" s="4"/>
      <c r="AC50" s="4">
        <v>1.178105584622102</v>
      </c>
      <c r="AD50" s="4">
        <v>0.29760108776913269</v>
      </c>
      <c r="AE50" s="4">
        <v>-0.34832537209401832</v>
      </c>
      <c r="AF50" s="4">
        <v>-0.43517085788552601</v>
      </c>
      <c r="AG50" s="14"/>
      <c r="AH50" s="19">
        <v>-6.1002842100857961</v>
      </c>
      <c r="AI50" s="19">
        <v>-2.9730348668136357</v>
      </c>
      <c r="AJ50" s="19">
        <v>-3.4797704672192431</v>
      </c>
      <c r="AK50" s="19">
        <v>-1.8081277426336213</v>
      </c>
      <c r="AL50" s="12"/>
      <c r="AM50" s="14"/>
    </row>
    <row r="51" spans="1:39" x14ac:dyDescent="0.55000000000000004">
      <c r="A51" s="3" t="s">
        <v>171</v>
      </c>
      <c r="B51" s="11" t="s">
        <v>1168</v>
      </c>
      <c r="C51" s="12">
        <v>-2.4494305937407246</v>
      </c>
      <c r="D51" s="12">
        <v>-2.6518569547761688</v>
      </c>
      <c r="E51" s="12">
        <v>-2.2470042327052804</v>
      </c>
      <c r="F51" s="13">
        <v>49.95</v>
      </c>
      <c r="G51" s="13">
        <v>49.95</v>
      </c>
      <c r="H51" s="14"/>
      <c r="I51" s="4">
        <v>9.0099535156157387E-3</v>
      </c>
      <c r="J51" s="4">
        <v>9.0099535156157387E-3</v>
      </c>
      <c r="K51" s="14"/>
      <c r="L51" s="15">
        <v>39.950000000000003</v>
      </c>
      <c r="M51" s="15">
        <v>44.95</v>
      </c>
      <c r="N51" s="16">
        <v>49.95</v>
      </c>
      <c r="O51" s="15">
        <v>54.95</v>
      </c>
      <c r="P51" s="15">
        <v>59</v>
      </c>
      <c r="Q51" s="17"/>
      <c r="R51" s="18">
        <v>1.5553359413198626E-2</v>
      </c>
      <c r="S51" s="18">
        <v>1.0521655550326916E-2</v>
      </c>
      <c r="T51" s="18">
        <v>9.0099535156157387E-3</v>
      </c>
      <c r="U51" s="18">
        <v>6.6543976579848032E-3</v>
      </c>
      <c r="V51" s="18">
        <v>5.9373373112650389E-3</v>
      </c>
      <c r="W51" s="18"/>
      <c r="X51" s="18">
        <v>-0.20020020020020018</v>
      </c>
      <c r="Y51" s="18">
        <v>-0.10010010010010009</v>
      </c>
      <c r="Z51" s="18">
        <v>0.10010010010010009</v>
      </c>
      <c r="AA51" s="18">
        <v>0.18118118118118112</v>
      </c>
      <c r="AB51" s="4"/>
      <c r="AC51" s="4">
        <v>0.72624191525983828</v>
      </c>
      <c r="AD51" s="4">
        <v>0.16778133561856309</v>
      </c>
      <c r="AE51" s="4">
        <v>-0.261439290840776</v>
      </c>
      <c r="AF51" s="4">
        <v>-0.34102464557950807</v>
      </c>
      <c r="AG51" s="14"/>
      <c r="AH51" s="19">
        <v>-4.2992300509030814</v>
      </c>
      <c r="AI51" s="19">
        <v>-1.6761355428294453</v>
      </c>
      <c r="AJ51" s="19">
        <v>-2.6117785154993522</v>
      </c>
      <c r="AK51" s="19">
        <v>-1.4620412640721392</v>
      </c>
      <c r="AL51" s="12"/>
      <c r="AM51" s="14"/>
    </row>
    <row r="52" spans="1:39" x14ac:dyDescent="0.55000000000000004">
      <c r="A52" s="3" t="s">
        <v>172</v>
      </c>
      <c r="B52" s="11" t="s">
        <v>1169</v>
      </c>
      <c r="C52" s="12">
        <v>-5.5923857697600239</v>
      </c>
      <c r="D52" s="12">
        <v>-6.7842745706695773</v>
      </c>
      <c r="E52" s="12">
        <v>-4.4004969688504705</v>
      </c>
      <c r="F52" s="13">
        <v>39.950000000000003</v>
      </c>
      <c r="G52" s="13">
        <v>39.950000000000003</v>
      </c>
      <c r="H52" s="14"/>
      <c r="I52" s="4">
        <v>4.2333910679989732E-3</v>
      </c>
      <c r="J52" s="4">
        <v>4.2333910679989732E-3</v>
      </c>
      <c r="K52" s="14"/>
      <c r="L52" s="15">
        <v>31.95</v>
      </c>
      <c r="M52" s="15">
        <v>34.950000000000003</v>
      </c>
      <c r="N52" s="16">
        <v>39.950000000000003</v>
      </c>
      <c r="O52" s="15">
        <v>42.95</v>
      </c>
      <c r="P52" s="15">
        <v>47.95</v>
      </c>
      <c r="Q52" s="17"/>
      <c r="R52" s="18">
        <v>9.9585813179535916E-3</v>
      </c>
      <c r="S52" s="18">
        <v>7.8442553896434595E-3</v>
      </c>
      <c r="T52" s="18">
        <v>4.2333910679989732E-3</v>
      </c>
      <c r="U52" s="18">
        <v>2.4441149586155683E-3</v>
      </c>
      <c r="V52" s="18">
        <v>1.5438580312856299E-3</v>
      </c>
      <c r="W52" s="18"/>
      <c r="X52" s="18">
        <v>-0.20025031289111397</v>
      </c>
      <c r="Y52" s="18">
        <v>-0.12515644555694616</v>
      </c>
      <c r="Z52" s="18">
        <v>7.5093867334167702E-2</v>
      </c>
      <c r="AA52" s="18">
        <v>0.20025031289111389</v>
      </c>
      <c r="AB52" s="4"/>
      <c r="AC52" s="4">
        <v>1.3523887016327043</v>
      </c>
      <c r="AD52" s="4">
        <v>0.85294844337432285</v>
      </c>
      <c r="AE52" s="4">
        <v>-0.42265788363113704</v>
      </c>
      <c r="AF52" s="4">
        <v>-0.6353141000943775</v>
      </c>
      <c r="AG52" s="14"/>
      <c r="AH52" s="19">
        <v>-3.1401192135245601</v>
      </c>
      <c r="AI52" s="19">
        <v>-6.8150580625608406</v>
      </c>
      <c r="AJ52" s="19">
        <v>-5.6283941503546426</v>
      </c>
      <c r="AK52" s="19">
        <v>-3.1640111601561198</v>
      </c>
      <c r="AL52" s="12"/>
      <c r="AM52" s="14"/>
    </row>
    <row r="53" spans="1:39" x14ac:dyDescent="0.55000000000000004">
      <c r="A53" s="3" t="s">
        <v>173</v>
      </c>
      <c r="B53" s="11" t="s">
        <v>1170</v>
      </c>
      <c r="C53" s="12">
        <v>-3.5029284600561739</v>
      </c>
      <c r="D53" s="12">
        <v>-4.9688436264434817</v>
      </c>
      <c r="E53" s="12">
        <v>-2.0370132936688661</v>
      </c>
      <c r="F53" s="13">
        <v>49.95</v>
      </c>
      <c r="G53" s="13">
        <v>49.95</v>
      </c>
      <c r="H53" s="14"/>
      <c r="I53" s="4">
        <v>7.490291309388334E-3</v>
      </c>
      <c r="J53" s="4">
        <v>7.490291309388334E-3</v>
      </c>
      <c r="K53" s="14"/>
      <c r="L53" s="15">
        <v>39.950000000000003</v>
      </c>
      <c r="M53" s="15">
        <v>44.95</v>
      </c>
      <c r="N53" s="16">
        <v>49.95</v>
      </c>
      <c r="O53" s="15">
        <v>54.95</v>
      </c>
      <c r="P53" s="15">
        <v>59</v>
      </c>
      <c r="Q53" s="17"/>
      <c r="R53" s="18">
        <v>1.7798493672557935E-2</v>
      </c>
      <c r="S53" s="18">
        <v>9.7872584426902647E-3</v>
      </c>
      <c r="T53" s="18">
        <v>7.490291309388334E-3</v>
      </c>
      <c r="U53" s="18">
        <v>5.7133688136262878E-3</v>
      </c>
      <c r="V53" s="18">
        <v>5.177660250556616E-3</v>
      </c>
      <c r="W53" s="18"/>
      <c r="X53" s="18">
        <v>-0.20020020020020018</v>
      </c>
      <c r="Y53" s="18">
        <v>-0.10010010010010009</v>
      </c>
      <c r="Z53" s="18">
        <v>0.10010010010010009</v>
      </c>
      <c r="AA53" s="18">
        <v>0.18118118118118112</v>
      </c>
      <c r="AB53" s="4"/>
      <c r="AC53" s="4">
        <v>1.3762084727264607</v>
      </c>
      <c r="AD53" s="4">
        <v>0.30665925241424341</v>
      </c>
      <c r="AE53" s="4">
        <v>-0.23723009191042421</v>
      </c>
      <c r="AF53" s="4">
        <v>-0.3087504828995189</v>
      </c>
      <c r="AG53" s="14"/>
      <c r="AH53" s="19">
        <v>-7.3586495276723936</v>
      </c>
      <c r="AI53" s="19">
        <v>-3.0635259316182921</v>
      </c>
      <c r="AJ53" s="19">
        <v>-2.369928618185138</v>
      </c>
      <c r="AK53" s="19">
        <v>-1.2721812841674938</v>
      </c>
      <c r="AL53" s="12"/>
      <c r="AM53" s="14"/>
    </row>
    <row r="54" spans="1:39" x14ac:dyDescent="0.55000000000000004">
      <c r="A54" s="3" t="s">
        <v>174</v>
      </c>
      <c r="B54" s="11" t="s">
        <v>1171</v>
      </c>
      <c r="C54" s="12">
        <v>-2.1454193523354248</v>
      </c>
      <c r="D54" s="12">
        <v>-2.4134816519507094</v>
      </c>
      <c r="E54" s="12">
        <v>-1.8773570527201398</v>
      </c>
      <c r="F54" s="13">
        <v>59</v>
      </c>
      <c r="G54" s="13">
        <v>59</v>
      </c>
      <c r="H54" s="14"/>
      <c r="I54" s="4">
        <v>5.6143855255191607E-3</v>
      </c>
      <c r="J54" s="4">
        <v>5.6143855255191607E-3</v>
      </c>
      <c r="K54" s="14"/>
      <c r="L54" s="15">
        <v>47.95</v>
      </c>
      <c r="M54" s="15">
        <v>54.95</v>
      </c>
      <c r="N54" s="16">
        <v>59</v>
      </c>
      <c r="O54" s="15">
        <v>65</v>
      </c>
      <c r="P54" s="15">
        <v>69</v>
      </c>
      <c r="Q54" s="17"/>
      <c r="R54" s="18">
        <v>8.8275055051423822E-3</v>
      </c>
      <c r="S54" s="18">
        <v>6.2970101201637162E-3</v>
      </c>
      <c r="T54" s="18">
        <v>5.6143855255191607E-3</v>
      </c>
      <c r="U54" s="18">
        <v>4.474587222383343E-3</v>
      </c>
      <c r="V54" s="18">
        <v>3.9410980884777499E-3</v>
      </c>
      <c r="W54" s="18"/>
      <c r="X54" s="18">
        <v>-0.1872881355932203</v>
      </c>
      <c r="Y54" s="18">
        <v>-6.8644067796610128E-2</v>
      </c>
      <c r="Z54" s="18">
        <v>0.10169491525423729</v>
      </c>
      <c r="AA54" s="18">
        <v>0.16949152542372881</v>
      </c>
      <c r="AB54" s="4"/>
      <c r="AC54" s="4">
        <v>0.57230127233311168</v>
      </c>
      <c r="AD54" s="4">
        <v>0.12158491637986214</v>
      </c>
      <c r="AE54" s="4">
        <v>-0.2030139002665694</v>
      </c>
      <c r="AF54" s="4">
        <v>-0.29803572081678203</v>
      </c>
      <c r="AG54" s="14"/>
      <c r="AH54" s="19">
        <v>-3.15457469386536</v>
      </c>
      <c r="AI54" s="19">
        <v>-1.7712370534350299</v>
      </c>
      <c r="AJ54" s="19">
        <v>-1.9963033526212657</v>
      </c>
      <c r="AK54" s="19">
        <v>-1.937429754994993</v>
      </c>
      <c r="AL54" s="12"/>
      <c r="AM54" s="14"/>
    </row>
    <row r="55" spans="1:39" x14ac:dyDescent="0.55000000000000004">
      <c r="A55" s="3" t="s">
        <v>175</v>
      </c>
      <c r="B55" s="11" t="s">
        <v>1172</v>
      </c>
      <c r="C55" s="12">
        <v>-3.3459780878144993</v>
      </c>
      <c r="D55" s="12">
        <v>-4.1015148834581616</v>
      </c>
      <c r="E55" s="12">
        <v>-2.5904412921708371</v>
      </c>
      <c r="F55" s="13">
        <v>47.95</v>
      </c>
      <c r="G55" s="13">
        <v>47.95</v>
      </c>
      <c r="H55" s="14"/>
      <c r="I55" s="4">
        <v>1.597131823946454E-2</v>
      </c>
      <c r="J55" s="4">
        <v>1.597131823946454E-2</v>
      </c>
      <c r="K55" s="14"/>
      <c r="L55" s="15">
        <v>37.950000000000003</v>
      </c>
      <c r="M55" s="15">
        <v>42.95</v>
      </c>
      <c r="N55" s="16">
        <v>47.95</v>
      </c>
      <c r="O55" s="15">
        <v>54.95</v>
      </c>
      <c r="P55" s="15">
        <v>59</v>
      </c>
      <c r="Q55" s="17"/>
      <c r="R55" s="18">
        <v>3.1934106446668289E-2</v>
      </c>
      <c r="S55" s="18">
        <v>2.16513630237898E-2</v>
      </c>
      <c r="T55" s="18">
        <v>1.597131823946454E-2</v>
      </c>
      <c r="U55" s="18">
        <v>9.0400768525542748E-3</v>
      </c>
      <c r="V55" s="18">
        <v>7.8442054715581865E-3</v>
      </c>
      <c r="W55" s="18"/>
      <c r="X55" s="18">
        <v>-0.20855057351407716</v>
      </c>
      <c r="Y55" s="18">
        <v>-0.10427528675703858</v>
      </c>
      <c r="Z55" s="18">
        <v>0.145985401459854</v>
      </c>
      <c r="AA55" s="18">
        <v>0.23044838373305521</v>
      </c>
      <c r="AB55" s="4"/>
      <c r="AC55" s="4">
        <v>0.99946591557860809</v>
      </c>
      <c r="AD55" s="4">
        <v>0.35564032343241886</v>
      </c>
      <c r="AE55" s="4">
        <v>-0.43398054456039969</v>
      </c>
      <c r="AF55" s="4">
        <v>-0.50885672967335638</v>
      </c>
      <c r="AG55" s="14"/>
      <c r="AH55" s="19">
        <v>-4.0795937837942811</v>
      </c>
      <c r="AI55" s="19">
        <v>-3.410590701716897</v>
      </c>
      <c r="AJ55" s="19">
        <v>-2.9727667302387379</v>
      </c>
      <c r="AK55" s="19">
        <v>-1.7948370407953722</v>
      </c>
      <c r="AL55" s="12"/>
      <c r="AM55" s="14"/>
    </row>
    <row r="56" spans="1:39" x14ac:dyDescent="0.55000000000000004">
      <c r="A56" s="3" t="s">
        <v>176</v>
      </c>
      <c r="B56" s="11" t="s">
        <v>1172</v>
      </c>
      <c r="C56" s="12">
        <v>-1.7415419048472132</v>
      </c>
      <c r="D56" s="12">
        <v>-2.0789451219294675</v>
      </c>
      <c r="E56" s="12">
        <v>-1.4041386877649589</v>
      </c>
      <c r="F56" s="13">
        <v>95</v>
      </c>
      <c r="G56" s="13">
        <v>95</v>
      </c>
      <c r="H56" s="14"/>
      <c r="I56" s="4">
        <v>5.5204897197794894E-3</v>
      </c>
      <c r="J56" s="4">
        <v>5.5204897197794894E-3</v>
      </c>
      <c r="K56" s="14"/>
      <c r="L56" s="15">
        <v>75</v>
      </c>
      <c r="M56" s="15">
        <v>85</v>
      </c>
      <c r="N56" s="16">
        <v>95</v>
      </c>
      <c r="O56" s="15">
        <v>99</v>
      </c>
      <c r="P56" s="15">
        <v>109</v>
      </c>
      <c r="Q56" s="17"/>
      <c r="R56" s="18">
        <v>8.0535611140207623E-3</v>
      </c>
      <c r="S56" s="18">
        <v>6.6701214276267146E-3</v>
      </c>
      <c r="T56" s="18">
        <v>5.5204897197794894E-3</v>
      </c>
      <c r="U56" s="18">
        <v>5.1144574281208636E-3</v>
      </c>
      <c r="V56" s="18">
        <v>4.6569403264096138E-3</v>
      </c>
      <c r="W56" s="18"/>
      <c r="X56" s="18">
        <v>-0.21052631578947367</v>
      </c>
      <c r="Y56" s="18">
        <v>-0.10526315789473684</v>
      </c>
      <c r="Z56" s="18">
        <v>4.2105263157894736E-2</v>
      </c>
      <c r="AA56" s="18">
        <v>0.14736842105263157</v>
      </c>
      <c r="AB56" s="4"/>
      <c r="AC56" s="4">
        <v>0.45884903746228767</v>
      </c>
      <c r="AD56" s="4">
        <v>0.20824813851716512</v>
      </c>
      <c r="AE56" s="4">
        <v>-7.3550049410262178E-2</v>
      </c>
      <c r="AF56" s="4">
        <v>-0.15642622977375442</v>
      </c>
      <c r="AG56" s="14"/>
      <c r="AH56" s="19">
        <v>-1.7629720031249028</v>
      </c>
      <c r="AI56" s="19">
        <v>-1.9783573159130687</v>
      </c>
      <c r="AJ56" s="19">
        <v>-1.7468136734937267</v>
      </c>
      <c r="AK56" s="19">
        <v>-0.88561091192923602</v>
      </c>
      <c r="AL56" s="12"/>
      <c r="AM56" s="14"/>
    </row>
    <row r="57" spans="1:39" x14ac:dyDescent="0.55000000000000004">
      <c r="A57" s="3" t="s">
        <v>177</v>
      </c>
      <c r="B57" s="11" t="s">
        <v>1257</v>
      </c>
      <c r="C57" s="12">
        <v>-4.9311481215400121</v>
      </c>
      <c r="D57" s="12">
        <v>-7.147751228368568</v>
      </c>
      <c r="E57" s="12">
        <v>-2.7145450147114554</v>
      </c>
      <c r="F57" s="13">
        <v>42.95</v>
      </c>
      <c r="G57" s="13">
        <v>42.95</v>
      </c>
      <c r="H57" s="14"/>
      <c r="I57" s="4">
        <v>3.9166466077368159E-3</v>
      </c>
      <c r="J57" s="4">
        <v>3.9166466077368159E-3</v>
      </c>
      <c r="K57" s="14"/>
      <c r="L57" s="15">
        <v>34.950000000000003</v>
      </c>
      <c r="M57" s="15">
        <v>39.950000000000003</v>
      </c>
      <c r="N57" s="16">
        <v>42.95</v>
      </c>
      <c r="O57" s="15">
        <v>47.95</v>
      </c>
      <c r="P57" s="15">
        <v>49.95</v>
      </c>
      <c r="Q57" s="17"/>
      <c r="R57" s="18">
        <v>8.7898619289696611E-3</v>
      </c>
      <c r="S57" s="18">
        <v>6.0000475237231244E-3</v>
      </c>
      <c r="T57" s="18">
        <v>3.9166466077368159E-3</v>
      </c>
      <c r="U57" s="18">
        <v>2.5854782967516541E-3</v>
      </c>
      <c r="V57" s="18">
        <v>2.3146992552729902E-3</v>
      </c>
      <c r="W57" s="18"/>
      <c r="X57" s="18">
        <v>-0.18626309662398136</v>
      </c>
      <c r="Y57" s="18">
        <v>-6.9848661233993012E-2</v>
      </c>
      <c r="Z57" s="18">
        <v>0.11641443538998836</v>
      </c>
      <c r="AA57" s="18">
        <v>0.16298020954598369</v>
      </c>
      <c r="AB57" s="4"/>
      <c r="AC57" s="4">
        <v>1.2442315606433458</v>
      </c>
      <c r="AD57" s="4">
        <v>0.53193487302909237</v>
      </c>
      <c r="AE57" s="4">
        <v>-0.33987450089462129</v>
      </c>
      <c r="AF57" s="4">
        <v>-0.40900992938688702</v>
      </c>
      <c r="AG57" s="14"/>
      <c r="AH57" s="19">
        <v>-3.7150734239665071</v>
      </c>
      <c r="AI57" s="19">
        <v>-7.6155342655331726</v>
      </c>
      <c r="AJ57" s="19">
        <v>-2.9195219626847968</v>
      </c>
      <c r="AK57" s="19">
        <v>-2.5109193635882776</v>
      </c>
      <c r="AL57" s="12"/>
      <c r="AM57" s="14"/>
    </row>
    <row r="58" spans="1:39" x14ac:dyDescent="0.55000000000000004">
      <c r="A58" s="3" t="s">
        <v>178</v>
      </c>
      <c r="B58" s="11" t="s">
        <v>1257</v>
      </c>
      <c r="C58" s="12">
        <v>-3.1647761237624232</v>
      </c>
      <c r="D58" s="12">
        <v>-4.1456099098707266</v>
      </c>
      <c r="E58" s="12">
        <v>-2.1839423376541198</v>
      </c>
      <c r="F58" s="13">
        <v>33.950000000000003</v>
      </c>
      <c r="G58" s="13">
        <v>33.950000000000003</v>
      </c>
      <c r="H58" s="14"/>
      <c r="I58" s="4">
        <v>2.8213635279278688E-2</v>
      </c>
      <c r="J58" s="4">
        <v>2.8213635279278688E-2</v>
      </c>
      <c r="K58" s="14"/>
      <c r="L58" s="15">
        <v>26.95</v>
      </c>
      <c r="M58" s="15">
        <v>30.95</v>
      </c>
      <c r="N58" s="16">
        <v>33.950000000000003</v>
      </c>
      <c r="O58" s="15">
        <v>37.950000000000003</v>
      </c>
      <c r="P58" s="15">
        <v>39.950000000000003</v>
      </c>
      <c r="Q58" s="17"/>
      <c r="R58" s="18">
        <v>5.4026897874876176E-2</v>
      </c>
      <c r="S58" s="18">
        <v>3.7821687864774814E-2</v>
      </c>
      <c r="T58" s="18">
        <v>2.8213635279278688E-2</v>
      </c>
      <c r="U58" s="18">
        <v>2.0498285457406309E-2</v>
      </c>
      <c r="V58" s="18">
        <v>1.8007472058432363E-2</v>
      </c>
      <c r="W58" s="18"/>
      <c r="X58" s="18">
        <v>-0.20618556701030938</v>
      </c>
      <c r="Y58" s="18">
        <v>-8.8365243004418365E-2</v>
      </c>
      <c r="Z58" s="18">
        <v>0.117820324005891</v>
      </c>
      <c r="AA58" s="18">
        <v>0.17673048600883651</v>
      </c>
      <c r="AB58" s="4"/>
      <c r="AC58" s="4">
        <v>0.9149215384717142</v>
      </c>
      <c r="AD58" s="4">
        <v>0.34054642340091124</v>
      </c>
      <c r="AE58" s="4">
        <v>-0.27346174094548054</v>
      </c>
      <c r="AF58" s="4">
        <v>-0.36174577007955339</v>
      </c>
      <c r="AG58" s="14"/>
      <c r="AH58" s="19">
        <v>-3.3152357689974776</v>
      </c>
      <c r="AI58" s="19">
        <v>-3.853850358153641</v>
      </c>
      <c r="AJ58" s="19">
        <v>-2.3210065262747666</v>
      </c>
      <c r="AK58" s="19">
        <v>-2.3057140239235858</v>
      </c>
      <c r="AL58" s="12"/>
      <c r="AM58" s="14"/>
    </row>
    <row r="59" spans="1:39" x14ac:dyDescent="0.55000000000000004">
      <c r="A59" s="3" t="s">
        <v>179</v>
      </c>
      <c r="B59" s="11" t="s">
        <v>1257</v>
      </c>
      <c r="C59" s="12">
        <v>-2.750167814408027</v>
      </c>
      <c r="D59" s="12">
        <v>-3.4928261949755104</v>
      </c>
      <c r="E59" s="12">
        <v>-2.0075094338405433</v>
      </c>
      <c r="F59" s="13">
        <v>69</v>
      </c>
      <c r="G59" s="13">
        <v>69</v>
      </c>
      <c r="H59" s="14"/>
      <c r="I59" s="4">
        <v>3.7524837192056963E-3</v>
      </c>
      <c r="J59" s="4">
        <v>3.7524837192056963E-3</v>
      </c>
      <c r="K59" s="14"/>
      <c r="L59" s="15">
        <v>54.95</v>
      </c>
      <c r="M59" s="15">
        <v>59</v>
      </c>
      <c r="N59" s="16">
        <v>69</v>
      </c>
      <c r="O59" s="15">
        <v>75</v>
      </c>
      <c r="P59" s="15">
        <v>85</v>
      </c>
      <c r="Q59" s="17"/>
      <c r="R59" s="18">
        <v>6.4248213441241292E-3</v>
      </c>
      <c r="S59" s="18">
        <v>5.6495288198524151E-3</v>
      </c>
      <c r="T59" s="18">
        <v>3.7524837192056963E-3</v>
      </c>
      <c r="U59" s="18">
        <v>2.9489108857791075E-3</v>
      </c>
      <c r="V59" s="18">
        <v>2.4017114643949842E-3</v>
      </c>
      <c r="W59" s="18"/>
      <c r="X59" s="18">
        <v>-0.20362318840579707</v>
      </c>
      <c r="Y59" s="18">
        <v>-0.14492753623188406</v>
      </c>
      <c r="Z59" s="18">
        <v>8.6956521739130432E-2</v>
      </c>
      <c r="AA59" s="18">
        <v>0.2318840579710145</v>
      </c>
      <c r="AB59" s="4"/>
      <c r="AC59" s="4">
        <v>0.7121516906898393</v>
      </c>
      <c r="AD59" s="4">
        <v>0.50554385910787492</v>
      </c>
      <c r="AE59" s="4">
        <v>-0.21414425579351598</v>
      </c>
      <c r="AF59" s="4">
        <v>-0.35996751908536878</v>
      </c>
      <c r="AG59" s="14"/>
      <c r="AH59" s="19">
        <v>-1.9991729012516521</v>
      </c>
      <c r="AI59" s="19">
        <v>-3.4882526278443367</v>
      </c>
      <c r="AJ59" s="19">
        <v>-2.4626589416254339</v>
      </c>
      <c r="AK59" s="19">
        <v>-1.3916987726459022</v>
      </c>
      <c r="AL59" s="12"/>
      <c r="AM59" s="14"/>
    </row>
    <row r="60" spans="1:39" x14ac:dyDescent="0.55000000000000004">
      <c r="A60" s="3" t="s">
        <v>180</v>
      </c>
      <c r="B60" s="11" t="s">
        <v>1257</v>
      </c>
      <c r="C60" s="12">
        <v>-3.3612732986749863</v>
      </c>
      <c r="D60" s="12">
        <v>-4.2029069352357151</v>
      </c>
      <c r="E60" s="12">
        <v>-2.5196396621142574</v>
      </c>
      <c r="F60" s="13">
        <v>37.950000000000003</v>
      </c>
      <c r="G60" s="13">
        <v>37.950000000000003</v>
      </c>
      <c r="H60" s="14"/>
      <c r="I60" s="4">
        <v>7.2266886006247862E-3</v>
      </c>
      <c r="J60" s="4">
        <v>7.2266886006247862E-3</v>
      </c>
      <c r="K60" s="14"/>
      <c r="L60" s="15">
        <v>29.95</v>
      </c>
      <c r="M60" s="15">
        <v>33.950000000000003</v>
      </c>
      <c r="N60" s="16">
        <v>37.950000000000003</v>
      </c>
      <c r="O60" s="15">
        <v>39.950000000000003</v>
      </c>
      <c r="P60" s="15">
        <v>44.95</v>
      </c>
      <c r="Q60" s="17"/>
      <c r="R60" s="18">
        <v>1.4729788523038887E-2</v>
      </c>
      <c r="S60" s="18">
        <v>9.8779000915083393E-3</v>
      </c>
      <c r="T60" s="18">
        <v>7.2266886006247862E-3</v>
      </c>
      <c r="U60" s="18">
        <v>6.377004252016572E-3</v>
      </c>
      <c r="V60" s="18">
        <v>3.4832948317057187E-3</v>
      </c>
      <c r="W60" s="18"/>
      <c r="X60" s="18">
        <v>-0.21080368906455871</v>
      </c>
      <c r="Y60" s="18">
        <v>-0.10540184453227931</v>
      </c>
      <c r="Z60" s="18">
        <v>5.2700922266139656E-2</v>
      </c>
      <c r="AA60" s="18">
        <v>0.1844532279314888</v>
      </c>
      <c r="AB60" s="4"/>
      <c r="AC60" s="4">
        <v>1.038248683050411</v>
      </c>
      <c r="AD60" s="4">
        <v>0.36686394521750137</v>
      </c>
      <c r="AE60" s="4">
        <v>-0.11757589064163557</v>
      </c>
      <c r="AF60" s="4">
        <v>-0.51799572055663656</v>
      </c>
      <c r="AG60" s="14"/>
      <c r="AH60" s="19">
        <v>-4.1689430629103787</v>
      </c>
      <c r="AI60" s="19">
        <v>-3.4806216802510446</v>
      </c>
      <c r="AJ60" s="19">
        <v>-2.2310025249250351</v>
      </c>
      <c r="AK60" s="19">
        <v>-3.6256425987127661</v>
      </c>
      <c r="AL60" s="12"/>
      <c r="AM60" s="14"/>
    </row>
    <row r="61" spans="1:39" x14ac:dyDescent="0.55000000000000004">
      <c r="A61" s="3" t="s">
        <v>181</v>
      </c>
      <c r="B61" s="11" t="s">
        <v>1174</v>
      </c>
      <c r="C61" s="12">
        <v>-3.2818496902916792</v>
      </c>
      <c r="D61" s="12">
        <v>-4.5177821906007516</v>
      </c>
      <c r="E61" s="12">
        <v>-2.0459171899826067</v>
      </c>
      <c r="F61" s="13">
        <v>33.950000000000003</v>
      </c>
      <c r="G61" s="13">
        <v>33.950000000000003</v>
      </c>
      <c r="H61" s="14"/>
      <c r="I61" s="4">
        <v>8.2828919481424366E-3</v>
      </c>
      <c r="J61" s="4">
        <v>8.2828919481424366E-3</v>
      </c>
      <c r="K61" s="14"/>
      <c r="L61" s="15">
        <v>26.95</v>
      </c>
      <c r="M61" s="15">
        <v>30.95</v>
      </c>
      <c r="N61" s="16">
        <v>33.950000000000003</v>
      </c>
      <c r="O61" s="15">
        <v>37.950000000000003</v>
      </c>
      <c r="P61" s="15">
        <v>39.950000000000003</v>
      </c>
      <c r="Q61" s="17"/>
      <c r="R61" s="18">
        <v>1.6975407546917398E-2</v>
      </c>
      <c r="S61" s="18">
        <v>1.1170836231434162E-2</v>
      </c>
      <c r="T61" s="18">
        <v>8.2828919481424366E-3</v>
      </c>
      <c r="U61" s="18">
        <v>6.1588346207958021E-3</v>
      </c>
      <c r="V61" s="18">
        <v>5.4791890663000139E-3</v>
      </c>
      <c r="W61" s="18"/>
      <c r="X61" s="18">
        <v>-0.20618556701030938</v>
      </c>
      <c r="Y61" s="18">
        <v>-8.8365243004418365E-2</v>
      </c>
      <c r="Z61" s="18">
        <v>0.117820324005891</v>
      </c>
      <c r="AA61" s="18">
        <v>0.17673048600883651</v>
      </c>
      <c r="AB61" s="4"/>
      <c r="AC61" s="4">
        <v>1.0494541825725965</v>
      </c>
      <c r="AD61" s="4">
        <v>0.34866376398153909</v>
      </c>
      <c r="AE61" s="4">
        <v>-0.25643909647076663</v>
      </c>
      <c r="AF61" s="4">
        <v>-0.33849323393276853</v>
      </c>
      <c r="AG61" s="14"/>
      <c r="AH61" s="19">
        <v>-4.02054686176215</v>
      </c>
      <c r="AI61" s="19">
        <v>-3.9457115957244127</v>
      </c>
      <c r="AJ61" s="19">
        <v>-2.1765268312956318</v>
      </c>
      <c r="AK61" s="19">
        <v>-2.0939471816652246</v>
      </c>
      <c r="AL61" s="12"/>
      <c r="AM61" s="14"/>
    </row>
    <row r="62" spans="1:39" x14ac:dyDescent="0.55000000000000004">
      <c r="A62" s="3" t="s">
        <v>182</v>
      </c>
      <c r="B62" s="11" t="s">
        <v>1175</v>
      </c>
      <c r="C62" s="12">
        <v>-1.9589220209847427</v>
      </c>
      <c r="D62" s="12">
        <v>-1.7188296874722133</v>
      </c>
      <c r="E62" s="12">
        <v>-2.1990143544972716</v>
      </c>
      <c r="F62" s="13">
        <v>23.95</v>
      </c>
      <c r="G62" s="13">
        <v>23.95</v>
      </c>
      <c r="H62" s="14"/>
      <c r="I62" s="4">
        <v>1.2881045692227629E-3</v>
      </c>
      <c r="J62" s="4">
        <v>1.2881045692227629E-3</v>
      </c>
      <c r="K62" s="14"/>
      <c r="L62" s="15">
        <v>18.95</v>
      </c>
      <c r="M62" s="15">
        <v>21.5</v>
      </c>
      <c r="N62" s="16">
        <v>23.95</v>
      </c>
      <c r="O62" s="15">
        <v>25.95</v>
      </c>
      <c r="P62" s="15">
        <v>28.95</v>
      </c>
      <c r="Q62" s="17"/>
      <c r="R62" s="18">
        <v>1.8112885892756329E-3</v>
      </c>
      <c r="S62" s="18">
        <v>1.4847197076777996E-3</v>
      </c>
      <c r="T62" s="18">
        <v>1.2881045692227629E-3</v>
      </c>
      <c r="U62" s="18">
        <v>1.0483766655478702E-3</v>
      </c>
      <c r="V62" s="18">
        <v>7.0472685959396938E-4</v>
      </c>
      <c r="W62" s="18"/>
      <c r="X62" s="18">
        <v>-0.20876826722338204</v>
      </c>
      <c r="Y62" s="18">
        <v>-0.10229645093945718</v>
      </c>
      <c r="Z62" s="18">
        <v>8.3507306889352817E-2</v>
      </c>
      <c r="AA62" s="18">
        <v>0.20876826722338204</v>
      </c>
      <c r="AB62" s="4"/>
      <c r="AC62" s="4">
        <v>0.40616579783468759</v>
      </c>
      <c r="AD62" s="4">
        <v>0.15263911265657068</v>
      </c>
      <c r="AE62" s="4">
        <v>-0.18610903912835547</v>
      </c>
      <c r="AF62" s="4">
        <v>-0.45289623495459008</v>
      </c>
      <c r="AG62" s="14"/>
      <c r="AH62" s="19">
        <v>-1.8545075474040442</v>
      </c>
      <c r="AI62" s="19">
        <v>-1.4921252033162729</v>
      </c>
      <c r="AJ62" s="19">
        <v>-2.2286557435620566</v>
      </c>
      <c r="AK62" s="19">
        <v>-2.8354034567793525</v>
      </c>
      <c r="AL62" s="12"/>
      <c r="AM62" s="14"/>
    </row>
    <row r="63" spans="1:39" x14ac:dyDescent="0.55000000000000004">
      <c r="A63" s="3" t="s">
        <v>183</v>
      </c>
      <c r="B63" s="11" t="s">
        <v>1175</v>
      </c>
      <c r="C63" s="12">
        <v>-3.4954672166373149</v>
      </c>
      <c r="D63" s="12">
        <v>-5.0953305590844113</v>
      </c>
      <c r="E63" s="12">
        <v>-1.8956038741902179</v>
      </c>
      <c r="F63" s="13">
        <v>42.95</v>
      </c>
      <c r="G63" s="13">
        <v>42.95</v>
      </c>
      <c r="H63" s="14"/>
      <c r="I63" s="4">
        <v>2.1186425745641259E-3</v>
      </c>
      <c r="J63" s="4">
        <v>2.1186425745641259E-3</v>
      </c>
      <c r="K63" s="14"/>
      <c r="L63" s="15">
        <v>34.950000000000003</v>
      </c>
      <c r="M63" s="15">
        <v>39.950000000000003</v>
      </c>
      <c r="N63" s="16">
        <v>42.95</v>
      </c>
      <c r="O63" s="15">
        <v>47.95</v>
      </c>
      <c r="P63" s="15">
        <v>49.95</v>
      </c>
      <c r="Q63" s="17"/>
      <c r="R63" s="18">
        <v>4.2163473666379367E-3</v>
      </c>
      <c r="S63" s="18">
        <v>2.8400616133623649E-3</v>
      </c>
      <c r="T63" s="18">
        <v>2.1186425745641259E-3</v>
      </c>
      <c r="U63" s="18">
        <v>1.6202799481590121E-3</v>
      </c>
      <c r="V63" s="18">
        <v>1.5072583071039669E-3</v>
      </c>
      <c r="W63" s="18"/>
      <c r="X63" s="18">
        <v>-0.18626309662398136</v>
      </c>
      <c r="Y63" s="18">
        <v>-6.9848661233993012E-2</v>
      </c>
      <c r="Z63" s="18">
        <v>0.11641443538998836</v>
      </c>
      <c r="AA63" s="18">
        <v>0.16298020954598369</v>
      </c>
      <c r="AB63" s="4"/>
      <c r="AC63" s="4">
        <v>0.99011735969922976</v>
      </c>
      <c r="AD63" s="4">
        <v>0.34051002630618732</v>
      </c>
      <c r="AE63" s="4">
        <v>-0.23522732545278113</v>
      </c>
      <c r="AF63" s="4">
        <v>-0.28857357762950686</v>
      </c>
      <c r="AG63" s="14"/>
      <c r="AH63" s="19">
        <v>-3.8719311992858407</v>
      </c>
      <c r="AI63" s="19">
        <v>-4.8749685432835816</v>
      </c>
      <c r="AJ63" s="19">
        <v>-2.0206027256393901</v>
      </c>
      <c r="AK63" s="19">
        <v>-1.6723615245461179</v>
      </c>
      <c r="AL63" s="12"/>
      <c r="AM63" s="14"/>
    </row>
    <row r="64" spans="1:39" x14ac:dyDescent="0.55000000000000004">
      <c r="A64" s="3" t="s">
        <v>184</v>
      </c>
      <c r="B64" s="11" t="s">
        <v>1207</v>
      </c>
      <c r="C64" s="12">
        <v>-2.3477646599473885</v>
      </c>
      <c r="D64" s="12">
        <v>-3.4751636635810401</v>
      </c>
      <c r="E64" s="12">
        <v>-1.2203656563137371</v>
      </c>
      <c r="F64" s="13">
        <v>79</v>
      </c>
      <c r="G64" s="13">
        <v>79</v>
      </c>
      <c r="H64" s="14"/>
      <c r="I64" s="4">
        <v>0</v>
      </c>
      <c r="J64" s="4">
        <v>0</v>
      </c>
      <c r="K64" s="14"/>
      <c r="L64" s="15">
        <v>65</v>
      </c>
      <c r="M64" s="15">
        <v>69</v>
      </c>
      <c r="N64" s="16">
        <v>79</v>
      </c>
      <c r="O64" s="15">
        <v>89</v>
      </c>
      <c r="P64" s="15">
        <v>95</v>
      </c>
      <c r="Q64" s="17"/>
      <c r="R64" s="18">
        <v>2.7975367500428347E-4</v>
      </c>
      <c r="S64" s="18">
        <v>2.4022141451523319E-4</v>
      </c>
      <c r="T64" s="18">
        <v>1.6963489510352014E-4</v>
      </c>
      <c r="U64" s="18">
        <v>1.4547870074308521E-4</v>
      </c>
      <c r="V64" s="18">
        <v>1.2442998072458288E-4</v>
      </c>
      <c r="W64" s="18"/>
      <c r="X64" s="18">
        <v>-0.17721518987341772</v>
      </c>
      <c r="Y64" s="18">
        <v>-0.12658227848101267</v>
      </c>
      <c r="Z64" s="18">
        <v>0.12658227848101267</v>
      </c>
      <c r="AA64" s="18">
        <v>0.20253164556962025</v>
      </c>
      <c r="AB64" s="4"/>
      <c r="AC64" s="4">
        <v>0.64915169625661662</v>
      </c>
      <c r="AD64" s="4">
        <v>0.41610848622058244</v>
      </c>
      <c r="AE64" s="4">
        <v>-0.14240109233240922</v>
      </c>
      <c r="AF64" s="4">
        <v>-0.26648358140788686</v>
      </c>
      <c r="AG64" s="14"/>
      <c r="AH64" s="19">
        <v>-2.8387622927466936</v>
      </c>
      <c r="AI64" s="19">
        <v>-3.2872570411426012</v>
      </c>
      <c r="AJ64" s="19">
        <v>-1.1249686294260328</v>
      </c>
      <c r="AK64" s="19">
        <v>-2.1461745168169686</v>
      </c>
      <c r="AL64" s="12"/>
      <c r="AM64" s="14"/>
    </row>
    <row r="65" spans="1:39" x14ac:dyDescent="0.55000000000000004">
      <c r="A65" s="3" t="s">
        <v>185</v>
      </c>
      <c r="B65" s="11" t="s">
        <v>1176</v>
      </c>
      <c r="C65" s="12">
        <v>-4.7779018143728607</v>
      </c>
      <c r="D65" s="12">
        <v>-6.5127635867773961</v>
      </c>
      <c r="E65" s="12">
        <v>-3.0430400419683252</v>
      </c>
      <c r="F65" s="13">
        <v>32.950000000000003</v>
      </c>
      <c r="G65" s="13">
        <v>32.950000000000003</v>
      </c>
      <c r="H65" s="14"/>
      <c r="I65" s="4">
        <v>1.0434338420859553E-2</v>
      </c>
      <c r="J65" s="4">
        <v>1.0434338420859553E-2</v>
      </c>
      <c r="K65" s="14"/>
      <c r="L65" s="15">
        <v>25.95</v>
      </c>
      <c r="M65" s="15">
        <v>29.95</v>
      </c>
      <c r="N65" s="16">
        <v>32.950000000000003</v>
      </c>
      <c r="O65" s="15">
        <v>34.950000000000003</v>
      </c>
      <c r="P65" s="15">
        <v>39.950000000000003</v>
      </c>
      <c r="Q65" s="17"/>
      <c r="R65" s="18">
        <v>2.5420923997153611E-2</v>
      </c>
      <c r="S65" s="18">
        <v>1.6385970535326345E-2</v>
      </c>
      <c r="T65" s="18">
        <v>1.0434338420859553E-2</v>
      </c>
      <c r="U65" s="18">
        <v>8.1606793553154981E-3</v>
      </c>
      <c r="V65" s="18">
        <v>4.9011122286935424E-3</v>
      </c>
      <c r="W65" s="18"/>
      <c r="X65" s="18">
        <v>-0.21244309559939312</v>
      </c>
      <c r="Y65" s="18">
        <v>-9.104704097116853E-2</v>
      </c>
      <c r="Z65" s="18">
        <v>6.0698027314112286E-2</v>
      </c>
      <c r="AA65" s="18">
        <v>0.21244309559939301</v>
      </c>
      <c r="AB65" s="4"/>
      <c r="AC65" s="4">
        <v>1.436275590442226</v>
      </c>
      <c r="AD65" s="4">
        <v>0.57038902462361507</v>
      </c>
      <c r="AE65" s="4">
        <v>-0.21790160275027359</v>
      </c>
      <c r="AF65" s="4">
        <v>-0.53029008347135809</v>
      </c>
      <c r="AG65" s="14"/>
      <c r="AH65" s="19">
        <v>-4.1284838087306097</v>
      </c>
      <c r="AI65" s="19">
        <v>-6.2647727871160326</v>
      </c>
      <c r="AJ65" s="19">
        <v>-3.5899289053107579</v>
      </c>
      <c r="AK65" s="19">
        <v>-2.7919702788281664</v>
      </c>
      <c r="AL65" s="12"/>
      <c r="AM65" s="14"/>
    </row>
    <row r="66" spans="1:39" x14ac:dyDescent="0.55000000000000004">
      <c r="A66" s="3" t="s">
        <v>186</v>
      </c>
      <c r="B66" s="11" t="s">
        <v>1177</v>
      </c>
      <c r="C66" s="12">
        <v>-2.5291193981744504</v>
      </c>
      <c r="D66" s="12">
        <v>-2.4165991821718777</v>
      </c>
      <c r="E66" s="12">
        <v>-2.6416396141770235</v>
      </c>
      <c r="F66" s="13">
        <v>39.950000000000003</v>
      </c>
      <c r="G66" s="13">
        <v>39.950000000000003</v>
      </c>
      <c r="H66" s="14"/>
      <c r="I66" s="4">
        <v>2.0107401694504087E-2</v>
      </c>
      <c r="J66" s="4">
        <v>2.0107401694504087E-2</v>
      </c>
      <c r="K66" s="14"/>
      <c r="L66" s="15">
        <v>31.95</v>
      </c>
      <c r="M66" s="15">
        <v>34.950000000000003</v>
      </c>
      <c r="N66" s="16">
        <v>39.950000000000003</v>
      </c>
      <c r="O66" s="15">
        <v>42.95</v>
      </c>
      <c r="P66" s="15">
        <v>47.95</v>
      </c>
      <c r="Q66" s="17"/>
      <c r="R66" s="18">
        <v>3.1677209654511547E-2</v>
      </c>
      <c r="S66" s="18">
        <v>2.5039358200235347E-2</v>
      </c>
      <c r="T66" s="18">
        <v>2.0107401694504087E-2</v>
      </c>
      <c r="U66" s="18">
        <v>1.5300529150449516E-2</v>
      </c>
      <c r="V66" s="18">
        <v>1.1652533443106296E-2</v>
      </c>
      <c r="W66" s="18"/>
      <c r="X66" s="18">
        <v>-0.20025031289111397</v>
      </c>
      <c r="Y66" s="18">
        <v>-0.12515644555694616</v>
      </c>
      <c r="Z66" s="18">
        <v>7.5093867334167702E-2</v>
      </c>
      <c r="AA66" s="18">
        <v>0.20025031289111389</v>
      </c>
      <c r="AB66" s="4"/>
      <c r="AC66" s="4">
        <v>0.57540044883918595</v>
      </c>
      <c r="AD66" s="4">
        <v>0.24528064742841943</v>
      </c>
      <c r="AE66" s="4">
        <v>-0.23905985552416864</v>
      </c>
      <c r="AF66" s="4">
        <v>-0.42048537050457102</v>
      </c>
      <c r="AG66" s="14"/>
      <c r="AH66" s="19">
        <v>-3.0883766598135409</v>
      </c>
      <c r="AI66" s="19">
        <v>-1.9597923729530715</v>
      </c>
      <c r="AJ66" s="19">
        <v>-3.1834804093968461</v>
      </c>
      <c r="AK66" s="19">
        <v>-2.0480522482555856</v>
      </c>
      <c r="AL66" s="12"/>
      <c r="AM66" s="14"/>
    </row>
    <row r="67" spans="1:39" x14ac:dyDescent="0.55000000000000004">
      <c r="A67" s="3" t="s">
        <v>187</v>
      </c>
      <c r="B67" s="11" t="s">
        <v>1177</v>
      </c>
      <c r="C67" s="12">
        <v>-4.6072899093785225</v>
      </c>
      <c r="D67" s="12">
        <v>-5.1970154719105501</v>
      </c>
      <c r="E67" s="12">
        <v>-4.0175643468464948</v>
      </c>
      <c r="F67" s="13">
        <v>39.950000000000003</v>
      </c>
      <c r="G67" s="13">
        <v>39.950000000000003</v>
      </c>
      <c r="H67" s="14"/>
      <c r="I67" s="4">
        <v>1.4177021365518679E-2</v>
      </c>
      <c r="J67" s="4">
        <v>1.4177021365518679E-2</v>
      </c>
      <c r="K67" s="14"/>
      <c r="L67" s="15">
        <v>31.95</v>
      </c>
      <c r="M67" s="15">
        <v>34.950000000000003</v>
      </c>
      <c r="N67" s="16">
        <v>39.950000000000003</v>
      </c>
      <c r="O67" s="15">
        <v>42.95</v>
      </c>
      <c r="P67" s="15">
        <v>47.95</v>
      </c>
      <c r="Q67" s="17"/>
      <c r="R67" s="18">
        <v>3.017349078522481E-2</v>
      </c>
      <c r="S67" s="18">
        <v>2.2621831077628385E-2</v>
      </c>
      <c r="T67" s="18">
        <v>1.4177021365518679E-2</v>
      </c>
      <c r="U67" s="18">
        <v>8.8335593781406641E-3</v>
      </c>
      <c r="V67" s="18">
        <v>5.6149009082950563E-3</v>
      </c>
      <c r="W67" s="18"/>
      <c r="X67" s="18">
        <v>-0.20025031289111397</v>
      </c>
      <c r="Y67" s="18">
        <v>-0.12515644555694616</v>
      </c>
      <c r="Z67" s="18">
        <v>7.5093867334167702E-2</v>
      </c>
      <c r="AA67" s="18">
        <v>0.20025031289111389</v>
      </c>
      <c r="AB67" s="4"/>
      <c r="AC67" s="4">
        <v>1.1283378226834524</v>
      </c>
      <c r="AD67" s="4">
        <v>0.59566882876040195</v>
      </c>
      <c r="AE67" s="4">
        <v>-0.37691006097898477</v>
      </c>
      <c r="AF67" s="4">
        <v>-0.60394353908842902</v>
      </c>
      <c r="AG67" s="14"/>
      <c r="AH67" s="19">
        <v>-3.8890236290598947</v>
      </c>
      <c r="AI67" s="19">
        <v>-4.7593939417956124</v>
      </c>
      <c r="AJ67" s="19">
        <v>-5.0191856453701478</v>
      </c>
      <c r="AK67" s="19">
        <v>-3.129913443995362</v>
      </c>
      <c r="AL67" s="12"/>
      <c r="AM67" s="14"/>
    </row>
    <row r="68" spans="1:39" x14ac:dyDescent="0.55000000000000004">
      <c r="A68" s="3" t="s">
        <v>188</v>
      </c>
      <c r="B68" s="11" t="s">
        <v>1258</v>
      </c>
      <c r="C68" s="12">
        <v>-2.8894707870746927</v>
      </c>
      <c r="D68" s="12">
        <v>-3.0353023809804007</v>
      </c>
      <c r="E68" s="12">
        <v>-2.7436391931689847</v>
      </c>
      <c r="F68" s="13">
        <v>34.950000000000003</v>
      </c>
      <c r="G68" s="13">
        <v>34.950000000000003</v>
      </c>
      <c r="H68" s="14"/>
      <c r="I68" s="4">
        <v>4.146943142313559E-2</v>
      </c>
      <c r="J68" s="4">
        <v>4.146943142313559E-2</v>
      </c>
      <c r="K68" s="14"/>
      <c r="L68" s="15">
        <v>27.95</v>
      </c>
      <c r="M68" s="15">
        <v>31.95</v>
      </c>
      <c r="N68" s="16">
        <v>34.950000000000003</v>
      </c>
      <c r="O68" s="15">
        <v>39.950000000000003</v>
      </c>
      <c r="P68" s="15">
        <v>42.95</v>
      </c>
      <c r="Q68" s="17"/>
      <c r="R68" s="18">
        <v>6.8771018722787222E-2</v>
      </c>
      <c r="S68" s="18">
        <v>5.1377723501478123E-2</v>
      </c>
      <c r="T68" s="18">
        <v>4.146943142313559E-2</v>
      </c>
      <c r="U68" s="18">
        <v>2.5659239750148041E-2</v>
      </c>
      <c r="V68" s="18">
        <v>1.4678913552414324E-2</v>
      </c>
      <c r="W68" s="18"/>
      <c r="X68" s="18">
        <v>-0.20028612303290425</v>
      </c>
      <c r="Y68" s="18">
        <v>-8.5836909871244732E-2</v>
      </c>
      <c r="Z68" s="18">
        <v>0.14306151645207438</v>
      </c>
      <c r="AA68" s="18">
        <v>0.228898426323319</v>
      </c>
      <c r="AB68" s="4"/>
      <c r="AC68" s="4">
        <v>0.65835451229312525</v>
      </c>
      <c r="AD68" s="4">
        <v>0.23893001997646743</v>
      </c>
      <c r="AE68" s="4">
        <v>-0.38124929931320739</v>
      </c>
      <c r="AF68" s="4">
        <v>-0.64603050852959054</v>
      </c>
      <c r="AG68" s="14"/>
      <c r="AH68" s="19">
        <v>-2.7040697039877499</v>
      </c>
      <c r="AI68" s="19">
        <v>-2.7835347327258422</v>
      </c>
      <c r="AJ68" s="19">
        <v>-2.66493260219932</v>
      </c>
      <c r="AK68" s="19">
        <v>-5.6985844198927875</v>
      </c>
      <c r="AL68" s="12"/>
      <c r="AM68" s="14"/>
    </row>
    <row r="69" spans="1:39" x14ac:dyDescent="0.55000000000000004">
      <c r="A69" s="3" t="s">
        <v>189</v>
      </c>
      <c r="B69" s="11" t="s">
        <v>1179</v>
      </c>
      <c r="C69" s="12">
        <v>-5.0631531249978883</v>
      </c>
      <c r="D69" s="12">
        <v>-7.7707342410135727</v>
      </c>
      <c r="E69" s="12">
        <v>-2.3555720089822039</v>
      </c>
      <c r="F69" s="13">
        <v>44.95</v>
      </c>
      <c r="G69" s="13">
        <v>44.95</v>
      </c>
      <c r="H69" s="14"/>
      <c r="I69" s="4">
        <v>7.6616208307099878E-3</v>
      </c>
      <c r="J69" s="4">
        <v>7.6616208307099878E-3</v>
      </c>
      <c r="K69" s="14"/>
      <c r="L69" s="15">
        <v>34.950000000000003</v>
      </c>
      <c r="M69" s="15">
        <v>39.950000000000003</v>
      </c>
      <c r="N69" s="16">
        <v>44.95</v>
      </c>
      <c r="O69" s="15">
        <v>49.95</v>
      </c>
      <c r="P69" s="15">
        <v>54.95</v>
      </c>
      <c r="Q69" s="17"/>
      <c r="R69" s="18">
        <v>2.1081630905848921E-2</v>
      </c>
      <c r="S69" s="18">
        <v>1.4196647902342069E-2</v>
      </c>
      <c r="T69" s="18">
        <v>7.6616208307099878E-3</v>
      </c>
      <c r="U69" s="18">
        <v>5.6708860172942051E-3</v>
      </c>
      <c r="V69" s="18">
        <v>3.6130572774501503E-3</v>
      </c>
      <c r="W69" s="18"/>
      <c r="X69" s="18">
        <v>-0.22246941045606228</v>
      </c>
      <c r="Y69" s="18">
        <v>-0.11123470522803114</v>
      </c>
      <c r="Z69" s="18">
        <v>0.11123470522803114</v>
      </c>
      <c r="AA69" s="18">
        <v>0.22246941045606228</v>
      </c>
      <c r="AB69" s="4"/>
      <c r="AC69" s="4">
        <v>1.7515889094051298</v>
      </c>
      <c r="AD69" s="4">
        <v>0.85295621070646122</v>
      </c>
      <c r="AE69" s="4">
        <v>-0.25983207175123352</v>
      </c>
      <c r="AF69" s="4">
        <v>-0.52842128874767935</v>
      </c>
      <c r="AG69" s="14"/>
      <c r="AH69" s="19">
        <v>-3.8749298127584333</v>
      </c>
      <c r="AI69" s="19">
        <v>-7.6680763342510865</v>
      </c>
      <c r="AJ69" s="19">
        <v>-2.3358903250435894</v>
      </c>
      <c r="AK69" s="19">
        <v>-3.625131778058726</v>
      </c>
      <c r="AL69" s="12"/>
      <c r="AM69" s="14"/>
    </row>
    <row r="70" spans="1:39" x14ac:dyDescent="0.55000000000000004">
      <c r="A70" s="3" t="s">
        <v>190</v>
      </c>
      <c r="B70" s="11" t="s">
        <v>1259</v>
      </c>
      <c r="C70" s="12">
        <v>-2.5790978598042393</v>
      </c>
      <c r="D70" s="12">
        <v>-3.4647535103835638</v>
      </c>
      <c r="E70" s="12">
        <v>-1.6934422092249153</v>
      </c>
      <c r="F70" s="13">
        <v>10.95</v>
      </c>
      <c r="G70" s="13">
        <v>10.95</v>
      </c>
      <c r="H70" s="14"/>
      <c r="I70" s="4">
        <v>4.9028451082613403E-3</v>
      </c>
      <c r="J70" s="4">
        <v>4.9028451082613403E-3</v>
      </c>
      <c r="K70" s="14"/>
      <c r="L70" s="15">
        <v>8.9499999999999993</v>
      </c>
      <c r="M70" s="15">
        <v>9.9499999999999993</v>
      </c>
      <c r="N70" s="16">
        <v>10.95</v>
      </c>
      <c r="O70" s="15">
        <v>11.95</v>
      </c>
      <c r="P70" s="15">
        <v>12.95</v>
      </c>
      <c r="Q70" s="17"/>
      <c r="R70" s="18">
        <v>8.4645795177587472E-3</v>
      </c>
      <c r="S70" s="18">
        <v>6.2246536660177263E-3</v>
      </c>
      <c r="T70" s="18">
        <v>4.9028451082613403E-3</v>
      </c>
      <c r="U70" s="18">
        <v>4.0880814659784732E-3</v>
      </c>
      <c r="V70" s="18">
        <v>3.4994281547917673E-3</v>
      </c>
      <c r="W70" s="18"/>
      <c r="X70" s="18">
        <v>-0.18264840182648404</v>
      </c>
      <c r="Y70" s="18">
        <v>-9.1324200913242018E-2</v>
      </c>
      <c r="Z70" s="18">
        <v>9.1324200913242018E-2</v>
      </c>
      <c r="AA70" s="18">
        <v>0.18264840182648404</v>
      </c>
      <c r="AB70" s="4"/>
      <c r="AC70" s="4">
        <v>0.72646276413991762</v>
      </c>
      <c r="AD70" s="4">
        <v>0.26960030932429951</v>
      </c>
      <c r="AE70" s="4">
        <v>-0.16618180348181563</v>
      </c>
      <c r="AF70" s="4">
        <v>-0.28624541923725111</v>
      </c>
      <c r="AG70" s="14"/>
      <c r="AH70" s="19">
        <v>-3.5804822919700876</v>
      </c>
      <c r="AI70" s="19">
        <v>-2.9521233871010795</v>
      </c>
      <c r="AJ70" s="19">
        <v>-1.8196907481258811</v>
      </c>
      <c r="AK70" s="19">
        <v>-1.7207110785884168</v>
      </c>
      <c r="AL70" s="12"/>
      <c r="AM70" s="14"/>
    </row>
    <row r="71" spans="1:39" x14ac:dyDescent="0.55000000000000004">
      <c r="A71" s="3" t="s">
        <v>191</v>
      </c>
      <c r="B71" s="11" t="s">
        <v>1260</v>
      </c>
      <c r="C71" s="12">
        <v>-1.6814354293014828</v>
      </c>
      <c r="D71" s="12">
        <v>-2.0230044031428851</v>
      </c>
      <c r="E71" s="12">
        <v>-1.3398664554600805</v>
      </c>
      <c r="F71" s="13">
        <v>14.5</v>
      </c>
      <c r="G71" s="13">
        <v>14.5</v>
      </c>
      <c r="H71" s="14"/>
      <c r="I71" s="4">
        <v>7.06080182297636E-3</v>
      </c>
      <c r="J71" s="4">
        <v>7.06080182297636E-3</v>
      </c>
      <c r="K71" s="14"/>
      <c r="L71" s="15">
        <v>11.5</v>
      </c>
      <c r="M71" s="15">
        <v>12.95</v>
      </c>
      <c r="N71" s="16">
        <v>14.5</v>
      </c>
      <c r="O71" s="15">
        <v>15.95</v>
      </c>
      <c r="P71" s="15">
        <v>17.5</v>
      </c>
      <c r="Q71" s="17"/>
      <c r="R71" s="18">
        <v>1.0389195976886863E-2</v>
      </c>
      <c r="S71" s="18">
        <v>8.3949592929199457E-3</v>
      </c>
      <c r="T71" s="18">
        <v>7.06080182297636E-3</v>
      </c>
      <c r="U71" s="18">
        <v>6.0911825174068826E-3</v>
      </c>
      <c r="V71" s="18">
        <v>5.152208036737731E-3</v>
      </c>
      <c r="W71" s="18"/>
      <c r="X71" s="18">
        <v>-0.20689655172413793</v>
      </c>
      <c r="Y71" s="18">
        <v>-0.10689655172413798</v>
      </c>
      <c r="Z71" s="18">
        <v>9.999999999999995E-2</v>
      </c>
      <c r="AA71" s="18">
        <v>0.20689655172413793</v>
      </c>
      <c r="AB71" s="4"/>
      <c r="AC71" s="4">
        <v>0.47139039408805783</v>
      </c>
      <c r="AD71" s="4">
        <v>0.18895268602528126</v>
      </c>
      <c r="AE71" s="4">
        <v>-0.13732424870136789</v>
      </c>
      <c r="AF71" s="4">
        <v>-0.27030836356685817</v>
      </c>
      <c r="AG71" s="14"/>
      <c r="AH71" s="19">
        <v>-2.1215822459450964</v>
      </c>
      <c r="AI71" s="19">
        <v>-1.767621901526824</v>
      </c>
      <c r="AJ71" s="19">
        <v>-1.3732424870136797</v>
      </c>
      <c r="AK71" s="19">
        <v>-1.5862848097995841</v>
      </c>
      <c r="AL71" s="12"/>
      <c r="AM71" s="14"/>
    </row>
    <row r="72" spans="1:39" x14ac:dyDescent="0.55000000000000004">
      <c r="A72" s="3" t="s">
        <v>192</v>
      </c>
      <c r="B72" s="11" t="s">
        <v>1260</v>
      </c>
      <c r="C72" s="12">
        <v>-1.8398470964656226</v>
      </c>
      <c r="D72" s="12">
        <v>-2.4071523982559371</v>
      </c>
      <c r="E72" s="12">
        <v>-1.2725417946753084</v>
      </c>
      <c r="F72" s="13">
        <v>11.95</v>
      </c>
      <c r="G72" s="13">
        <v>11.95</v>
      </c>
      <c r="H72" s="14"/>
      <c r="I72" s="4">
        <v>1.4943158076429966E-2</v>
      </c>
      <c r="J72" s="4">
        <v>1.4943158076429966E-2</v>
      </c>
      <c r="K72" s="14"/>
      <c r="L72" s="15">
        <v>9.5</v>
      </c>
      <c r="M72" s="15">
        <v>10.95</v>
      </c>
      <c r="N72" s="16">
        <v>11.95</v>
      </c>
      <c r="O72" s="15">
        <v>12.95</v>
      </c>
      <c r="P72" s="15">
        <v>13.95</v>
      </c>
      <c r="Q72" s="17"/>
      <c r="R72" s="18">
        <v>2.3972650882846027E-2</v>
      </c>
      <c r="S72" s="18">
        <v>1.7277811277324452E-2</v>
      </c>
      <c r="T72" s="18">
        <v>1.4943158076429966E-2</v>
      </c>
      <c r="U72" s="18">
        <v>1.3253562924772184E-2</v>
      </c>
      <c r="V72" s="18">
        <v>1.1957229318089624E-2</v>
      </c>
      <c r="W72" s="18"/>
      <c r="X72" s="18">
        <v>-0.205020920502092</v>
      </c>
      <c r="Y72" s="18">
        <v>-8.3682008368200847E-2</v>
      </c>
      <c r="Z72" s="18">
        <v>8.3682008368200847E-2</v>
      </c>
      <c r="AA72" s="18">
        <v>0.16736401673640169</v>
      </c>
      <c r="AB72" s="4"/>
      <c r="AC72" s="4">
        <v>0.60425599195516744</v>
      </c>
      <c r="AD72" s="4">
        <v>0.15623559551156485</v>
      </c>
      <c r="AE72" s="4">
        <v>-0.11306814416443885</v>
      </c>
      <c r="AF72" s="4">
        <v>-0.19981912411474023</v>
      </c>
      <c r="AG72" s="14"/>
      <c r="AH72" s="19">
        <v>-2.9261566200197007</v>
      </c>
      <c r="AI72" s="19">
        <v>-1.8670153663631996</v>
      </c>
      <c r="AJ72" s="19">
        <v>-1.3511643227650441</v>
      </c>
      <c r="AK72" s="19">
        <v>-1.2666420570699268</v>
      </c>
      <c r="AL72" s="12"/>
      <c r="AM72" s="14"/>
    </row>
    <row r="73" spans="1:39" x14ac:dyDescent="0.55000000000000004">
      <c r="A73" s="3" t="s">
        <v>193</v>
      </c>
      <c r="B73" s="11" t="s">
        <v>1260</v>
      </c>
      <c r="C73" s="12">
        <v>-2.4139355232782762</v>
      </c>
      <c r="D73" s="12">
        <v>-3.2728294698533404</v>
      </c>
      <c r="E73" s="12">
        <v>-1.5550415767032117</v>
      </c>
      <c r="F73" s="13">
        <v>11.5</v>
      </c>
      <c r="G73" s="13">
        <v>11.5</v>
      </c>
      <c r="H73" s="14"/>
      <c r="I73" s="4">
        <v>3.4959487942311952E-3</v>
      </c>
      <c r="J73" s="4">
        <v>3.4959487942311952E-3</v>
      </c>
      <c r="K73" s="14"/>
      <c r="L73" s="15">
        <v>8.9499999999999993</v>
      </c>
      <c r="M73" s="15">
        <v>10.5</v>
      </c>
      <c r="N73" s="16">
        <v>11.5</v>
      </c>
      <c r="O73" s="15">
        <v>12.5</v>
      </c>
      <c r="P73" s="15">
        <v>13.95</v>
      </c>
      <c r="Q73" s="17"/>
      <c r="R73" s="18">
        <v>6.5997339855955054E-3</v>
      </c>
      <c r="S73" s="18">
        <v>4.268629302926397E-3</v>
      </c>
      <c r="T73" s="18">
        <v>3.4959487942311952E-3</v>
      </c>
      <c r="U73" s="18">
        <v>2.958244708603887E-3</v>
      </c>
      <c r="V73" s="18">
        <v>2.4969677994294611E-3</v>
      </c>
      <c r="W73" s="18"/>
      <c r="X73" s="18">
        <v>-0.22173913043478266</v>
      </c>
      <c r="Y73" s="18">
        <v>-8.6956521739130432E-2</v>
      </c>
      <c r="Z73" s="18">
        <v>8.6956521739130432E-2</v>
      </c>
      <c r="AA73" s="18">
        <v>0.2130434782608695</v>
      </c>
      <c r="AB73" s="4"/>
      <c r="AC73" s="4">
        <v>0.88782341334232073</v>
      </c>
      <c r="AD73" s="4">
        <v>0.22102168943956868</v>
      </c>
      <c r="AE73" s="4">
        <v>-0.1538077692998808</v>
      </c>
      <c r="AF73" s="4">
        <v>-0.28575389789752997</v>
      </c>
      <c r="AG73" s="14"/>
      <c r="AH73" s="19">
        <v>-3.6993969682788137</v>
      </c>
      <c r="AI73" s="19">
        <v>-2.5417494285550397</v>
      </c>
      <c r="AJ73" s="19">
        <v>-1.7687893469486293</v>
      </c>
      <c r="AK73" s="19">
        <v>-1.3442177611353052</v>
      </c>
      <c r="AL73" s="12"/>
      <c r="AM73" s="14"/>
    </row>
    <row r="74" spans="1:39" x14ac:dyDescent="0.55000000000000004">
      <c r="A74" s="3" t="s">
        <v>194</v>
      </c>
      <c r="B74" s="11" t="s">
        <v>1260</v>
      </c>
      <c r="C74" s="12">
        <v>-1.4690565915472464</v>
      </c>
      <c r="D74" s="12">
        <v>-1.7539128933438932</v>
      </c>
      <c r="E74" s="12">
        <v>-1.1842002897505997</v>
      </c>
      <c r="F74" s="13">
        <v>14.5</v>
      </c>
      <c r="G74" s="13">
        <v>14.5</v>
      </c>
      <c r="H74" s="14"/>
      <c r="I74" s="4">
        <v>7.6209706879988631E-3</v>
      </c>
      <c r="J74" s="4">
        <v>7.6209706879988631E-3</v>
      </c>
      <c r="K74" s="14"/>
      <c r="L74" s="15">
        <v>11.5</v>
      </c>
      <c r="M74" s="15">
        <v>12.95</v>
      </c>
      <c r="N74" s="16">
        <v>14.5</v>
      </c>
      <c r="O74" s="15">
        <v>15.95</v>
      </c>
      <c r="P74" s="15">
        <v>17.5</v>
      </c>
      <c r="Q74" s="17"/>
      <c r="R74" s="18">
        <v>1.070870514708604E-2</v>
      </c>
      <c r="S74" s="18">
        <v>8.8833107432207629E-3</v>
      </c>
      <c r="T74" s="18">
        <v>7.6209706879988631E-3</v>
      </c>
      <c r="U74" s="18">
        <v>6.6840989909839896E-3</v>
      </c>
      <c r="V74" s="18">
        <v>5.8249442555155344E-3</v>
      </c>
      <c r="W74" s="18"/>
      <c r="X74" s="18">
        <v>-0.20689655172413793</v>
      </c>
      <c r="Y74" s="18">
        <v>-0.10689655172413798</v>
      </c>
      <c r="Z74" s="18">
        <v>9.999999999999995E-2</v>
      </c>
      <c r="AA74" s="18">
        <v>0.20689655172413793</v>
      </c>
      <c r="AB74" s="4"/>
      <c r="AC74" s="4">
        <v>0.40516288350899871</v>
      </c>
      <c r="AD74" s="4">
        <v>0.16564032416628657</v>
      </c>
      <c r="AE74" s="4">
        <v>-0.12293338150351553</v>
      </c>
      <c r="AF74" s="4">
        <v>-0.2356689857515952</v>
      </c>
      <c r="AG74" s="14"/>
      <c r="AH74" s="19">
        <v>-1.8352009556793536</v>
      </c>
      <c r="AI74" s="19">
        <v>-1.549538516394293</v>
      </c>
      <c r="AJ74" s="19">
        <v>-1.2293338150351558</v>
      </c>
      <c r="AK74" s="19">
        <v>-1.3226882765477639</v>
      </c>
      <c r="AL74" s="12"/>
      <c r="AM74" s="14"/>
    </row>
    <row r="75" spans="1:39" x14ac:dyDescent="0.55000000000000004">
      <c r="A75" s="3" t="s">
        <v>195</v>
      </c>
      <c r="B75" s="11" t="s">
        <v>1260</v>
      </c>
      <c r="C75" s="12">
        <v>-1.4584470393420756</v>
      </c>
      <c r="D75" s="12">
        <v>-1.7558979015068086</v>
      </c>
      <c r="E75" s="12">
        <v>-1.1609961771773427</v>
      </c>
      <c r="F75" s="13">
        <v>13.95</v>
      </c>
      <c r="G75" s="13">
        <v>13.95</v>
      </c>
      <c r="H75" s="14"/>
      <c r="I75" s="4">
        <v>1.8151949074553753E-2</v>
      </c>
      <c r="J75" s="4">
        <v>1.8151949074553753E-2</v>
      </c>
      <c r="K75" s="14"/>
      <c r="L75" s="15">
        <v>10.95</v>
      </c>
      <c r="M75" s="15">
        <v>12.5</v>
      </c>
      <c r="N75" s="16">
        <v>13.95</v>
      </c>
      <c r="O75" s="15">
        <v>14.95</v>
      </c>
      <c r="P75" s="15">
        <v>16.95</v>
      </c>
      <c r="Q75" s="17"/>
      <c r="R75" s="18">
        <v>2.6129622027851743E-2</v>
      </c>
      <c r="S75" s="18">
        <v>2.0921995744687352E-2</v>
      </c>
      <c r="T75" s="18">
        <v>1.8151949074553753E-2</v>
      </c>
      <c r="U75" s="18">
        <v>1.6574797279146736E-2</v>
      </c>
      <c r="V75" s="18">
        <v>1.3819170704269551E-2</v>
      </c>
      <c r="W75" s="18"/>
      <c r="X75" s="18">
        <v>-0.21505376344086022</v>
      </c>
      <c r="Y75" s="18">
        <v>-0.10394265232974906</v>
      </c>
      <c r="Z75" s="18">
        <v>7.1684587813620082E-2</v>
      </c>
      <c r="AA75" s="18">
        <v>0.21505376344086022</v>
      </c>
      <c r="AB75" s="4"/>
      <c r="AC75" s="4">
        <v>0.43949401359226287</v>
      </c>
      <c r="AD75" s="4">
        <v>0.1526032636361227</v>
      </c>
      <c r="AE75" s="4">
        <v>-8.6886085286452336E-2</v>
      </c>
      <c r="AF75" s="4">
        <v>-0.2386949386255216</v>
      </c>
      <c r="AG75" s="14"/>
      <c r="AH75" s="19">
        <v>-2.0073126228990685</v>
      </c>
      <c r="AI75" s="19">
        <v>-1.4681486398095949</v>
      </c>
      <c r="AJ75" s="19">
        <v>-1.2120608897460099</v>
      </c>
      <c r="AK75" s="19">
        <v>-1.2427487528382819</v>
      </c>
      <c r="AL75" s="12"/>
      <c r="AM75" s="14"/>
    </row>
    <row r="76" spans="1:39" x14ac:dyDescent="0.55000000000000004">
      <c r="A76" s="3" t="s">
        <v>196</v>
      </c>
      <c r="B76" s="11" t="s">
        <v>1209</v>
      </c>
      <c r="C76" s="12">
        <v>-1.4964585062909004</v>
      </c>
      <c r="D76" s="12">
        <v>-1.788413308649909</v>
      </c>
      <c r="E76" s="12">
        <v>-1.2045037039318918</v>
      </c>
      <c r="F76" s="13">
        <v>14.5</v>
      </c>
      <c r="G76" s="13">
        <v>14.5</v>
      </c>
      <c r="H76" s="14"/>
      <c r="I76" s="4">
        <v>0</v>
      </c>
      <c r="J76" s="4">
        <v>0</v>
      </c>
      <c r="K76" s="14"/>
      <c r="L76" s="15">
        <v>11.5</v>
      </c>
      <c r="M76" s="15">
        <v>12.95</v>
      </c>
      <c r="N76" s="16">
        <v>14.5</v>
      </c>
      <c r="O76" s="15">
        <v>15.95</v>
      </c>
      <c r="P76" s="15">
        <v>17.5</v>
      </c>
      <c r="Q76" s="17"/>
      <c r="R76" s="18">
        <v>6.871883703285989E-3</v>
      </c>
      <c r="S76" s="18">
        <v>5.6807640592694492E-3</v>
      </c>
      <c r="T76" s="18">
        <v>4.8610606586204294E-3</v>
      </c>
      <c r="U76" s="18">
        <v>4.2560243633465991E-3</v>
      </c>
      <c r="V76" s="18">
        <v>3.6900327584921165E-3</v>
      </c>
      <c r="W76" s="18"/>
      <c r="X76" s="18">
        <v>-0.20689655172413793</v>
      </c>
      <c r="Y76" s="18">
        <v>-0.10689655172413798</v>
      </c>
      <c r="Z76" s="18">
        <v>9.999999999999995E-2</v>
      </c>
      <c r="AA76" s="18">
        <v>0.20689655172413793</v>
      </c>
      <c r="AB76" s="4"/>
      <c r="AC76" s="4">
        <v>0.41365931961775432</v>
      </c>
      <c r="AD76" s="4">
        <v>0.168626449701957</v>
      </c>
      <c r="AE76" s="4">
        <v>-0.12446590111992963</v>
      </c>
      <c r="AF76" s="4">
        <v>-0.24089966827541109</v>
      </c>
      <c r="AG76" s="14"/>
      <c r="AH76" s="19">
        <v>-1.8726232075146139</v>
      </c>
      <c r="AI76" s="19">
        <v>-1.5774732391473389</v>
      </c>
      <c r="AJ76" s="19">
        <v>-1.2446590111992968</v>
      </c>
      <c r="AK76" s="19">
        <v>-1.3684687150874193</v>
      </c>
      <c r="AL76" s="12"/>
      <c r="AM76" s="14"/>
    </row>
    <row r="77" spans="1:39" x14ac:dyDescent="0.55000000000000004">
      <c r="A77" s="3" t="s">
        <v>197</v>
      </c>
      <c r="B77" s="11" t="s">
        <v>1260</v>
      </c>
      <c r="C77" s="12">
        <v>-2.0511340982235398</v>
      </c>
      <c r="D77" s="12">
        <v>-2.4549138945464311</v>
      </c>
      <c r="E77" s="12">
        <v>-1.6473543019006485</v>
      </c>
      <c r="F77" s="13">
        <v>17.5</v>
      </c>
      <c r="G77" s="13">
        <v>17.5</v>
      </c>
      <c r="H77" s="14"/>
      <c r="I77" s="4">
        <v>1.2808399626466897E-2</v>
      </c>
      <c r="J77" s="4">
        <v>1.2808399626466897E-2</v>
      </c>
      <c r="K77" s="14"/>
      <c r="L77" s="15">
        <v>13.95</v>
      </c>
      <c r="M77" s="15">
        <v>15.95</v>
      </c>
      <c r="N77" s="16">
        <v>17.5</v>
      </c>
      <c r="O77" s="15">
        <v>18.95</v>
      </c>
      <c r="P77" s="15">
        <v>20.95</v>
      </c>
      <c r="Q77" s="17"/>
      <c r="R77" s="18">
        <v>1.9510944221279854E-2</v>
      </c>
      <c r="S77" s="18">
        <v>1.5451931147848534E-2</v>
      </c>
      <c r="T77" s="18">
        <v>1.2808399626466897E-2</v>
      </c>
      <c r="U77" s="18">
        <v>1.0887589898945303E-2</v>
      </c>
      <c r="V77" s="18">
        <v>9.0591844614131712E-3</v>
      </c>
      <c r="W77" s="18"/>
      <c r="X77" s="18">
        <v>-0.2028571428571429</v>
      </c>
      <c r="Y77" s="18">
        <v>-8.8571428571428606E-2</v>
      </c>
      <c r="Z77" s="18">
        <v>8.285714285714281E-2</v>
      </c>
      <c r="AA77" s="18">
        <v>0.19714285714285709</v>
      </c>
      <c r="AB77" s="4"/>
      <c r="AC77" s="4">
        <v>0.52329290077450563</v>
      </c>
      <c r="AD77" s="4">
        <v>0.20639046238993994</v>
      </c>
      <c r="AE77" s="4">
        <v>-0.14996484990618889</v>
      </c>
      <c r="AF77" s="4">
        <v>-0.29271534886422962</v>
      </c>
      <c r="AG77" s="14"/>
      <c r="AH77" s="19">
        <v>-2.094924508197924</v>
      </c>
      <c r="AI77" s="19">
        <v>-2.3302148979509338</v>
      </c>
      <c r="AJ77" s="19">
        <v>-1.8099206023160739</v>
      </c>
      <c r="AK77" s="19">
        <v>-1.5911824087252922</v>
      </c>
      <c r="AL77" s="12"/>
      <c r="AM77" s="14"/>
    </row>
    <row r="78" spans="1:39" x14ac:dyDescent="0.55000000000000004">
      <c r="A78" s="3" t="s">
        <v>198</v>
      </c>
      <c r="B78" s="11" t="s">
        <v>1209</v>
      </c>
      <c r="C78" s="12">
        <v>-0.6967013723843003</v>
      </c>
      <c r="D78" s="12">
        <v>-0.66386773683360767</v>
      </c>
      <c r="E78" s="12">
        <v>-0.72953500793499293</v>
      </c>
      <c r="F78" s="13">
        <v>7.5</v>
      </c>
      <c r="G78" s="13">
        <v>7.5</v>
      </c>
      <c r="H78" s="14"/>
      <c r="I78" s="4">
        <v>0</v>
      </c>
      <c r="J78" s="4">
        <v>0</v>
      </c>
      <c r="K78" s="14"/>
      <c r="L78" s="15">
        <v>5.95</v>
      </c>
      <c r="M78" s="15">
        <v>6.95</v>
      </c>
      <c r="N78" s="16">
        <v>7.5</v>
      </c>
      <c r="O78" s="15">
        <v>8.5</v>
      </c>
      <c r="P78" s="15">
        <v>8.9499999999999993</v>
      </c>
      <c r="Q78" s="17"/>
      <c r="R78" s="18">
        <v>3.1494210562234844E-2</v>
      </c>
      <c r="S78" s="18">
        <v>2.8897641893220936E-2</v>
      </c>
      <c r="T78" s="18">
        <v>2.7594575112286659E-2</v>
      </c>
      <c r="U78" s="18">
        <v>2.5414749727716169E-2</v>
      </c>
      <c r="V78" s="18">
        <v>2.2971254604825346E-2</v>
      </c>
      <c r="W78" s="18"/>
      <c r="X78" s="18">
        <v>-0.20666666666666664</v>
      </c>
      <c r="Y78" s="18">
        <v>-7.3333333333333306E-2</v>
      </c>
      <c r="Z78" s="18">
        <v>0.13333333333333333</v>
      </c>
      <c r="AA78" s="18">
        <v>0.19333333333333325</v>
      </c>
      <c r="AB78" s="4"/>
      <c r="AC78" s="4">
        <v>0.14131891627538948</v>
      </c>
      <c r="AD78" s="4">
        <v>4.7221846164758628E-2</v>
      </c>
      <c r="AE78" s="4">
        <v>-7.8994707318392768E-2</v>
      </c>
      <c r="AF78" s="4">
        <v>-0.16754454412319436</v>
      </c>
      <c r="AG78" s="14"/>
      <c r="AH78" s="19">
        <v>-0.62448528901868916</v>
      </c>
      <c r="AI78" s="19">
        <v>-0.64393426588307245</v>
      </c>
      <c r="AJ78" s="19">
        <v>-0.59246030488794577</v>
      </c>
      <c r="AK78" s="19">
        <v>-1.8160677705392585</v>
      </c>
      <c r="AL78" s="12"/>
      <c r="AM78" s="14"/>
    </row>
    <row r="79" spans="1:39" x14ac:dyDescent="0.55000000000000004">
      <c r="A79" s="3" t="s">
        <v>199</v>
      </c>
      <c r="B79" s="11" t="s">
        <v>1134</v>
      </c>
      <c r="C79" s="12">
        <v>-1.1437361647462749</v>
      </c>
      <c r="D79" s="12">
        <v>-1.3671738568906535</v>
      </c>
      <c r="E79" s="12">
        <v>-0.92029847260189634</v>
      </c>
      <c r="F79" s="13">
        <v>11.95</v>
      </c>
      <c r="G79" s="13">
        <v>11.95</v>
      </c>
      <c r="H79" s="14"/>
      <c r="I79" s="4">
        <v>1.4568748938797163E-2</v>
      </c>
      <c r="J79" s="4">
        <v>1.4568748938797163E-2</v>
      </c>
      <c r="K79" s="14"/>
      <c r="L79" s="15">
        <v>9.5</v>
      </c>
      <c r="M79" s="15">
        <v>10.95</v>
      </c>
      <c r="N79" s="16">
        <v>11.95</v>
      </c>
      <c r="O79" s="15">
        <v>12.95</v>
      </c>
      <c r="P79" s="15">
        <v>13.95</v>
      </c>
      <c r="Q79" s="17"/>
      <c r="R79" s="18">
        <v>1.9545773017369091E-2</v>
      </c>
      <c r="S79" s="18">
        <v>1.5870869146363636E-2</v>
      </c>
      <c r="T79" s="18">
        <v>1.4568748938797163E-2</v>
      </c>
      <c r="U79" s="18">
        <v>1.3433195055674552E-2</v>
      </c>
      <c r="V79" s="18">
        <v>1.2351957995052249E-2</v>
      </c>
      <c r="W79" s="18"/>
      <c r="X79" s="18">
        <v>-0.205020920502092</v>
      </c>
      <c r="Y79" s="18">
        <v>-8.3682008368200847E-2</v>
      </c>
      <c r="Z79" s="18">
        <v>8.3682008368200847E-2</v>
      </c>
      <c r="AA79" s="18">
        <v>0.16736401673640169</v>
      </c>
      <c r="AB79" s="4"/>
      <c r="AC79" s="4">
        <v>0.34162329926064644</v>
      </c>
      <c r="AD79" s="4">
        <v>8.9377626935342042E-2</v>
      </c>
      <c r="AE79" s="4">
        <v>-7.7944502159590742E-2</v>
      </c>
      <c r="AF79" s="4">
        <v>-0.1521606936228759</v>
      </c>
      <c r="AG79" s="14"/>
      <c r="AH79" s="19">
        <v>-1.7486036846070694</v>
      </c>
      <c r="AI79" s="19">
        <v>-1.0680626418773373</v>
      </c>
      <c r="AJ79" s="19">
        <v>-0.93143680080710922</v>
      </c>
      <c r="AK79" s="19">
        <v>-1.0423447197056803</v>
      </c>
      <c r="AL79" s="12"/>
      <c r="AM79" s="14"/>
    </row>
    <row r="80" spans="1:39" x14ac:dyDescent="0.55000000000000004">
      <c r="A80" s="3" t="s">
        <v>200</v>
      </c>
      <c r="B80" s="11" t="s">
        <v>1134</v>
      </c>
      <c r="C80" s="12">
        <v>-1.1899441712802545</v>
      </c>
      <c r="D80" s="12">
        <v>-1.3821220556595724</v>
      </c>
      <c r="E80" s="12">
        <v>-0.99776628690093649</v>
      </c>
      <c r="F80" s="13">
        <v>13.95</v>
      </c>
      <c r="G80" s="13">
        <v>13.95</v>
      </c>
      <c r="H80" s="14"/>
      <c r="I80" s="4">
        <v>5.6039304262637439E-3</v>
      </c>
      <c r="J80" s="4">
        <v>5.6039304262637439E-3</v>
      </c>
      <c r="K80" s="14"/>
      <c r="L80" s="15">
        <v>10.95</v>
      </c>
      <c r="M80" s="15">
        <v>12.5</v>
      </c>
      <c r="N80" s="16">
        <v>13.95</v>
      </c>
      <c r="O80" s="15">
        <v>14.95</v>
      </c>
      <c r="P80" s="15">
        <v>16.95</v>
      </c>
      <c r="Q80" s="17"/>
      <c r="R80" s="18">
        <v>7.4269170112515621E-3</v>
      </c>
      <c r="S80" s="18">
        <v>6.3329575867103497E-3</v>
      </c>
      <c r="T80" s="18">
        <v>5.6039304262637439E-3</v>
      </c>
      <c r="U80" s="18">
        <v>5.1805451341210866E-3</v>
      </c>
      <c r="V80" s="18">
        <v>4.4691775485134972E-3</v>
      </c>
      <c r="W80" s="18"/>
      <c r="X80" s="18">
        <v>-0.21505376344086022</v>
      </c>
      <c r="Y80" s="18">
        <v>-0.10394265232974906</v>
      </c>
      <c r="Z80" s="18">
        <v>7.1684587813620082E-2</v>
      </c>
      <c r="AA80" s="18">
        <v>0.21505376344086022</v>
      </c>
      <c r="AB80" s="4"/>
      <c r="AC80" s="4">
        <v>0.32530499958459352</v>
      </c>
      <c r="AD80" s="4">
        <v>0.13009211481818186</v>
      </c>
      <c r="AE80" s="4">
        <v>-7.5551489746980505E-2</v>
      </c>
      <c r="AF80" s="4">
        <v>-0.20249232082397745</v>
      </c>
      <c r="AG80" s="14"/>
      <c r="AH80" s="19">
        <v>-1.3930700313283109</v>
      </c>
      <c r="AI80" s="19">
        <v>-1.2515758632507847</v>
      </c>
      <c r="AJ80" s="19">
        <v>-1.0539432819703778</v>
      </c>
      <c r="AK80" s="19">
        <v>-1.0264311119294738</v>
      </c>
      <c r="AL80" s="12"/>
      <c r="AM80" s="14"/>
    </row>
    <row r="81" spans="1:39" x14ac:dyDescent="0.55000000000000004">
      <c r="A81" s="3" t="s">
        <v>201</v>
      </c>
      <c r="B81" s="11" t="s">
        <v>1134</v>
      </c>
      <c r="C81" s="12">
        <v>-0.63091228621865558</v>
      </c>
      <c r="D81" s="12">
        <v>-0.67551432020209301</v>
      </c>
      <c r="E81" s="12">
        <v>-0.58631025223521804</v>
      </c>
      <c r="F81" s="13">
        <v>5.95</v>
      </c>
      <c r="G81" s="13">
        <v>5.95</v>
      </c>
      <c r="H81" s="14"/>
      <c r="I81" s="4">
        <v>1.0177187665231782E-2</v>
      </c>
      <c r="J81" s="4">
        <v>1.0177187665231782E-2</v>
      </c>
      <c r="K81" s="14"/>
      <c r="L81" s="15">
        <v>4.95</v>
      </c>
      <c r="M81" s="15">
        <v>5.5</v>
      </c>
      <c r="N81" s="16">
        <v>5.95</v>
      </c>
      <c r="O81" s="15">
        <v>6.5</v>
      </c>
      <c r="P81" s="15">
        <v>6.95</v>
      </c>
      <c r="Q81" s="17"/>
      <c r="R81" s="18">
        <v>1.1364525818942145E-2</v>
      </c>
      <c r="S81" s="18">
        <v>1.0682776656822346E-2</v>
      </c>
      <c r="T81" s="18">
        <v>1.0177187665231782E-2</v>
      </c>
      <c r="U81" s="18">
        <v>9.6147355330448679E-3</v>
      </c>
      <c r="V81" s="18">
        <v>9.1941171603456776E-3</v>
      </c>
      <c r="W81" s="18"/>
      <c r="X81" s="18">
        <v>-0.16806722689075629</v>
      </c>
      <c r="Y81" s="18">
        <v>-7.5630252100840359E-2</v>
      </c>
      <c r="Z81" s="18">
        <v>9.2436974789915929E-2</v>
      </c>
      <c r="AA81" s="18">
        <v>0.16806722689075629</v>
      </c>
      <c r="AB81" s="4"/>
      <c r="AC81" s="4">
        <v>0.11666662665233679</v>
      </c>
      <c r="AD81" s="4">
        <v>4.9678654675672604E-2</v>
      </c>
      <c r="AE81" s="4">
        <v>-5.5265968427448103E-2</v>
      </c>
      <c r="AF81" s="4">
        <v>-9.6595497422589299E-2</v>
      </c>
      <c r="AG81" s="14"/>
      <c r="AH81" s="19">
        <v>-0.63817599489399934</v>
      </c>
      <c r="AI81" s="19">
        <v>-0.65686221182278204</v>
      </c>
      <c r="AJ81" s="19">
        <v>-0.59787729480602969</v>
      </c>
      <c r="AK81" s="19">
        <v>-0.63190492300956846</v>
      </c>
      <c r="AL81" s="12"/>
      <c r="AM81" s="14"/>
    </row>
    <row r="82" spans="1:39" x14ac:dyDescent="0.55000000000000004">
      <c r="A82" s="3" t="s">
        <v>202</v>
      </c>
      <c r="B82" s="11" t="s">
        <v>1134</v>
      </c>
      <c r="C82" s="12">
        <v>-1.2528011770262106</v>
      </c>
      <c r="D82" s="12">
        <v>-1.4335045738709331</v>
      </c>
      <c r="E82" s="12">
        <v>-1.0720977801814882</v>
      </c>
      <c r="F82" s="13">
        <v>9.5</v>
      </c>
      <c r="G82" s="13">
        <v>9.5</v>
      </c>
      <c r="H82" s="14"/>
      <c r="I82" s="4">
        <v>3.7505661750779295E-3</v>
      </c>
      <c r="J82" s="4">
        <v>3.7505661750779295E-3</v>
      </c>
      <c r="K82" s="14"/>
      <c r="L82" s="15">
        <v>7.5</v>
      </c>
      <c r="M82" s="15">
        <v>8.5</v>
      </c>
      <c r="N82" s="16">
        <v>9.5</v>
      </c>
      <c r="O82" s="15">
        <v>10.5</v>
      </c>
      <c r="P82" s="15">
        <v>11.5</v>
      </c>
      <c r="Q82" s="17"/>
      <c r="R82" s="18">
        <v>4.7888709111001161E-3</v>
      </c>
      <c r="S82" s="18">
        <v>4.3632988105573251E-3</v>
      </c>
      <c r="T82" s="18">
        <v>3.7505661750779295E-3</v>
      </c>
      <c r="U82" s="18">
        <v>3.3124712214999451E-3</v>
      </c>
      <c r="V82" s="18">
        <v>2.9337145366655519E-3</v>
      </c>
      <c r="W82" s="18"/>
      <c r="X82" s="18">
        <v>-0.21052631578947367</v>
      </c>
      <c r="Y82" s="18">
        <v>-0.10526315789473684</v>
      </c>
      <c r="Z82" s="18">
        <v>0.10526315789473684</v>
      </c>
      <c r="AA82" s="18">
        <v>0.21052631578947367</v>
      </c>
      <c r="AB82" s="4"/>
      <c r="AC82" s="4">
        <v>0.27683946571096368</v>
      </c>
      <c r="AD82" s="4">
        <v>0.16337070374892512</v>
      </c>
      <c r="AE82" s="4">
        <v>-0.11680768532737103</v>
      </c>
      <c r="AF82" s="4">
        <v>-0.21779422100062132</v>
      </c>
      <c r="AG82" s="14"/>
      <c r="AH82" s="19">
        <v>-0.82904311890380877</v>
      </c>
      <c r="AI82" s="19">
        <v>-1.5520216856147888</v>
      </c>
      <c r="AJ82" s="19">
        <v>-1.1096730106100248</v>
      </c>
      <c r="AK82" s="19">
        <v>-1.2005976580108366</v>
      </c>
      <c r="AL82" s="12"/>
      <c r="AM82" s="14"/>
    </row>
    <row r="83" spans="1:39" x14ac:dyDescent="0.55000000000000004">
      <c r="A83" s="3" t="s">
        <v>203</v>
      </c>
      <c r="B83" s="11" t="s">
        <v>1261</v>
      </c>
      <c r="C83" s="12">
        <v>-1.6339937100640745</v>
      </c>
      <c r="D83" s="12">
        <v>-1.9962660911010079</v>
      </c>
      <c r="E83" s="12">
        <v>-1.271721329027141</v>
      </c>
      <c r="F83" s="13">
        <v>9.5</v>
      </c>
      <c r="G83" s="13">
        <v>9.5</v>
      </c>
      <c r="H83" s="14"/>
      <c r="I83" s="4">
        <v>3.395368316676378E-3</v>
      </c>
      <c r="J83" s="4">
        <v>3.395368316676378E-3</v>
      </c>
      <c r="K83" s="14"/>
      <c r="L83" s="15">
        <v>7.5</v>
      </c>
      <c r="M83" s="15">
        <v>8.5</v>
      </c>
      <c r="N83" s="16">
        <v>9.5</v>
      </c>
      <c r="O83" s="15">
        <v>10.5</v>
      </c>
      <c r="P83" s="15">
        <v>11.5</v>
      </c>
      <c r="Q83" s="17"/>
      <c r="R83" s="18">
        <v>4.7437355203521527E-3</v>
      </c>
      <c r="S83" s="18">
        <v>4.1481444279710721E-3</v>
      </c>
      <c r="T83" s="18">
        <v>3.395368316676378E-3</v>
      </c>
      <c r="U83" s="18">
        <v>2.9224060022410491E-3</v>
      </c>
      <c r="V83" s="18">
        <v>2.5232035526121599E-3</v>
      </c>
      <c r="W83" s="18"/>
      <c r="X83" s="18">
        <v>-0.21052631578947367</v>
      </c>
      <c r="Y83" s="18">
        <v>-0.10526315789473684</v>
      </c>
      <c r="Z83" s="18">
        <v>0.10526315789473684</v>
      </c>
      <c r="AA83" s="18">
        <v>0.21052631578947367</v>
      </c>
      <c r="AB83" s="4"/>
      <c r="AC83" s="4">
        <v>0.39711956934193521</v>
      </c>
      <c r="AD83" s="4">
        <v>0.22170676082398141</v>
      </c>
      <c r="AE83" s="4">
        <v>-0.13929632084754126</v>
      </c>
      <c r="AF83" s="4">
        <v>-0.25686897052687158</v>
      </c>
      <c r="AG83" s="14"/>
      <c r="AH83" s="19">
        <v>-1.2204310561373948</v>
      </c>
      <c r="AI83" s="19">
        <v>-2.1062142278278237</v>
      </c>
      <c r="AJ83" s="19">
        <v>-1.323315048051642</v>
      </c>
      <c r="AK83" s="19">
        <v>-1.4343064303484818</v>
      </c>
      <c r="AL83" s="12"/>
      <c r="AM83" s="14"/>
    </row>
    <row r="84" spans="1:39" x14ac:dyDescent="0.55000000000000004">
      <c r="A84" s="3" t="s">
        <v>204</v>
      </c>
      <c r="B84" s="11" t="s">
        <v>1261</v>
      </c>
      <c r="C84" s="12">
        <v>-1.4810943481318528</v>
      </c>
      <c r="D84" s="12">
        <v>-1.7499801338106</v>
      </c>
      <c r="E84" s="12">
        <v>-1.2122085624531058</v>
      </c>
      <c r="F84" s="13">
        <v>28.95</v>
      </c>
      <c r="G84" s="13">
        <v>28.95</v>
      </c>
      <c r="H84" s="14"/>
      <c r="I84" s="4">
        <v>6.7297319540665073E-3</v>
      </c>
      <c r="J84" s="4">
        <v>6.7297319540665073E-3</v>
      </c>
      <c r="K84" s="14"/>
      <c r="L84" s="15">
        <v>22.95</v>
      </c>
      <c r="M84" s="15">
        <v>25.95</v>
      </c>
      <c r="N84" s="16">
        <v>28.95</v>
      </c>
      <c r="O84" s="15">
        <v>31.95</v>
      </c>
      <c r="P84" s="15">
        <v>34.950000000000003</v>
      </c>
      <c r="Q84" s="17"/>
      <c r="R84" s="18">
        <v>9.1379037384948514E-3</v>
      </c>
      <c r="S84" s="18">
        <v>7.9664537769791287E-3</v>
      </c>
      <c r="T84" s="18">
        <v>6.7297319540665073E-3</v>
      </c>
      <c r="U84" s="18">
        <v>5.8242182176052246E-3</v>
      </c>
      <c r="V84" s="18">
        <v>5.1592718838870235E-3</v>
      </c>
      <c r="W84" s="18"/>
      <c r="X84" s="18">
        <v>-0.20725388601036271</v>
      </c>
      <c r="Y84" s="18">
        <v>-0.10362694300518135</v>
      </c>
      <c r="Z84" s="18">
        <v>0.10362694300518135</v>
      </c>
      <c r="AA84" s="18">
        <v>0.20725388601036282</v>
      </c>
      <c r="AB84" s="4"/>
      <c r="AC84" s="4">
        <v>0.35784066896946504</v>
      </c>
      <c r="AD84" s="4">
        <v>0.18376984868844887</v>
      </c>
      <c r="AE84" s="4">
        <v>-0.13455420552286887</v>
      </c>
      <c r="AF84" s="4">
        <v>-0.23336145940114564</v>
      </c>
      <c r="AG84" s="14"/>
      <c r="AH84" s="19">
        <v>-1.2719639692622984</v>
      </c>
      <c r="AI84" s="19">
        <v>-1.7733790398435314</v>
      </c>
      <c r="AJ84" s="19">
        <v>-1.2984480832956844</v>
      </c>
      <c r="AK84" s="19">
        <v>-1.2159019785166367</v>
      </c>
      <c r="AL84" s="12"/>
      <c r="AM84" s="14"/>
    </row>
    <row r="85" spans="1:39" x14ac:dyDescent="0.55000000000000004">
      <c r="A85" s="3" t="s">
        <v>205</v>
      </c>
      <c r="B85" s="11" t="s">
        <v>1261</v>
      </c>
      <c r="C85" s="12">
        <v>-1.9314268672778925</v>
      </c>
      <c r="D85" s="12">
        <v>-2.7367983427001281</v>
      </c>
      <c r="E85" s="12">
        <v>-1.1260553918556568</v>
      </c>
      <c r="F85" s="13">
        <v>33.950000000000003</v>
      </c>
      <c r="G85" s="13">
        <v>33.950000000000003</v>
      </c>
      <c r="H85" s="14"/>
      <c r="I85" s="4">
        <v>9.7262312808313106E-4</v>
      </c>
      <c r="J85" s="4">
        <v>9.7262312808313106E-4</v>
      </c>
      <c r="K85" s="14"/>
      <c r="L85" s="15">
        <v>26.95</v>
      </c>
      <c r="M85" s="15">
        <v>30.95</v>
      </c>
      <c r="N85" s="16">
        <v>33.950000000000003</v>
      </c>
      <c r="O85" s="15">
        <v>37.950000000000003</v>
      </c>
      <c r="P85" s="15">
        <v>39.950000000000003</v>
      </c>
      <c r="Q85" s="17"/>
      <c r="R85" s="18">
        <v>1.5765726744320328E-3</v>
      </c>
      <c r="S85" s="18">
        <v>1.1842217817114625E-3</v>
      </c>
      <c r="T85" s="18">
        <v>9.7262312808313106E-4</v>
      </c>
      <c r="U85" s="18">
        <v>8.3590706681045191E-4</v>
      </c>
      <c r="V85" s="18">
        <v>7.905770370331426E-4</v>
      </c>
      <c r="W85" s="18"/>
      <c r="X85" s="18">
        <v>-0.20618556701030938</v>
      </c>
      <c r="Y85" s="18">
        <v>-8.8365243004418365E-2</v>
      </c>
      <c r="Z85" s="18">
        <v>0.117820324005891</v>
      </c>
      <c r="AA85" s="18">
        <v>0.17673048600883651</v>
      </c>
      <c r="AB85" s="4"/>
      <c r="AC85" s="4">
        <v>0.62094919286895844</v>
      </c>
      <c r="AD85" s="4">
        <v>0.21755461855544725</v>
      </c>
      <c r="AE85" s="4">
        <v>-0.14056427132482696</v>
      </c>
      <c r="AF85" s="4">
        <v>-0.18717022636380162</v>
      </c>
      <c r="AG85" s="14"/>
      <c r="AH85" s="19">
        <v>-2.5635527730607928</v>
      </c>
      <c r="AI85" s="19">
        <v>-2.4619930999858086</v>
      </c>
      <c r="AJ85" s="19">
        <v>-1.1930392528694691</v>
      </c>
      <c r="AK85" s="19">
        <v>-1.028986772783782</v>
      </c>
      <c r="AL85" s="12"/>
      <c r="AM85" s="14"/>
    </row>
    <row r="86" spans="1:39" x14ac:dyDescent="0.55000000000000004">
      <c r="A86" s="3" t="s">
        <v>206</v>
      </c>
      <c r="B86" s="11" t="s">
        <v>1261</v>
      </c>
      <c r="C86" s="12">
        <v>-0.85785548575171156</v>
      </c>
      <c r="D86" s="12">
        <v>-0.90419009246089921</v>
      </c>
      <c r="E86" s="12">
        <v>-0.8115208790425239</v>
      </c>
      <c r="F86" s="13">
        <v>11.5</v>
      </c>
      <c r="G86" s="13">
        <v>11.5</v>
      </c>
      <c r="H86" s="14"/>
      <c r="I86" s="4">
        <v>9.8638261908524025E-3</v>
      </c>
      <c r="J86" s="4">
        <v>9.8638261908524025E-3</v>
      </c>
      <c r="K86" s="14"/>
      <c r="L86" s="15">
        <v>8.9499999999999993</v>
      </c>
      <c r="M86" s="15">
        <v>10.5</v>
      </c>
      <c r="N86" s="16">
        <v>11.5</v>
      </c>
      <c r="O86" s="15">
        <v>12.5</v>
      </c>
      <c r="P86" s="15">
        <v>13.95</v>
      </c>
      <c r="Q86" s="17"/>
      <c r="R86" s="18">
        <v>1.1825193239979381E-2</v>
      </c>
      <c r="S86" s="18">
        <v>1.0645753757918647E-2</v>
      </c>
      <c r="T86" s="18">
        <v>9.8638261908524025E-3</v>
      </c>
      <c r="U86" s="18">
        <v>9.1633272512496797E-3</v>
      </c>
      <c r="V86" s="18">
        <v>8.1693499480526618E-3</v>
      </c>
      <c r="W86" s="18"/>
      <c r="X86" s="18">
        <v>-0.22173913043478266</v>
      </c>
      <c r="Y86" s="18">
        <v>-8.6956521739130432E-2</v>
      </c>
      <c r="Z86" s="18">
        <v>8.6956521739130432E-2</v>
      </c>
      <c r="AA86" s="18">
        <v>0.2130434782608695</v>
      </c>
      <c r="AB86" s="4"/>
      <c r="AC86" s="4">
        <v>0.19884444546943941</v>
      </c>
      <c r="AD86" s="4">
        <v>7.9272236953181016E-2</v>
      </c>
      <c r="AE86" s="4">
        <v>-7.1016958941587729E-2</v>
      </c>
      <c r="AF86" s="4">
        <v>-0.17178691209818542</v>
      </c>
      <c r="AG86" s="14"/>
      <c r="AH86" s="19">
        <v>-0.75051062722034245</v>
      </c>
      <c r="AI86" s="19">
        <v>-0.91163072496158171</v>
      </c>
      <c r="AJ86" s="19">
        <v>-0.81669502782825887</v>
      </c>
      <c r="AK86" s="19">
        <v>-0.93511555575821181</v>
      </c>
      <c r="AL86" s="12"/>
      <c r="AM86" s="14"/>
    </row>
    <row r="87" spans="1:39" x14ac:dyDescent="0.55000000000000004">
      <c r="A87" s="3" t="s">
        <v>207</v>
      </c>
      <c r="B87" s="11" t="s">
        <v>1262</v>
      </c>
      <c r="C87" s="12">
        <v>-1.9032258585728039</v>
      </c>
      <c r="D87" s="12">
        <v>-2.5237291015218162</v>
      </c>
      <c r="E87" s="12">
        <v>-1.2827226156237916</v>
      </c>
      <c r="F87" s="13">
        <v>11.95</v>
      </c>
      <c r="G87" s="13">
        <v>11.95</v>
      </c>
      <c r="H87" s="14"/>
      <c r="I87" s="4">
        <v>2.6228684754883401E-2</v>
      </c>
      <c r="J87" s="4">
        <v>2.6228684754883401E-2</v>
      </c>
      <c r="K87" s="14"/>
      <c r="L87" s="15">
        <v>9.5</v>
      </c>
      <c r="M87" s="15">
        <v>10.95</v>
      </c>
      <c r="N87" s="16">
        <v>11.95</v>
      </c>
      <c r="O87" s="15">
        <v>12.95</v>
      </c>
      <c r="P87" s="15">
        <v>13.95</v>
      </c>
      <c r="Q87" s="17"/>
      <c r="R87" s="18">
        <v>4.0581910762687266E-2</v>
      </c>
      <c r="S87" s="18">
        <v>3.1448734785056533E-2</v>
      </c>
      <c r="T87" s="18">
        <v>2.6228684754883401E-2</v>
      </c>
      <c r="U87" s="18">
        <v>2.3070717542085718E-2</v>
      </c>
      <c r="V87" s="18">
        <v>2.1282986673983068E-2</v>
      </c>
      <c r="W87" s="18"/>
      <c r="X87" s="18">
        <v>-0.205020920502092</v>
      </c>
      <c r="Y87" s="18">
        <v>-8.3682008368200847E-2</v>
      </c>
      <c r="Z87" s="18">
        <v>8.3682008368200847E-2</v>
      </c>
      <c r="AA87" s="18">
        <v>0.16736401673640169</v>
      </c>
      <c r="AB87" s="4"/>
      <c r="AC87" s="4">
        <v>0.5472339212560593</v>
      </c>
      <c r="AD87" s="4">
        <v>0.19902065539909447</v>
      </c>
      <c r="AE87" s="4">
        <v>-0.12040127983198684</v>
      </c>
      <c r="AF87" s="4">
        <v>-0.18856065895486873</v>
      </c>
      <c r="AG87" s="14"/>
      <c r="AH87" s="19">
        <v>-2.1931319640565925</v>
      </c>
      <c r="AI87" s="19">
        <v>-2.3782968320191786</v>
      </c>
      <c r="AJ87" s="19">
        <v>-1.4387952939922426</v>
      </c>
      <c r="AK87" s="19">
        <v>-1.0034848157495291</v>
      </c>
      <c r="AL87" s="12"/>
      <c r="AM87" s="14"/>
    </row>
    <row r="88" spans="1:39" x14ac:dyDescent="0.55000000000000004">
      <c r="A88" s="3" t="s">
        <v>208</v>
      </c>
      <c r="B88" s="11" t="s">
        <v>1262</v>
      </c>
      <c r="C88" s="12">
        <v>-1.9436430663646518</v>
      </c>
      <c r="D88" s="12">
        <v>-2.182792463130224</v>
      </c>
      <c r="E88" s="12">
        <v>-1.7044936695990796</v>
      </c>
      <c r="F88" s="13">
        <v>9.9499999999999993</v>
      </c>
      <c r="G88" s="13">
        <v>9.9499999999999993</v>
      </c>
      <c r="H88" s="14"/>
      <c r="I88" s="4">
        <v>1.0938308432528897E-2</v>
      </c>
      <c r="J88" s="4">
        <v>1.0938308432528897E-2</v>
      </c>
      <c r="K88" s="14"/>
      <c r="L88" s="15">
        <v>7.95</v>
      </c>
      <c r="M88" s="15">
        <v>8.9499999999999993</v>
      </c>
      <c r="N88" s="16">
        <v>9.9499999999999993</v>
      </c>
      <c r="O88" s="15">
        <v>10.95</v>
      </c>
      <c r="P88" s="15">
        <v>11.95</v>
      </c>
      <c r="Q88" s="17"/>
      <c r="R88" s="18">
        <v>1.5643318491276391E-2</v>
      </c>
      <c r="S88" s="18">
        <v>1.3385010881731602E-2</v>
      </c>
      <c r="T88" s="18">
        <v>1.0938308432528897E-2</v>
      </c>
      <c r="U88" s="18">
        <v>8.9946353490222997E-3</v>
      </c>
      <c r="V88" s="18">
        <v>7.3304676731631019E-3</v>
      </c>
      <c r="W88" s="18"/>
      <c r="X88" s="18">
        <v>-0.20100502512562807</v>
      </c>
      <c r="Y88" s="18">
        <v>-0.10050251256281408</v>
      </c>
      <c r="Z88" s="18">
        <v>0.10050251256281408</v>
      </c>
      <c r="AA88" s="18">
        <v>0.20100502512562815</v>
      </c>
      <c r="AB88" s="4"/>
      <c r="AC88" s="4">
        <v>0.43014055489196995</v>
      </c>
      <c r="AD88" s="4">
        <v>0.22368197644953738</v>
      </c>
      <c r="AE88" s="4">
        <v>-0.17769411929603335</v>
      </c>
      <c r="AF88" s="4">
        <v>-0.32983534717640756</v>
      </c>
      <c r="AG88" s="14"/>
      <c r="AH88" s="19">
        <v>-1.5100363596276059</v>
      </c>
      <c r="AI88" s="19">
        <v>-2.2256356656728968</v>
      </c>
      <c r="AJ88" s="19">
        <v>-1.7680564869955318</v>
      </c>
      <c r="AK88" s="19">
        <v>-2.0259449486897747</v>
      </c>
      <c r="AL88" s="12"/>
      <c r="AM88" s="14"/>
    </row>
    <row r="89" spans="1:39" x14ac:dyDescent="0.55000000000000004">
      <c r="A89" s="3" t="s">
        <v>209</v>
      </c>
      <c r="B89" s="11" t="s">
        <v>1262</v>
      </c>
      <c r="C89" s="12">
        <v>-1.2277304360311772</v>
      </c>
      <c r="D89" s="12">
        <v>-0.76189170152108421</v>
      </c>
      <c r="E89" s="12">
        <v>-1.6935691705412701</v>
      </c>
      <c r="F89" s="13">
        <v>8.5</v>
      </c>
      <c r="G89" s="13">
        <v>8.5</v>
      </c>
      <c r="H89" s="14"/>
      <c r="I89" s="4">
        <v>5.3920431144163068E-2</v>
      </c>
      <c r="J89" s="4">
        <v>5.3920431144163068E-2</v>
      </c>
      <c r="K89" s="14"/>
      <c r="L89" s="15">
        <v>6.95</v>
      </c>
      <c r="M89" s="15">
        <v>7.95</v>
      </c>
      <c r="N89" s="16">
        <v>8.5</v>
      </c>
      <c r="O89" s="15">
        <v>9.5</v>
      </c>
      <c r="P89" s="15">
        <v>9.9499999999999993</v>
      </c>
      <c r="Q89" s="17"/>
      <c r="R89" s="18">
        <v>6.1642301079759862E-2</v>
      </c>
      <c r="S89" s="18">
        <v>5.6496845948659578E-2</v>
      </c>
      <c r="T89" s="18">
        <v>5.3920431144163068E-2</v>
      </c>
      <c r="U89" s="18">
        <v>4.3046989673575425E-2</v>
      </c>
      <c r="V89" s="18">
        <v>3.8531375210710574E-2</v>
      </c>
      <c r="W89" s="18"/>
      <c r="X89" s="18">
        <v>-0.18235294117647058</v>
      </c>
      <c r="Y89" s="18">
        <v>-6.4705882352941155E-2</v>
      </c>
      <c r="Z89" s="18">
        <v>0.11764705882352941</v>
      </c>
      <c r="AA89" s="18">
        <v>0.17058823529411757</v>
      </c>
      <c r="AB89" s="4"/>
      <c r="AC89" s="4">
        <v>0.14320860890283688</v>
      </c>
      <c r="AD89" s="4">
        <v>4.778179161083005E-2</v>
      </c>
      <c r="AE89" s="4">
        <v>-0.20165716853257584</v>
      </c>
      <c r="AF89" s="4">
        <v>-0.28540305793008058</v>
      </c>
      <c r="AG89" s="14"/>
      <c r="AH89" s="19">
        <v>-0.72404693758338523</v>
      </c>
      <c r="AI89" s="19">
        <v>-0.73844587034919196</v>
      </c>
      <c r="AJ89" s="19">
        <v>-1.7140859325268947</v>
      </c>
      <c r="AK89" s="19">
        <v>-2.2145483199490452</v>
      </c>
      <c r="AL89" s="12"/>
      <c r="AM89" s="14"/>
    </row>
    <row r="90" spans="1:39" x14ac:dyDescent="0.55000000000000004">
      <c r="A90" s="3" t="s">
        <v>210</v>
      </c>
      <c r="B90" s="11" t="s">
        <v>1262</v>
      </c>
      <c r="C90" s="12">
        <v>-2.5017369405578416</v>
      </c>
      <c r="D90" s="12">
        <v>-2.8997966377247302</v>
      </c>
      <c r="E90" s="12">
        <v>-2.103677243390953</v>
      </c>
      <c r="F90" s="13">
        <v>9.5</v>
      </c>
      <c r="G90" s="13">
        <v>9.5</v>
      </c>
      <c r="H90" s="14"/>
      <c r="I90" s="4">
        <v>2.1398915066813236E-2</v>
      </c>
      <c r="J90" s="4">
        <v>2.1398915066813236E-2</v>
      </c>
      <c r="K90" s="14"/>
      <c r="L90" s="15">
        <v>7.5</v>
      </c>
      <c r="M90" s="15">
        <v>8.5</v>
      </c>
      <c r="N90" s="16">
        <v>9.5</v>
      </c>
      <c r="O90" s="15">
        <v>10.5</v>
      </c>
      <c r="P90" s="15">
        <v>11.5</v>
      </c>
      <c r="Q90" s="17"/>
      <c r="R90" s="18">
        <v>3.2329352680129354E-2</v>
      </c>
      <c r="S90" s="18">
        <v>2.8997380883671407E-2</v>
      </c>
      <c r="T90" s="18">
        <v>2.1398915066813236E-2</v>
      </c>
      <c r="U90" s="18">
        <v>1.6397734104258516E-2</v>
      </c>
      <c r="V90" s="18">
        <v>1.2446998819581287E-2</v>
      </c>
      <c r="W90" s="18"/>
      <c r="X90" s="18">
        <v>-0.21052631578947367</v>
      </c>
      <c r="Y90" s="18">
        <v>-0.10526315789473684</v>
      </c>
      <c r="Z90" s="18">
        <v>0.10526315789473684</v>
      </c>
      <c r="AA90" s="18">
        <v>0.21052631578947367</v>
      </c>
      <c r="AB90" s="4"/>
      <c r="AC90" s="4">
        <v>0.51079400891065352</v>
      </c>
      <c r="AD90" s="4">
        <v>0.35508649822356375</v>
      </c>
      <c r="AE90" s="4">
        <v>-0.23371189366094836</v>
      </c>
      <c r="AF90" s="4">
        <v>-0.41833505200060989</v>
      </c>
      <c r="AG90" s="14"/>
      <c r="AH90" s="19">
        <v>-0.97670063318858924</v>
      </c>
      <c r="AI90" s="19">
        <v>-3.3733217331238556</v>
      </c>
      <c r="AJ90" s="19">
        <v>-2.2202629897790094</v>
      </c>
      <c r="AK90" s="19">
        <v>-2.5297837021480776</v>
      </c>
      <c r="AL90" s="12"/>
      <c r="AM90" s="14"/>
    </row>
    <row r="91" spans="1:39" x14ac:dyDescent="0.55000000000000004">
      <c r="A91" s="3" t="s">
        <v>211</v>
      </c>
      <c r="B91" s="11" t="s">
        <v>1262</v>
      </c>
      <c r="C91" s="12">
        <v>-1.7773928323118839</v>
      </c>
      <c r="D91" s="12">
        <v>-2.1575390386751589</v>
      </c>
      <c r="E91" s="12">
        <v>-1.3972466259486092</v>
      </c>
      <c r="F91" s="13">
        <v>17.95</v>
      </c>
      <c r="G91" s="13">
        <v>17.95</v>
      </c>
      <c r="H91" s="14"/>
      <c r="I91" s="4">
        <v>1.8098301358427261E-3</v>
      </c>
      <c r="J91" s="4">
        <v>1.8098301358427261E-3</v>
      </c>
      <c r="K91" s="14"/>
      <c r="L91" s="15">
        <v>14.5</v>
      </c>
      <c r="M91" s="15">
        <v>15.95</v>
      </c>
      <c r="N91" s="16">
        <v>17.95</v>
      </c>
      <c r="O91" s="15">
        <v>19.95</v>
      </c>
      <c r="P91" s="15">
        <v>21.5</v>
      </c>
      <c r="Q91" s="17"/>
      <c r="R91" s="18">
        <v>2.5593234683436651E-3</v>
      </c>
      <c r="S91" s="18">
        <v>2.2454870238043951E-3</v>
      </c>
      <c r="T91" s="18">
        <v>1.8098301358427261E-3</v>
      </c>
      <c r="U91" s="18">
        <v>1.4985039863584957E-3</v>
      </c>
      <c r="V91" s="18">
        <v>1.3621927552992866E-3</v>
      </c>
      <c r="W91" s="18"/>
      <c r="X91" s="18">
        <v>-0.19220055710306402</v>
      </c>
      <c r="Y91" s="18">
        <v>-0.11142061281337048</v>
      </c>
      <c r="Z91" s="18">
        <v>0.11142061281337048</v>
      </c>
      <c r="AA91" s="18">
        <v>0.19777158774373263</v>
      </c>
      <c r="AB91" s="4"/>
      <c r="AC91" s="4">
        <v>0.41412357859316246</v>
      </c>
      <c r="AD91" s="4">
        <v>0.24071700395176066</v>
      </c>
      <c r="AE91" s="4">
        <v>-0.17201954112630852</v>
      </c>
      <c r="AF91" s="4">
        <v>-0.24733668186766181</v>
      </c>
      <c r="AG91" s="14"/>
      <c r="AH91" s="19">
        <v>-1.5373951634256666</v>
      </c>
      <c r="AI91" s="19">
        <v>-2.1604351104670516</v>
      </c>
      <c r="AJ91" s="19">
        <v>-1.5438753816086188</v>
      </c>
      <c r="AK91" s="19">
        <v>-1.1708059997158164</v>
      </c>
      <c r="AL91" s="12"/>
      <c r="AM91" s="14"/>
    </row>
    <row r="92" spans="1:39" x14ac:dyDescent="0.55000000000000004">
      <c r="A92" s="3" t="s">
        <v>212</v>
      </c>
      <c r="B92" s="11" t="s">
        <v>1209</v>
      </c>
      <c r="C92" s="12">
        <v>-0.59736498676747396</v>
      </c>
      <c r="D92" s="12">
        <v>-0.62776189314646713</v>
      </c>
      <c r="E92" s="12">
        <v>-0.56696808038848079</v>
      </c>
      <c r="F92" s="13">
        <v>6.95</v>
      </c>
      <c r="G92" s="13">
        <v>6.95</v>
      </c>
      <c r="H92" s="14"/>
      <c r="I92" s="4">
        <v>0</v>
      </c>
      <c r="J92" s="4">
        <v>0</v>
      </c>
      <c r="K92" s="14"/>
      <c r="L92" s="15">
        <v>5.5</v>
      </c>
      <c r="M92" s="15">
        <v>6.5</v>
      </c>
      <c r="N92" s="16">
        <v>6.95</v>
      </c>
      <c r="O92" s="15">
        <v>7.5</v>
      </c>
      <c r="P92" s="15">
        <v>8.5</v>
      </c>
      <c r="Q92" s="17"/>
      <c r="R92" s="18">
        <v>2.8131360177078513E-2</v>
      </c>
      <c r="S92" s="18">
        <v>2.5778197373803765E-2</v>
      </c>
      <c r="T92" s="18">
        <v>2.479712833263812E-2</v>
      </c>
      <c r="U92" s="18">
        <v>2.3656927706249085E-2</v>
      </c>
      <c r="V92" s="18">
        <v>2.1739419744460718E-2</v>
      </c>
      <c r="W92" s="18"/>
      <c r="X92" s="18">
        <v>-0.20863309352517986</v>
      </c>
      <c r="Y92" s="18">
        <v>-6.4748201438848949E-2</v>
      </c>
      <c r="Z92" s="18">
        <v>7.913669064748198E-2</v>
      </c>
      <c r="AA92" s="18">
        <v>0.22302158273381292</v>
      </c>
      <c r="AB92" s="4"/>
      <c r="AC92" s="4">
        <v>0.13446040201565831</v>
      </c>
      <c r="AD92" s="4">
        <v>3.9563816745439684E-2</v>
      </c>
      <c r="AE92" s="4">
        <v>-4.5981156007016216E-2</v>
      </c>
      <c r="AF92" s="4">
        <v>-0.12330897945762649</v>
      </c>
      <c r="AG92" s="14"/>
      <c r="AH92" s="19">
        <v>-0.59335251412224266</v>
      </c>
      <c r="AI92" s="19">
        <v>-0.61104116973512379</v>
      </c>
      <c r="AJ92" s="19">
        <v>-0.58103460772502336</v>
      </c>
      <c r="AK92" s="19">
        <v>-0.60791113250153195</v>
      </c>
      <c r="AL92" s="12"/>
      <c r="AM92" s="14"/>
    </row>
    <row r="93" spans="1:39" x14ac:dyDescent="0.55000000000000004">
      <c r="A93" s="3" t="s">
        <v>213</v>
      </c>
      <c r="B93" s="11" t="s">
        <v>1209</v>
      </c>
      <c r="C93" s="12">
        <v>-0.87519659954264195</v>
      </c>
      <c r="D93" s="12">
        <v>-0.71290155562114754</v>
      </c>
      <c r="E93" s="12">
        <v>-1.0374916434641364</v>
      </c>
      <c r="F93" s="13">
        <v>7.95</v>
      </c>
      <c r="G93" s="13">
        <v>7.95</v>
      </c>
      <c r="H93" s="14"/>
      <c r="I93" s="4">
        <v>0</v>
      </c>
      <c r="J93" s="4">
        <v>0</v>
      </c>
      <c r="K93" s="14"/>
      <c r="L93" s="15">
        <v>6.5</v>
      </c>
      <c r="M93" s="15">
        <v>7.5</v>
      </c>
      <c r="N93" s="16">
        <v>7.95</v>
      </c>
      <c r="O93" s="15">
        <v>8.9499999999999993</v>
      </c>
      <c r="P93" s="15">
        <v>9.5</v>
      </c>
      <c r="Q93" s="17"/>
      <c r="R93" s="18">
        <v>4.6219438710731878E-2</v>
      </c>
      <c r="S93" s="18">
        <v>4.2355045580271554E-2</v>
      </c>
      <c r="T93" s="18">
        <v>4.0759844901785462E-2</v>
      </c>
      <c r="U93" s="18">
        <v>3.5772641826697517E-2</v>
      </c>
      <c r="V93" s="18">
        <v>3.2000349885663637E-2</v>
      </c>
      <c r="W93" s="18"/>
      <c r="X93" s="18">
        <v>-0.18238993710691825</v>
      </c>
      <c r="Y93" s="18">
        <v>-5.6603773584905683E-2</v>
      </c>
      <c r="Z93" s="18">
        <v>0.12578616352201247</v>
      </c>
      <c r="AA93" s="18">
        <v>0.19496855345911948</v>
      </c>
      <c r="AB93" s="4"/>
      <c r="AC93" s="4">
        <v>0.13394540195385438</v>
      </c>
      <c r="AD93" s="4">
        <v>3.9136573810078824E-2</v>
      </c>
      <c r="AE93" s="4">
        <v>-0.12235579127214696</v>
      </c>
      <c r="AF93" s="4">
        <v>-0.21490501343242649</v>
      </c>
      <c r="AG93" s="14"/>
      <c r="AH93" s="19">
        <v>-0.68428561653944531</v>
      </c>
      <c r="AI93" s="19">
        <v>-0.69141280397805893</v>
      </c>
      <c r="AJ93" s="19">
        <v>-0.97272854061356917</v>
      </c>
      <c r="AK93" s="19">
        <v>-1.7159895052463967</v>
      </c>
      <c r="AL93" s="12"/>
      <c r="AM93" s="14"/>
    </row>
    <row r="94" spans="1:39" x14ac:dyDescent="0.55000000000000004">
      <c r="A94" s="3" t="s">
        <v>214</v>
      </c>
      <c r="B94" s="11" t="s">
        <v>1209</v>
      </c>
      <c r="C94" s="12">
        <v>-1.8477599030187037</v>
      </c>
      <c r="D94" s="12">
        <v>-1.4234719184293141</v>
      </c>
      <c r="E94" s="12">
        <v>-2.2720478876080934</v>
      </c>
      <c r="F94" s="13">
        <v>24.95</v>
      </c>
      <c r="G94" s="13">
        <v>24.95</v>
      </c>
      <c r="H94" s="14"/>
      <c r="I94" s="4">
        <v>0</v>
      </c>
      <c r="J94" s="4">
        <v>0</v>
      </c>
      <c r="K94" s="14"/>
      <c r="L94" s="15">
        <v>19.95</v>
      </c>
      <c r="M94" s="15">
        <v>22.5</v>
      </c>
      <c r="N94" s="16">
        <v>24.95</v>
      </c>
      <c r="O94" s="15">
        <v>26.95</v>
      </c>
      <c r="P94" s="15">
        <v>29.95</v>
      </c>
      <c r="Q94" s="17"/>
      <c r="R94" s="18">
        <v>1.7253880272400851E-2</v>
      </c>
      <c r="S94" s="18">
        <v>1.5043377217590217E-2</v>
      </c>
      <c r="T94" s="18">
        <v>1.3278884954573722E-2</v>
      </c>
      <c r="U94" s="18">
        <v>1.0610719283847806E-2</v>
      </c>
      <c r="V94" s="18">
        <v>7.8570095478894663E-3</v>
      </c>
      <c r="W94" s="18"/>
      <c r="X94" s="18">
        <v>-0.20040080160320642</v>
      </c>
      <c r="Y94" s="18">
        <v>-9.8196392785571116E-2</v>
      </c>
      <c r="Z94" s="18">
        <v>8.0160320641282562E-2</v>
      </c>
      <c r="AA94" s="18">
        <v>0.20040080160320642</v>
      </c>
      <c r="AB94" s="4"/>
      <c r="AC94" s="4">
        <v>0.29934707103987668</v>
      </c>
      <c r="AD94" s="4">
        <v>0.13287955043309124</v>
      </c>
      <c r="AE94" s="4">
        <v>-0.20093296085127271</v>
      </c>
      <c r="AF94" s="4">
        <v>-0.40830803378688568</v>
      </c>
      <c r="AG94" s="14"/>
      <c r="AH94" s="19">
        <v>-1.2965465424951799</v>
      </c>
      <c r="AI94" s="19">
        <v>-1.3532019523696439</v>
      </c>
      <c r="AJ94" s="19">
        <v>-2.5066386866196271</v>
      </c>
      <c r="AK94" s="19">
        <v>-2.331368100465705</v>
      </c>
      <c r="AL94" s="12"/>
      <c r="AM94" s="14"/>
    </row>
    <row r="95" spans="1:39" ht="14.7" thickBot="1" x14ac:dyDescent="0.6">
      <c r="A95" s="20" t="s">
        <v>215</v>
      </c>
      <c r="B95" s="21" t="s">
        <v>1205</v>
      </c>
      <c r="C95" s="22">
        <v>-1.6030735809142627</v>
      </c>
      <c r="D95" s="22">
        <v>-2.1955529343916442</v>
      </c>
      <c r="E95" s="22">
        <v>-1.0105942274368809</v>
      </c>
      <c r="F95" s="23">
        <v>19.95</v>
      </c>
      <c r="G95" s="23">
        <v>19.95</v>
      </c>
      <c r="H95" s="24"/>
      <c r="I95" s="7">
        <v>0</v>
      </c>
      <c r="J95" s="7">
        <v>0</v>
      </c>
      <c r="K95" s="24"/>
      <c r="L95" s="15">
        <v>15.95</v>
      </c>
      <c r="M95" s="15">
        <v>17.95</v>
      </c>
      <c r="N95" s="16">
        <v>19.95</v>
      </c>
      <c r="O95" s="15">
        <v>21.95</v>
      </c>
      <c r="P95" s="15">
        <v>23.95</v>
      </c>
      <c r="Q95" s="17"/>
      <c r="R95" s="18">
        <v>2.2584087296840354E-2</v>
      </c>
      <c r="S95" s="18">
        <v>1.8445892533896297E-2</v>
      </c>
      <c r="T95" s="18">
        <v>1.5327165151020799E-2</v>
      </c>
      <c r="U95" s="18">
        <v>1.3723020197614261E-2</v>
      </c>
      <c r="V95" s="18">
        <v>1.2324108842458095E-2</v>
      </c>
      <c r="W95" s="18"/>
      <c r="X95" s="18">
        <v>-0.2005012531328321</v>
      </c>
      <c r="Y95" s="18">
        <v>-0.10025062656641605</v>
      </c>
      <c r="Z95" s="18">
        <v>0.10025062656641605</v>
      </c>
      <c r="AA95" s="18">
        <v>0.2005012531328321</v>
      </c>
      <c r="AB95" s="7"/>
      <c r="AC95" s="7">
        <v>0.47346799452580046</v>
      </c>
      <c r="AD95" s="7">
        <v>0.20347711740209112</v>
      </c>
      <c r="AE95" s="7">
        <v>-0.10466025110323163</v>
      </c>
      <c r="AF95" s="7">
        <v>-0.19593031581333867</v>
      </c>
      <c r="AG95" s="24"/>
      <c r="AH95" s="19">
        <v>-2.0134725348298348</v>
      </c>
      <c r="AI95" s="19">
        <v>-2.0296842460858588</v>
      </c>
      <c r="AJ95" s="19">
        <v>-1.0439860047547354</v>
      </c>
      <c r="AK95" s="19">
        <v>-1.1187808442858693</v>
      </c>
      <c r="AL95" s="22"/>
      <c r="AM95" s="24"/>
    </row>
    <row r="96" spans="1:39" x14ac:dyDescent="0.55000000000000004">
      <c r="A96" s="3" t="s">
        <v>121</v>
      </c>
      <c r="B96" s="11" t="s">
        <v>1263</v>
      </c>
      <c r="C96" s="12">
        <v>-1.8798343395973087</v>
      </c>
      <c r="D96" s="12">
        <v>-3.6045206216892782</v>
      </c>
      <c r="E96" s="12">
        <v>-1.5662550155805872</v>
      </c>
      <c r="F96" s="13">
        <v>34.950000000000003</v>
      </c>
      <c r="G96" s="13">
        <v>34.950000000000003</v>
      </c>
      <c r="H96" s="14"/>
      <c r="I96" s="4">
        <v>0</v>
      </c>
      <c r="J96" s="4">
        <v>0</v>
      </c>
      <c r="K96" s="14"/>
      <c r="L96" s="15">
        <v>31.95</v>
      </c>
      <c r="M96" s="15">
        <v>33.950000000000003</v>
      </c>
      <c r="N96" s="16">
        <v>34.950000000000003</v>
      </c>
      <c r="O96" s="15">
        <v>35.85</v>
      </c>
      <c r="P96" s="15">
        <v>37.950000000000003</v>
      </c>
      <c r="R96" s="18">
        <v>5.5234510823330911E-2</v>
      </c>
      <c r="S96" s="18">
        <v>4.542038025954391E-2</v>
      </c>
      <c r="T96" s="18">
        <v>4.1460027713045154E-2</v>
      </c>
      <c r="U96" s="18">
        <v>3.9459582504579302E-2</v>
      </c>
      <c r="V96" s="18">
        <v>3.5544746136974788E-2</v>
      </c>
      <c r="X96" s="18">
        <v>-8.5836909871244732E-2</v>
      </c>
      <c r="Y96" s="18">
        <v>-2.8612303290414875E-2</v>
      </c>
      <c r="Z96" s="18">
        <v>2.5751072961373349E-2</v>
      </c>
      <c r="AA96" s="18">
        <v>8.5836909871244635E-2</v>
      </c>
      <c r="AC96" s="4">
        <v>0.33223526056524311</v>
      </c>
      <c r="AD96" s="4">
        <v>9.5522187633575908E-2</v>
      </c>
      <c r="AE96" s="4">
        <v>-4.8249972776463528E-2</v>
      </c>
      <c r="AF96" s="4">
        <v>-0.14267432759600299</v>
      </c>
      <c r="AH96" s="19">
        <v>-3.6678439363192799</v>
      </c>
      <c r="AI96" s="19">
        <v>-3.3385004577934785</v>
      </c>
      <c r="AJ96" s="19">
        <v>-1.8737072761526701</v>
      </c>
      <c r="AK96" s="19">
        <v>-1.6936785737820577</v>
      </c>
    </row>
    <row r="97" spans="1:37" x14ac:dyDescent="0.55000000000000004">
      <c r="A97" s="3" t="s">
        <v>122</v>
      </c>
      <c r="B97" s="11" t="s">
        <v>1264</v>
      </c>
      <c r="C97" s="12">
        <v>-1.2217387984816128</v>
      </c>
      <c r="D97" s="12">
        <v>-1.881370641202943</v>
      </c>
      <c r="E97" s="12">
        <v>-1.0898124299373468</v>
      </c>
      <c r="F97" s="13">
        <v>52.45</v>
      </c>
      <c r="G97" s="13">
        <v>52.45</v>
      </c>
      <c r="H97" s="14"/>
      <c r="I97" s="4">
        <v>0</v>
      </c>
      <c r="J97" s="4">
        <v>0</v>
      </c>
      <c r="K97" s="14"/>
      <c r="L97" s="15">
        <v>47.95</v>
      </c>
      <c r="M97" s="15">
        <v>49.95</v>
      </c>
      <c r="N97" s="16">
        <v>52.45</v>
      </c>
      <c r="O97" s="15">
        <v>53.85</v>
      </c>
      <c r="P97" s="15">
        <v>55.85</v>
      </c>
      <c r="R97" s="18">
        <v>4.9279045225328555E-2</v>
      </c>
      <c r="S97" s="18">
        <v>4.6121319650503832E-2</v>
      </c>
      <c r="T97" s="18">
        <v>4.2364617841346361E-2</v>
      </c>
      <c r="U97" s="18">
        <v>4.0499021356581601E-2</v>
      </c>
      <c r="V97" s="18">
        <v>3.853693760186476E-2</v>
      </c>
      <c r="X97" s="18">
        <v>-8.5795996186844609E-2</v>
      </c>
      <c r="Y97" s="18">
        <v>-4.7664442326024785E-2</v>
      </c>
      <c r="Z97" s="18">
        <v>2.6692087702573853E-2</v>
      </c>
      <c r="AA97" s="18">
        <v>6.482364156339368E-2</v>
      </c>
      <c r="AC97" s="4">
        <v>0.16321231575548306</v>
      </c>
      <c r="AD97" s="4">
        <v>8.8675456089941734E-2</v>
      </c>
      <c r="AE97" s="4">
        <v>-4.4036665024368621E-2</v>
      </c>
      <c r="AF97" s="4">
        <v>-9.0350873783780983E-2</v>
      </c>
      <c r="AH97" s="19">
        <v>-1.7099293088068854</v>
      </c>
      <c r="AI97" s="19">
        <v>-1.8604110687669777</v>
      </c>
      <c r="AJ97" s="19">
        <v>-1.6498022003772403</v>
      </c>
      <c r="AK97" s="19">
        <v>-1.3044538689122065</v>
      </c>
    </row>
    <row r="98" spans="1:37" x14ac:dyDescent="0.55000000000000004">
      <c r="A98" s="3" t="s">
        <v>133</v>
      </c>
      <c r="B98" s="11" t="s">
        <v>1263</v>
      </c>
      <c r="C98" s="12">
        <v>-1.2375263086775319</v>
      </c>
      <c r="D98" s="12">
        <v>-2.1537306350411778</v>
      </c>
      <c r="E98" s="12">
        <v>-1.0709437038841416</v>
      </c>
      <c r="F98" s="13">
        <v>55.85</v>
      </c>
      <c r="G98" s="13">
        <v>55.85</v>
      </c>
      <c r="H98" s="14"/>
      <c r="I98" s="4">
        <v>0</v>
      </c>
      <c r="J98" s="4">
        <v>0</v>
      </c>
      <c r="K98" s="14"/>
      <c r="L98" s="15">
        <v>49.95</v>
      </c>
      <c r="M98" s="15">
        <v>53.85</v>
      </c>
      <c r="N98" s="16">
        <v>55.85</v>
      </c>
      <c r="O98" s="15">
        <v>57.45</v>
      </c>
      <c r="P98" s="15">
        <v>59</v>
      </c>
      <c r="R98" s="18">
        <v>2.1381021373415233E-2</v>
      </c>
      <c r="S98" s="18">
        <v>1.7899433877516243E-2</v>
      </c>
      <c r="T98" s="18">
        <v>1.6840786918268961E-2</v>
      </c>
      <c r="U98" s="18">
        <v>1.6361417561849691E-2</v>
      </c>
      <c r="V98" s="18">
        <v>1.5922000808950038E-2</v>
      </c>
      <c r="X98" s="18">
        <v>-0.10564010743061769</v>
      </c>
      <c r="Y98" s="18">
        <v>-3.5810205908683973E-2</v>
      </c>
      <c r="Z98" s="18">
        <v>2.8648164726947204E-2</v>
      </c>
      <c r="AA98" s="18">
        <v>5.6401074306177232E-2</v>
      </c>
      <c r="AC98" s="4">
        <v>0.26959752398630527</v>
      </c>
      <c r="AD98" s="4">
        <v>6.2862083843532118E-2</v>
      </c>
      <c r="AE98" s="4">
        <v>-2.8464783667516595E-2</v>
      </c>
      <c r="AF98" s="4">
        <v>-5.4557195799575138E-2</v>
      </c>
      <c r="AH98" s="19">
        <v>-2.6857100182406928</v>
      </c>
      <c r="AI98" s="19">
        <v>-1.7554236913306345</v>
      </c>
      <c r="AJ98" s="19">
        <v>-0.99359885489425026</v>
      </c>
      <c r="AK98" s="19">
        <v>-0.99543754467782075</v>
      </c>
    </row>
    <row r="99" spans="1:37" x14ac:dyDescent="0.55000000000000004">
      <c r="A99" s="3" t="s">
        <v>134</v>
      </c>
      <c r="B99" s="11" t="s">
        <v>1264</v>
      </c>
      <c r="C99" s="12">
        <v>-1.1539042634464431</v>
      </c>
      <c r="D99" s="12">
        <v>-1.3111952135357061</v>
      </c>
      <c r="E99" s="12">
        <v>-1.125305908884759</v>
      </c>
      <c r="F99" s="13">
        <v>83</v>
      </c>
      <c r="G99" s="13">
        <v>83</v>
      </c>
      <c r="H99" s="14"/>
      <c r="I99" s="4">
        <v>0</v>
      </c>
      <c r="J99" s="4">
        <v>0</v>
      </c>
      <c r="K99" s="14"/>
      <c r="L99" s="15">
        <v>75</v>
      </c>
      <c r="M99" s="15">
        <v>79</v>
      </c>
      <c r="N99" s="16">
        <v>83</v>
      </c>
      <c r="O99" s="15">
        <v>85</v>
      </c>
      <c r="P99" s="15">
        <v>91</v>
      </c>
      <c r="R99" s="18">
        <v>2.7528831851374596E-2</v>
      </c>
      <c r="S99" s="18">
        <v>2.574665517424983E-2</v>
      </c>
      <c r="T99" s="18">
        <v>2.4293870279997295E-2</v>
      </c>
      <c r="U99" s="18">
        <v>2.3614663144363997E-2</v>
      </c>
      <c r="V99" s="18">
        <v>2.1432468289485345E-2</v>
      </c>
      <c r="X99" s="18">
        <v>-9.6385542168674704E-2</v>
      </c>
      <c r="Y99" s="18">
        <v>-4.8192771084337352E-2</v>
      </c>
      <c r="Z99" s="18">
        <v>2.4096385542168676E-2</v>
      </c>
      <c r="AA99" s="18">
        <v>9.6385542168674704E-2</v>
      </c>
      <c r="AC99" s="4">
        <v>0.13315958034240649</v>
      </c>
      <c r="AD99" s="4">
        <v>5.9800471374406999E-2</v>
      </c>
      <c r="AE99" s="4">
        <v>-2.7957963379451001E-2</v>
      </c>
      <c r="AF99" s="4">
        <v>-0.11778287928325384</v>
      </c>
      <c r="AH99" s="19">
        <v>-1.3670897883627586</v>
      </c>
      <c r="AI99" s="19">
        <v>-1.2408597810189452</v>
      </c>
      <c r="AJ99" s="19">
        <v>-1.1602554802472165</v>
      </c>
      <c r="AK99" s="19">
        <v>-1.3091199701554546</v>
      </c>
    </row>
    <row r="100" spans="1:37" x14ac:dyDescent="0.55000000000000004">
      <c r="A100" s="3" t="s">
        <v>139</v>
      </c>
      <c r="B100" s="11" t="s">
        <v>1263</v>
      </c>
      <c r="C100" s="12">
        <v>-1.4245503281966199</v>
      </c>
      <c r="D100" s="12">
        <v>-2.2531179085930546</v>
      </c>
      <c r="E100" s="12">
        <v>-1.2174084330975112</v>
      </c>
      <c r="F100" s="13">
        <v>79</v>
      </c>
      <c r="G100" s="13">
        <v>79</v>
      </c>
      <c r="H100" s="14"/>
      <c r="I100" s="4">
        <v>0</v>
      </c>
      <c r="J100" s="4">
        <v>0</v>
      </c>
      <c r="K100" s="14"/>
      <c r="L100" s="15">
        <v>72</v>
      </c>
      <c r="M100" s="15">
        <v>75</v>
      </c>
      <c r="N100" s="16">
        <v>79</v>
      </c>
      <c r="O100" s="15">
        <v>85</v>
      </c>
      <c r="P100" s="15">
        <v>89</v>
      </c>
      <c r="R100" s="18">
        <v>1.8811232039644746E-2</v>
      </c>
      <c r="S100" s="18">
        <v>1.7245436081401926E-2</v>
      </c>
      <c r="T100" s="18">
        <v>1.5556140030827236E-2</v>
      </c>
      <c r="U100" s="18">
        <v>1.3914366378825798E-2</v>
      </c>
      <c r="V100" s="18">
        <v>1.2959611141215821E-2</v>
      </c>
      <c r="X100" s="18">
        <v>-8.8607594936708861E-2</v>
      </c>
      <c r="Y100" s="18">
        <v>-5.0632911392405063E-2</v>
      </c>
      <c r="Z100" s="18">
        <v>7.5949367088607597E-2</v>
      </c>
      <c r="AA100" s="18">
        <v>0.12658227848101267</v>
      </c>
      <c r="AC100" s="4">
        <v>0.20924805268961139</v>
      </c>
      <c r="AD100" s="4">
        <v>0.10859352302223121</v>
      </c>
      <c r="AE100" s="4">
        <v>-0.10553862646826102</v>
      </c>
      <c r="AF100" s="4">
        <v>-0.16691344282488682</v>
      </c>
      <c r="AH100" s="19">
        <v>-2.2698700555496947</v>
      </c>
      <c r="AI100" s="19">
        <v>-2.1447220796890667</v>
      </c>
      <c r="AJ100" s="19">
        <v>-1.3895919151654368</v>
      </c>
      <c r="AK100" s="19">
        <v>-1.4581008036475256</v>
      </c>
    </row>
    <row r="101" spans="1:37" x14ac:dyDescent="0.55000000000000004">
      <c r="A101" s="3" t="s">
        <v>140</v>
      </c>
      <c r="B101" s="11" t="s">
        <v>1264</v>
      </c>
      <c r="C101" s="12">
        <v>-1.4532856514339134</v>
      </c>
      <c r="D101" s="12">
        <v>-2.8189708557547912</v>
      </c>
      <c r="E101" s="12">
        <v>-1.1801486105697383</v>
      </c>
      <c r="F101" s="13">
        <v>119</v>
      </c>
      <c r="G101" s="13">
        <v>119</v>
      </c>
      <c r="H101" s="14"/>
      <c r="I101" s="4">
        <v>0</v>
      </c>
      <c r="J101" s="4">
        <v>0</v>
      </c>
      <c r="K101" s="14"/>
      <c r="L101" s="15">
        <v>109</v>
      </c>
      <c r="M101" s="15">
        <v>114</v>
      </c>
      <c r="N101" s="16">
        <v>119</v>
      </c>
      <c r="O101" s="15">
        <v>121</v>
      </c>
      <c r="P101" s="15">
        <v>128</v>
      </c>
      <c r="R101" s="18">
        <v>2.5860510855988072E-2</v>
      </c>
      <c r="S101" s="18">
        <v>2.3218263027740368E-2</v>
      </c>
      <c r="T101" s="18">
        <v>2.0812229724706848E-2</v>
      </c>
      <c r="U101" s="18">
        <v>2.0364129513571742E-2</v>
      </c>
      <c r="V101" s="18">
        <v>1.8882964885784861E-2</v>
      </c>
      <c r="X101" s="18">
        <v>-8.4033613445378158E-2</v>
      </c>
      <c r="Y101" s="18">
        <v>-4.2016806722689079E-2</v>
      </c>
      <c r="Z101" s="18">
        <v>1.680672268907563E-2</v>
      </c>
      <c r="AA101" s="18">
        <v>7.5630252100840331E-2</v>
      </c>
      <c r="AC101" s="4">
        <v>0.24256320433020453</v>
      </c>
      <c r="AD101" s="4">
        <v>0.11560670504118273</v>
      </c>
      <c r="AE101" s="4">
        <v>-2.1530620075904314E-2</v>
      </c>
      <c r="AF101" s="4">
        <v>-9.2698613480692887E-2</v>
      </c>
      <c r="AH101" s="19">
        <v>-2.5946493246316966</v>
      </c>
      <c r="AI101" s="19">
        <v>-2.7514395799801488</v>
      </c>
      <c r="AJ101" s="19">
        <v>-1.2810718945163067</v>
      </c>
      <c r="AK101" s="19">
        <v>-1.2572591698047875</v>
      </c>
    </row>
    <row r="102" spans="1:37" x14ac:dyDescent="0.55000000000000004">
      <c r="A102" s="3" t="s">
        <v>153</v>
      </c>
      <c r="B102" s="11" t="s">
        <v>1263</v>
      </c>
      <c r="C102" s="12">
        <v>-1.8148423982861455</v>
      </c>
      <c r="D102" s="12">
        <v>-2.8276256585997661</v>
      </c>
      <c r="E102" s="12">
        <v>-1.5616465832077402</v>
      </c>
      <c r="F102" s="13">
        <v>47.95</v>
      </c>
      <c r="G102" s="13">
        <v>47.95</v>
      </c>
      <c r="H102" s="14"/>
      <c r="I102" s="4">
        <v>0</v>
      </c>
      <c r="J102" s="4">
        <v>0</v>
      </c>
      <c r="K102" s="14"/>
      <c r="L102" s="15">
        <v>42.95</v>
      </c>
      <c r="M102" s="15">
        <v>44.95</v>
      </c>
      <c r="N102" s="16">
        <v>47.95</v>
      </c>
      <c r="O102" s="15">
        <v>49.95</v>
      </c>
      <c r="P102" s="15">
        <v>51.85</v>
      </c>
      <c r="R102" s="18">
        <v>2.2337337214214579E-2</v>
      </c>
      <c r="S102" s="18">
        <v>1.8545598953846047E-2</v>
      </c>
      <c r="T102" s="18">
        <v>1.6351543291003551E-2</v>
      </c>
      <c r="U102" s="18">
        <v>1.5147409173476685E-2</v>
      </c>
      <c r="V102" s="18">
        <v>1.3695028630587115E-2</v>
      </c>
      <c r="X102" s="18">
        <v>-0.10427528675703858</v>
      </c>
      <c r="Y102" s="18">
        <v>-6.2565172054223142E-2</v>
      </c>
      <c r="Z102" s="18">
        <v>4.171011470281543E-2</v>
      </c>
      <c r="AA102" s="18">
        <v>8.1334723670490064E-2</v>
      </c>
      <c r="AC102" s="4">
        <v>0.36606905028373377</v>
      </c>
      <c r="AD102" s="4">
        <v>0.13418034150022054</v>
      </c>
      <c r="AE102" s="4">
        <v>-7.3640395655458893E-2</v>
      </c>
      <c r="AF102" s="4">
        <v>-0.16246262589036609</v>
      </c>
      <c r="AH102" s="19">
        <v>-4.5951234906926368</v>
      </c>
      <c r="AI102" s="19">
        <v>-2.1446491249785251</v>
      </c>
      <c r="AJ102" s="19">
        <v>-1.765528485839627</v>
      </c>
      <c r="AK102" s="19">
        <v>-2.5207162244360921</v>
      </c>
    </row>
    <row r="103" spans="1:37" x14ac:dyDescent="0.55000000000000004">
      <c r="A103" s="3" t="s">
        <v>154</v>
      </c>
      <c r="B103" s="11" t="s">
        <v>1264</v>
      </c>
      <c r="C103" s="12">
        <v>-1.7201923100795427</v>
      </c>
      <c r="D103" s="12">
        <v>-2.8132663632855217</v>
      </c>
      <c r="E103" s="12">
        <v>-1.4469237967780477</v>
      </c>
      <c r="F103" s="13">
        <v>72</v>
      </c>
      <c r="G103" s="13">
        <v>72</v>
      </c>
      <c r="H103" s="14"/>
      <c r="I103" s="4">
        <v>0</v>
      </c>
      <c r="J103" s="4">
        <v>0</v>
      </c>
      <c r="K103" s="14"/>
      <c r="L103" s="15">
        <v>65</v>
      </c>
      <c r="M103" s="15">
        <v>69</v>
      </c>
      <c r="N103" s="16">
        <v>72</v>
      </c>
      <c r="O103" s="15">
        <v>75</v>
      </c>
      <c r="P103" s="15">
        <v>79</v>
      </c>
      <c r="R103" s="18">
        <v>2.7931548827846684E-2</v>
      </c>
      <c r="S103" s="18">
        <v>2.5263818552974833E-2</v>
      </c>
      <c r="T103" s="18">
        <v>2.2389808717034613E-2</v>
      </c>
      <c r="U103" s="18">
        <v>2.0084240330292855E-2</v>
      </c>
      <c r="V103" s="18">
        <v>1.8596284397515962E-2</v>
      </c>
      <c r="X103" s="18">
        <v>-9.7222222222222224E-2</v>
      </c>
      <c r="Y103" s="18">
        <v>-4.1666666666666664E-2</v>
      </c>
      <c r="Z103" s="18">
        <v>4.1666666666666664E-2</v>
      </c>
      <c r="AA103" s="18">
        <v>9.7222222222222224E-2</v>
      </c>
      <c r="AC103" s="4">
        <v>0.24751172200036728</v>
      </c>
      <c r="AD103" s="4">
        <v>0.12836241132125512</v>
      </c>
      <c r="AE103" s="4">
        <v>-0.10297401000070336</v>
      </c>
      <c r="AF103" s="4">
        <v>-0.1694308498773579</v>
      </c>
      <c r="AH103" s="19">
        <v>-1.8215119438514467</v>
      </c>
      <c r="AI103" s="19">
        <v>-3.080697871710123</v>
      </c>
      <c r="AJ103" s="19">
        <v>-2.4713762400168808</v>
      </c>
      <c r="AK103" s="19">
        <v>-1.3891077422274569</v>
      </c>
    </row>
    <row r="104" spans="1:37" x14ac:dyDescent="0.55000000000000004">
      <c r="A104" s="3" t="s">
        <v>163</v>
      </c>
      <c r="B104" s="11" t="s">
        <v>1264</v>
      </c>
      <c r="C104" s="12">
        <v>-1.202079813515968</v>
      </c>
      <c r="D104" s="12">
        <v>-1.1011417817861604</v>
      </c>
      <c r="E104" s="12">
        <v>-1.2222674198619294</v>
      </c>
      <c r="F104" s="13">
        <v>135</v>
      </c>
      <c r="G104" s="13">
        <v>135</v>
      </c>
      <c r="H104" s="14"/>
      <c r="I104" s="4">
        <v>0</v>
      </c>
      <c r="J104" s="4">
        <v>0</v>
      </c>
      <c r="K104" s="14"/>
      <c r="L104" s="15">
        <v>121</v>
      </c>
      <c r="M104" s="15">
        <v>128</v>
      </c>
      <c r="N104" s="16">
        <v>135</v>
      </c>
      <c r="O104" s="15">
        <v>142</v>
      </c>
      <c r="P104" s="15">
        <v>149</v>
      </c>
      <c r="R104" s="18">
        <v>3.7181375507179149E-2</v>
      </c>
      <c r="S104" s="18">
        <v>3.498724979660723E-2</v>
      </c>
      <c r="T104" s="18">
        <v>3.3191789813408638E-2</v>
      </c>
      <c r="U104" s="18">
        <v>3.1553263922822074E-2</v>
      </c>
      <c r="V104" s="18">
        <v>3.0024281217362277E-2</v>
      </c>
      <c r="X104" s="18">
        <v>-0.1037037037037037</v>
      </c>
      <c r="Y104" s="18">
        <v>-5.185185185185185E-2</v>
      </c>
      <c r="Z104" s="18">
        <v>5.185185185185185E-2</v>
      </c>
      <c r="AA104" s="18">
        <v>0.1037037037037037</v>
      </c>
      <c r="AC104" s="4">
        <v>0.12019796811797172</v>
      </c>
      <c r="AD104" s="4">
        <v>5.4093497015134481E-2</v>
      </c>
      <c r="AE104" s="4">
        <v>-4.9365397280403414E-2</v>
      </c>
      <c r="AF104" s="4">
        <v>-9.5430484883546954E-2</v>
      </c>
      <c r="AH104" s="19">
        <v>-1.1467364849679771</v>
      </c>
      <c r="AI104" s="19">
        <v>-1.0432317281490222</v>
      </c>
      <c r="AJ104" s="19">
        <v>-0.95204694755063735</v>
      </c>
      <c r="AK104" s="19">
        <v>-0.9829888402867264</v>
      </c>
    </row>
  </sheetData>
  <autoFilter ref="A1:AK95" xr:uid="{75BE1D2F-FED6-49C5-A923-CFCABD24DF56}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1B9A20-B2D6-4C4B-8B8E-70289A9ACBB8}">
  <sheetPr codeName="Sheet8"/>
  <dimension ref="A1:AEV104"/>
  <sheetViews>
    <sheetView zoomScale="80" zoomScaleNormal="80" workbookViewId="0">
      <selection activeCell="B1" sqref="B1:DA105"/>
    </sheetView>
  </sheetViews>
  <sheetFormatPr defaultRowHeight="14.4" x14ac:dyDescent="0.55000000000000004"/>
  <cols>
    <col min="2" max="2" width="38.578125" bestFit="1" customWidth="1"/>
  </cols>
  <sheetData>
    <row r="1" spans="1:828" ht="39.299999999999997" thickBot="1" x14ac:dyDescent="0.6">
      <c r="A1" s="25" t="s">
        <v>247</v>
      </c>
      <c r="B1" s="25" t="s">
        <v>0</v>
      </c>
      <c r="C1" s="25" t="s">
        <v>248</v>
      </c>
      <c r="D1" s="25" t="s">
        <v>249</v>
      </c>
      <c r="E1" s="25" t="s">
        <v>250</v>
      </c>
      <c r="F1" s="25" t="s">
        <v>251</v>
      </c>
      <c r="G1" s="25"/>
      <c r="H1" s="26" t="s">
        <v>252</v>
      </c>
      <c r="I1" s="26" t="s">
        <v>253</v>
      </c>
      <c r="J1" s="26" t="s">
        <v>254</v>
      </c>
      <c r="K1" s="26" t="s">
        <v>255</v>
      </c>
      <c r="L1" s="26" t="s">
        <v>256</v>
      </c>
      <c r="M1" s="26" t="s">
        <v>257</v>
      </c>
      <c r="N1" s="26" t="s">
        <v>258</v>
      </c>
      <c r="O1" s="26" t="s">
        <v>259</v>
      </c>
      <c r="P1" s="26" t="s">
        <v>260</v>
      </c>
      <c r="Q1" s="26" t="s">
        <v>261</v>
      </c>
      <c r="R1" s="26" t="s">
        <v>262</v>
      </c>
      <c r="S1" s="26" t="s">
        <v>263</v>
      </c>
      <c r="T1" s="26" t="s">
        <v>264</v>
      </c>
      <c r="U1" s="26" t="s">
        <v>265</v>
      </c>
      <c r="V1" s="26" t="s">
        <v>266</v>
      </c>
      <c r="W1" s="26" t="s">
        <v>267</v>
      </c>
      <c r="X1" s="26" t="s">
        <v>268</v>
      </c>
      <c r="Y1" s="26" t="s">
        <v>269</v>
      </c>
      <c r="Z1" s="26" t="s">
        <v>270</v>
      </c>
      <c r="AA1" s="26" t="s">
        <v>271</v>
      </c>
      <c r="AB1" s="26" t="s">
        <v>272</v>
      </c>
      <c r="AC1" s="26" t="s">
        <v>273</v>
      </c>
      <c r="AD1" s="26" t="s">
        <v>274</v>
      </c>
      <c r="AE1" s="26" t="s">
        <v>275</v>
      </c>
      <c r="AF1" s="26" t="s">
        <v>276</v>
      </c>
      <c r="AG1" s="26" t="s">
        <v>277</v>
      </c>
      <c r="AH1" s="26" t="s">
        <v>278</v>
      </c>
      <c r="AI1" s="26" t="s">
        <v>279</v>
      </c>
      <c r="AJ1" s="26" t="s">
        <v>280</v>
      </c>
      <c r="AK1" s="26" t="s">
        <v>281</v>
      </c>
      <c r="AL1" s="26" t="s">
        <v>282</v>
      </c>
      <c r="AM1" s="26" t="s">
        <v>283</v>
      </c>
      <c r="AN1" s="26" t="s">
        <v>284</v>
      </c>
      <c r="AO1" s="26" t="s">
        <v>285</v>
      </c>
      <c r="AP1" s="26" t="s">
        <v>286</v>
      </c>
      <c r="AQ1" s="26" t="s">
        <v>287</v>
      </c>
      <c r="AR1" s="26" t="s">
        <v>288</v>
      </c>
      <c r="AS1" s="26" t="s">
        <v>289</v>
      </c>
      <c r="AT1" s="26" t="s">
        <v>290</v>
      </c>
      <c r="AU1" s="26" t="s">
        <v>291</v>
      </c>
      <c r="AV1" s="26" t="s">
        <v>292</v>
      </c>
      <c r="AW1" s="26" t="s">
        <v>293</v>
      </c>
      <c r="AX1" s="26" t="s">
        <v>294</v>
      </c>
      <c r="AY1" s="26" t="s">
        <v>295</v>
      </c>
      <c r="AZ1" s="26" t="s">
        <v>296</v>
      </c>
      <c r="BA1" s="26" t="s">
        <v>297</v>
      </c>
      <c r="BB1" s="26" t="s">
        <v>298</v>
      </c>
      <c r="BC1" s="26" t="s">
        <v>299</v>
      </c>
      <c r="BD1" s="26" t="s">
        <v>300</v>
      </c>
      <c r="BE1" s="26" t="s">
        <v>301</v>
      </c>
      <c r="BF1" s="26" t="s">
        <v>302</v>
      </c>
      <c r="BG1" s="26" t="s">
        <v>303</v>
      </c>
      <c r="BH1" s="26" t="s">
        <v>304</v>
      </c>
      <c r="BI1" s="26" t="s">
        <v>305</v>
      </c>
      <c r="BJ1" s="26" t="s">
        <v>306</v>
      </c>
      <c r="BK1" s="26" t="s">
        <v>307</v>
      </c>
      <c r="BL1" s="26" t="s">
        <v>308</v>
      </c>
      <c r="BM1" s="26" t="s">
        <v>309</v>
      </c>
      <c r="BN1" s="26" t="s">
        <v>310</v>
      </c>
      <c r="BO1" s="26" t="s">
        <v>311</v>
      </c>
      <c r="BP1" s="26" t="s">
        <v>312</v>
      </c>
      <c r="BQ1" s="26" t="s">
        <v>313</v>
      </c>
      <c r="BR1" s="26" t="s">
        <v>314</v>
      </c>
      <c r="BS1" s="27" t="s">
        <v>315</v>
      </c>
      <c r="BT1" s="27" t="s">
        <v>316</v>
      </c>
      <c r="BU1" s="27" t="s">
        <v>317</v>
      </c>
      <c r="BV1" s="27" t="s">
        <v>318</v>
      </c>
      <c r="BW1" s="27" t="s">
        <v>319</v>
      </c>
      <c r="BX1" s="27" t="s">
        <v>320</v>
      </c>
      <c r="BY1" s="27" t="s">
        <v>321</v>
      </c>
      <c r="BZ1" s="27" t="s">
        <v>322</v>
      </c>
      <c r="CA1" s="27" t="s">
        <v>323</v>
      </c>
      <c r="CB1" s="28" t="s">
        <v>251</v>
      </c>
      <c r="CC1" s="27" t="s">
        <v>324</v>
      </c>
      <c r="CD1" s="27" t="s">
        <v>325</v>
      </c>
      <c r="CE1" s="27" t="s">
        <v>326</v>
      </c>
      <c r="CF1" s="27" t="s">
        <v>327</v>
      </c>
      <c r="CG1" s="27" t="s">
        <v>328</v>
      </c>
      <c r="CH1" s="27" t="s">
        <v>329</v>
      </c>
      <c r="CI1" s="27" t="s">
        <v>330</v>
      </c>
      <c r="CJ1" s="27" t="s">
        <v>331</v>
      </c>
      <c r="CK1" s="27" t="s">
        <v>332</v>
      </c>
      <c r="CL1" s="27" t="s">
        <v>333</v>
      </c>
      <c r="CM1" s="27" t="s">
        <v>334</v>
      </c>
      <c r="CN1" s="27" t="s">
        <v>335</v>
      </c>
      <c r="CO1" s="27" t="s">
        <v>336</v>
      </c>
      <c r="CP1" s="27" t="s">
        <v>337</v>
      </c>
      <c r="CQ1" s="27" t="s">
        <v>338</v>
      </c>
      <c r="CR1" s="27" t="s">
        <v>339</v>
      </c>
      <c r="CS1" s="27" t="s">
        <v>340</v>
      </c>
      <c r="CT1" s="27" t="s">
        <v>341</v>
      </c>
      <c r="CU1" s="27" t="s">
        <v>342</v>
      </c>
      <c r="CV1" s="27" t="s">
        <v>343</v>
      </c>
      <c r="CW1" s="27" t="s">
        <v>344</v>
      </c>
      <c r="CX1" s="27" t="s">
        <v>345</v>
      </c>
      <c r="CY1" s="27" t="s">
        <v>346</v>
      </c>
      <c r="CZ1" s="27" t="s">
        <v>347</v>
      </c>
      <c r="DA1" s="27" t="s">
        <v>348</v>
      </c>
      <c r="DB1" s="27" t="s">
        <v>349</v>
      </c>
      <c r="DC1" s="27" t="s">
        <v>350</v>
      </c>
      <c r="DD1" s="27" t="s">
        <v>351</v>
      </c>
      <c r="DE1" s="27" t="s">
        <v>352</v>
      </c>
      <c r="DF1" s="27" t="s">
        <v>353</v>
      </c>
      <c r="DG1" s="27" t="s">
        <v>354</v>
      </c>
      <c r="DH1" s="27" t="s">
        <v>355</v>
      </c>
      <c r="DI1" s="27" t="s">
        <v>356</v>
      </c>
      <c r="DJ1" s="27" t="s">
        <v>357</v>
      </c>
      <c r="DK1" s="27" t="s">
        <v>358</v>
      </c>
      <c r="DL1" s="27" t="s">
        <v>359</v>
      </c>
      <c r="DM1" s="27" t="s">
        <v>360</v>
      </c>
      <c r="DN1" s="27" t="s">
        <v>361</v>
      </c>
      <c r="DO1" s="27" t="s">
        <v>362</v>
      </c>
      <c r="DP1" s="27" t="s">
        <v>363</v>
      </c>
      <c r="DQ1" s="27" t="s">
        <v>364</v>
      </c>
      <c r="DR1" s="27" t="s">
        <v>365</v>
      </c>
      <c r="DS1" s="27" t="s">
        <v>366</v>
      </c>
      <c r="DT1" s="27" t="s">
        <v>367</v>
      </c>
      <c r="DU1" s="27" t="s">
        <v>368</v>
      </c>
      <c r="DV1" s="27" t="s">
        <v>369</v>
      </c>
      <c r="DW1" s="27" t="s">
        <v>370</v>
      </c>
      <c r="DX1" s="27" t="s">
        <v>371</v>
      </c>
      <c r="DY1" s="27" t="s">
        <v>372</v>
      </c>
      <c r="DZ1" s="27" t="s">
        <v>373</v>
      </c>
      <c r="EA1" s="27" t="s">
        <v>374</v>
      </c>
      <c r="EB1" s="27" t="s">
        <v>375</v>
      </c>
      <c r="EC1" s="27" t="s">
        <v>376</v>
      </c>
      <c r="ED1" s="27" t="s">
        <v>377</v>
      </c>
      <c r="EE1" s="27" t="s">
        <v>378</v>
      </c>
      <c r="EF1" s="27" t="s">
        <v>379</v>
      </c>
      <c r="EG1" s="27" t="s">
        <v>380</v>
      </c>
      <c r="EH1" s="27" t="s">
        <v>381</v>
      </c>
      <c r="EI1" s="27" t="s">
        <v>382</v>
      </c>
      <c r="EJ1" s="27" t="s">
        <v>383</v>
      </c>
      <c r="EK1" s="27" t="s">
        <v>384</v>
      </c>
      <c r="EL1" s="27" t="s">
        <v>385</v>
      </c>
      <c r="EM1" s="27" t="s">
        <v>386</v>
      </c>
      <c r="EN1" s="27" t="s">
        <v>387</v>
      </c>
      <c r="EO1" s="27" t="s">
        <v>388</v>
      </c>
      <c r="EP1" s="27" t="s">
        <v>389</v>
      </c>
      <c r="EQ1" s="27" t="s">
        <v>390</v>
      </c>
      <c r="ER1" s="27" t="s">
        <v>391</v>
      </c>
      <c r="ES1" s="27" t="s">
        <v>392</v>
      </c>
      <c r="ET1" s="27" t="s">
        <v>393</v>
      </c>
      <c r="EU1" s="27" t="s">
        <v>394</v>
      </c>
      <c r="EV1" s="27" t="s">
        <v>395</v>
      </c>
      <c r="EW1" s="27" t="s">
        <v>396</v>
      </c>
      <c r="EX1" s="27" t="s">
        <v>397</v>
      </c>
      <c r="EY1" s="27" t="s">
        <v>398</v>
      </c>
      <c r="EZ1" s="27" t="s">
        <v>399</v>
      </c>
      <c r="FA1" s="27" t="s">
        <v>400</v>
      </c>
      <c r="FB1" s="27" t="s">
        <v>401</v>
      </c>
      <c r="FC1" s="27" t="s">
        <v>402</v>
      </c>
      <c r="FD1" s="27" t="s">
        <v>403</v>
      </c>
      <c r="FE1" s="27" t="s">
        <v>404</v>
      </c>
      <c r="FF1" s="27" t="s">
        <v>405</v>
      </c>
      <c r="FG1" s="27" t="s">
        <v>406</v>
      </c>
      <c r="FH1" s="27" t="s">
        <v>407</v>
      </c>
      <c r="FI1" s="27" t="s">
        <v>408</v>
      </c>
      <c r="FJ1" s="27" t="s">
        <v>409</v>
      </c>
      <c r="FK1" s="27" t="s">
        <v>410</v>
      </c>
      <c r="FL1" s="27" t="s">
        <v>411</v>
      </c>
      <c r="FM1" s="27" t="s">
        <v>412</v>
      </c>
      <c r="FN1" s="27" t="s">
        <v>413</v>
      </c>
      <c r="FO1" s="29"/>
      <c r="FP1" s="29"/>
      <c r="FQ1" t="s">
        <v>414</v>
      </c>
      <c r="FR1" t="s">
        <v>415</v>
      </c>
      <c r="FS1" t="s">
        <v>416</v>
      </c>
      <c r="FT1" t="s">
        <v>417</v>
      </c>
      <c r="FU1" t="s">
        <v>418</v>
      </c>
      <c r="FV1" t="s">
        <v>419</v>
      </c>
      <c r="FW1" t="s">
        <v>420</v>
      </c>
      <c r="FX1" t="s">
        <v>421</v>
      </c>
      <c r="FY1" t="s">
        <v>422</v>
      </c>
      <c r="FZ1" t="s">
        <v>423</v>
      </c>
      <c r="GA1" t="s">
        <v>424</v>
      </c>
      <c r="GB1" t="s">
        <v>425</v>
      </c>
      <c r="GC1" t="s">
        <v>426</v>
      </c>
      <c r="GD1" t="s">
        <v>427</v>
      </c>
      <c r="GE1" t="s">
        <v>428</v>
      </c>
      <c r="GF1" t="s">
        <v>429</v>
      </c>
      <c r="GG1" t="s">
        <v>430</v>
      </c>
      <c r="GH1" t="s">
        <v>431</v>
      </c>
      <c r="GI1" t="s">
        <v>432</v>
      </c>
      <c r="GJ1" t="s">
        <v>433</v>
      </c>
      <c r="GK1" t="s">
        <v>434</v>
      </c>
      <c r="GL1" t="s">
        <v>435</v>
      </c>
      <c r="GM1" t="s">
        <v>436</v>
      </c>
      <c r="GN1" t="s">
        <v>437</v>
      </c>
      <c r="GO1" t="s">
        <v>438</v>
      </c>
      <c r="GP1" t="s">
        <v>439</v>
      </c>
      <c r="GQ1" t="s">
        <v>440</v>
      </c>
      <c r="GR1" t="s">
        <v>441</v>
      </c>
      <c r="GS1" t="s">
        <v>442</v>
      </c>
      <c r="GT1" t="s">
        <v>443</v>
      </c>
      <c r="GU1" t="s">
        <v>444</v>
      </c>
      <c r="GV1" t="s">
        <v>445</v>
      </c>
      <c r="GW1" t="s">
        <v>446</v>
      </c>
      <c r="GX1" t="s">
        <v>447</v>
      </c>
      <c r="GY1" t="s">
        <v>448</v>
      </c>
      <c r="GZ1" t="s">
        <v>449</v>
      </c>
      <c r="HA1" t="s">
        <v>450</v>
      </c>
      <c r="HB1" t="s">
        <v>451</v>
      </c>
      <c r="HC1" t="s">
        <v>452</v>
      </c>
      <c r="HD1" t="s">
        <v>453</v>
      </c>
      <c r="HE1" t="s">
        <v>454</v>
      </c>
      <c r="HF1" t="s">
        <v>455</v>
      </c>
      <c r="HG1" t="s">
        <v>456</v>
      </c>
      <c r="HH1" t="s">
        <v>457</v>
      </c>
      <c r="HI1" t="s">
        <v>458</v>
      </c>
      <c r="HJ1" t="s">
        <v>459</v>
      </c>
      <c r="HK1" t="s">
        <v>460</v>
      </c>
      <c r="HL1" t="s">
        <v>461</v>
      </c>
      <c r="HM1" t="s">
        <v>462</v>
      </c>
      <c r="HN1" t="s">
        <v>463</v>
      </c>
      <c r="HO1" t="s">
        <v>464</v>
      </c>
      <c r="HP1" t="s">
        <v>465</v>
      </c>
      <c r="HQ1" t="s">
        <v>466</v>
      </c>
      <c r="HR1" t="s">
        <v>467</v>
      </c>
      <c r="HS1" t="s">
        <v>468</v>
      </c>
      <c r="HT1" t="s">
        <v>469</v>
      </c>
      <c r="HU1" t="s">
        <v>470</v>
      </c>
      <c r="HV1" t="s">
        <v>471</v>
      </c>
      <c r="HW1" t="s">
        <v>472</v>
      </c>
      <c r="HX1" t="s">
        <v>473</v>
      </c>
      <c r="HY1" t="s">
        <v>474</v>
      </c>
      <c r="HZ1" t="s">
        <v>475</v>
      </c>
      <c r="IA1" t="s">
        <v>476</v>
      </c>
      <c r="IB1" t="s">
        <v>477</v>
      </c>
      <c r="IC1" t="s">
        <v>478</v>
      </c>
      <c r="ID1" t="s">
        <v>479</v>
      </c>
      <c r="IE1" t="s">
        <v>480</v>
      </c>
      <c r="IF1" t="s">
        <v>481</v>
      </c>
      <c r="IG1" t="s">
        <v>482</v>
      </c>
      <c r="IH1" t="s">
        <v>483</v>
      </c>
      <c r="II1" t="s">
        <v>484</v>
      </c>
      <c r="IJ1" t="s">
        <v>485</v>
      </c>
      <c r="IK1" t="s">
        <v>486</v>
      </c>
      <c r="IL1" t="s">
        <v>487</v>
      </c>
      <c r="IM1" t="s">
        <v>488</v>
      </c>
      <c r="IN1" t="s">
        <v>489</v>
      </c>
      <c r="IO1" t="s">
        <v>490</v>
      </c>
      <c r="IP1" t="s">
        <v>491</v>
      </c>
      <c r="IQ1" t="s">
        <v>492</v>
      </c>
      <c r="IR1" t="s">
        <v>493</v>
      </c>
      <c r="IS1" t="s">
        <v>494</v>
      </c>
      <c r="IT1" t="s">
        <v>495</v>
      </c>
      <c r="IU1" t="s">
        <v>496</v>
      </c>
      <c r="IV1" t="s">
        <v>497</v>
      </c>
      <c r="IW1" t="s">
        <v>498</v>
      </c>
      <c r="IX1" t="s">
        <v>499</v>
      </c>
      <c r="IY1" t="s">
        <v>500</v>
      </c>
      <c r="IZ1" t="s">
        <v>501</v>
      </c>
      <c r="JA1" t="s">
        <v>502</v>
      </c>
      <c r="JB1" t="s">
        <v>503</v>
      </c>
      <c r="JC1" t="s">
        <v>504</v>
      </c>
      <c r="JD1" t="s">
        <v>505</v>
      </c>
      <c r="JE1" t="s">
        <v>506</v>
      </c>
      <c r="JF1" t="s">
        <v>507</v>
      </c>
      <c r="JG1" t="s">
        <v>508</v>
      </c>
      <c r="JH1" t="s">
        <v>509</v>
      </c>
      <c r="JI1" t="s">
        <v>510</v>
      </c>
      <c r="JJ1" t="s">
        <v>511</v>
      </c>
      <c r="JK1" t="s">
        <v>512</v>
      </c>
      <c r="JL1" t="s">
        <v>513</v>
      </c>
      <c r="JM1" t="s">
        <v>514</v>
      </c>
      <c r="JN1" t="s">
        <v>515</v>
      </c>
      <c r="JO1" t="s">
        <v>516</v>
      </c>
      <c r="JP1" t="s">
        <v>517</v>
      </c>
      <c r="JQ1" t="s">
        <v>518</v>
      </c>
      <c r="JR1" t="s">
        <v>519</v>
      </c>
      <c r="JS1" t="s">
        <v>520</v>
      </c>
      <c r="JT1" t="s">
        <v>521</v>
      </c>
      <c r="JU1" t="s">
        <v>522</v>
      </c>
      <c r="JV1" t="s">
        <v>523</v>
      </c>
      <c r="JW1" t="s">
        <v>524</v>
      </c>
      <c r="JX1" t="s">
        <v>525</v>
      </c>
      <c r="JY1" t="s">
        <v>526</v>
      </c>
      <c r="JZ1" t="s">
        <v>527</v>
      </c>
      <c r="KA1" t="s">
        <v>528</v>
      </c>
      <c r="KB1" t="s">
        <v>529</v>
      </c>
      <c r="KC1" t="s">
        <v>530</v>
      </c>
      <c r="KD1" t="s">
        <v>531</v>
      </c>
      <c r="KE1" t="s">
        <v>532</v>
      </c>
      <c r="KF1" t="s">
        <v>533</v>
      </c>
      <c r="KG1" t="s">
        <v>534</v>
      </c>
      <c r="KH1" t="s">
        <v>535</v>
      </c>
      <c r="KI1" t="s">
        <v>536</v>
      </c>
      <c r="KJ1" t="s">
        <v>537</v>
      </c>
      <c r="KK1" t="s">
        <v>538</v>
      </c>
      <c r="KL1" t="s">
        <v>539</v>
      </c>
      <c r="KM1" t="s">
        <v>540</v>
      </c>
      <c r="KN1" t="s">
        <v>541</v>
      </c>
      <c r="KO1" t="s">
        <v>542</v>
      </c>
      <c r="KP1" t="s">
        <v>543</v>
      </c>
      <c r="KQ1" t="s">
        <v>544</v>
      </c>
      <c r="KR1" t="s">
        <v>545</v>
      </c>
      <c r="KS1" t="s">
        <v>546</v>
      </c>
      <c r="KT1" t="s">
        <v>547</v>
      </c>
      <c r="KU1" t="s">
        <v>548</v>
      </c>
      <c r="KV1" t="s">
        <v>549</v>
      </c>
      <c r="KW1" t="s">
        <v>550</v>
      </c>
      <c r="KX1" t="s">
        <v>551</v>
      </c>
      <c r="KY1" t="s">
        <v>552</v>
      </c>
      <c r="KZ1" t="s">
        <v>553</v>
      </c>
      <c r="LA1" t="s">
        <v>554</v>
      </c>
      <c r="LB1" t="s">
        <v>555</v>
      </c>
      <c r="LC1" t="s">
        <v>556</v>
      </c>
      <c r="LD1" t="s">
        <v>557</v>
      </c>
      <c r="LE1" t="s">
        <v>558</v>
      </c>
      <c r="LF1" t="s">
        <v>559</v>
      </c>
      <c r="LG1" t="s">
        <v>560</v>
      </c>
      <c r="LH1" t="s">
        <v>561</v>
      </c>
      <c r="LI1" t="s">
        <v>562</v>
      </c>
      <c r="LJ1" t="s">
        <v>563</v>
      </c>
      <c r="LK1" t="s">
        <v>564</v>
      </c>
      <c r="LL1" t="s">
        <v>565</v>
      </c>
      <c r="LM1" t="s">
        <v>566</v>
      </c>
      <c r="LN1" t="s">
        <v>567</v>
      </c>
      <c r="LO1" t="s">
        <v>568</v>
      </c>
      <c r="LP1" t="s">
        <v>569</v>
      </c>
      <c r="LQ1" t="s">
        <v>570</v>
      </c>
      <c r="LR1" t="s">
        <v>571</v>
      </c>
      <c r="LS1" t="s">
        <v>572</v>
      </c>
      <c r="LT1" t="s">
        <v>573</v>
      </c>
      <c r="LU1" t="s">
        <v>574</v>
      </c>
      <c r="LV1" t="s">
        <v>575</v>
      </c>
      <c r="LW1" t="s">
        <v>576</v>
      </c>
      <c r="LY1" t="s">
        <v>577</v>
      </c>
      <c r="LZ1" t="s">
        <v>578</v>
      </c>
      <c r="MA1" t="s">
        <v>579</v>
      </c>
      <c r="MB1" t="s">
        <v>580</v>
      </c>
      <c r="MC1" t="s">
        <v>581</v>
      </c>
      <c r="MD1" t="s">
        <v>582</v>
      </c>
      <c r="ME1" t="s">
        <v>583</v>
      </c>
      <c r="MF1" t="s">
        <v>584</v>
      </c>
      <c r="MG1" t="s">
        <v>585</v>
      </c>
      <c r="MH1" t="s">
        <v>586</v>
      </c>
      <c r="MI1" t="s">
        <v>587</v>
      </c>
      <c r="MJ1" t="s">
        <v>588</v>
      </c>
      <c r="MK1" t="s">
        <v>589</v>
      </c>
      <c r="ML1" t="s">
        <v>590</v>
      </c>
      <c r="MM1" t="s">
        <v>591</v>
      </c>
      <c r="MN1" t="s">
        <v>592</v>
      </c>
      <c r="MO1" t="s">
        <v>593</v>
      </c>
      <c r="MP1" t="s">
        <v>594</v>
      </c>
      <c r="MQ1" t="s">
        <v>595</v>
      </c>
      <c r="MR1" t="s">
        <v>596</v>
      </c>
      <c r="MS1" t="s">
        <v>597</v>
      </c>
      <c r="MT1" t="s">
        <v>598</v>
      </c>
      <c r="MU1" t="s">
        <v>599</v>
      </c>
      <c r="MV1" t="s">
        <v>600</v>
      </c>
      <c r="MW1" t="s">
        <v>601</v>
      </c>
      <c r="MX1" t="s">
        <v>602</v>
      </c>
      <c r="MY1" t="s">
        <v>603</v>
      </c>
      <c r="MZ1" t="s">
        <v>604</v>
      </c>
      <c r="NA1" t="s">
        <v>605</v>
      </c>
      <c r="NB1" t="s">
        <v>606</v>
      </c>
      <c r="NC1" t="s">
        <v>607</v>
      </c>
      <c r="ND1" t="s">
        <v>608</v>
      </c>
      <c r="NE1" t="s">
        <v>609</v>
      </c>
      <c r="NF1" t="s">
        <v>610</v>
      </c>
      <c r="NG1" t="s">
        <v>611</v>
      </c>
      <c r="NH1" t="s">
        <v>612</v>
      </c>
      <c r="NI1" t="s">
        <v>613</v>
      </c>
      <c r="NJ1" t="s">
        <v>614</v>
      </c>
      <c r="NK1" t="s">
        <v>615</v>
      </c>
      <c r="NL1" t="s">
        <v>616</v>
      </c>
      <c r="NM1" t="s">
        <v>617</v>
      </c>
      <c r="NN1" t="s">
        <v>618</v>
      </c>
      <c r="NO1" t="s">
        <v>619</v>
      </c>
      <c r="NP1" t="s">
        <v>620</v>
      </c>
      <c r="NQ1" t="s">
        <v>621</v>
      </c>
      <c r="NR1" t="s">
        <v>622</v>
      </c>
      <c r="NS1" t="s">
        <v>623</v>
      </c>
      <c r="NT1" t="s">
        <v>624</v>
      </c>
      <c r="NU1" t="s">
        <v>625</v>
      </c>
      <c r="NV1" t="s">
        <v>626</v>
      </c>
      <c r="NW1" t="s">
        <v>627</v>
      </c>
      <c r="NX1" t="s">
        <v>628</v>
      </c>
      <c r="NY1" t="s">
        <v>629</v>
      </c>
      <c r="NZ1" t="s">
        <v>630</v>
      </c>
      <c r="OA1" t="s">
        <v>631</v>
      </c>
      <c r="OB1" t="s">
        <v>632</v>
      </c>
      <c r="OC1" t="s">
        <v>633</v>
      </c>
      <c r="OD1" t="s">
        <v>634</v>
      </c>
      <c r="OE1" t="s">
        <v>635</v>
      </c>
      <c r="OF1" t="s">
        <v>636</v>
      </c>
      <c r="OG1" t="s">
        <v>637</v>
      </c>
      <c r="OH1" t="s">
        <v>638</v>
      </c>
      <c r="OI1" t="s">
        <v>639</v>
      </c>
      <c r="OJ1" t="s">
        <v>640</v>
      </c>
      <c r="OK1" t="s">
        <v>641</v>
      </c>
      <c r="OL1" t="s">
        <v>642</v>
      </c>
      <c r="OM1" t="s">
        <v>643</v>
      </c>
      <c r="ON1" t="s">
        <v>644</v>
      </c>
      <c r="OO1" t="s">
        <v>645</v>
      </c>
      <c r="OP1" t="s">
        <v>646</v>
      </c>
      <c r="OQ1" t="s">
        <v>647</v>
      </c>
      <c r="OR1" t="s">
        <v>648</v>
      </c>
      <c r="OS1" t="s">
        <v>649</v>
      </c>
      <c r="OT1" t="s">
        <v>650</v>
      </c>
      <c r="OU1" t="s">
        <v>651</v>
      </c>
      <c r="OV1" t="s">
        <v>652</v>
      </c>
      <c r="OW1" t="s">
        <v>653</v>
      </c>
      <c r="OX1" t="s">
        <v>654</v>
      </c>
      <c r="OY1" t="s">
        <v>655</v>
      </c>
      <c r="OZ1" t="s">
        <v>656</v>
      </c>
      <c r="PA1" t="s">
        <v>657</v>
      </c>
      <c r="PB1" t="s">
        <v>658</v>
      </c>
      <c r="PC1" t="s">
        <v>659</v>
      </c>
      <c r="PD1" t="s">
        <v>660</v>
      </c>
      <c r="PE1" t="s">
        <v>661</v>
      </c>
      <c r="PF1" t="s">
        <v>662</v>
      </c>
      <c r="PG1" t="s">
        <v>663</v>
      </c>
      <c r="PH1" t="s">
        <v>664</v>
      </c>
      <c r="PI1" t="s">
        <v>665</v>
      </c>
      <c r="PJ1" t="s">
        <v>666</v>
      </c>
      <c r="PK1" t="s">
        <v>667</v>
      </c>
      <c r="PL1" t="s">
        <v>668</v>
      </c>
      <c r="PM1" t="s">
        <v>669</v>
      </c>
      <c r="PN1" t="s">
        <v>670</v>
      </c>
      <c r="PO1" t="s">
        <v>671</v>
      </c>
      <c r="PP1" t="s">
        <v>672</v>
      </c>
      <c r="PQ1" t="s">
        <v>673</v>
      </c>
      <c r="PR1" t="s">
        <v>674</v>
      </c>
      <c r="PS1" t="s">
        <v>675</v>
      </c>
      <c r="PT1" t="s">
        <v>676</v>
      </c>
      <c r="PU1" t="s">
        <v>677</v>
      </c>
      <c r="PV1" t="s">
        <v>678</v>
      </c>
      <c r="PW1" t="s">
        <v>679</v>
      </c>
      <c r="PX1" t="s">
        <v>680</v>
      </c>
      <c r="PY1" t="s">
        <v>681</v>
      </c>
      <c r="PZ1" t="s">
        <v>682</v>
      </c>
      <c r="QA1" t="s">
        <v>683</v>
      </c>
      <c r="QB1" t="s">
        <v>684</v>
      </c>
      <c r="QC1" t="s">
        <v>685</v>
      </c>
      <c r="QD1" t="s">
        <v>686</v>
      </c>
      <c r="QE1" t="s">
        <v>687</v>
      </c>
      <c r="QF1" t="s">
        <v>688</v>
      </c>
      <c r="QG1" t="s">
        <v>689</v>
      </c>
      <c r="QH1" t="s">
        <v>690</v>
      </c>
      <c r="QI1" t="s">
        <v>691</v>
      </c>
      <c r="QJ1" t="s">
        <v>692</v>
      </c>
      <c r="QK1" t="s">
        <v>693</v>
      </c>
      <c r="QL1" t="s">
        <v>694</v>
      </c>
      <c r="QM1" t="s">
        <v>695</v>
      </c>
      <c r="QN1" t="s">
        <v>696</v>
      </c>
      <c r="QO1" t="s">
        <v>697</v>
      </c>
      <c r="QP1" t="s">
        <v>698</v>
      </c>
      <c r="QQ1" t="s">
        <v>699</v>
      </c>
      <c r="QR1" t="s">
        <v>700</v>
      </c>
      <c r="QS1" t="s">
        <v>701</v>
      </c>
      <c r="QT1" t="s">
        <v>702</v>
      </c>
      <c r="QU1" t="s">
        <v>703</v>
      </c>
      <c r="QV1" t="s">
        <v>704</v>
      </c>
      <c r="QW1" t="s">
        <v>705</v>
      </c>
      <c r="QX1" t="s">
        <v>706</v>
      </c>
      <c r="QY1" t="s">
        <v>707</v>
      </c>
      <c r="QZ1" t="s">
        <v>708</v>
      </c>
      <c r="RA1" t="s">
        <v>709</v>
      </c>
      <c r="RB1" t="s">
        <v>710</v>
      </c>
      <c r="RC1" t="s">
        <v>711</v>
      </c>
      <c r="RD1" t="s">
        <v>712</v>
      </c>
      <c r="RE1" t="s">
        <v>713</v>
      </c>
      <c r="RF1" t="s">
        <v>714</v>
      </c>
      <c r="RG1" t="s">
        <v>715</v>
      </c>
      <c r="RH1" t="s">
        <v>716</v>
      </c>
      <c r="RI1" t="s">
        <v>717</v>
      </c>
      <c r="RJ1" t="s">
        <v>718</v>
      </c>
      <c r="RK1" t="s">
        <v>719</v>
      </c>
      <c r="RL1" t="s">
        <v>720</v>
      </c>
      <c r="RM1" t="s">
        <v>721</v>
      </c>
      <c r="RN1" t="s">
        <v>722</v>
      </c>
      <c r="RO1" t="s">
        <v>723</v>
      </c>
      <c r="RP1" t="s">
        <v>724</v>
      </c>
      <c r="RQ1" t="s">
        <v>725</v>
      </c>
      <c r="RR1" t="s">
        <v>726</v>
      </c>
      <c r="RS1" t="s">
        <v>727</v>
      </c>
      <c r="RT1" t="s">
        <v>728</v>
      </c>
      <c r="RU1" t="s">
        <v>729</v>
      </c>
      <c r="RV1" t="s">
        <v>730</v>
      </c>
      <c r="RW1" t="s">
        <v>731</v>
      </c>
      <c r="RX1" t="s">
        <v>732</v>
      </c>
      <c r="RY1" t="s">
        <v>733</v>
      </c>
      <c r="RZ1" t="s">
        <v>734</v>
      </c>
      <c r="SA1" t="s">
        <v>735</v>
      </c>
      <c r="SB1" t="s">
        <v>736</v>
      </c>
      <c r="SC1" t="s">
        <v>737</v>
      </c>
      <c r="SD1" t="s">
        <v>738</v>
      </c>
      <c r="SE1" t="s">
        <v>739</v>
      </c>
      <c r="SG1" t="s">
        <v>740</v>
      </c>
      <c r="SH1" t="s">
        <v>741</v>
      </c>
      <c r="SI1" t="s">
        <v>742</v>
      </c>
      <c r="SJ1" t="s">
        <v>743</v>
      </c>
      <c r="SK1" t="s">
        <v>744</v>
      </c>
      <c r="SL1" t="s">
        <v>745</v>
      </c>
      <c r="SM1" t="s">
        <v>746</v>
      </c>
      <c r="SN1" t="s">
        <v>747</v>
      </c>
      <c r="SO1" t="s">
        <v>748</v>
      </c>
      <c r="SP1" t="s">
        <v>749</v>
      </c>
      <c r="SQ1" t="s">
        <v>750</v>
      </c>
      <c r="SR1" t="s">
        <v>751</v>
      </c>
      <c r="SS1" t="s">
        <v>752</v>
      </c>
      <c r="ST1" t="s">
        <v>753</v>
      </c>
      <c r="SU1" t="s">
        <v>754</v>
      </c>
      <c r="SV1" t="s">
        <v>755</v>
      </c>
      <c r="SW1" t="s">
        <v>756</v>
      </c>
      <c r="SX1" t="s">
        <v>757</v>
      </c>
      <c r="SY1" t="s">
        <v>758</v>
      </c>
      <c r="SZ1" t="s">
        <v>759</v>
      </c>
      <c r="TA1" t="s">
        <v>760</v>
      </c>
      <c r="TB1" t="s">
        <v>761</v>
      </c>
      <c r="TC1" t="s">
        <v>762</v>
      </c>
      <c r="TD1" t="s">
        <v>763</v>
      </c>
      <c r="TE1" t="s">
        <v>764</v>
      </c>
      <c r="TF1" t="s">
        <v>765</v>
      </c>
      <c r="TG1" t="s">
        <v>766</v>
      </c>
      <c r="TH1" t="s">
        <v>767</v>
      </c>
      <c r="TI1" t="s">
        <v>768</v>
      </c>
      <c r="TJ1" t="s">
        <v>769</v>
      </c>
      <c r="TK1" t="s">
        <v>770</v>
      </c>
      <c r="TL1" t="s">
        <v>771</v>
      </c>
      <c r="TM1" t="s">
        <v>772</v>
      </c>
      <c r="TN1" t="s">
        <v>773</v>
      </c>
      <c r="TO1" t="s">
        <v>774</v>
      </c>
      <c r="TP1" t="s">
        <v>775</v>
      </c>
      <c r="TQ1" t="s">
        <v>776</v>
      </c>
      <c r="TR1" t="s">
        <v>777</v>
      </c>
      <c r="TS1" t="s">
        <v>778</v>
      </c>
      <c r="TT1" t="s">
        <v>779</v>
      </c>
      <c r="TU1" t="s">
        <v>780</v>
      </c>
      <c r="TV1" t="s">
        <v>781</v>
      </c>
      <c r="TW1" t="s">
        <v>782</v>
      </c>
      <c r="TX1" t="s">
        <v>783</v>
      </c>
      <c r="TY1" t="s">
        <v>784</v>
      </c>
      <c r="TZ1" t="s">
        <v>785</v>
      </c>
      <c r="UA1" t="s">
        <v>786</v>
      </c>
      <c r="UB1" t="s">
        <v>787</v>
      </c>
      <c r="UC1" t="s">
        <v>788</v>
      </c>
      <c r="UD1" t="s">
        <v>789</v>
      </c>
      <c r="UE1" t="s">
        <v>790</v>
      </c>
      <c r="UF1" t="s">
        <v>791</v>
      </c>
      <c r="UG1" t="s">
        <v>792</v>
      </c>
      <c r="UH1" t="s">
        <v>793</v>
      </c>
      <c r="UI1" t="s">
        <v>794</v>
      </c>
      <c r="UJ1" t="s">
        <v>795</v>
      </c>
      <c r="UK1" t="s">
        <v>796</v>
      </c>
      <c r="UL1" t="s">
        <v>797</v>
      </c>
      <c r="UM1" t="s">
        <v>798</v>
      </c>
      <c r="UN1" t="s">
        <v>799</v>
      </c>
      <c r="UO1" t="s">
        <v>800</v>
      </c>
      <c r="UP1" t="s">
        <v>801</v>
      </c>
      <c r="UQ1" t="s">
        <v>802</v>
      </c>
      <c r="UR1" t="s">
        <v>803</v>
      </c>
      <c r="US1" t="s">
        <v>804</v>
      </c>
      <c r="UT1" t="s">
        <v>805</v>
      </c>
      <c r="UU1" t="s">
        <v>806</v>
      </c>
      <c r="UV1" t="s">
        <v>807</v>
      </c>
      <c r="UW1" t="s">
        <v>808</v>
      </c>
      <c r="UX1" t="s">
        <v>809</v>
      </c>
      <c r="UY1" t="s">
        <v>810</v>
      </c>
      <c r="UZ1" t="s">
        <v>811</v>
      </c>
      <c r="VA1" t="s">
        <v>812</v>
      </c>
      <c r="VB1" t="s">
        <v>813</v>
      </c>
      <c r="VC1" t="s">
        <v>814</v>
      </c>
      <c r="VD1" t="s">
        <v>815</v>
      </c>
      <c r="VE1" t="s">
        <v>816</v>
      </c>
      <c r="VF1" t="s">
        <v>817</v>
      </c>
      <c r="VG1" t="s">
        <v>818</v>
      </c>
      <c r="VH1" t="s">
        <v>819</v>
      </c>
      <c r="VI1" t="s">
        <v>820</v>
      </c>
      <c r="VJ1" t="s">
        <v>821</v>
      </c>
      <c r="VK1" t="s">
        <v>822</v>
      </c>
      <c r="VL1" t="s">
        <v>823</v>
      </c>
      <c r="VM1" t="s">
        <v>824</v>
      </c>
      <c r="VN1" t="s">
        <v>825</v>
      </c>
      <c r="VO1" t="s">
        <v>826</v>
      </c>
      <c r="VP1" t="s">
        <v>827</v>
      </c>
      <c r="VQ1" t="s">
        <v>828</v>
      </c>
      <c r="VR1" t="s">
        <v>829</v>
      </c>
      <c r="VS1" t="s">
        <v>830</v>
      </c>
      <c r="VT1" t="s">
        <v>831</v>
      </c>
      <c r="VU1" t="s">
        <v>832</v>
      </c>
      <c r="VV1" t="s">
        <v>833</v>
      </c>
      <c r="VW1" t="s">
        <v>834</v>
      </c>
      <c r="VX1" t="s">
        <v>835</v>
      </c>
      <c r="VY1" t="s">
        <v>836</v>
      </c>
      <c r="VZ1" t="s">
        <v>837</v>
      </c>
      <c r="WA1" t="s">
        <v>838</v>
      </c>
      <c r="WB1" t="s">
        <v>839</v>
      </c>
      <c r="WC1" t="s">
        <v>840</v>
      </c>
      <c r="WD1" t="s">
        <v>841</v>
      </c>
      <c r="WE1" t="s">
        <v>842</v>
      </c>
      <c r="WF1" t="s">
        <v>843</v>
      </c>
      <c r="WG1" t="s">
        <v>844</v>
      </c>
      <c r="WH1" t="s">
        <v>845</v>
      </c>
      <c r="WI1" t="s">
        <v>846</v>
      </c>
      <c r="WJ1" t="s">
        <v>847</v>
      </c>
      <c r="WK1" t="s">
        <v>848</v>
      </c>
      <c r="WL1" t="s">
        <v>849</v>
      </c>
      <c r="WM1" t="s">
        <v>850</v>
      </c>
      <c r="WN1" t="s">
        <v>851</v>
      </c>
      <c r="WO1" t="s">
        <v>852</v>
      </c>
      <c r="WP1" t="s">
        <v>853</v>
      </c>
      <c r="WQ1" t="s">
        <v>854</v>
      </c>
      <c r="WR1" t="s">
        <v>855</v>
      </c>
      <c r="WS1" t="s">
        <v>856</v>
      </c>
      <c r="WT1" t="s">
        <v>857</v>
      </c>
      <c r="WU1" t="s">
        <v>858</v>
      </c>
      <c r="WV1" t="s">
        <v>859</v>
      </c>
      <c r="WW1" t="s">
        <v>860</v>
      </c>
      <c r="WX1" t="s">
        <v>861</v>
      </c>
      <c r="WY1" t="s">
        <v>862</v>
      </c>
      <c r="WZ1" t="s">
        <v>863</v>
      </c>
      <c r="XA1" t="s">
        <v>864</v>
      </c>
      <c r="XB1" t="s">
        <v>865</v>
      </c>
      <c r="XC1" t="s">
        <v>866</v>
      </c>
      <c r="XD1" t="s">
        <v>867</v>
      </c>
      <c r="XE1" t="s">
        <v>868</v>
      </c>
      <c r="XF1" t="s">
        <v>869</v>
      </c>
      <c r="XG1" t="s">
        <v>870</v>
      </c>
      <c r="XH1" t="s">
        <v>871</v>
      </c>
      <c r="XI1" t="s">
        <v>872</v>
      </c>
      <c r="XJ1" t="s">
        <v>873</v>
      </c>
      <c r="XK1" t="s">
        <v>874</v>
      </c>
      <c r="XL1" t="s">
        <v>875</v>
      </c>
      <c r="XM1" t="s">
        <v>876</v>
      </c>
      <c r="XN1" t="s">
        <v>877</v>
      </c>
      <c r="XO1" t="s">
        <v>878</v>
      </c>
      <c r="XP1" t="s">
        <v>879</v>
      </c>
      <c r="XQ1" t="s">
        <v>880</v>
      </c>
      <c r="XR1" t="s">
        <v>881</v>
      </c>
      <c r="XS1" t="s">
        <v>882</v>
      </c>
      <c r="XT1" t="s">
        <v>883</v>
      </c>
      <c r="XU1" t="s">
        <v>884</v>
      </c>
      <c r="XV1" t="s">
        <v>885</v>
      </c>
      <c r="XW1" t="s">
        <v>886</v>
      </c>
      <c r="XX1" t="s">
        <v>887</v>
      </c>
      <c r="XY1" t="s">
        <v>888</v>
      </c>
      <c r="XZ1" t="s">
        <v>889</v>
      </c>
      <c r="YA1" t="s">
        <v>890</v>
      </c>
      <c r="YB1" t="s">
        <v>891</v>
      </c>
      <c r="YC1" t="s">
        <v>892</v>
      </c>
      <c r="YD1" t="s">
        <v>893</v>
      </c>
      <c r="YE1" t="s">
        <v>894</v>
      </c>
      <c r="YF1" t="s">
        <v>895</v>
      </c>
      <c r="YG1" t="s">
        <v>896</v>
      </c>
      <c r="YH1" t="s">
        <v>897</v>
      </c>
      <c r="YI1" t="s">
        <v>898</v>
      </c>
      <c r="YJ1" t="s">
        <v>899</v>
      </c>
      <c r="YK1" t="s">
        <v>900</v>
      </c>
      <c r="YL1" t="s">
        <v>901</v>
      </c>
      <c r="YM1" t="s">
        <v>902</v>
      </c>
      <c r="YO1" t="s">
        <v>903</v>
      </c>
      <c r="YP1" t="s">
        <v>904</v>
      </c>
      <c r="YQ1" t="s">
        <v>905</v>
      </c>
      <c r="YR1" t="s">
        <v>906</v>
      </c>
      <c r="YS1" t="s">
        <v>907</v>
      </c>
      <c r="YT1" t="s">
        <v>908</v>
      </c>
      <c r="YU1" t="s">
        <v>909</v>
      </c>
      <c r="YV1" t="s">
        <v>910</v>
      </c>
      <c r="YW1" t="s">
        <v>911</v>
      </c>
      <c r="YX1" t="s">
        <v>912</v>
      </c>
      <c r="YY1" t="s">
        <v>913</v>
      </c>
      <c r="YZ1" t="s">
        <v>914</v>
      </c>
      <c r="ZA1" t="s">
        <v>915</v>
      </c>
      <c r="ZB1" t="s">
        <v>916</v>
      </c>
      <c r="ZC1" t="s">
        <v>917</v>
      </c>
      <c r="ZD1" t="s">
        <v>918</v>
      </c>
      <c r="ZE1" t="s">
        <v>919</v>
      </c>
      <c r="ZF1" t="s">
        <v>920</v>
      </c>
      <c r="ZG1" t="s">
        <v>921</v>
      </c>
      <c r="ZH1" t="s">
        <v>922</v>
      </c>
      <c r="ZI1" t="s">
        <v>923</v>
      </c>
      <c r="ZJ1" t="s">
        <v>924</v>
      </c>
      <c r="ZK1" t="s">
        <v>925</v>
      </c>
      <c r="ZL1" t="s">
        <v>926</v>
      </c>
      <c r="ZM1" t="s">
        <v>927</v>
      </c>
      <c r="ZN1" t="s">
        <v>928</v>
      </c>
      <c r="ZO1" t="s">
        <v>929</v>
      </c>
      <c r="ZP1" t="s">
        <v>930</v>
      </c>
      <c r="ZQ1" t="s">
        <v>931</v>
      </c>
      <c r="ZR1" t="s">
        <v>932</v>
      </c>
      <c r="ZS1" t="s">
        <v>933</v>
      </c>
      <c r="ZT1" t="s">
        <v>934</v>
      </c>
      <c r="ZU1" t="s">
        <v>935</v>
      </c>
      <c r="ZV1" t="s">
        <v>936</v>
      </c>
      <c r="ZW1" t="s">
        <v>937</v>
      </c>
      <c r="ZX1" t="s">
        <v>938</v>
      </c>
      <c r="ZY1" t="s">
        <v>939</v>
      </c>
      <c r="ZZ1" t="s">
        <v>940</v>
      </c>
      <c r="AAA1" t="s">
        <v>941</v>
      </c>
      <c r="AAB1" t="s">
        <v>942</v>
      </c>
      <c r="AAC1" t="s">
        <v>943</v>
      </c>
      <c r="AAD1" t="s">
        <v>944</v>
      </c>
      <c r="AAE1" t="s">
        <v>945</v>
      </c>
      <c r="AAF1" t="s">
        <v>946</v>
      </c>
      <c r="AAG1" t="s">
        <v>947</v>
      </c>
      <c r="AAH1" t="s">
        <v>948</v>
      </c>
      <c r="AAI1" t="s">
        <v>949</v>
      </c>
      <c r="AAJ1" t="s">
        <v>950</v>
      </c>
      <c r="AAK1" t="s">
        <v>951</v>
      </c>
      <c r="AAL1" t="s">
        <v>952</v>
      </c>
      <c r="AAM1" t="s">
        <v>953</v>
      </c>
      <c r="AAN1" t="s">
        <v>954</v>
      </c>
      <c r="AAO1" t="s">
        <v>955</v>
      </c>
      <c r="AAP1" t="s">
        <v>956</v>
      </c>
      <c r="AAQ1" t="s">
        <v>957</v>
      </c>
      <c r="AAR1" t="s">
        <v>958</v>
      </c>
      <c r="AAS1" t="s">
        <v>959</v>
      </c>
      <c r="AAT1" t="s">
        <v>960</v>
      </c>
      <c r="AAU1" t="s">
        <v>961</v>
      </c>
      <c r="AAV1" t="s">
        <v>962</v>
      </c>
      <c r="AAW1" t="s">
        <v>963</v>
      </c>
      <c r="AAX1" t="s">
        <v>964</v>
      </c>
      <c r="AAY1" t="s">
        <v>965</v>
      </c>
      <c r="AAZ1" t="s">
        <v>966</v>
      </c>
      <c r="ABA1" t="s">
        <v>967</v>
      </c>
      <c r="ABB1" t="s">
        <v>968</v>
      </c>
      <c r="ABC1" t="s">
        <v>969</v>
      </c>
      <c r="ABD1" t="s">
        <v>970</v>
      </c>
      <c r="ABE1" t="s">
        <v>971</v>
      </c>
      <c r="ABF1" t="s">
        <v>972</v>
      </c>
      <c r="ABG1" t="s">
        <v>973</v>
      </c>
      <c r="ABH1" t="s">
        <v>974</v>
      </c>
      <c r="ABI1" t="s">
        <v>975</v>
      </c>
      <c r="ABJ1" t="s">
        <v>976</v>
      </c>
      <c r="ABK1" t="s">
        <v>977</v>
      </c>
      <c r="ABL1" t="s">
        <v>978</v>
      </c>
      <c r="ABM1" t="s">
        <v>979</v>
      </c>
      <c r="ABN1" t="s">
        <v>980</v>
      </c>
      <c r="ABO1" t="s">
        <v>981</v>
      </c>
      <c r="ABP1" t="s">
        <v>982</v>
      </c>
      <c r="ABQ1" t="s">
        <v>983</v>
      </c>
      <c r="ABR1" t="s">
        <v>984</v>
      </c>
      <c r="ABS1" t="s">
        <v>985</v>
      </c>
      <c r="ABT1" t="s">
        <v>986</v>
      </c>
      <c r="ABU1" t="s">
        <v>987</v>
      </c>
      <c r="ABV1" t="s">
        <v>988</v>
      </c>
      <c r="ABW1" t="s">
        <v>989</v>
      </c>
      <c r="ABX1" t="s">
        <v>990</v>
      </c>
      <c r="ABY1" t="s">
        <v>991</v>
      </c>
      <c r="ABZ1" t="s">
        <v>992</v>
      </c>
      <c r="ACA1" t="s">
        <v>993</v>
      </c>
      <c r="ACB1" t="s">
        <v>994</v>
      </c>
      <c r="ACC1" t="s">
        <v>995</v>
      </c>
      <c r="ACD1" t="s">
        <v>996</v>
      </c>
      <c r="ACE1" t="s">
        <v>997</v>
      </c>
      <c r="ACF1" t="s">
        <v>998</v>
      </c>
      <c r="ACG1" t="s">
        <v>999</v>
      </c>
      <c r="ACH1" t="s">
        <v>1000</v>
      </c>
      <c r="ACI1" t="s">
        <v>1001</v>
      </c>
      <c r="ACJ1" t="s">
        <v>1002</v>
      </c>
      <c r="ACK1" t="s">
        <v>1003</v>
      </c>
      <c r="ACL1" t="s">
        <v>1004</v>
      </c>
      <c r="ACM1" t="s">
        <v>1005</v>
      </c>
      <c r="ACN1" t="s">
        <v>1006</v>
      </c>
      <c r="ACO1" t="s">
        <v>1007</v>
      </c>
      <c r="ACP1" t="s">
        <v>1008</v>
      </c>
      <c r="ACQ1" t="s">
        <v>1009</v>
      </c>
      <c r="ACR1" t="s">
        <v>1010</v>
      </c>
      <c r="ACS1" t="s">
        <v>1011</v>
      </c>
      <c r="ACT1" t="s">
        <v>1012</v>
      </c>
      <c r="ACU1" t="s">
        <v>1013</v>
      </c>
      <c r="ACV1" t="s">
        <v>1014</v>
      </c>
      <c r="ACW1" t="s">
        <v>1015</v>
      </c>
      <c r="ACX1" t="s">
        <v>1016</v>
      </c>
      <c r="ACY1" t="s">
        <v>1017</v>
      </c>
      <c r="ACZ1" t="s">
        <v>1018</v>
      </c>
      <c r="ADA1" t="s">
        <v>1019</v>
      </c>
      <c r="ADB1" t="s">
        <v>1020</v>
      </c>
      <c r="ADC1" t="s">
        <v>1021</v>
      </c>
      <c r="ADD1" t="s">
        <v>1022</v>
      </c>
      <c r="ADE1" t="s">
        <v>1023</v>
      </c>
      <c r="ADF1" t="s">
        <v>1024</v>
      </c>
      <c r="ADG1" t="s">
        <v>1025</v>
      </c>
      <c r="ADH1" t="s">
        <v>1026</v>
      </c>
      <c r="ADI1" t="s">
        <v>1027</v>
      </c>
      <c r="ADJ1" t="s">
        <v>1028</v>
      </c>
      <c r="ADK1" t="s">
        <v>1029</v>
      </c>
      <c r="ADL1" t="s">
        <v>1030</v>
      </c>
      <c r="ADM1" t="s">
        <v>1031</v>
      </c>
      <c r="ADN1" t="s">
        <v>1032</v>
      </c>
      <c r="ADO1" t="s">
        <v>1033</v>
      </c>
      <c r="ADP1" t="s">
        <v>1034</v>
      </c>
      <c r="ADQ1" t="s">
        <v>1035</v>
      </c>
      <c r="ADR1" t="s">
        <v>1036</v>
      </c>
      <c r="ADS1" t="s">
        <v>1037</v>
      </c>
      <c r="ADT1" t="s">
        <v>1038</v>
      </c>
      <c r="ADU1" t="s">
        <v>1039</v>
      </c>
      <c r="ADV1" t="s">
        <v>1040</v>
      </c>
      <c r="ADW1" t="s">
        <v>1041</v>
      </c>
      <c r="ADX1" t="s">
        <v>1042</v>
      </c>
      <c r="ADY1" t="s">
        <v>1043</v>
      </c>
      <c r="ADZ1" t="s">
        <v>1044</v>
      </c>
      <c r="AEA1" t="s">
        <v>1045</v>
      </c>
      <c r="AEB1" t="s">
        <v>1046</v>
      </c>
      <c r="AEC1" t="s">
        <v>1047</v>
      </c>
      <c r="AED1" t="s">
        <v>1048</v>
      </c>
      <c r="AEE1" t="s">
        <v>1049</v>
      </c>
      <c r="AEF1" t="s">
        <v>1050</v>
      </c>
      <c r="AEG1" t="s">
        <v>1051</v>
      </c>
      <c r="AEH1" t="s">
        <v>1052</v>
      </c>
      <c r="AEI1" t="s">
        <v>1053</v>
      </c>
      <c r="AEJ1" t="s">
        <v>1054</v>
      </c>
      <c r="AEK1" t="s">
        <v>1055</v>
      </c>
      <c r="AEL1" t="s">
        <v>1056</v>
      </c>
      <c r="AEM1" t="s">
        <v>1057</v>
      </c>
      <c r="AEN1" t="s">
        <v>1058</v>
      </c>
      <c r="AEO1" t="s">
        <v>1059</v>
      </c>
      <c r="AEP1" t="s">
        <v>1060</v>
      </c>
      <c r="AEQ1" t="s">
        <v>1061</v>
      </c>
      <c r="AER1" t="s">
        <v>1062</v>
      </c>
      <c r="AES1" t="s">
        <v>1063</v>
      </c>
      <c r="AET1" t="s">
        <v>1064</v>
      </c>
      <c r="AEU1" t="s">
        <v>1065</v>
      </c>
    </row>
    <row r="2" spans="1:828" x14ac:dyDescent="0.55000000000000004">
      <c r="A2" s="3">
        <v>1</v>
      </c>
      <c r="B2" s="3" t="s">
        <v>113</v>
      </c>
      <c r="C2" s="11" t="s">
        <v>1066</v>
      </c>
      <c r="D2" s="30" t="s">
        <v>1067</v>
      </c>
      <c r="E2" s="4">
        <v>1.2888261134619918E-3</v>
      </c>
      <c r="F2" s="13">
        <v>22.5</v>
      </c>
      <c r="G2" s="3"/>
      <c r="H2" s="31">
        <v>-13.5</v>
      </c>
      <c r="I2" s="31">
        <v>-13</v>
      </c>
      <c r="J2" s="31">
        <v>-12.5</v>
      </c>
      <c r="K2" s="31">
        <v>-12</v>
      </c>
      <c r="L2" s="31">
        <v>-11.5</v>
      </c>
      <c r="M2" s="31">
        <v>-11</v>
      </c>
      <c r="N2" s="31">
        <v>-10.5</v>
      </c>
      <c r="O2" s="31">
        <v>-10</v>
      </c>
      <c r="P2" s="31">
        <v>-9.5</v>
      </c>
      <c r="Q2" s="31">
        <v>-9</v>
      </c>
      <c r="R2" s="31">
        <v>-8.5</v>
      </c>
      <c r="S2" s="31">
        <v>-8</v>
      </c>
      <c r="T2" s="31">
        <v>-7.5</v>
      </c>
      <c r="U2" s="31">
        <v>-7</v>
      </c>
      <c r="V2" s="31">
        <v>-6.5</v>
      </c>
      <c r="W2" s="31">
        <v>-6</v>
      </c>
      <c r="X2" s="31">
        <v>-5.5</v>
      </c>
      <c r="Y2" s="31">
        <v>-5</v>
      </c>
      <c r="Z2" s="31">
        <v>-4.5</v>
      </c>
      <c r="AA2" s="31">
        <v>-4</v>
      </c>
      <c r="AB2" s="31">
        <v>-3.5</v>
      </c>
      <c r="AC2" s="31">
        <v>-3</v>
      </c>
      <c r="AD2" s="31">
        <v>-2.5</v>
      </c>
      <c r="AE2" s="31">
        <v>-2</v>
      </c>
      <c r="AF2" s="31">
        <v>-1.5</v>
      </c>
      <c r="AG2" s="31">
        <v>-1</v>
      </c>
      <c r="AH2" s="31">
        <v>-0.5</v>
      </c>
      <c r="AI2" s="31">
        <v>0</v>
      </c>
      <c r="AJ2" s="31">
        <v>0.5</v>
      </c>
      <c r="AK2" s="31">
        <v>1</v>
      </c>
      <c r="AL2" s="31">
        <v>1.5</v>
      </c>
      <c r="AM2" s="31">
        <v>2</v>
      </c>
      <c r="AN2" s="31">
        <v>2.5</v>
      </c>
      <c r="AO2" s="31">
        <v>3</v>
      </c>
      <c r="AP2" s="31">
        <v>3.5</v>
      </c>
      <c r="AQ2" s="31">
        <v>4</v>
      </c>
      <c r="AR2" s="31">
        <v>4.5</v>
      </c>
      <c r="AS2" s="31">
        <v>5</v>
      </c>
      <c r="AT2" s="31">
        <v>5.5</v>
      </c>
      <c r="AU2" s="31">
        <v>6</v>
      </c>
      <c r="AV2" s="31">
        <v>6.5</v>
      </c>
      <c r="AW2" s="31">
        <v>7</v>
      </c>
      <c r="AX2" s="31">
        <v>7.5</v>
      </c>
      <c r="AY2" s="31">
        <v>8</v>
      </c>
      <c r="AZ2" s="31">
        <v>8.5</v>
      </c>
      <c r="BA2" s="31">
        <v>9</v>
      </c>
      <c r="BB2" s="31">
        <v>9.5</v>
      </c>
      <c r="BC2" s="31">
        <v>10</v>
      </c>
      <c r="BD2" s="31">
        <v>10.5</v>
      </c>
      <c r="BE2" s="31">
        <v>11</v>
      </c>
      <c r="BF2" s="31">
        <v>11.5</v>
      </c>
      <c r="BG2" s="31">
        <v>12</v>
      </c>
      <c r="BH2" s="31">
        <v>12.5</v>
      </c>
      <c r="BI2" s="31">
        <v>13</v>
      </c>
      <c r="BJ2" s="31">
        <v>13.5</v>
      </c>
      <c r="BK2" s="31">
        <v>14</v>
      </c>
      <c r="BL2" s="31">
        <v>14.5</v>
      </c>
      <c r="BM2" s="31">
        <v>15</v>
      </c>
      <c r="BN2" s="31">
        <v>15.5</v>
      </c>
      <c r="BO2" s="31">
        <v>16</v>
      </c>
      <c r="BP2" s="31">
        <v>16.5</v>
      </c>
      <c r="BQ2" s="31">
        <v>17</v>
      </c>
      <c r="BR2" s="31">
        <v>17.5</v>
      </c>
      <c r="BS2" s="32">
        <v>18</v>
      </c>
      <c r="BT2" s="32">
        <v>18.5</v>
      </c>
      <c r="BU2" s="32">
        <v>19</v>
      </c>
      <c r="BV2" s="32">
        <v>19.5</v>
      </c>
      <c r="BW2" s="32">
        <v>20</v>
      </c>
      <c r="BX2" s="32">
        <v>20.5</v>
      </c>
      <c r="BY2" s="32">
        <v>21</v>
      </c>
      <c r="BZ2" s="32">
        <v>21.5</v>
      </c>
      <c r="CA2" s="32">
        <v>22</v>
      </c>
      <c r="CB2" s="32">
        <v>22.5</v>
      </c>
      <c r="CC2" s="32">
        <v>23</v>
      </c>
      <c r="CD2" s="32">
        <v>23.5</v>
      </c>
      <c r="CE2" s="32">
        <v>24</v>
      </c>
      <c r="CF2" s="32">
        <v>24.5</v>
      </c>
      <c r="CG2" s="32">
        <v>25</v>
      </c>
      <c r="CH2" s="32">
        <v>25.5</v>
      </c>
      <c r="CI2" s="32">
        <v>26</v>
      </c>
      <c r="CJ2" s="32">
        <v>26.5</v>
      </c>
      <c r="CK2" s="31">
        <v>27</v>
      </c>
      <c r="CL2" s="31">
        <v>27.5</v>
      </c>
      <c r="CM2" s="31">
        <v>28</v>
      </c>
      <c r="CN2" s="31">
        <v>28.5</v>
      </c>
      <c r="CO2" s="31">
        <v>29</v>
      </c>
      <c r="CP2" s="31">
        <v>29.5</v>
      </c>
      <c r="CQ2" s="31">
        <v>30</v>
      </c>
      <c r="CR2" s="31">
        <v>30.5</v>
      </c>
      <c r="CS2" s="31">
        <v>31</v>
      </c>
      <c r="CT2" s="31">
        <v>31.5</v>
      </c>
      <c r="CU2" s="31">
        <v>32</v>
      </c>
      <c r="CV2" s="31">
        <v>32.5</v>
      </c>
      <c r="CW2" s="31">
        <v>33</v>
      </c>
      <c r="CX2" s="31">
        <v>33.5</v>
      </c>
      <c r="CY2" s="31">
        <v>34</v>
      </c>
      <c r="CZ2" s="31">
        <v>34.5</v>
      </c>
      <c r="DA2" s="31">
        <v>35</v>
      </c>
      <c r="DB2" s="31">
        <v>35.5</v>
      </c>
      <c r="DC2" s="31">
        <v>36</v>
      </c>
      <c r="DD2" s="33">
        <v>36.5</v>
      </c>
      <c r="DE2" s="33">
        <v>37</v>
      </c>
      <c r="DF2" s="33">
        <v>37.5</v>
      </c>
      <c r="DG2" s="33">
        <v>38</v>
      </c>
      <c r="DH2" s="33">
        <v>38.5</v>
      </c>
      <c r="DI2" s="33">
        <v>39</v>
      </c>
      <c r="DJ2" s="33">
        <v>39.5</v>
      </c>
      <c r="DK2" s="33">
        <v>40</v>
      </c>
      <c r="DL2" s="33">
        <v>40.5</v>
      </c>
      <c r="DM2" s="33">
        <v>41</v>
      </c>
      <c r="DN2" s="33">
        <v>41.5</v>
      </c>
      <c r="DO2" s="33">
        <v>42</v>
      </c>
      <c r="DP2" s="33">
        <v>42.5</v>
      </c>
      <c r="DQ2" s="33">
        <v>43</v>
      </c>
      <c r="DR2" s="33">
        <v>43.5</v>
      </c>
      <c r="DS2" s="33">
        <v>44</v>
      </c>
      <c r="DT2" s="33">
        <v>44.5</v>
      </c>
      <c r="DU2" s="33">
        <v>45</v>
      </c>
      <c r="DV2" s="33">
        <v>45.5</v>
      </c>
      <c r="DW2" s="33">
        <v>46</v>
      </c>
      <c r="DX2" s="33">
        <v>46.5</v>
      </c>
      <c r="DY2" s="33">
        <v>47</v>
      </c>
      <c r="DZ2" s="33">
        <v>47.5</v>
      </c>
      <c r="EA2" s="33">
        <v>48</v>
      </c>
      <c r="EB2" s="33">
        <v>48.5</v>
      </c>
      <c r="EC2" s="33">
        <v>49</v>
      </c>
      <c r="ED2" s="33">
        <v>49.5</v>
      </c>
      <c r="EE2" s="33">
        <v>50</v>
      </c>
      <c r="EF2" s="33">
        <v>50.5</v>
      </c>
      <c r="EG2" s="33">
        <v>51</v>
      </c>
      <c r="EH2" s="33">
        <v>51.5</v>
      </c>
      <c r="EI2" s="33">
        <v>52</v>
      </c>
      <c r="EJ2" s="33">
        <v>52.5</v>
      </c>
      <c r="EK2" s="33">
        <v>53</v>
      </c>
      <c r="EL2" s="33">
        <v>53.5</v>
      </c>
      <c r="EM2" s="33">
        <v>54</v>
      </c>
      <c r="EN2" s="33">
        <v>54.5</v>
      </c>
      <c r="EO2" s="33">
        <v>55</v>
      </c>
      <c r="EP2" s="33">
        <v>55.5</v>
      </c>
      <c r="EQ2" s="33">
        <v>56</v>
      </c>
      <c r="ER2" s="33">
        <v>56.5</v>
      </c>
      <c r="ES2" s="33">
        <v>57</v>
      </c>
      <c r="ET2" s="33">
        <v>57.5</v>
      </c>
      <c r="EU2" s="33">
        <v>58</v>
      </c>
      <c r="EV2" s="33">
        <v>58.5</v>
      </c>
      <c r="EW2" s="33">
        <v>59</v>
      </c>
      <c r="EX2" s="33">
        <v>59.5</v>
      </c>
      <c r="EY2" s="33">
        <v>60</v>
      </c>
      <c r="EZ2" s="33">
        <v>60.5</v>
      </c>
      <c r="FA2" s="33">
        <v>61</v>
      </c>
      <c r="FB2" s="33">
        <v>61.5</v>
      </c>
      <c r="FC2" s="33">
        <v>62</v>
      </c>
      <c r="FD2" s="33">
        <v>62.5</v>
      </c>
      <c r="FE2" s="33">
        <v>63</v>
      </c>
      <c r="FF2" s="33">
        <v>63.5</v>
      </c>
      <c r="FG2" s="33">
        <v>64</v>
      </c>
      <c r="FH2" s="33">
        <v>64.5</v>
      </c>
      <c r="FI2" s="33">
        <v>65</v>
      </c>
      <c r="FJ2" s="33">
        <v>65.5</v>
      </c>
      <c r="FK2" s="33">
        <v>66</v>
      </c>
      <c r="FL2" s="33">
        <v>66.5</v>
      </c>
      <c r="FM2" s="33">
        <v>67</v>
      </c>
      <c r="FN2" s="33">
        <v>67.5</v>
      </c>
      <c r="FO2" s="3"/>
      <c r="FP2" s="3"/>
      <c r="FQ2" s="34">
        <v>1717.7237318988405</v>
      </c>
      <c r="FR2" s="34">
        <v>1717.7237318988405</v>
      </c>
      <c r="FS2" s="34">
        <v>1717.7237318988405</v>
      </c>
      <c r="FT2" s="34">
        <v>1717.7237318988405</v>
      </c>
      <c r="FU2" s="34">
        <v>1717.7237318988405</v>
      </c>
      <c r="FV2" s="34">
        <v>1717.7237318988405</v>
      </c>
      <c r="FW2" s="34">
        <v>1717.7237318988405</v>
      </c>
      <c r="FX2" s="34">
        <v>1717.7237318988405</v>
      </c>
      <c r="FY2" s="34">
        <v>1717.7237318988405</v>
      </c>
      <c r="FZ2" s="34">
        <v>1717.7237318988405</v>
      </c>
      <c r="GA2" s="34">
        <v>1717.7237318988405</v>
      </c>
      <c r="GB2" s="34">
        <v>1717.7237318988405</v>
      </c>
      <c r="GC2" s="34">
        <v>1717.7237318988405</v>
      </c>
      <c r="GD2" s="34">
        <v>1717.7237318988405</v>
      </c>
      <c r="GE2" s="34">
        <v>1717.7237318988405</v>
      </c>
      <c r="GF2" s="34">
        <v>1717.7237318988405</v>
      </c>
      <c r="GG2" s="34">
        <v>1717.7237318988405</v>
      </c>
      <c r="GH2" s="34">
        <v>1717.7237318988405</v>
      </c>
      <c r="GI2" s="34">
        <v>1717.7237318988405</v>
      </c>
      <c r="GJ2" s="34">
        <v>1717.7237318988405</v>
      </c>
      <c r="GK2" s="34">
        <v>1717.7237318988405</v>
      </c>
      <c r="GL2" s="34">
        <v>1717.7237318988405</v>
      </c>
      <c r="GM2" s="34">
        <v>1717.7237318988405</v>
      </c>
      <c r="GN2" s="34">
        <v>1717.7237318988405</v>
      </c>
      <c r="GO2" s="34">
        <v>1717.7237318988405</v>
      </c>
      <c r="GP2" s="34">
        <v>1717.7237318988405</v>
      </c>
      <c r="GQ2" s="34">
        <v>1717.7237318988405</v>
      </c>
      <c r="GR2" s="34">
        <v>1717.7237318988405</v>
      </c>
      <c r="GS2" s="34">
        <v>1717.7237318988405</v>
      </c>
      <c r="GT2" s="34">
        <v>1717.7237318988405</v>
      </c>
      <c r="GU2" s="34">
        <v>1717.7237318988405</v>
      </c>
      <c r="GV2" s="34">
        <v>1717.7237318988405</v>
      </c>
      <c r="GW2" s="34">
        <v>1717.7237318988405</v>
      </c>
      <c r="GX2" s="34">
        <v>1717.7237318988405</v>
      </c>
      <c r="GY2" s="34">
        <v>1717.7237318988405</v>
      </c>
      <c r="GZ2" s="34">
        <v>1717.7237318988405</v>
      </c>
      <c r="HA2" s="34">
        <v>1717.7237318988405</v>
      </c>
      <c r="HB2" s="34">
        <v>1702.6248064410306</v>
      </c>
      <c r="HC2" s="34">
        <v>1556.7684478638387</v>
      </c>
      <c r="HD2" s="34">
        <v>1420.0333798703582</v>
      </c>
      <c r="HE2" s="34">
        <v>1292.2201880754712</v>
      </c>
      <c r="HF2" s="34">
        <v>1173.2662028058767</v>
      </c>
      <c r="HG2" s="34">
        <v>1063.2118549848237</v>
      </c>
      <c r="HH2" s="34">
        <v>962.11665959077504</v>
      </c>
      <c r="HI2" s="34">
        <v>869.94952364356379</v>
      </c>
      <c r="HJ2" s="34">
        <v>723.93757267192609</v>
      </c>
      <c r="HK2" s="34">
        <v>599.12038775516578</v>
      </c>
      <c r="HL2" s="34">
        <v>497.96057279446273</v>
      </c>
      <c r="HM2" s="34">
        <v>419.247149772451</v>
      </c>
      <c r="HN2" s="34">
        <v>360.89248975292605</v>
      </c>
      <c r="HO2" s="34">
        <v>314.26977150617927</v>
      </c>
      <c r="HP2" s="34">
        <v>276.96031457647774</v>
      </c>
      <c r="HQ2" s="34">
        <v>246.91956585748153</v>
      </c>
      <c r="HR2" s="34">
        <v>230.75276274612074</v>
      </c>
      <c r="HS2" s="34">
        <v>216.12011266450725</v>
      </c>
      <c r="HT2" s="34">
        <v>202.85554433093057</v>
      </c>
      <c r="HU2" s="34">
        <v>190.8097842892065</v>
      </c>
      <c r="HV2" s="34">
        <v>179.84929947665586</v>
      </c>
      <c r="HW2" s="34">
        <v>169.85513179979895</v>
      </c>
      <c r="HX2" s="34">
        <v>160.84148622228059</v>
      </c>
      <c r="HY2" s="34">
        <v>153.65220768998969</v>
      </c>
      <c r="HZ2" s="34">
        <v>147.09868383322603</v>
      </c>
      <c r="IA2" s="34">
        <v>141.09746791315186</v>
      </c>
      <c r="IB2" s="12">
        <v>135.57821469678959</v>
      </c>
      <c r="IC2" s="12">
        <v>130.48154620210553</v>
      </c>
      <c r="ID2" s="12">
        <v>125.75723492862278</v>
      </c>
      <c r="IE2" s="12">
        <v>121.36267316209155</v>
      </c>
      <c r="IF2" s="12">
        <v>117.27283352313509</v>
      </c>
      <c r="IG2" s="12">
        <v>113.50259718457652</v>
      </c>
      <c r="IH2" s="12">
        <v>109.89927091651424</v>
      </c>
      <c r="II2" s="12">
        <v>106.45349827829588</v>
      </c>
      <c r="IJ2" s="12">
        <v>103.15649094441461</v>
      </c>
      <c r="IK2" s="12">
        <v>100</v>
      </c>
      <c r="IL2" s="12">
        <v>96.976287198651619</v>
      </c>
      <c r="IM2" s="12">
        <v>94.078096510052447</v>
      </c>
      <c r="IN2" s="12">
        <v>91.298626222685769</v>
      </c>
      <c r="IO2" s="12">
        <v>88.631501811314351</v>
      </c>
      <c r="IP2" s="12">
        <v>85.661524967060032</v>
      </c>
      <c r="IQ2" s="12">
        <v>79.41324157622725</v>
      </c>
      <c r="IR2" s="12">
        <v>73.762341040876436</v>
      </c>
      <c r="IS2" s="12">
        <v>68.639379113590508</v>
      </c>
      <c r="IT2" s="12">
        <v>63.984252548299693</v>
      </c>
      <c r="IU2" s="12">
        <v>59.744815295759956</v>
      </c>
      <c r="IV2" s="12">
        <v>55.875706789063031</v>
      </c>
      <c r="IW2" s="12">
        <v>52.337361695071117</v>
      </c>
      <c r="IX2" s="12">
        <v>49.095173877587371</v>
      </c>
      <c r="IY2" s="12">
        <v>46.118790702287797</v>
      </c>
      <c r="IZ2" s="12">
        <v>43.29001518318686</v>
      </c>
      <c r="JA2" s="12">
        <v>39.97835087534515</v>
      </c>
      <c r="JB2" s="12">
        <v>37.056121853360366</v>
      </c>
      <c r="JC2" s="12">
        <v>34.464886166348506</v>
      </c>
      <c r="JD2" s="12">
        <v>32.155847757528669</v>
      </c>
      <c r="JE2" s="12">
        <v>30.088341066498202</v>
      </c>
      <c r="JF2" s="12">
        <v>28.228481147946777</v>
      </c>
      <c r="JG2" s="12">
        <v>26.547996682065833</v>
      </c>
      <c r="JH2" s="12">
        <v>25.02324259006944</v>
      </c>
      <c r="JI2" s="12">
        <v>23.634377354281849</v>
      </c>
      <c r="JJ2" s="12">
        <v>22.422295917757502</v>
      </c>
      <c r="JK2" s="12">
        <v>21.799997053041032</v>
      </c>
      <c r="JL2" s="12">
        <v>21.214739649729253</v>
      </c>
      <c r="JM2" s="12">
        <v>20.663012916693305</v>
      </c>
      <c r="JN2" s="12">
        <v>20.141728097401735</v>
      </c>
      <c r="JO2" s="12">
        <v>19.648161197784646</v>
      </c>
      <c r="JP2" s="12">
        <v>19.179904116156422</v>
      </c>
      <c r="JQ2" s="12">
        <v>18.734822864287711</v>
      </c>
      <c r="JR2" s="12">
        <v>18.311021784340024</v>
      </c>
      <c r="JS2" s="12">
        <v>17.906812844901562</v>
      </c>
      <c r="JT2" s="12">
        <v>17.45617387740996</v>
      </c>
      <c r="JU2" s="12">
        <v>16.482660733990116</v>
      </c>
      <c r="JV2" s="12">
        <v>15.592737078269359</v>
      </c>
      <c r="JW2" s="12">
        <v>14.777043177003288</v>
      </c>
      <c r="JX2" s="12">
        <v>14.027506458398239</v>
      </c>
      <c r="JY2" s="12">
        <v>13.337134918330573</v>
      </c>
      <c r="JZ2" s="12">
        <v>12.699847319220561</v>
      </c>
      <c r="KA2" s="12">
        <v>12.110333207949525</v>
      </c>
      <c r="KB2" s="12">
        <v>11.563937141804423</v>
      </c>
      <c r="KC2" s="12">
        <v>11.056562607148868</v>
      </c>
      <c r="KD2" s="12">
        <v>10.601854403423655</v>
      </c>
      <c r="KE2" s="12">
        <v>10.324047639891683</v>
      </c>
      <c r="KF2" s="12">
        <v>10.057692006147024</v>
      </c>
      <c r="KG2" s="12">
        <v>9.802165158154585</v>
      </c>
      <c r="KH2" s="12">
        <v>9.5568868089327044</v>
      </c>
      <c r="KI2" s="12">
        <v>9.3213153146789907</v>
      </c>
      <c r="KJ2" s="12">
        <v>9.0949445836264005</v>
      </c>
      <c r="KK2" s="12">
        <v>8.8773012729766467</v>
      </c>
      <c r="KL2" s="12">
        <v>8.6679422434043047</v>
      </c>
      <c r="KM2" s="12">
        <v>8.4664522442277157</v>
      </c>
      <c r="KN2" s="12">
        <v>8.2700776700943717</v>
      </c>
      <c r="KO2" s="12">
        <v>8.060744541752122</v>
      </c>
      <c r="KP2" s="12">
        <v>7.8602120775405462</v>
      </c>
      <c r="KQ2" s="12">
        <v>7.6679506973635112</v>
      </c>
      <c r="KR2" s="12">
        <v>7.4834751506692889</v>
      </c>
      <c r="KS2" s="12">
        <v>7.3063395902534953</v>
      </c>
      <c r="KT2" s="12">
        <v>7.1361333201192618</v>
      </c>
      <c r="KU2" s="12">
        <v>6.9724771106185131</v>
      </c>
      <c r="KV2" s="12">
        <v>6.8150199929377333</v>
      </c>
      <c r="KW2" s="12">
        <v>6.663436460223406</v>
      </c>
      <c r="KX2" s="12">
        <v>6.5200405709437446</v>
      </c>
      <c r="KY2" s="12">
        <v>6.4044892743224171</v>
      </c>
      <c r="KZ2" s="12">
        <v>6.2922425375938049</v>
      </c>
      <c r="LA2" s="12">
        <v>6.1831682352421122</v>
      </c>
      <c r="LB2" s="12">
        <v>6.0771407512370637</v>
      </c>
      <c r="LC2" s="12">
        <v>5.9740406145979543</v>
      </c>
      <c r="LD2" s="12">
        <v>5.8737541573924288</v>
      </c>
      <c r="LE2" s="12">
        <v>5.7761731936275966</v>
      </c>
      <c r="LF2" s="12">
        <v>5.6811947176176201</v>
      </c>
      <c r="LG2" s="12">
        <v>5.581582136471142</v>
      </c>
      <c r="LH2" s="12">
        <v>5.4847197834642429</v>
      </c>
      <c r="LI2" s="12">
        <v>5.3905088197981286</v>
      </c>
      <c r="LJ2" s="12">
        <v>5.2988547730173492</v>
      </c>
      <c r="LK2" s="12">
        <v>5.2096673044118127</v>
      </c>
      <c r="LL2" s="12">
        <v>5.1228599910780437</v>
      </c>
      <c r="LM2" s="12">
        <v>5.0383501215762232</v>
      </c>
      <c r="LN2" s="12">
        <v>4.9560585042051484</v>
      </c>
      <c r="LO2" s="12">
        <v>4.8759092869965919</v>
      </c>
      <c r="LP2" s="12">
        <v>4.7978297886018186</v>
      </c>
      <c r="LQ2" s="12">
        <v>4.7217503393091826</v>
      </c>
      <c r="LR2" s="12">
        <v>4.6476041314910619</v>
      </c>
      <c r="LS2" s="12">
        <v>4.5753270788327933</v>
      </c>
      <c r="LT2" s="12">
        <v>4.5048576837474812</v>
      </c>
      <c r="LU2" s="12">
        <v>4.436136912424625</v>
      </c>
      <c r="LV2" s="12">
        <v>4.3691080770037658</v>
      </c>
      <c r="LW2" s="12">
        <v>4.303716724401923</v>
      </c>
      <c r="LX2" s="3"/>
      <c r="LY2" s="34">
        <v>-1065.0305042648749</v>
      </c>
      <c r="LZ2" s="34">
        <v>-1024.8896887580295</v>
      </c>
      <c r="MA2" s="34">
        <v>-984.80325908562793</v>
      </c>
      <c r="MB2" s="34">
        <v>-944.77110479339001</v>
      </c>
      <c r="MC2" s="34">
        <v>-904.79311572593326</v>
      </c>
      <c r="MD2" s="34">
        <v>-864.86918202576408</v>
      </c>
      <c r="ME2" s="34">
        <v>-824.99919413227099</v>
      </c>
      <c r="MF2" s="34">
        <v>-785.18304278072253</v>
      </c>
      <c r="MG2" s="34">
        <v>-745.42061900126885</v>
      </c>
      <c r="MH2" s="34">
        <v>-705.7118141179476</v>
      </c>
      <c r="MI2" s="34">
        <v>-666.05651974769455</v>
      </c>
      <c r="MJ2" s="34">
        <v>-626.45462779935622</v>
      </c>
      <c r="MK2" s="34">
        <v>-586.90603047270918</v>
      </c>
      <c r="ML2" s="34">
        <v>-547.41062025748113</v>
      </c>
      <c r="MM2" s="34">
        <v>-507.96828993237636</v>
      </c>
      <c r="MN2" s="34">
        <v>-468.57893256410659</v>
      </c>
      <c r="MO2" s="34">
        <v>-429.24244150642335</v>
      </c>
      <c r="MP2" s="34">
        <v>-389.9587103991563</v>
      </c>
      <c r="MQ2" s="34">
        <v>-350.72763316725479</v>
      </c>
      <c r="MR2" s="34">
        <v>-311.54910401983204</v>
      </c>
      <c r="MS2" s="34">
        <v>-272.42301744921542</v>
      </c>
      <c r="MT2" s="34">
        <v>-233.34926822999859</v>
      </c>
      <c r="MU2" s="34">
        <v>-194.32775141809839</v>
      </c>
      <c r="MV2" s="34">
        <v>-155.35836234981556</v>
      </c>
      <c r="MW2" s="34">
        <v>-116.44099664089858</v>
      </c>
      <c r="MX2" s="34">
        <v>-77.575550185611803</v>
      </c>
      <c r="MY2" s="34">
        <v>-38.76191915580727</v>
      </c>
      <c r="MZ2" s="34">
        <v>0</v>
      </c>
      <c r="NA2" s="34">
        <v>38.710310557552859</v>
      </c>
      <c r="NB2" s="34">
        <v>77.369115517769245</v>
      </c>
      <c r="NC2" s="34">
        <v>115.97651760765575</v>
      </c>
      <c r="ND2" s="34">
        <v>154.53261928121748</v>
      </c>
      <c r="NE2" s="34">
        <v>193.03752272036451</v>
      </c>
      <c r="NF2" s="34">
        <v>231.4913298358143</v>
      </c>
      <c r="NG2" s="34">
        <v>269.89414226799096</v>
      </c>
      <c r="NH2" s="34">
        <v>308.2460613879208</v>
      </c>
      <c r="NI2" s="34">
        <v>346.54718829812424</v>
      </c>
      <c r="NJ2" s="34">
        <v>381.38240269922574</v>
      </c>
      <c r="NK2" s="34">
        <v>383.03838614699913</v>
      </c>
      <c r="NL2" s="34">
        <v>380.68566760842418</v>
      </c>
      <c r="NM2" s="34">
        <v>374.88564549981209</v>
      </c>
      <c r="NN2" s="34">
        <v>366.21920942959508</v>
      </c>
      <c r="NO2" s="34">
        <v>355.29174494124823</v>
      </c>
      <c r="NP2" s="34">
        <v>342.71554798242232</v>
      </c>
      <c r="NQ2" s="34">
        <v>329.07134619147376</v>
      </c>
      <c r="NR2" s="34">
        <v>289.88989510349438</v>
      </c>
      <c r="NS2" s="34">
        <v>253.20669693477899</v>
      </c>
      <c r="NT2" s="34">
        <v>221.51317764578491</v>
      </c>
      <c r="NU2" s="34">
        <v>195.8116379393135</v>
      </c>
      <c r="NV2" s="34">
        <v>176.573603173675</v>
      </c>
      <c r="NW2" s="34">
        <v>160.74360791351711</v>
      </c>
      <c r="NX2" s="34">
        <v>147.81244518178585</v>
      </c>
      <c r="NY2" s="34">
        <v>137.26421483638435</v>
      </c>
      <c r="NZ2" s="34">
        <v>133.39990399935786</v>
      </c>
      <c r="OA2" s="34">
        <v>129.7390170941093</v>
      </c>
      <c r="OB2" s="34">
        <v>126.28027070577663</v>
      </c>
      <c r="OC2" s="34">
        <v>123.01848197140104</v>
      </c>
      <c r="OD2" s="34">
        <v>119.94572439934137</v>
      </c>
      <c r="OE2" s="34">
        <v>117.05226890181851</v>
      </c>
      <c r="OF2" s="34">
        <v>114.41249489898118</v>
      </c>
      <c r="OG2" s="34">
        <v>112.7101784434448</v>
      </c>
      <c r="OH2" s="34">
        <v>111.16907114265267</v>
      </c>
      <c r="OI2" s="34">
        <v>109.76660530984266</v>
      </c>
      <c r="OJ2" s="12">
        <v>108.48328586781435</v>
      </c>
      <c r="OK2" s="12">
        <v>107.30238925090919</v>
      </c>
      <c r="OL2" s="12">
        <v>106.20964630706801</v>
      </c>
      <c r="OM2" s="12">
        <v>105.19293125434703</v>
      </c>
      <c r="ON2" s="12">
        <v>104.2519664421572</v>
      </c>
      <c r="OO2" s="12">
        <v>103.42066866829758</v>
      </c>
      <c r="OP2" s="12">
        <v>102.57778479306498</v>
      </c>
      <c r="OQ2" s="12">
        <v>101.72548732487583</v>
      </c>
      <c r="OR2" s="12">
        <v>100.86567357025153</v>
      </c>
      <c r="OS2" s="12">
        <v>100</v>
      </c>
      <c r="OT2" s="12">
        <v>99.129912746842251</v>
      </c>
      <c r="OU2" s="12">
        <v>98.256674572539566</v>
      </c>
      <c r="OV2" s="12">
        <v>97.38138863402466</v>
      </c>
      <c r="OW2" s="12">
        <v>96.505019364195235</v>
      </c>
      <c r="OX2" s="12">
        <v>95.174113877346556</v>
      </c>
      <c r="OY2" s="12">
        <v>89.999137072021512</v>
      </c>
      <c r="OZ2" s="12">
        <v>85.236316780690558</v>
      </c>
      <c r="PA2" s="12">
        <v>80.843760924341197</v>
      </c>
      <c r="PB2" s="12">
        <v>76.784601462744845</v>
      </c>
      <c r="PC2" s="12">
        <v>73.026343173290158</v>
      </c>
      <c r="PD2" s="12">
        <v>69.540291461772668</v>
      </c>
      <c r="PE2" s="12">
        <v>66.301053471556429</v>
      </c>
      <c r="PF2" s="12">
        <v>63.286105648896537</v>
      </c>
      <c r="PG2" s="12">
        <v>60.475420505879519</v>
      </c>
      <c r="PH2" s="12">
        <v>57.729196139239228</v>
      </c>
      <c r="PI2" s="12">
        <v>54.202924391570221</v>
      </c>
      <c r="PJ2" s="12">
        <v>51.065765302937592</v>
      </c>
      <c r="PK2" s="12">
        <v>48.261926336596751</v>
      </c>
      <c r="PL2" s="12">
        <v>45.744122694204727</v>
      </c>
      <c r="PM2" s="12">
        <v>43.47246421652904</v>
      </c>
      <c r="PN2" s="12">
        <v>41.413382001957572</v>
      </c>
      <c r="PO2" s="12">
        <v>39.538646575843771</v>
      </c>
      <c r="PP2" s="12">
        <v>37.824501276712475</v>
      </c>
      <c r="PQ2" s="12">
        <v>36.250916096837514</v>
      </c>
      <c r="PR2" s="12">
        <v>34.890571828073305</v>
      </c>
      <c r="PS2" s="12">
        <v>34.406880155987366</v>
      </c>
      <c r="PT2" s="12">
        <v>33.954801300134918</v>
      </c>
      <c r="PU2" s="12">
        <v>33.5311092760832</v>
      </c>
      <c r="PV2" s="12">
        <v>33.132960028447364</v>
      </c>
      <c r="PW2" s="12">
        <v>32.757842875911663</v>
      </c>
      <c r="PX2" s="12">
        <v>32.403538508531014</v>
      </c>
      <c r="PY2" s="12">
        <v>32.068082601575135</v>
      </c>
      <c r="PZ2" s="12">
        <v>31.749734250781259</v>
      </c>
      <c r="QA2" s="12">
        <v>31.446948552504349</v>
      </c>
      <c r="QB2" s="12">
        <v>31.043658785032484</v>
      </c>
      <c r="QC2" s="12">
        <v>29.679154182671763</v>
      </c>
      <c r="QD2" s="12">
        <v>28.423679567794945</v>
      </c>
      <c r="QE2" s="12">
        <v>27.26554984287241</v>
      </c>
      <c r="QF2" s="12">
        <v>26.194649364918138</v>
      </c>
      <c r="QG2" s="12">
        <v>25.202185016326546</v>
      </c>
      <c r="QH2" s="12">
        <v>24.280481976791062</v>
      </c>
      <c r="QI2" s="12">
        <v>23.422814454331835</v>
      </c>
      <c r="QJ2" s="12">
        <v>22.623265053877407</v>
      </c>
      <c r="QK2" s="12">
        <v>21.876607628157476</v>
      </c>
      <c r="QL2" s="12">
        <v>21.212740695049682</v>
      </c>
      <c r="QM2" s="12">
        <v>20.886458740986562</v>
      </c>
      <c r="QN2" s="12">
        <v>20.57124307060554</v>
      </c>
      <c r="QO2" s="12">
        <v>20.266570863289967</v>
      </c>
      <c r="QP2" s="12">
        <v>19.971951832388701</v>
      </c>
      <c r="QQ2" s="12">
        <v>19.686925691223276</v>
      </c>
      <c r="QR2" s="12">
        <v>19.411059852384973</v>
      </c>
      <c r="QS2" s="12">
        <v>19.143947335830966</v>
      </c>
      <c r="QT2" s="12">
        <v>18.885204864157785</v>
      </c>
      <c r="QU2" s="12">
        <v>18.634471125931775</v>
      </c>
      <c r="QV2" s="12">
        <v>18.386149921918481</v>
      </c>
      <c r="QW2" s="12">
        <v>18.100003610488653</v>
      </c>
      <c r="QX2" s="12">
        <v>17.824504200437893</v>
      </c>
      <c r="QY2" s="12">
        <v>17.559026151196772</v>
      </c>
      <c r="QZ2" s="12">
        <v>17.302999305803699</v>
      </c>
      <c r="RA2" s="12">
        <v>17.055902321288318</v>
      </c>
      <c r="RB2" s="12">
        <v>16.817257030080395</v>
      </c>
      <c r="RC2" s="12">
        <v>16.586623583399447</v>
      </c>
      <c r="RD2" s="12">
        <v>16.36359625381386</v>
      </c>
      <c r="RE2" s="12">
        <v>16.147799795420301</v>
      </c>
      <c r="RF2" s="12">
        <v>15.945284027912887</v>
      </c>
      <c r="RG2" s="12">
        <v>15.805095374175258</v>
      </c>
      <c r="RH2" s="12">
        <v>15.667996907009391</v>
      </c>
      <c r="RI2" s="12">
        <v>15.533877105023281</v>
      </c>
      <c r="RJ2" s="12">
        <v>15.402629195163318</v>
      </c>
      <c r="RK2" s="12">
        <v>15.274150944531106</v>
      </c>
      <c r="RL2" s="12">
        <v>15.148344461449122</v>
      </c>
      <c r="RM2" s="12">
        <v>15.025116005254425</v>
      </c>
      <c r="RN2" s="12">
        <v>14.904375804356496</v>
      </c>
      <c r="RO2" s="12">
        <v>14.767154271689432</v>
      </c>
      <c r="RP2" s="12">
        <v>14.632840404687517</v>
      </c>
      <c r="RQ2" s="12">
        <v>14.501351758853549</v>
      </c>
      <c r="RR2" s="12">
        <v>14.372608942794745</v>
      </c>
      <c r="RS2" s="12">
        <v>14.246535467533997</v>
      </c>
      <c r="RT2" s="12">
        <v>14.123057605207448</v>
      </c>
      <c r="RU2" s="12">
        <v>14.002104256474638</v>
      </c>
      <c r="RV2" s="12">
        <v>13.883606826017605</v>
      </c>
      <c r="RW2" s="12">
        <v>13.767499105555411</v>
      </c>
      <c r="RX2" s="12">
        <v>13.653717163843885</v>
      </c>
      <c r="RY2" s="12">
        <v>13.542199243172826</v>
      </c>
      <c r="RZ2" s="12">
        <v>13.432885661908911</v>
      </c>
      <c r="SA2" s="12">
        <v>13.325718722666691</v>
      </c>
      <c r="SB2" s="12">
        <v>13.220642625724516</v>
      </c>
      <c r="SC2" s="12">
        <v>13.117603387327293</v>
      </c>
      <c r="SD2" s="12">
        <v>13.016548762547897</v>
      </c>
      <c r="SE2" s="12">
        <v>12.917428172401909</v>
      </c>
      <c r="SF2" s="3"/>
      <c r="SG2" s="34">
        <v>-3458.5794022590508</v>
      </c>
      <c r="SH2" s="34">
        <v>-3386.6863031735243</v>
      </c>
      <c r="SI2" s="34">
        <v>-3314.7932040879978</v>
      </c>
      <c r="SJ2" s="34">
        <v>-3242.9001050024722</v>
      </c>
      <c r="SK2" s="34">
        <v>-3171.0070059169452</v>
      </c>
      <c r="SL2" s="34">
        <v>-3099.1139068314196</v>
      </c>
      <c r="SM2" s="34">
        <v>-3027.2208077458931</v>
      </c>
      <c r="SN2" s="34">
        <v>-2955.3277086603666</v>
      </c>
      <c r="SO2" s="34">
        <v>-2883.4346095748406</v>
      </c>
      <c r="SP2" s="34">
        <v>-2811.5415104893145</v>
      </c>
      <c r="SQ2" s="34">
        <v>-2739.648411403788</v>
      </c>
      <c r="SR2" s="34">
        <v>-2667.7553123182615</v>
      </c>
      <c r="SS2" s="34">
        <v>-2595.8622132327355</v>
      </c>
      <c r="ST2" s="34">
        <v>-2523.9691141472094</v>
      </c>
      <c r="SU2" s="34">
        <v>-2452.0760150616829</v>
      </c>
      <c r="SV2" s="34">
        <v>-2380.1829159761569</v>
      </c>
      <c r="SW2" s="34">
        <v>-2308.2898168906308</v>
      </c>
      <c r="SX2" s="34">
        <v>-2236.3967178051043</v>
      </c>
      <c r="SY2" s="34">
        <v>-2164.5036187195783</v>
      </c>
      <c r="SZ2" s="34">
        <v>-2092.6105196340513</v>
      </c>
      <c r="TA2" s="34">
        <v>-2020.7174205485255</v>
      </c>
      <c r="TB2" s="34">
        <v>-1948.8243214629993</v>
      </c>
      <c r="TC2" s="34">
        <v>-1876.931222377473</v>
      </c>
      <c r="TD2" s="34">
        <v>-1805.0381232919467</v>
      </c>
      <c r="TE2" s="34">
        <v>-1733.1450242064204</v>
      </c>
      <c r="TF2" s="34">
        <v>-1661.2519251208944</v>
      </c>
      <c r="TG2" s="34">
        <v>-1589.3588260353677</v>
      </c>
      <c r="TH2" s="34">
        <v>-1517.4657269498418</v>
      </c>
      <c r="TI2" s="34">
        <v>-1445.5726278643156</v>
      </c>
      <c r="TJ2" s="34">
        <v>-1373.6795287787891</v>
      </c>
      <c r="TK2" s="34">
        <v>-1301.786429693263</v>
      </c>
      <c r="TL2" s="34">
        <v>-1229.8933306077367</v>
      </c>
      <c r="TM2" s="34">
        <v>-1158.0002315222102</v>
      </c>
      <c r="TN2" s="34">
        <v>-1086.107132436684</v>
      </c>
      <c r="TO2" s="34">
        <v>-1014.2140333511579</v>
      </c>
      <c r="TP2" s="34">
        <v>-942.32093426563154</v>
      </c>
      <c r="TQ2" s="34">
        <v>-870.42783518010526</v>
      </c>
      <c r="TR2" s="34">
        <v>-791.5155535381175</v>
      </c>
      <c r="TS2" s="34">
        <v>-658.55338224228501</v>
      </c>
      <c r="TT2" s="34">
        <v>-541.27725082130701</v>
      </c>
      <c r="TU2" s="34">
        <v>-438.47421492131298</v>
      </c>
      <c r="TV2" s="34">
        <v>-349.00539184813243</v>
      </c>
      <c r="TW2" s="34">
        <v>-271.76874439537352</v>
      </c>
      <c r="TX2" s="34">
        <v>-205.65954597904533</v>
      </c>
      <c r="TY2" s="34">
        <v>-149.54753048405487</v>
      </c>
      <c r="TZ2" s="34">
        <v>-94.148069557756713</v>
      </c>
      <c r="UA2" s="34">
        <v>-52.840189857101571</v>
      </c>
      <c r="UB2" s="34">
        <v>-23.07677645702395</v>
      </c>
      <c r="UC2" s="34">
        <v>-1.8819478143361046</v>
      </c>
      <c r="UD2" s="34">
        <v>13.484686045164496</v>
      </c>
      <c r="UE2" s="34">
        <v>24.895989876537804</v>
      </c>
      <c r="UF2" s="34">
        <v>33.53220425487271</v>
      </c>
      <c r="UG2" s="34">
        <v>40.22960186980945</v>
      </c>
      <c r="UH2" s="34">
        <v>47.253467930816427</v>
      </c>
      <c r="UI2" s="34">
        <v>53.302426128968406</v>
      </c>
      <c r="UJ2" s="34">
        <v>58.521197006826583</v>
      </c>
      <c r="UK2" s="34">
        <v>63.032247320767468</v>
      </c>
      <c r="UL2" s="34">
        <v>66.938911726661345</v>
      </c>
      <c r="UM2" s="34">
        <v>70.328204206869174</v>
      </c>
      <c r="UN2" s="34">
        <v>73.327932682231236</v>
      </c>
      <c r="UO2" s="34">
        <v>76.481241111178889</v>
      </c>
      <c r="UP2" s="34">
        <v>79.375812795457989</v>
      </c>
      <c r="UQ2" s="34">
        <v>82.042952608856794</v>
      </c>
      <c r="UR2" s="12">
        <v>84.508161592067353</v>
      </c>
      <c r="US2" s="12">
        <v>86.792459042224095</v>
      </c>
      <c r="UT2" s="12">
        <v>88.913393113526894</v>
      </c>
      <c r="UU2" s="12">
        <v>90.885809421210013</v>
      </c>
      <c r="UV2" s="12">
        <v>92.73132174231128</v>
      </c>
      <c r="UW2" s="12">
        <v>94.500581169265658</v>
      </c>
      <c r="UX2" s="12">
        <v>96.100196548436486</v>
      </c>
      <c r="UY2" s="12">
        <v>97.5425520561555</v>
      </c>
      <c r="UZ2" s="12">
        <v>98.83900979942058</v>
      </c>
      <c r="VA2" s="12">
        <v>100</v>
      </c>
      <c r="VB2" s="12">
        <v>101.03510393096282</v>
      </c>
      <c r="VC2" s="12">
        <v>101.9531299494498</v>
      </c>
      <c r="VD2" s="12">
        <v>102.76218300922007</v>
      </c>
      <c r="VE2" s="12">
        <v>103.46972806036536</v>
      </c>
      <c r="VF2" s="12">
        <v>103.58778513308312</v>
      </c>
      <c r="VG2" s="12">
        <v>99.35567098784621</v>
      </c>
      <c r="VH2" s="12">
        <v>95.372930894920998</v>
      </c>
      <c r="VI2" s="12">
        <v>91.621876669596645</v>
      </c>
      <c r="VJ2" s="12">
        <v>88.086053732328665</v>
      </c>
      <c r="VK2" s="12">
        <v>84.750232908267435</v>
      </c>
      <c r="VL2" s="12">
        <v>81.600364457040953</v>
      </c>
      <c r="VM2" s="12">
        <v>78.623510465171648</v>
      </c>
      <c r="VN2" s="12">
        <v>75.80776668313122</v>
      </c>
      <c r="VO2" s="12">
        <v>73.142181130727664</v>
      </c>
      <c r="VP2" s="12">
        <v>70.467726824322312</v>
      </c>
      <c r="VQ2" s="12">
        <v>66.750223323820038</v>
      </c>
      <c r="VR2" s="12">
        <v>63.422032529885676</v>
      </c>
      <c r="VS2" s="12">
        <v>60.42958220103236</v>
      </c>
      <c r="VT2" s="12">
        <v>57.726832553003206</v>
      </c>
      <c r="VU2" s="12">
        <v>55.274510942857013</v>
      </c>
      <c r="VV2" s="12">
        <v>53.039276996448237</v>
      </c>
      <c r="VW2" s="12">
        <v>50.992900045701994</v>
      </c>
      <c r="VX2" s="12">
        <v>49.111496008183295</v>
      </c>
      <c r="VY2" s="12">
        <v>47.374846460956597</v>
      </c>
      <c r="VZ2" s="12">
        <v>45.883698822728014</v>
      </c>
      <c r="WA2" s="12">
        <v>45.522672764177855</v>
      </c>
      <c r="WB2" s="12">
        <v>45.188455846041933</v>
      </c>
      <c r="WC2" s="12">
        <v>44.878073935108063</v>
      </c>
      <c r="WD2" s="12">
        <v>44.588899421934471</v>
      </c>
      <c r="WE2" s="12">
        <v>44.318610355738876</v>
      </c>
      <c r="WF2" s="12">
        <v>44.065154500414884</v>
      </c>
      <c r="WG2" s="12">
        <v>43.826717706643507</v>
      </c>
      <c r="WH2" s="12">
        <v>43.601696069568085</v>
      </c>
      <c r="WI2" s="12">
        <v>43.388671407341306</v>
      </c>
      <c r="WJ2" s="12">
        <v>43.027367033857011</v>
      </c>
      <c r="WK2" s="12">
        <v>41.317634726664387</v>
      </c>
      <c r="WL2" s="12">
        <v>39.7394472422517</v>
      </c>
      <c r="WM2" s="12">
        <v>38.279054335315998</v>
      </c>
      <c r="WN2" s="12">
        <v>36.92452699047476</v>
      </c>
      <c r="WO2" s="12">
        <v>35.665474322260749</v>
      </c>
      <c r="WP2" s="12">
        <v>34.492808523745332</v>
      </c>
      <c r="WQ2" s="12">
        <v>33.398549410939836</v>
      </c>
      <c r="WR2" s="12">
        <v>32.375661590023583</v>
      </c>
      <c r="WS2" s="12">
        <v>31.417918509255717</v>
      </c>
      <c r="WT2" s="12">
        <v>30.569563397168086</v>
      </c>
      <c r="WU2" s="12">
        <v>30.200630377341042</v>
      </c>
      <c r="WV2" s="12">
        <v>29.842419796456298</v>
      </c>
      <c r="WW2" s="12">
        <v>29.494496851718978</v>
      </c>
      <c r="WX2" s="12">
        <v>29.156450859705686</v>
      </c>
      <c r="WY2" s="12">
        <v>28.827893499543812</v>
      </c>
      <c r="WZ2" s="12">
        <v>28.508457210401396</v>
      </c>
      <c r="XA2" s="12">
        <v>28.197793727768982</v>
      </c>
      <c r="XB2" s="12">
        <v>27.895572744755125</v>
      </c>
      <c r="XC2" s="12">
        <v>27.601480686147852</v>
      </c>
      <c r="XD2" s="12">
        <v>27.307413318831799</v>
      </c>
      <c r="XE2" s="12">
        <v>26.953577036154662</v>
      </c>
      <c r="XF2" s="12">
        <v>26.612014086268722</v>
      </c>
      <c r="XG2" s="12">
        <v>26.282014346718221</v>
      </c>
      <c r="XH2" s="12">
        <v>25.96293283101917</v>
      </c>
      <c r="XI2" s="12">
        <v>25.654181668464915</v>
      </c>
      <c r="XJ2" s="12">
        <v>25.355223241830537</v>
      </c>
      <c r="XK2" s="12">
        <v>25.065564296606368</v>
      </c>
      <c r="XL2" s="12">
        <v>24.784750868153395</v>
      </c>
      <c r="XM2" s="12">
        <v>24.512363899762548</v>
      </c>
      <c r="XN2" s="12">
        <v>24.257750318291794</v>
      </c>
      <c r="XO2" s="12">
        <v>24.095894386258699</v>
      </c>
      <c r="XP2" s="12">
        <v>23.936937155393025</v>
      </c>
      <c r="XQ2" s="12">
        <v>23.780785388321334</v>
      </c>
      <c r="XR2" s="12">
        <v>23.627349036166489</v>
      </c>
      <c r="XS2" s="12">
        <v>23.476541168632302</v>
      </c>
      <c r="XT2" s="12">
        <v>23.328277901672656</v>
      </c>
      <c r="XU2" s="12">
        <v>23.182478323126819</v>
      </c>
      <c r="XV2" s="12">
        <v>23.039064416700928</v>
      </c>
      <c r="XW2" s="12">
        <v>22.868713373187788</v>
      </c>
      <c r="XX2" s="12">
        <v>22.701407289422392</v>
      </c>
      <c r="XY2" s="12">
        <v>22.537078253801823</v>
      </c>
      <c r="XZ2" s="12">
        <v>22.375660245555608</v>
      </c>
      <c r="YA2" s="12">
        <v>22.217089056549209</v>
      </c>
      <c r="YB2" s="12">
        <v>22.061302217806166</v>
      </c>
      <c r="YC2" s="12">
        <v>21.908238930419177</v>
      </c>
      <c r="YD2" s="12">
        <v>21.757840000541272</v>
      </c>
      <c r="YE2" s="12">
        <v>21.610047778170273</v>
      </c>
      <c r="YF2" s="12">
        <v>21.464806099460375</v>
      </c>
      <c r="YG2" s="12">
        <v>21.322060232314357</v>
      </c>
      <c r="YH2" s="12">
        <v>21.181756825026511</v>
      </c>
      <c r="YI2" s="12">
        <v>21.043843857761857</v>
      </c>
      <c r="YJ2" s="12">
        <v>20.908270596677102</v>
      </c>
      <c r="YK2" s="12">
        <v>20.77498755049708</v>
      </c>
      <c r="YL2" s="12">
        <v>20.643946429378236</v>
      </c>
      <c r="YM2" s="12">
        <v>20.515100105901183</v>
      </c>
      <c r="YN2" s="3"/>
      <c r="YO2" s="35">
        <v>1.7817500573263014</v>
      </c>
      <c r="YP2" s="35">
        <v>1.8118173672234668</v>
      </c>
      <c r="YQ2" s="35">
        <v>1.8442900619124054</v>
      </c>
      <c r="YR2" s="35">
        <v>1.879468814492089</v>
      </c>
      <c r="YS2" s="35">
        <v>1.9177065890352232</v>
      </c>
      <c r="YT2" s="35">
        <v>1.9594205249004608</v>
      </c>
      <c r="YU2" s="35">
        <v>2.0051072165623873</v>
      </c>
      <c r="YV2" s="35">
        <v>2.0553625773905067</v>
      </c>
      <c r="YW2" s="35">
        <v>2.1109079762005334</v>
      </c>
      <c r="YX2" s="35">
        <v>2.172625085989452</v>
      </c>
      <c r="YY2" s="35">
        <v>2.2416030322241256</v>
      </c>
      <c r="YZ2" s="35">
        <v>2.3192032217381331</v>
      </c>
      <c r="ZA2" s="35">
        <v>2.4071501031873423</v>
      </c>
      <c r="ZB2" s="35">
        <v>2.507660824843581</v>
      </c>
      <c r="ZC2" s="35">
        <v>2.6236347344469335</v>
      </c>
      <c r="ZD2" s="35">
        <v>2.758937628984178</v>
      </c>
      <c r="ZE2" s="35">
        <v>2.9188410498009216</v>
      </c>
      <c r="ZF2" s="35">
        <v>3.1107251547810137</v>
      </c>
      <c r="ZG2" s="35">
        <v>3.3452501719789041</v>
      </c>
      <c r="ZH2" s="35">
        <v>3.6384064434762666</v>
      </c>
      <c r="ZI2" s="35">
        <v>4.015321649687162</v>
      </c>
      <c r="ZJ2" s="35">
        <v>4.5178752579683561</v>
      </c>
      <c r="ZK2" s="35">
        <v>5.2214503095620275</v>
      </c>
      <c r="ZL2" s="35">
        <v>6.2768128869525341</v>
      </c>
      <c r="ZM2" s="35">
        <v>8.0357505159367122</v>
      </c>
      <c r="ZN2" s="35">
        <v>11.553625773905068</v>
      </c>
      <c r="ZO2" s="35">
        <v>22.107251547810137</v>
      </c>
      <c r="ZP2" s="35">
        <v>0</v>
      </c>
      <c r="ZQ2" s="35">
        <v>-20.107251547810137</v>
      </c>
      <c r="ZR2" s="35">
        <v>-9.5536257739050683</v>
      </c>
      <c r="ZS2" s="35">
        <v>-6.0357505159367113</v>
      </c>
      <c r="ZT2" s="35">
        <v>-4.2768128869525341</v>
      </c>
      <c r="ZU2" s="35">
        <v>-3.2214503095620275</v>
      </c>
      <c r="ZV2" s="35">
        <v>-2.5178752579683557</v>
      </c>
      <c r="ZW2" s="35">
        <v>-2.0153216496871624</v>
      </c>
      <c r="ZX2" s="35">
        <v>-1.6384064434762671</v>
      </c>
      <c r="ZY2" s="35">
        <v>-1.3452501719789038</v>
      </c>
      <c r="ZZ2" s="35">
        <v>-1.1107251547810137</v>
      </c>
      <c r="AAA2" s="35">
        <v>-0.91884104980092129</v>
      </c>
      <c r="AAB2" s="35">
        <v>-0.75893762898417805</v>
      </c>
      <c r="AAC2" s="35">
        <v>-0.62363473444693351</v>
      </c>
      <c r="AAD2" s="35">
        <v>-0.50766082484358099</v>
      </c>
      <c r="AAE2" s="35">
        <v>-0.40715010318734229</v>
      </c>
      <c r="AAF2" s="35">
        <v>-0.31920322173813348</v>
      </c>
      <c r="AAG2" s="35">
        <v>-0.2416030322241256</v>
      </c>
      <c r="AAH2" s="35">
        <v>-0.17262508598945195</v>
      </c>
      <c r="AAI2" s="35">
        <v>-0.1109079762005335</v>
      </c>
      <c r="AAJ2" s="35">
        <v>-5.5362577390506804E-2</v>
      </c>
      <c r="AAK2" s="35">
        <v>-5.1072165623871736E-3</v>
      </c>
      <c r="AAL2" s="35">
        <v>4.0579475099539186E-2</v>
      </c>
      <c r="AAM2" s="35">
        <v>8.2293410964776756E-2</v>
      </c>
      <c r="AAN2" s="35">
        <v>0.12053118550791103</v>
      </c>
      <c r="AAO2" s="35">
        <v>0.15570993808759462</v>
      </c>
      <c r="AAP2" s="35">
        <v>0.18818263277653324</v>
      </c>
      <c r="AAQ2" s="35">
        <v>0.21824994267369877</v>
      </c>
      <c r="AAR2" s="35">
        <v>0.2461695875782095</v>
      </c>
      <c r="AAS2" s="35">
        <v>0.27216373973068492</v>
      </c>
      <c r="AAT2" s="35">
        <v>0.29642494840632883</v>
      </c>
      <c r="AAU2" s="35">
        <v>0.31912091781257618</v>
      </c>
      <c r="AAV2" s="35">
        <v>0.34039838913093323</v>
      </c>
      <c r="AAW2" s="35">
        <v>0.36038631673302618</v>
      </c>
      <c r="AAX2" s="35">
        <v>0.3791984838879372</v>
      </c>
      <c r="AAY2" s="35">
        <v>0.39693567006256758</v>
      </c>
      <c r="AAZ2" s="4">
        <v>0.41368745700527404</v>
      </c>
      <c r="ABA2" s="4">
        <v>0.42953374195107746</v>
      </c>
      <c r="ABB2" s="4">
        <v>0.44454601189973325</v>
      </c>
      <c r="ABC2" s="4">
        <v>0.4587884218510222</v>
      </c>
      <c r="ABD2" s="4">
        <v>0.47231871130474662</v>
      </c>
      <c r="ABE2" s="4">
        <v>0.48518898663877719</v>
      </c>
      <c r="ABF2" s="4">
        <v>0.49744639171880628</v>
      </c>
      <c r="ABG2" s="4">
        <v>0.50913368493464806</v>
      </c>
      <c r="ABH2" s="4">
        <v>0.5202897375497697</v>
      </c>
      <c r="ABI2" s="4">
        <v>0.53094996560421925</v>
      </c>
      <c r="ABJ2" s="4">
        <v>0.5411467054823883</v>
      </c>
      <c r="ABK2" s="4">
        <v>0.55090954153595462</v>
      </c>
      <c r="ABL2" s="4">
        <v>0.5602655927539556</v>
      </c>
      <c r="ABM2" s="4">
        <v>0.56923976433040546</v>
      </c>
      <c r="ABN2" s="4">
        <v>0.5778549690437973</v>
      </c>
      <c r="ABO2" s="4">
        <v>0.58613232259195813</v>
      </c>
      <c r="ABP2" s="4">
        <v>0.59409131638826662</v>
      </c>
      <c r="ABQ2" s="4">
        <v>0.60174997079603509</v>
      </c>
      <c r="ABR2" s="4">
        <v>0.60912497133684929</v>
      </c>
      <c r="ABS2" s="4">
        <v>0.61623179003981576</v>
      </c>
      <c r="ABT2" s="4">
        <v>0.62308479378910475</v>
      </c>
      <c r="ABU2" s="4">
        <v>0.62969734126648891</v>
      </c>
      <c r="ABV2" s="4">
        <v>0.63608186986534243</v>
      </c>
      <c r="ABW2" s="4">
        <v>0.64224997376592996</v>
      </c>
      <c r="ABX2" s="4">
        <v>0.64821247420316441</v>
      </c>
      <c r="ABY2" s="4">
        <v>0.65397948282278462</v>
      </c>
      <c r="ABZ2" s="4">
        <v>0.65956045890628823</v>
      </c>
      <c r="ACA2" s="4">
        <v>0.66496426114587082</v>
      </c>
      <c r="ACB2" s="4">
        <v>0.67019919456546662</v>
      </c>
      <c r="ACC2" s="4">
        <v>0.67527305311061325</v>
      </c>
      <c r="ACD2" s="4">
        <v>0.68019315836651306</v>
      </c>
      <c r="ACE2" s="4">
        <v>0.68496639480880395</v>
      </c>
      <c r="ACF2" s="4">
        <v>0.6895992419439686</v>
      </c>
      <c r="ACG2" s="4">
        <v>0.69409780365492557</v>
      </c>
      <c r="ACH2" s="4">
        <v>0.69846783503128385</v>
      </c>
      <c r="ACI2" s="4">
        <v>0.70271476693225166</v>
      </c>
      <c r="ACJ2" s="4">
        <v>0.70684372850263699</v>
      </c>
      <c r="ACK2" s="12">
        <v>0.71085956783821735</v>
      </c>
      <c r="ACL2" s="12">
        <v>0.7147668709755387</v>
      </c>
      <c r="ACM2" s="12">
        <v>0.71856997936253153</v>
      </c>
      <c r="ACN2" s="12">
        <v>0.72227300594986654</v>
      </c>
      <c r="ACO2" s="12">
        <v>0.72587985002843991</v>
      </c>
      <c r="ACP2" s="12">
        <v>0.72939421092551104</v>
      </c>
      <c r="ACQ2" s="12">
        <v>0.73281960066063112</v>
      </c>
      <c r="ACR2" s="12">
        <v>0.73615935565237334</v>
      </c>
      <c r="ACS2" s="12">
        <v>0.7394166475578996</v>
      </c>
      <c r="ACT2" s="12">
        <v>0.74259449331938865</v>
      </c>
      <c r="ACU2" s="12">
        <v>0.74569576448421515</v>
      </c>
      <c r="ACV2" s="12">
        <v>0.74872319585940306</v>
      </c>
      <c r="ACW2" s="12">
        <v>0.75167939355517488</v>
      </c>
      <c r="ACX2" s="12">
        <v>0.75456684246732397</v>
      </c>
      <c r="ACY2" s="12">
        <v>0.75738791324356169</v>
      </c>
      <c r="ACZ2" s="12">
        <v>0.76014486877488485</v>
      </c>
      <c r="ADA2" s="12">
        <v>0.76283987024932431</v>
      </c>
      <c r="ADB2" s="12">
        <v>0.76547498280210968</v>
      </c>
      <c r="ADC2" s="12">
        <v>0.76805218079329518</v>
      </c>
      <c r="ADD2" s="12">
        <v>0.7705733527411941</v>
      </c>
      <c r="ADE2" s="12">
        <v>0.77304030593752548</v>
      </c>
      <c r="ADF2" s="12">
        <v>0.77545477076797731</v>
      </c>
      <c r="ADG2" s="12">
        <v>0.77781840475989328</v>
      </c>
      <c r="ADH2" s="12">
        <v>0.78013279637697774</v>
      </c>
      <c r="ADI2" s="12">
        <v>0.782399468579277</v>
      </c>
      <c r="ADJ2" s="12">
        <v>0.78461988216520273</v>
      </c>
      <c r="ADK2" s="12">
        <v>0.78679543891100878</v>
      </c>
      <c r="ADL2" s="12">
        <v>0.78892748452189865</v>
      </c>
      <c r="ADM2" s="12">
        <v>0.7910173114078205</v>
      </c>
      <c r="ADN2" s="12">
        <v>0.79306616129597907</v>
      </c>
      <c r="ADO2" s="12">
        <v>0.79507522769116368</v>
      </c>
      <c r="ADP2" s="12">
        <v>0.7970456581941332</v>
      </c>
      <c r="ADQ2" s="12">
        <v>0.79897855668752249</v>
      </c>
      <c r="ADR2" s="12">
        <v>0.8008749853980176</v>
      </c>
      <c r="ADS2" s="12">
        <v>0.80273596684289594</v>
      </c>
      <c r="ADT2" s="12">
        <v>0.8045624856684247</v>
      </c>
      <c r="ADU2" s="12">
        <v>0.806355490387063</v>
      </c>
      <c r="ADV2" s="12">
        <v>0.80811589501990777</v>
      </c>
      <c r="ADW2" s="12">
        <v>0.80984458065035914</v>
      </c>
      <c r="ADX2" s="12">
        <v>0.81154239689455243</v>
      </c>
      <c r="ADY2" s="12">
        <v>0.81321016329371565</v>
      </c>
      <c r="ADZ2" s="12">
        <v>0.8148486706332444</v>
      </c>
      <c r="AEA2" s="12">
        <v>0.81645868219295537</v>
      </c>
      <c r="AEB2" s="12">
        <v>0.81804093493267127</v>
      </c>
      <c r="AEC2" s="12">
        <v>0.81959614061700736</v>
      </c>
      <c r="AED2" s="12">
        <v>0.82112498688296487</v>
      </c>
      <c r="AEE2" s="12">
        <v>0.82262813825369629</v>
      </c>
      <c r="AEF2" s="12">
        <v>0.82410623710158215</v>
      </c>
      <c r="AEG2" s="12">
        <v>0.82555990456355266</v>
      </c>
      <c r="AEH2" s="12">
        <v>0.82698974141139225</v>
      </c>
      <c r="AEI2" s="12">
        <v>0.82839632887959236</v>
      </c>
      <c r="AEJ2" s="12">
        <v>0.82978022945314411</v>
      </c>
      <c r="AEK2" s="12">
        <v>0.8311419876175189</v>
      </c>
      <c r="AEL2" s="12">
        <v>0.83248213057293552</v>
      </c>
      <c r="AEM2" s="12">
        <v>0.83380116891488087</v>
      </c>
      <c r="AEN2" s="12">
        <v>0.83509959728273331</v>
      </c>
      <c r="AEO2" s="12">
        <v>0.83637789497821591</v>
      </c>
      <c r="AEP2" s="12">
        <v>0.83763652655530674</v>
      </c>
      <c r="AEQ2" s="12">
        <v>0.83887594238312879</v>
      </c>
      <c r="AER2" s="12">
        <v>0.84009657918325664</v>
      </c>
      <c r="AES2" s="12">
        <v>0.84129886054278091</v>
      </c>
      <c r="AET2" s="12">
        <v>0.84248319740440203</v>
      </c>
      <c r="AEU2" s="12">
        <v>0.84364998853473971</v>
      </c>
      <c r="AEV2" s="3"/>
    </row>
    <row r="3" spans="1:828" x14ac:dyDescent="0.55000000000000004">
      <c r="A3" s="3">
        <v>2</v>
      </c>
      <c r="B3" s="3" t="s">
        <v>114</v>
      </c>
      <c r="C3" s="11" t="s">
        <v>1066</v>
      </c>
      <c r="D3" s="30" t="s">
        <v>1068</v>
      </c>
      <c r="E3" s="4">
        <v>4.8617283329573172E-3</v>
      </c>
      <c r="F3" s="13">
        <v>36.9</v>
      </c>
      <c r="G3" s="3"/>
      <c r="H3" s="31">
        <v>0.89999999999999858</v>
      </c>
      <c r="I3" s="31">
        <v>1.3999999999999986</v>
      </c>
      <c r="J3" s="31">
        <v>1.8999999999999986</v>
      </c>
      <c r="K3" s="31">
        <v>2.3999999999999986</v>
      </c>
      <c r="L3" s="31">
        <v>2.8999999999999986</v>
      </c>
      <c r="M3" s="31">
        <v>3.3999999999999986</v>
      </c>
      <c r="N3" s="31">
        <v>3.8999999999999986</v>
      </c>
      <c r="O3" s="31">
        <v>4.3999999999999986</v>
      </c>
      <c r="P3" s="31">
        <v>4.8999999999999986</v>
      </c>
      <c r="Q3" s="31">
        <v>5.3999999999999986</v>
      </c>
      <c r="R3" s="31">
        <v>5.8999999999999986</v>
      </c>
      <c r="S3" s="31">
        <v>6.3999999999999986</v>
      </c>
      <c r="T3" s="31">
        <v>6.8999999999999986</v>
      </c>
      <c r="U3" s="31">
        <v>7.3999999999999986</v>
      </c>
      <c r="V3" s="31">
        <v>7.8999999999999986</v>
      </c>
      <c r="W3" s="31">
        <v>8.3999999999999986</v>
      </c>
      <c r="X3" s="31">
        <v>8.8999999999999986</v>
      </c>
      <c r="Y3" s="31">
        <v>9.3999999999999986</v>
      </c>
      <c r="Z3" s="31">
        <v>9.8999999999999986</v>
      </c>
      <c r="AA3" s="31">
        <v>10.399999999999999</v>
      </c>
      <c r="AB3" s="31">
        <v>10.899999999999999</v>
      </c>
      <c r="AC3" s="31">
        <v>11.399999999999999</v>
      </c>
      <c r="AD3" s="31">
        <v>11.899999999999999</v>
      </c>
      <c r="AE3" s="31">
        <v>12.399999999999999</v>
      </c>
      <c r="AF3" s="31">
        <v>12.899999999999999</v>
      </c>
      <c r="AG3" s="31">
        <v>13.399999999999999</v>
      </c>
      <c r="AH3" s="31">
        <v>13.899999999999999</v>
      </c>
      <c r="AI3" s="31">
        <v>14.399999999999999</v>
      </c>
      <c r="AJ3" s="31">
        <v>14.899999999999999</v>
      </c>
      <c r="AK3" s="31">
        <v>15.399999999999999</v>
      </c>
      <c r="AL3" s="31">
        <v>15.899999999999999</v>
      </c>
      <c r="AM3" s="31">
        <v>16.399999999999999</v>
      </c>
      <c r="AN3" s="31">
        <v>16.899999999999999</v>
      </c>
      <c r="AO3" s="31">
        <v>17.399999999999999</v>
      </c>
      <c r="AP3" s="31">
        <v>17.899999999999999</v>
      </c>
      <c r="AQ3" s="31">
        <v>18.399999999999999</v>
      </c>
      <c r="AR3" s="31">
        <v>18.899999999999999</v>
      </c>
      <c r="AS3" s="31">
        <v>19.399999999999999</v>
      </c>
      <c r="AT3" s="31">
        <v>19.899999999999999</v>
      </c>
      <c r="AU3" s="31">
        <v>20.399999999999999</v>
      </c>
      <c r="AV3" s="31">
        <v>20.9</v>
      </c>
      <c r="AW3" s="31">
        <v>21.4</v>
      </c>
      <c r="AX3" s="31">
        <v>21.9</v>
      </c>
      <c r="AY3" s="31">
        <v>22.4</v>
      </c>
      <c r="AZ3" s="31">
        <v>22.9</v>
      </c>
      <c r="BA3" s="31">
        <v>23.4</v>
      </c>
      <c r="BB3" s="31">
        <v>23.9</v>
      </c>
      <c r="BC3" s="31">
        <v>24.4</v>
      </c>
      <c r="BD3" s="31">
        <v>24.9</v>
      </c>
      <c r="BE3" s="31">
        <v>25.4</v>
      </c>
      <c r="BF3" s="31">
        <v>25.9</v>
      </c>
      <c r="BG3" s="31">
        <v>26.4</v>
      </c>
      <c r="BH3" s="31">
        <v>26.9</v>
      </c>
      <c r="BI3" s="31">
        <v>27.4</v>
      </c>
      <c r="BJ3" s="31">
        <v>27.9</v>
      </c>
      <c r="BK3" s="36">
        <v>28.4</v>
      </c>
      <c r="BL3" s="36">
        <v>28.9</v>
      </c>
      <c r="BM3" s="36">
        <v>29.4</v>
      </c>
      <c r="BN3" s="36">
        <v>29.9</v>
      </c>
      <c r="BO3" s="36">
        <v>30.4</v>
      </c>
      <c r="BP3" s="36">
        <v>30.9</v>
      </c>
      <c r="BQ3" s="36">
        <v>31.4</v>
      </c>
      <c r="BR3" s="36">
        <v>31.9</v>
      </c>
      <c r="BS3" s="32">
        <v>32.4</v>
      </c>
      <c r="BT3" s="32">
        <v>32.9</v>
      </c>
      <c r="BU3" s="32">
        <v>33.4</v>
      </c>
      <c r="BV3" s="32">
        <v>33.9</v>
      </c>
      <c r="BW3" s="32">
        <v>34.4</v>
      </c>
      <c r="BX3" s="32">
        <v>34.9</v>
      </c>
      <c r="BY3" s="32">
        <v>35.4</v>
      </c>
      <c r="BZ3" s="32">
        <v>35.9</v>
      </c>
      <c r="CA3" s="32">
        <v>36.4</v>
      </c>
      <c r="CB3" s="32">
        <v>36.9</v>
      </c>
      <c r="CC3" s="32">
        <v>37.4</v>
      </c>
      <c r="CD3" s="32">
        <v>37.9</v>
      </c>
      <c r="CE3" s="32">
        <v>38.4</v>
      </c>
      <c r="CF3" s="32">
        <v>38.9</v>
      </c>
      <c r="CG3" s="32">
        <v>39.4</v>
      </c>
      <c r="CH3" s="32">
        <v>39.9</v>
      </c>
      <c r="CI3" s="32">
        <v>40.4</v>
      </c>
      <c r="CJ3" s="32">
        <v>40.9</v>
      </c>
      <c r="CK3" s="32">
        <v>41.4</v>
      </c>
      <c r="CL3" s="32">
        <v>41.9</v>
      </c>
      <c r="CM3" s="32">
        <v>42.4</v>
      </c>
      <c r="CN3" s="32">
        <v>42.9</v>
      </c>
      <c r="CO3" s="31">
        <v>43.4</v>
      </c>
      <c r="CP3" s="31">
        <v>43.9</v>
      </c>
      <c r="CQ3" s="31">
        <v>44.4</v>
      </c>
      <c r="CR3" s="31">
        <v>44.9</v>
      </c>
      <c r="CS3" s="31">
        <v>45.4</v>
      </c>
      <c r="CT3" s="31">
        <v>45.9</v>
      </c>
      <c r="CU3" s="31">
        <v>46.4</v>
      </c>
      <c r="CV3" s="31">
        <v>46.9</v>
      </c>
      <c r="CW3" s="31">
        <v>47.4</v>
      </c>
      <c r="CX3" s="31">
        <v>47.9</v>
      </c>
      <c r="CY3" s="31">
        <v>48.4</v>
      </c>
      <c r="CZ3" s="31">
        <v>48.9</v>
      </c>
      <c r="DA3" s="31">
        <v>49.4</v>
      </c>
      <c r="DB3" s="31">
        <v>49.9</v>
      </c>
      <c r="DC3" s="31">
        <v>50.4</v>
      </c>
      <c r="DD3" s="33">
        <v>50.9</v>
      </c>
      <c r="DE3" s="33">
        <v>51.4</v>
      </c>
      <c r="DF3" s="33">
        <v>51.9</v>
      </c>
      <c r="DG3" s="33">
        <v>52.4</v>
      </c>
      <c r="DH3" s="33">
        <v>52.9</v>
      </c>
      <c r="DI3" s="33">
        <v>53.4</v>
      </c>
      <c r="DJ3" s="33">
        <v>53.9</v>
      </c>
      <c r="DK3" s="33">
        <v>54.4</v>
      </c>
      <c r="DL3" s="33">
        <v>54.9</v>
      </c>
      <c r="DM3" s="33">
        <v>55.4</v>
      </c>
      <c r="DN3" s="33">
        <v>55.9</v>
      </c>
      <c r="DO3" s="33">
        <v>56.4</v>
      </c>
      <c r="DP3" s="33">
        <v>56.9</v>
      </c>
      <c r="DQ3" s="33">
        <v>57.4</v>
      </c>
      <c r="DR3" s="33">
        <v>57.9</v>
      </c>
      <c r="DS3" s="33">
        <v>58.4</v>
      </c>
      <c r="DT3" s="33">
        <v>58.9</v>
      </c>
      <c r="DU3" s="33">
        <v>59.4</v>
      </c>
      <c r="DV3" s="33">
        <v>59.9</v>
      </c>
      <c r="DW3" s="33">
        <v>60.4</v>
      </c>
      <c r="DX3" s="33">
        <v>60.9</v>
      </c>
      <c r="DY3" s="33">
        <v>61.4</v>
      </c>
      <c r="DZ3" s="33">
        <v>61.9</v>
      </c>
      <c r="EA3" s="33">
        <v>62.4</v>
      </c>
      <c r="EB3" s="33">
        <v>62.9</v>
      </c>
      <c r="EC3" s="33">
        <v>63.4</v>
      </c>
      <c r="ED3" s="33">
        <v>63.9</v>
      </c>
      <c r="EE3" s="33">
        <v>64.400000000000006</v>
      </c>
      <c r="EF3" s="33">
        <v>64.900000000000006</v>
      </c>
      <c r="EG3" s="33">
        <v>65.400000000000006</v>
      </c>
      <c r="EH3" s="33">
        <v>65.900000000000006</v>
      </c>
      <c r="EI3" s="33">
        <v>66.400000000000006</v>
      </c>
      <c r="EJ3" s="33">
        <v>66.900000000000006</v>
      </c>
      <c r="EK3" s="33">
        <v>67.400000000000006</v>
      </c>
      <c r="EL3" s="33">
        <v>67.900000000000006</v>
      </c>
      <c r="EM3" s="33">
        <v>68.400000000000006</v>
      </c>
      <c r="EN3" s="33">
        <v>68.900000000000006</v>
      </c>
      <c r="EO3" s="33">
        <v>69.400000000000006</v>
      </c>
      <c r="EP3" s="33">
        <v>69.900000000000006</v>
      </c>
      <c r="EQ3" s="33">
        <v>70.400000000000006</v>
      </c>
      <c r="ER3" s="33">
        <v>70.900000000000006</v>
      </c>
      <c r="ES3" s="33">
        <v>71.400000000000006</v>
      </c>
      <c r="ET3" s="33">
        <v>71.900000000000006</v>
      </c>
      <c r="EU3" s="33">
        <v>72.400000000000006</v>
      </c>
      <c r="EV3" s="33">
        <v>72.900000000000006</v>
      </c>
      <c r="EW3" s="33">
        <v>73.400000000000006</v>
      </c>
      <c r="EX3" s="33">
        <v>73.900000000000006</v>
      </c>
      <c r="EY3" s="33">
        <v>74.400000000000006</v>
      </c>
      <c r="EZ3" s="33">
        <v>74.900000000000006</v>
      </c>
      <c r="FA3" s="33">
        <v>75.400000000000006</v>
      </c>
      <c r="FB3" s="33">
        <v>75.900000000000006</v>
      </c>
      <c r="FC3" s="33">
        <v>76.400000000000006</v>
      </c>
      <c r="FD3" s="33">
        <v>76.900000000000006</v>
      </c>
      <c r="FE3" s="33">
        <v>77.400000000000006</v>
      </c>
      <c r="FF3" s="33">
        <v>77.900000000000006</v>
      </c>
      <c r="FG3" s="33">
        <v>78.400000000000006</v>
      </c>
      <c r="FH3" s="33">
        <v>78.900000000000006</v>
      </c>
      <c r="FI3" s="33">
        <v>79.400000000000006</v>
      </c>
      <c r="FJ3" s="33">
        <v>79.900000000000006</v>
      </c>
      <c r="FK3" s="33">
        <v>80.400000000000006</v>
      </c>
      <c r="FL3" s="33">
        <v>80.900000000000006</v>
      </c>
      <c r="FM3" s="33">
        <v>81.400000000000006</v>
      </c>
      <c r="FN3" s="33">
        <v>81.900000000000006</v>
      </c>
      <c r="FO3" s="3"/>
      <c r="FP3" s="3"/>
      <c r="FQ3" s="34">
        <v>3317.1802178282055</v>
      </c>
      <c r="FR3" s="34">
        <v>3317.1802178282055</v>
      </c>
      <c r="FS3" s="34">
        <v>3317.1802178282055</v>
      </c>
      <c r="FT3" s="34">
        <v>3317.1802178282055</v>
      </c>
      <c r="FU3" s="34">
        <v>3317.1802178282055</v>
      </c>
      <c r="FV3" s="34">
        <v>3317.1802178282055</v>
      </c>
      <c r="FW3" s="34">
        <v>3317.1802178282055</v>
      </c>
      <c r="FX3" s="34">
        <v>3317.1802178282055</v>
      </c>
      <c r="FY3" s="34">
        <v>3317.1802178282055</v>
      </c>
      <c r="FZ3" s="34">
        <v>3136.7327001712542</v>
      </c>
      <c r="GA3" s="34">
        <v>2942.3252737162989</v>
      </c>
      <c r="GB3" s="34">
        <v>2754.9651928695725</v>
      </c>
      <c r="GC3" s="34">
        <v>2575.2123219573905</v>
      </c>
      <c r="GD3" s="34">
        <v>2403.496704614774</v>
      </c>
      <c r="GE3" s="34">
        <v>2240.1100049898864</v>
      </c>
      <c r="GF3" s="34">
        <v>2085.2149078360048</v>
      </c>
      <c r="GG3" s="34">
        <v>1934.6349541399202</v>
      </c>
      <c r="GH3" s="34">
        <v>1782.920149491079</v>
      </c>
      <c r="GI3" s="34">
        <v>1632.7316447964893</v>
      </c>
      <c r="GJ3" s="34">
        <v>1487.3765732816435</v>
      </c>
      <c r="GK3" s="34">
        <v>1365.3980856206404</v>
      </c>
      <c r="GL3" s="34">
        <v>1255.3712677190895</v>
      </c>
      <c r="GM3" s="34">
        <v>1153.7848965134024</v>
      </c>
      <c r="GN3" s="34">
        <v>1060.8647601135335</v>
      </c>
      <c r="GO3" s="34">
        <v>1003.5819691488182</v>
      </c>
      <c r="GP3" s="34">
        <v>955.96332106761395</v>
      </c>
      <c r="GQ3" s="34">
        <v>910.59345898289928</v>
      </c>
      <c r="GR3" s="34">
        <v>867.42680254279071</v>
      </c>
      <c r="GS3" s="34">
        <v>826.41112347892863</v>
      </c>
      <c r="GT3" s="34">
        <v>787.48818755810146</v>
      </c>
      <c r="GU3" s="34">
        <v>750.59422729315656</v>
      </c>
      <c r="GV3" s="34">
        <v>709.11407369908591</v>
      </c>
      <c r="GW3" s="34">
        <v>669.73767041401413</v>
      </c>
      <c r="GX3" s="34">
        <v>633.12093613557522</v>
      </c>
      <c r="GY3" s="34">
        <v>599.12124459189158</v>
      </c>
      <c r="GZ3" s="34">
        <v>567.5843156896899</v>
      </c>
      <c r="HA3" s="34">
        <v>538.35117371826811</v>
      </c>
      <c r="HB3" s="34">
        <v>511.26286120244504</v>
      </c>
      <c r="HC3" s="34">
        <v>486.16339551819249</v>
      </c>
      <c r="HD3" s="34">
        <v>471.98266011371669</v>
      </c>
      <c r="HE3" s="34">
        <v>459.30981332643591</v>
      </c>
      <c r="HF3" s="34">
        <v>447.05368574216743</v>
      </c>
      <c r="HG3" s="34">
        <v>435.19953353984232</v>
      </c>
      <c r="HH3" s="34">
        <v>423.73297091530571</v>
      </c>
      <c r="HI3" s="34">
        <v>412.63999578407737</v>
      </c>
      <c r="HJ3" s="34">
        <v>401.90700979756508</v>
      </c>
      <c r="HK3" s="34">
        <v>391.520832998358</v>
      </c>
      <c r="HL3" s="34">
        <v>381.46871354663136</v>
      </c>
      <c r="HM3" s="34">
        <v>371.73833301672261</v>
      </c>
      <c r="HN3" s="34">
        <v>350.3816466520525</v>
      </c>
      <c r="HO3" s="34">
        <v>329.56235095830277</v>
      </c>
      <c r="HP3" s="34">
        <v>310.50242993720121</v>
      </c>
      <c r="HQ3" s="34">
        <v>293.02694565851948</v>
      </c>
      <c r="HR3" s="34">
        <v>276.9780933587424</v>
      </c>
      <c r="HS3" s="34">
        <v>262.21398458608149</v>
      </c>
      <c r="HT3" s="34">
        <v>248.6073793118023</v>
      </c>
      <c r="HU3" s="34">
        <v>236.04441657813129</v>
      </c>
      <c r="HV3" s="34">
        <v>224.42337543117787</v>
      </c>
      <c r="HW3" s="34">
        <v>213.65348803073587</v>
      </c>
      <c r="HX3" s="34">
        <v>198.97907946444016</v>
      </c>
      <c r="HY3" s="34">
        <v>185.49469659840281</v>
      </c>
      <c r="HZ3" s="34">
        <v>173.52703933054192</v>
      </c>
      <c r="IA3" s="34">
        <v>162.85824425869001</v>
      </c>
      <c r="IB3" s="12">
        <v>153.3027271638548</v>
      </c>
      <c r="IC3" s="12">
        <v>144.7035414839828</v>
      </c>
      <c r="ID3" s="12">
        <v>136.92851917865164</v>
      </c>
      <c r="IE3" s="12">
        <v>129.86656986996667</v>
      </c>
      <c r="IF3" s="12">
        <v>123.42432927689906</v>
      </c>
      <c r="IG3" s="12">
        <v>117.52323095707575</v>
      </c>
      <c r="IH3" s="12">
        <v>112.49468936649407</v>
      </c>
      <c r="II3" s="12">
        <v>107.95484706829532</v>
      </c>
      <c r="IJ3" s="12">
        <v>103.80583610555848</v>
      </c>
      <c r="IK3" s="12">
        <v>100</v>
      </c>
      <c r="IL3" s="12">
        <v>96.49629519809703</v>
      </c>
      <c r="IM3" s="12">
        <v>93.259367703101418</v>
      </c>
      <c r="IN3" s="12">
        <v>90.258739675590434</v>
      </c>
      <c r="IO3" s="12">
        <v>87.468101770029321</v>
      </c>
      <c r="IP3" s="12">
        <v>84.864703093955356</v>
      </c>
      <c r="IQ3" s="12">
        <v>82.42882881668605</v>
      </c>
      <c r="IR3" s="12">
        <v>77.042827005883368</v>
      </c>
      <c r="IS3" s="12">
        <v>71.887395197714582</v>
      </c>
      <c r="IT3" s="12">
        <v>67.252641027727449</v>
      </c>
      <c r="IU3" s="12">
        <v>63.071152676668106</v>
      </c>
      <c r="IV3" s="12">
        <v>59.285951813199546</v>
      </c>
      <c r="IW3" s="12">
        <v>55.848673936959727</v>
      </c>
      <c r="IX3" s="12">
        <v>52.718086623039959</v>
      </c>
      <c r="IY3" s="12">
        <v>49.85888261034841</v>
      </c>
      <c r="IZ3" s="12">
        <v>47.240695651526224</v>
      </c>
      <c r="JA3" s="12">
        <v>44.837296495384663</v>
      </c>
      <c r="JB3" s="12">
        <v>43.411403994676881</v>
      </c>
      <c r="JC3" s="12">
        <v>42.142258073450265</v>
      </c>
      <c r="JD3" s="12">
        <v>40.932734131771575</v>
      </c>
      <c r="JE3" s="12">
        <v>39.779181395301386</v>
      </c>
      <c r="JF3" s="12">
        <v>38.678218832866094</v>
      </c>
      <c r="JG3" s="12">
        <v>37.626712171687075</v>
      </c>
      <c r="JH3" s="12">
        <v>36.62175314163558</v>
      </c>
      <c r="JI3" s="12">
        <v>35.660640698507649</v>
      </c>
      <c r="JJ3" s="12">
        <v>34.740864008909206</v>
      </c>
      <c r="JK3" s="12">
        <v>33.860087007271211</v>
      </c>
      <c r="JL3" s="12">
        <v>32.767596394059431</v>
      </c>
      <c r="JM3" s="12">
        <v>31.711045029719131</v>
      </c>
      <c r="JN3" s="12">
        <v>30.714172139247943</v>
      </c>
      <c r="JO3" s="12">
        <v>29.772067005849852</v>
      </c>
      <c r="JP3" s="12">
        <v>28.880349601563481</v>
      </c>
      <c r="JQ3" s="12">
        <v>28.03510066585601</v>
      </c>
      <c r="JR3" s="12">
        <v>27.232802430936616</v>
      </c>
      <c r="JS3" s="12">
        <v>26.470288200838858</v>
      </c>
      <c r="JT3" s="12">
        <v>25.744699309018831</v>
      </c>
      <c r="JU3" s="12">
        <v>25.053448242064363</v>
      </c>
      <c r="JV3" s="12">
        <v>24.605168351847713</v>
      </c>
      <c r="JW3" s="12">
        <v>24.192192963809955</v>
      </c>
      <c r="JX3" s="12">
        <v>23.789685769393763</v>
      </c>
      <c r="JY3" s="12">
        <v>23.397275171251586</v>
      </c>
      <c r="JZ3" s="12">
        <v>23.014607808715532</v>
      </c>
      <c r="KA3" s="12">
        <v>22.641347326222206</v>
      </c>
      <c r="KB3" s="12">
        <v>22.277173250323877</v>
      </c>
      <c r="KC3" s="12">
        <v>21.921779963779944</v>
      </c>
      <c r="KD3" s="12">
        <v>21.517774788313446</v>
      </c>
      <c r="KE3" s="12">
        <v>21.11181348094005</v>
      </c>
      <c r="KF3" s="12">
        <v>20.718122382100411</v>
      </c>
      <c r="KG3" s="12">
        <v>20.33620521446246</v>
      </c>
      <c r="KH3" s="12">
        <v>19.965591038012562</v>
      </c>
      <c r="KI3" s="12">
        <v>19.605832675527029</v>
      </c>
      <c r="KJ3" s="12">
        <v>19.256505252300812</v>
      </c>
      <c r="KK3" s="12">
        <v>18.917204840828713</v>
      </c>
      <c r="KL3" s="12">
        <v>18.587547201958582</v>
      </c>
      <c r="KM3" s="12">
        <v>18.267166614785783</v>
      </c>
      <c r="KN3" s="12">
        <v>17.955714788232019</v>
      </c>
      <c r="KO3" s="12">
        <v>17.652859847867802</v>
      </c>
      <c r="KP3" s="12">
        <v>17.358285392092732</v>
      </c>
      <c r="KQ3" s="12">
        <v>17.071689612292175</v>
      </c>
      <c r="KR3" s="12">
        <v>16.792784472049409</v>
      </c>
      <c r="KS3" s="12">
        <v>16.521294940906778</v>
      </c>
      <c r="KT3" s="12">
        <v>16.256958278548087</v>
      </c>
      <c r="KU3" s="12">
        <v>15.999523365619686</v>
      </c>
      <c r="KV3" s="12">
        <v>15.748750077720668</v>
      </c>
      <c r="KW3" s="12">
        <v>15.504408699376659</v>
      </c>
      <c r="KX3" s="12">
        <v>15.137063941368217</v>
      </c>
      <c r="KY3" s="12">
        <v>14.752444298931023</v>
      </c>
      <c r="KZ3" s="12">
        <v>14.383066294985145</v>
      </c>
      <c r="LA3" s="12">
        <v>14.028146438527392</v>
      </c>
      <c r="LB3" s="12">
        <v>13.686948884598429</v>
      </c>
      <c r="LC3" s="12">
        <v>13.358782144927432</v>
      </c>
      <c r="LD3" s="12">
        <v>13.042996051945513</v>
      </c>
      <c r="LE3" s="12">
        <v>12.738978954574931</v>
      </c>
      <c r="LF3" s="12">
        <v>12.446155126224582</v>
      </c>
      <c r="LG3" s="12">
        <v>12.163982367238622</v>
      </c>
      <c r="LH3" s="12">
        <v>11.891949785676152</v>
      </c>
      <c r="LI3" s="12">
        <v>11.629575741768473</v>
      </c>
      <c r="LJ3" s="12">
        <v>11.438737448885501</v>
      </c>
      <c r="LK3" s="12">
        <v>11.267452913056035</v>
      </c>
      <c r="LL3" s="12">
        <v>11.099503089101189</v>
      </c>
      <c r="LM3" s="12">
        <v>10.934810423230426</v>
      </c>
      <c r="LN3" s="12">
        <v>10.773299391630538</v>
      </c>
      <c r="LO3" s="12">
        <v>10.614896442567193</v>
      </c>
      <c r="LP3" s="12">
        <v>10.459529940294821</v>
      </c>
      <c r="LQ3" s="12">
        <v>10.307130110709622</v>
      </c>
      <c r="LR3" s="12">
        <v>10.20630889369821</v>
      </c>
      <c r="LS3" s="12">
        <v>10.119033348433028</v>
      </c>
      <c r="LT3" s="12">
        <v>10.032945996478778</v>
      </c>
      <c r="LU3" s="12">
        <v>9.9480245767061088</v>
      </c>
      <c r="LV3" s="12">
        <v>9.8642473529739103</v>
      </c>
      <c r="LW3" s="12">
        <v>9.7815930989960123</v>
      </c>
      <c r="LX3" s="3"/>
      <c r="LY3" s="34">
        <v>91.990505316921457</v>
      </c>
      <c r="LZ3" s="34">
        <v>142.76240264545677</v>
      </c>
      <c r="MA3" s="34">
        <v>193.29788246918466</v>
      </c>
      <c r="MB3" s="34">
        <v>243.59859225676496</v>
      </c>
      <c r="MC3" s="34">
        <v>293.66616420521297</v>
      </c>
      <c r="MD3" s="34">
        <v>343.50221541644584</v>
      </c>
      <c r="ME3" s="34">
        <v>393.10834807138554</v>
      </c>
      <c r="MF3" s="34">
        <v>442.48614960165787</v>
      </c>
      <c r="MG3" s="34">
        <v>491.63719285892597</v>
      </c>
      <c r="MH3" s="34">
        <v>507.44578984030852</v>
      </c>
      <c r="MI3" s="34">
        <v>515.04314694638424</v>
      </c>
      <c r="MJ3" s="34">
        <v>518.42194638195861</v>
      </c>
      <c r="MK3" s="34">
        <v>518.12055868181596</v>
      </c>
      <c r="ML3" s="34">
        <v>514.64763398986941</v>
      </c>
      <c r="MM3" s="34">
        <v>508.47554147220632</v>
      </c>
      <c r="MN3" s="34">
        <v>500.03769430699123</v>
      </c>
      <c r="MO3" s="34">
        <v>489.10220456709726</v>
      </c>
      <c r="MP3" s="34">
        <v>473.97900275807814</v>
      </c>
      <c r="MQ3" s="34">
        <v>455.2852988161992</v>
      </c>
      <c r="MR3" s="34">
        <v>434.07933652866984</v>
      </c>
      <c r="MS3" s="34">
        <v>416.37475145127877</v>
      </c>
      <c r="MT3" s="34">
        <v>399.30318167984376</v>
      </c>
      <c r="MU3" s="34">
        <v>382.13767475051361</v>
      </c>
      <c r="MV3" s="34">
        <v>365.29328954488665</v>
      </c>
      <c r="MW3" s="34">
        <v>358.91455130092788</v>
      </c>
      <c r="MX3" s="34">
        <v>354.62741638484181</v>
      </c>
      <c r="MY3" s="34">
        <v>349.92775947421887</v>
      </c>
      <c r="MZ3" s="34">
        <v>344.88997398330923</v>
      </c>
      <c r="NA3" s="34">
        <v>339.58273741878781</v>
      </c>
      <c r="NB3" s="34">
        <v>334.0689300130158</v>
      </c>
      <c r="NC3" s="34">
        <v>328.40552248340077</v>
      </c>
      <c r="ND3" s="34">
        <v>319.64908702536422</v>
      </c>
      <c r="NE3" s="34">
        <v>310.77024348608683</v>
      </c>
      <c r="NF3" s="34">
        <v>302.17059604885708</v>
      </c>
      <c r="NG3" s="34">
        <v>293.88938539163013</v>
      </c>
      <c r="NH3" s="34">
        <v>285.95237793248845</v>
      </c>
      <c r="NI3" s="34">
        <v>278.37471221527937</v>
      </c>
      <c r="NJ3" s="34">
        <v>271.16310454953719</v>
      </c>
      <c r="NK3" s="34">
        <v>264.3174731722637</v>
      </c>
      <c r="NL3" s="34">
        <v>262.92419926095658</v>
      </c>
      <c r="NM3" s="34">
        <v>262.01483677032678</v>
      </c>
      <c r="NN3" s="34">
        <v>261.00892622334743</v>
      </c>
      <c r="NO3" s="34">
        <v>259.91456907578652</v>
      </c>
      <c r="NP3" s="34">
        <v>258.73926903610106</v>
      </c>
      <c r="NQ3" s="34">
        <v>257.48997548514347</v>
      </c>
      <c r="NR3" s="34">
        <v>256.17312494230987</v>
      </c>
      <c r="NS3" s="34">
        <v>254.79468029683741</v>
      </c>
      <c r="NT3" s="34">
        <v>253.36016762595085</v>
      </c>
      <c r="NU3" s="34">
        <v>251.87471051045151</v>
      </c>
      <c r="NV3" s="34">
        <v>242.07992740671872</v>
      </c>
      <c r="NW3" s="34">
        <v>232.09615946869616</v>
      </c>
      <c r="NX3" s="34">
        <v>222.82277017679394</v>
      </c>
      <c r="NY3" s="34">
        <v>214.20140545913989</v>
      </c>
      <c r="NZ3" s="34">
        <v>206.17732150958571</v>
      </c>
      <c r="OA3" s="34">
        <v>198.69956674114923</v>
      </c>
      <c r="OB3" s="34">
        <v>191.72103427205053</v>
      </c>
      <c r="OC3" s="34">
        <v>185.19841788507441</v>
      </c>
      <c r="OD3" s="34">
        <v>179.09209559842998</v>
      </c>
      <c r="OE3" s="34">
        <v>173.36596051843719</v>
      </c>
      <c r="OF3" s="34">
        <v>164.13106274562594</v>
      </c>
      <c r="OG3" s="34">
        <v>155.50134210791356</v>
      </c>
      <c r="OH3" s="34">
        <v>147.80246925128355</v>
      </c>
      <c r="OI3" s="34">
        <v>140.90664682406106</v>
      </c>
      <c r="OJ3" s="12">
        <v>134.70286075164847</v>
      </c>
      <c r="OK3" s="12">
        <v>129.09576147372002</v>
      </c>
      <c r="OL3" s="12">
        <v>124.00406591465394</v>
      </c>
      <c r="OM3" s="12">
        <v>119.35880199877387</v>
      </c>
      <c r="ON3" s="12">
        <v>115.10158631051526</v>
      </c>
      <c r="OO3" s="12">
        <v>111.18303601060934</v>
      </c>
      <c r="OP3" s="12">
        <v>107.94253601401837</v>
      </c>
      <c r="OQ3" s="12">
        <v>105.04225712216635</v>
      </c>
      <c r="OR3" s="12">
        <v>102.40538320021817</v>
      </c>
      <c r="OS3" s="12">
        <v>100</v>
      </c>
      <c r="OT3" s="12">
        <v>97.798340931280165</v>
      </c>
      <c r="OU3" s="12">
        <v>95.776280766486082</v>
      </c>
      <c r="OV3" s="12">
        <v>93.912870016360557</v>
      </c>
      <c r="OW3" s="12">
        <v>92.189915656881126</v>
      </c>
      <c r="OX3" s="12">
        <v>90.591609346945646</v>
      </c>
      <c r="OY3" s="12">
        <v>89.104201435871261</v>
      </c>
      <c r="OZ3" s="12">
        <v>84.323402027201439</v>
      </c>
      <c r="PA3" s="12">
        <v>79.65278223942434</v>
      </c>
      <c r="PB3" s="12">
        <v>75.426867372334812</v>
      </c>
      <c r="PC3" s="12">
        <v>71.590213097990755</v>
      </c>
      <c r="PD3" s="12">
        <v>68.095725692916659</v>
      </c>
      <c r="PE3" s="12">
        <v>64.903249301762983</v>
      </c>
      <c r="PF3" s="12">
        <v>61.978403812828617</v>
      </c>
      <c r="PG3" s="12">
        <v>59.291630044935943</v>
      </c>
      <c r="PH3" s="12">
        <v>56.817405417023394</v>
      </c>
      <c r="PI3" s="12">
        <v>54.533599198356143</v>
      </c>
      <c r="PJ3" s="12">
        <v>53.386514454887134</v>
      </c>
      <c r="PK3" s="12">
        <v>52.395731892220496</v>
      </c>
      <c r="PL3" s="12">
        <v>51.445582102122636</v>
      </c>
      <c r="PM3" s="12">
        <v>50.533842283423816</v>
      </c>
      <c r="PN3" s="12">
        <v>49.658438984340108</v>
      </c>
      <c r="PO3" s="12">
        <v>48.81743645317249</v>
      </c>
      <c r="PP3" s="12">
        <v>48.009026055406856</v>
      </c>
      <c r="PQ3" s="12">
        <v>47.231516635771584</v>
      </c>
      <c r="PR3" s="12">
        <v>46.483325720574193</v>
      </c>
      <c r="PS3" s="12">
        <v>45.762971470033555</v>
      </c>
      <c r="PT3" s="12">
        <v>44.729826657499302</v>
      </c>
      <c r="PU3" s="12">
        <v>43.716686348463597</v>
      </c>
      <c r="PV3" s="12">
        <v>42.758050284446234</v>
      </c>
      <c r="PW3" s="12">
        <v>41.849434905918947</v>
      </c>
      <c r="PX3" s="12">
        <v>40.986844607213719</v>
      </c>
      <c r="PY3" s="12">
        <v>40.16670734899769</v>
      </c>
      <c r="PZ3" s="12">
        <v>39.385820015378435</v>
      </c>
      <c r="QA3" s="12">
        <v>38.641301901550541</v>
      </c>
      <c r="QB3" s="12">
        <v>37.930554993101801</v>
      </c>
      <c r="QC3" s="12">
        <v>37.251229930141172</v>
      </c>
      <c r="QD3" s="12">
        <v>36.917614385234501</v>
      </c>
      <c r="QE3" s="12">
        <v>36.625307932152865</v>
      </c>
      <c r="QF3" s="12">
        <v>36.3378224154267</v>
      </c>
      <c r="QG3" s="12">
        <v>36.055009634742937</v>
      </c>
      <c r="QH3" s="12">
        <v>35.776729661688492</v>
      </c>
      <c r="QI3" s="12">
        <v>35.502850139638468</v>
      </c>
      <c r="QJ3" s="12">
        <v>35.233245655655544</v>
      </c>
      <c r="QK3" s="12">
        <v>34.967797176302618</v>
      </c>
      <c r="QL3" s="12">
        <v>34.614551548468491</v>
      </c>
      <c r="QM3" s="12">
        <v>34.247207913598999</v>
      </c>
      <c r="QN3" s="12">
        <v>33.888952729534481</v>
      </c>
      <c r="QO3" s="12">
        <v>33.539465136580446</v>
      </c>
      <c r="QP3" s="12">
        <v>33.198439586322849</v>
      </c>
      <c r="QQ3" s="12">
        <v>32.865584912666762</v>
      </c>
      <c r="QR3" s="12">
        <v>32.540623468485862</v>
      </c>
      <c r="QS3" s="12">
        <v>32.223290322817405</v>
      </c>
      <c r="QT3" s="12">
        <v>31.91333251394979</v>
      </c>
      <c r="QU3" s="12">
        <v>31.610508354131834</v>
      </c>
      <c r="QV3" s="12">
        <v>31.314586781976494</v>
      </c>
      <c r="QW3" s="12">
        <v>31.025346758951315</v>
      </c>
      <c r="QX3" s="12">
        <v>30.742576706638765</v>
      </c>
      <c r="QY3" s="12">
        <v>30.4660739817121</v>
      </c>
      <c r="QZ3" s="12">
        <v>30.195644385822256</v>
      </c>
      <c r="RA3" s="12">
        <v>29.931101707809628</v>
      </c>
      <c r="RB3" s="12">
        <v>29.672267295860678</v>
      </c>
      <c r="RC3" s="12">
        <v>29.418969657417776</v>
      </c>
      <c r="RD3" s="12">
        <v>29.171044084822572</v>
      </c>
      <c r="RE3" s="12">
        <v>28.928332304828867</v>
      </c>
      <c r="RF3" s="12">
        <v>28.448009871392415</v>
      </c>
      <c r="RG3" s="12">
        <v>27.925073355067447</v>
      </c>
      <c r="RH3" s="12">
        <v>27.420768616927887</v>
      </c>
      <c r="RI3" s="12">
        <v>26.934211186972096</v>
      </c>
      <c r="RJ3" s="12">
        <v>26.464566231514052</v>
      </c>
      <c r="RK3" s="12">
        <v>26.011045378859887</v>
      </c>
      <c r="RL3" s="12">
        <v>25.572903774086431</v>
      </c>
      <c r="RM3" s="12">
        <v>25.149437344351082</v>
      </c>
      <c r="RN3" s="12">
        <v>24.739980257840873</v>
      </c>
      <c r="RO3" s="12">
        <v>24.343902560979569</v>
      </c>
      <c r="RP3" s="12">
        <v>23.960607979871085</v>
      </c>
      <c r="RQ3" s="12">
        <v>23.589531873187479</v>
      </c>
      <c r="RR3" s="12">
        <v>23.357339844465205</v>
      </c>
      <c r="RS3" s="12">
        <v>23.160153984195244</v>
      </c>
      <c r="RT3" s="12">
        <v>22.965230835597282</v>
      </c>
      <c r="RU3" s="12">
        <v>22.772544238577506</v>
      </c>
      <c r="RV3" s="12">
        <v>22.5820680933452</v>
      </c>
      <c r="RW3" s="12">
        <v>22.393776375425446</v>
      </c>
      <c r="RX3" s="12">
        <v>22.207643149820072</v>
      </c>
      <c r="RY3" s="12">
        <v>22.023642584348512</v>
      </c>
      <c r="RZ3" s="12">
        <v>21.946375493520744</v>
      </c>
      <c r="SA3" s="12">
        <v>21.895677580393972</v>
      </c>
      <c r="SB3" s="12">
        <v>21.845204625494187</v>
      </c>
      <c r="SC3" s="12">
        <v>21.794956088956663</v>
      </c>
      <c r="SD3" s="12">
        <v>21.744931383477379</v>
      </c>
      <c r="SE3" s="12">
        <v>21.695129876260321</v>
      </c>
      <c r="SF3" s="3"/>
      <c r="SG3" s="34">
        <v>-3731.4890571875771</v>
      </c>
      <c r="SH3" s="34">
        <v>-3633.5908728123577</v>
      </c>
      <c r="SI3" s="34">
        <v>-3535.6926884371383</v>
      </c>
      <c r="SJ3" s="34">
        <v>-3437.7945040619188</v>
      </c>
      <c r="SK3" s="34">
        <v>-3339.8963196867003</v>
      </c>
      <c r="SL3" s="34">
        <v>-3241.9981353114808</v>
      </c>
      <c r="SM3" s="34">
        <v>-3144.0999509362614</v>
      </c>
      <c r="SN3" s="34">
        <v>-3046.2017665610419</v>
      </c>
      <c r="SO3" s="34">
        <v>-2948.303582185823</v>
      </c>
      <c r="SP3" s="34">
        <v>-2695.3494332336627</v>
      </c>
      <c r="SQ3" s="34">
        <v>-2441.4626304143653</v>
      </c>
      <c r="SR3" s="34">
        <v>-2204.6904284646243</v>
      </c>
      <c r="SS3" s="34">
        <v>-1984.8403880888409</v>
      </c>
      <c r="ST3" s="34">
        <v>-1781.5577503319028</v>
      </c>
      <c r="SU3" s="34">
        <v>-1594.3385017317255</v>
      </c>
      <c r="SV3" s="34">
        <v>-1422.5562067666835</v>
      </c>
      <c r="SW3" s="34">
        <v>-1262.7330729537373</v>
      </c>
      <c r="SX3" s="34">
        <v>-1111.0906890124734</v>
      </c>
      <c r="SY3" s="34">
        <v>-969.30938628090678</v>
      </c>
      <c r="SZ3" s="34">
        <v>-839.11978554374343</v>
      </c>
      <c r="TA3" s="34">
        <v>-730.00801450290032</v>
      </c>
      <c r="TB3" s="34">
        <v>-634.13323537237454</v>
      </c>
      <c r="TC3" s="34">
        <v>-548.76725789085992</v>
      </c>
      <c r="TD3" s="34">
        <v>-473.26351332329881</v>
      </c>
      <c r="TE3" s="34">
        <v>-418.09084257247349</v>
      </c>
      <c r="TF3" s="34">
        <v>-370.04014086836145</v>
      </c>
      <c r="TG3" s="34">
        <v>-325.60423372192577</v>
      </c>
      <c r="TH3" s="34">
        <v>-284.56906629554487</v>
      </c>
      <c r="TI3" s="34">
        <v>-246.72397977988797</v>
      </c>
      <c r="TJ3" s="34">
        <v>-211.86286508437533</v>
      </c>
      <c r="TK3" s="34">
        <v>-179.78516231699189</v>
      </c>
      <c r="TL3" s="34">
        <v>-148.92197096169176</v>
      </c>
      <c r="TM3" s="34">
        <v>-120.88686772636792</v>
      </c>
      <c r="TN3" s="34">
        <v>-95.592626780062844</v>
      </c>
      <c r="TO3" s="34">
        <v>-72.777588801490296</v>
      </c>
      <c r="TP3" s="34">
        <v>-52.19585978214316</v>
      </c>
      <c r="TQ3" s="34">
        <v>-33.619465224141166</v>
      </c>
      <c r="TR3" s="34">
        <v>-16.83919829430911</v>
      </c>
      <c r="TS3" s="34">
        <v>-1.66462725677472</v>
      </c>
      <c r="TT3" s="34">
        <v>12.313302174811714</v>
      </c>
      <c r="TU3" s="34">
        <v>25.538054542046218</v>
      </c>
      <c r="TV3" s="34">
        <v>38.050261257464911</v>
      </c>
      <c r="TW3" s="34">
        <v>49.885127537623461</v>
      </c>
      <c r="TX3" s="34">
        <v>61.076169696688275</v>
      </c>
      <c r="TY3" s="34">
        <v>71.655272439558999</v>
      </c>
      <c r="TZ3" s="34">
        <v>81.652749551007659</v>
      </c>
      <c r="UA3" s="34">
        <v>91.097406881827453</v>
      </c>
      <c r="UB3" s="34">
        <v>100.01660663776997</v>
      </c>
      <c r="UC3" s="34">
        <v>108.43633209859853</v>
      </c>
      <c r="UD3" s="34">
        <v>112.54719985008028</v>
      </c>
      <c r="UE3" s="34">
        <v>115.585967123439</v>
      </c>
      <c r="UF3" s="34">
        <v>118.06485798888109</v>
      </c>
      <c r="UG3" s="34">
        <v>120.06796200844434</v>
      </c>
      <c r="UH3" s="34">
        <v>121.66624330906642</v>
      </c>
      <c r="UI3" s="34">
        <v>122.91949836116298</v>
      </c>
      <c r="UJ3" s="34">
        <v>123.87807285334785</v>
      </c>
      <c r="UK3" s="34">
        <v>124.5843532835964</v>
      </c>
      <c r="UL3" s="34">
        <v>125.07405065833707</v>
      </c>
      <c r="UM3" s="34">
        <v>125.3772954026787</v>
      </c>
      <c r="UN3" s="34">
        <v>122.63834387646799</v>
      </c>
      <c r="UO3" s="34">
        <v>119.80181475634819</v>
      </c>
      <c r="UP3" s="34">
        <v>117.1937108032529</v>
      </c>
      <c r="UQ3" s="34">
        <v>114.79475244786484</v>
      </c>
      <c r="UR3" s="12">
        <v>112.58364680878377</v>
      </c>
      <c r="US3" s="12">
        <v>110.53906912204185</v>
      </c>
      <c r="UT3" s="12">
        <v>108.64082669419668</v>
      </c>
      <c r="UU3" s="12">
        <v>106.87046974918799</v>
      </c>
      <c r="UV3" s="12">
        <v>105.21154469709629</v>
      </c>
      <c r="UW3" s="12">
        <v>103.64962726105477</v>
      </c>
      <c r="UX3" s="12">
        <v>102.53470065531909</v>
      </c>
      <c r="UY3" s="12">
        <v>101.58281852086245</v>
      </c>
      <c r="UZ3" s="12">
        <v>100.74226939680153</v>
      </c>
      <c r="VA3" s="12">
        <v>100</v>
      </c>
      <c r="VB3" s="12">
        <v>99.344139294132887</v>
      </c>
      <c r="VC3" s="12">
        <v>98.763996438703913</v>
      </c>
      <c r="VD3" s="12">
        <v>98.250014937705416</v>
      </c>
      <c r="VE3" s="12">
        <v>97.793700973848331</v>
      </c>
      <c r="VF3" s="12">
        <v>97.387538461458675</v>
      </c>
      <c r="VG3" s="12">
        <v>97.024899246551158</v>
      </c>
      <c r="VH3" s="12">
        <v>92.958896291873728</v>
      </c>
      <c r="VI3" s="12">
        <v>88.859992421094219</v>
      </c>
      <c r="VJ3" s="12">
        <v>85.115765479335053</v>
      </c>
      <c r="VK3" s="12">
        <v>81.685008204664115</v>
      </c>
      <c r="VL3" s="12">
        <v>78.532375963756508</v>
      </c>
      <c r="VM3" s="12">
        <v>75.627462254122449</v>
      </c>
      <c r="VN3" s="12">
        <v>72.944019532296124</v>
      </c>
      <c r="VO3" s="12">
        <v>70.459306062820403</v>
      </c>
      <c r="VP3" s="12">
        <v>68.153540428774861</v>
      </c>
      <c r="VQ3" s="12">
        <v>66.0094469651129</v>
      </c>
      <c r="VR3" s="12">
        <v>65.19142648488932</v>
      </c>
      <c r="VS3" s="12">
        <v>64.529256981863085</v>
      </c>
      <c r="VT3" s="12">
        <v>63.885230441156303</v>
      </c>
      <c r="VU3" s="12">
        <v>63.25881999680103</v>
      </c>
      <c r="VV3" s="12">
        <v>62.649504729043812</v>
      </c>
      <c r="VW3" s="12">
        <v>62.056771560089508</v>
      </c>
      <c r="VX3" s="12">
        <v>61.480116821879072</v>
      </c>
      <c r="VY3" s="12">
        <v>60.919047529306482</v>
      </c>
      <c r="VZ3" s="12">
        <v>60.373082389896993</v>
      </c>
      <c r="WA3" s="12">
        <v>59.84175257900057</v>
      </c>
      <c r="WB3" s="12">
        <v>58.878020167267366</v>
      </c>
      <c r="WC3" s="12">
        <v>57.915441178662633</v>
      </c>
      <c r="WD3" s="12">
        <v>57.00125429864876</v>
      </c>
      <c r="WE3" s="12">
        <v>56.131484766501174</v>
      </c>
      <c r="WF3" s="12">
        <v>55.302594320886513</v>
      </c>
      <c r="WG3" s="12">
        <v>54.511423554439617</v>
      </c>
      <c r="WH3" s="12">
        <v>53.75514290270236</v>
      </c>
      <c r="WI3" s="12">
        <v>53.031210874861067</v>
      </c>
      <c r="WJ3" s="12">
        <v>52.337338356262222</v>
      </c>
      <c r="WK3" s="12">
        <v>51.671458006492379</v>
      </c>
      <c r="WL3" s="12">
        <v>51.473062930808489</v>
      </c>
      <c r="WM3" s="12">
        <v>51.323105740377969</v>
      </c>
      <c r="WN3" s="12">
        <v>51.171289643485387</v>
      </c>
      <c r="WO3" s="12">
        <v>51.017731199324423</v>
      </c>
      <c r="WP3" s="12">
        <v>50.862543403333504</v>
      </c>
      <c r="WQ3" s="12">
        <v>50.70583562010129</v>
      </c>
      <c r="WR3" s="12">
        <v>50.547713544577412</v>
      </c>
      <c r="WS3" s="12">
        <v>50.388279187574447</v>
      </c>
      <c r="WT3" s="12">
        <v>50.094696310758536</v>
      </c>
      <c r="WU3" s="12">
        <v>49.772655326985905</v>
      </c>
      <c r="WV3" s="12">
        <v>49.455942545323282</v>
      </c>
      <c r="WW3" s="12">
        <v>49.144445035178933</v>
      </c>
      <c r="WX3" s="12">
        <v>48.838053258375226</v>
      </c>
      <c r="WY3" s="12">
        <v>48.536660910042976</v>
      </c>
      <c r="WZ3" s="12">
        <v>48.240164766936644</v>
      </c>
      <c r="XA3" s="12">
        <v>47.948464543189473</v>
      </c>
      <c r="XB3" s="12">
        <v>47.66146275344628</v>
      </c>
      <c r="XC3" s="12">
        <v>47.379064583251008</v>
      </c>
      <c r="XD3" s="12">
        <v>47.101177766512173</v>
      </c>
      <c r="XE3" s="12">
        <v>46.827712469834758</v>
      </c>
      <c r="XF3" s="12">
        <v>46.55858118347571</v>
      </c>
      <c r="XG3" s="12">
        <v>46.293698618659739</v>
      </c>
      <c r="XH3" s="12">
        <v>46.032981610981572</v>
      </c>
      <c r="XI3" s="12">
        <v>45.776349029608653</v>
      </c>
      <c r="XJ3" s="12">
        <v>45.523721691995611</v>
      </c>
      <c r="XK3" s="12">
        <v>45.275022283821478</v>
      </c>
      <c r="XL3" s="12">
        <v>45.030175283865745</v>
      </c>
      <c r="XM3" s="12">
        <v>44.789106893537912</v>
      </c>
      <c r="XN3" s="12">
        <v>44.174654200517381</v>
      </c>
      <c r="XO3" s="12">
        <v>43.487595701676405</v>
      </c>
      <c r="XP3" s="12">
        <v>42.82321452292971</v>
      </c>
      <c r="XQ3" s="12">
        <v>42.180504281142618</v>
      </c>
      <c r="XR3" s="12">
        <v>41.558510772723963</v>
      </c>
      <c r="XS3" s="12">
        <v>40.9563289196428</v>
      </c>
      <c r="XT3" s="12">
        <v>40.373099917257136</v>
      </c>
      <c r="XU3" s="12">
        <v>39.808008568821606</v>
      </c>
      <c r="XV3" s="12">
        <v>39.260280792825775</v>
      </c>
      <c r="XW3" s="12">
        <v>38.729181290477264</v>
      </c>
      <c r="XX3" s="12">
        <v>38.214011361694176</v>
      </c>
      <c r="XY3" s="12">
        <v>37.714106858927799</v>
      </c>
      <c r="XZ3" s="12">
        <v>37.43281364542662</v>
      </c>
      <c r="YA3" s="12">
        <v>37.204822185264142</v>
      </c>
      <c r="YB3" s="12">
        <v>36.977830208609866</v>
      </c>
      <c r="YC3" s="12">
        <v>36.751872304115437</v>
      </c>
      <c r="YD3" s="12">
        <v>36.526980787875431</v>
      </c>
      <c r="YE3" s="12">
        <v>36.303185804961366</v>
      </c>
      <c r="YF3" s="12">
        <v>36.080515426941496</v>
      </c>
      <c r="YG3" s="12">
        <v>35.858995745532972</v>
      </c>
      <c r="YH3" s="12">
        <v>35.809447331015264</v>
      </c>
      <c r="YI3" s="12">
        <v>35.80187351861597</v>
      </c>
      <c r="YJ3" s="12">
        <v>35.793387252838194</v>
      </c>
      <c r="YK3" s="12">
        <v>35.784013657791988</v>
      </c>
      <c r="YL3" s="12">
        <v>35.773777133591231</v>
      </c>
      <c r="YM3" s="12">
        <v>35.762701378492821</v>
      </c>
      <c r="YN3" s="3"/>
      <c r="YO3" s="35">
        <v>-21.17556611948843</v>
      </c>
      <c r="YP3" s="35">
        <v>-13.25572107681398</v>
      </c>
      <c r="YQ3" s="35">
        <v>-9.5042155302839841</v>
      </c>
      <c r="YR3" s="35">
        <v>-7.3158372948081523</v>
      </c>
      <c r="YS3" s="35">
        <v>-5.8820722439791613</v>
      </c>
      <c r="YT3" s="35">
        <v>-4.8700027963351653</v>
      </c>
      <c r="YU3" s="35">
        <v>-4.117438335266554</v>
      </c>
      <c r="YV3" s="35">
        <v>-3.5359112517135363</v>
      </c>
      <c r="YW3" s="35">
        <v>-3.0730631648039921</v>
      </c>
      <c r="YX3" s="35">
        <v>-2.6959276865814004</v>
      </c>
      <c r="YY3" s="35">
        <v>-2.3827134758541617</v>
      </c>
      <c r="YZ3" s="35">
        <v>-2.1184389855530559</v>
      </c>
      <c r="ZA3" s="35">
        <v>-1.8924651460202255</v>
      </c>
      <c r="ZB3" s="35">
        <v>-1.6970283118296701</v>
      </c>
      <c r="ZC3" s="35">
        <v>-1.5263303174100702</v>
      </c>
      <c r="ZD3" s="35">
        <v>-1.3759535128023281</v>
      </c>
      <c r="ZE3" s="35">
        <v>-1.2424729783752306</v>
      </c>
      <c r="ZF3" s="35">
        <v>-1.1231925008020804</v>
      </c>
      <c r="ZG3" s="35">
        <v>-1.015960556317127</v>
      </c>
      <c r="ZH3" s="35">
        <v>-0.91903937572495709</v>
      </c>
      <c r="ZI3" s="35">
        <v>-0.83101004656326205</v>
      </c>
      <c r="ZJ3" s="35">
        <v>-0.75070258838066317</v>
      </c>
      <c r="ZK3" s="35">
        <v>-0.67714365609576133</v>
      </c>
      <c r="ZL3" s="35">
        <v>-0.60951689576931889</v>
      </c>
      <c r="ZM3" s="35">
        <v>-0.54713251996430645</v>
      </c>
      <c r="ZN3" s="35">
        <v>-0.48940369459250438</v>
      </c>
      <c r="ZO3" s="35">
        <v>-0.4358280221251481</v>
      </c>
      <c r="ZP3" s="35">
        <v>-0.38597288246802453</v>
      </c>
      <c r="ZQ3" s="35">
        <v>-0.33946372533822533</v>
      </c>
      <c r="ZR3" s="35">
        <v>-0.29597464334672424</v>
      </c>
      <c r="ZS3" s="35">
        <v>-0.25522072374462612</v>
      </c>
      <c r="ZT3" s="35">
        <v>-0.21695179924021674</v>
      </c>
      <c r="ZU3" s="35">
        <v>-0.18094730813843532</v>
      </c>
      <c r="ZV3" s="35">
        <v>-0.14701204066319276</v>
      </c>
      <c r="ZW3" s="35">
        <v>-0.11497259818656738</v>
      </c>
      <c r="ZX3" s="35">
        <v>-8.4674429757584393E-2</v>
      </c>
      <c r="ZY3" s="35">
        <v>-5.5979339023256684E-2</v>
      </c>
      <c r="ZZ3" s="35">
        <v>-2.876337667729674E-2</v>
      </c>
      <c r="AAA3" s="35">
        <v>-2.9150506301283494E-3</v>
      </c>
      <c r="AAB3" s="35">
        <v>2.1666200610806142E-2</v>
      </c>
      <c r="AAC3" s="35">
        <v>4.507131542872933E-2</v>
      </c>
      <c r="AAD3" s="35">
        <v>6.7382733292544295E-2</v>
      </c>
      <c r="AAE3" s="35">
        <v>8.8675364952531657E-2</v>
      </c>
      <c r="AAF3" s="35">
        <v>0.10901743269912685</v>
      </c>
      <c r="AAG3" s="35">
        <v>0.12847120054412406</v>
      </c>
      <c r="AAH3" s="35">
        <v>0.1470936107889079</v>
      </c>
      <c r="AAI3" s="35">
        <v>0.16493684068872161</v>
      </c>
      <c r="AAJ3" s="35">
        <v>0.18204879067460863</v>
      </c>
      <c r="AAK3" s="35">
        <v>0.19847351375343175</v>
      </c>
      <c r="AAL3" s="35">
        <v>0.2142515941913562</v>
      </c>
      <c r="AAM3" s="35">
        <v>0.22942048233438028</v>
      </c>
      <c r="AAN3" s="35">
        <v>0.24401479138107751</v>
      </c>
      <c r="AAO3" s="35">
        <v>0.25806656105800913</v>
      </c>
      <c r="AAP3" s="35">
        <v>0.27160549242556364</v>
      </c>
      <c r="AAQ3" s="35">
        <v>0.28465915743585835</v>
      </c>
      <c r="AAR3" s="35">
        <v>0.29725318635424103</v>
      </c>
      <c r="AAS3" s="35">
        <v>0.30941143572527502</v>
      </c>
      <c r="AAT3" s="35">
        <v>0.32115613919933494</v>
      </c>
      <c r="AAU3" s="35">
        <v>0.33250804322610178</v>
      </c>
      <c r="AAV3" s="35">
        <v>0.34348652935725149</v>
      </c>
      <c r="AAW3" s="35">
        <v>0.35410972467509544</v>
      </c>
      <c r="AAX3" s="35">
        <v>0.36439460167071469</v>
      </c>
      <c r="AAY3" s="35">
        <v>0.37435706872916757</v>
      </c>
      <c r="AAZ3" s="4">
        <v>0.38401205223643359</v>
      </c>
      <c r="ABA3" s="4">
        <v>0.39337357119940569</v>
      </c>
      <c r="ABB3" s="4">
        <v>0.40245480516348642</v>
      </c>
      <c r="ABC3" s="4">
        <v>0.41126815611977713</v>
      </c>
      <c r="ABD3" s="4">
        <v>0.41982530501338505</v>
      </c>
      <c r="ABE3" s="4">
        <v>0.4281372633942821</v>
      </c>
      <c r="ABF3" s="4">
        <v>0.4362144206909731</v>
      </c>
      <c r="ABG3" s="4">
        <v>0.44406658753371725</v>
      </c>
      <c r="ABH3" s="4">
        <v>0.45170303550715513</v>
      </c>
      <c r="ABI3" s="4">
        <v>0.45913253367101475</v>
      </c>
      <c r="ABJ3" s="4">
        <v>0.46636338215134887</v>
      </c>
      <c r="ABK3" s="4">
        <v>0.473403443072835</v>
      </c>
      <c r="ABL3" s="4">
        <v>0.48026016907449082</v>
      </c>
      <c r="ABM3" s="4">
        <v>0.48694062962623258</v>
      </c>
      <c r="ABN3" s="4">
        <v>0.49345153534163566</v>
      </c>
      <c r="ABO3" s="4">
        <v>0.49979926046266776</v>
      </c>
      <c r="ABP3" s="4">
        <v>0.50598986367476351</v>
      </c>
      <c r="ABQ3" s="4">
        <v>0.51202910739512097</v>
      </c>
      <c r="ABR3" s="4">
        <v>0.51792247566329574</v>
      </c>
      <c r="ABS3" s="4">
        <v>0.52367519075084601</v>
      </c>
      <c r="ABT3" s="4">
        <v>0.5292922285957653</v>
      </c>
      <c r="ABU3" s="4">
        <v>0.53477833315758627</v>
      </c>
      <c r="ABV3" s="4">
        <v>0.54013802978019465</v>
      </c>
      <c r="ABW3" s="4">
        <v>0.54537563764146813</v>
      </c>
      <c r="ABX3" s="4">
        <v>0.55049528136172177</v>
      </c>
      <c r="ABY3" s="4">
        <v>0.55550090183653555</v>
      </c>
      <c r="ABZ3" s="4">
        <v>0.56039626635375439</v>
      </c>
      <c r="ACA3" s="4">
        <v>0.56518497804924717</v>
      </c>
      <c r="ACB3" s="4">
        <v>0.56987048475130264</v>
      </c>
      <c r="ACC3" s="4">
        <v>0.57445608725928454</v>
      </c>
      <c r="ACD3" s="4">
        <v>0.57894494709832167</v>
      </c>
      <c r="ACE3" s="4">
        <v>0.5833400937883183</v>
      </c>
      <c r="ACF3" s="4">
        <v>0.58764443166240588</v>
      </c>
      <c r="ACG3" s="4">
        <v>0.59186074626708474</v>
      </c>
      <c r="ACH3" s="4">
        <v>0.59599171037369325</v>
      </c>
      <c r="ACI3" s="4">
        <v>0.60003988962846577</v>
      </c>
      <c r="ACJ3" s="4">
        <v>0.60400774786627864</v>
      </c>
      <c r="ACK3" s="12">
        <v>0.60789765211120717</v>
      </c>
      <c r="ACL3" s="12">
        <v>0.61171187728522269</v>
      </c>
      <c r="ACM3" s="12">
        <v>0.61545261064471002</v>
      </c>
      <c r="ACN3" s="12">
        <v>0.61912195596298558</v>
      </c>
      <c r="ACO3" s="12">
        <v>0.62272193747562288</v>
      </c>
      <c r="ACP3" s="12">
        <v>0.62625450360412815</v>
      </c>
      <c r="ACQ3" s="12">
        <v>0.62972153047236468</v>
      </c>
      <c r="ACR3" s="12">
        <v>0.63312482522905233</v>
      </c>
      <c r="ACS3" s="12">
        <v>0.63646612918871492</v>
      </c>
      <c r="ACT3" s="12">
        <v>0.63974712080253515</v>
      </c>
      <c r="ACU3" s="12">
        <v>0.6429694184697754</v>
      </c>
      <c r="ACV3" s="12">
        <v>0.64613458319965333</v>
      </c>
      <c r="ACW3" s="12">
        <v>0.64924412113287255</v>
      </c>
      <c r="ACX3" s="12">
        <v>0.65229948593136666</v>
      </c>
      <c r="ACY3" s="12">
        <v>0.65530208104422183</v>
      </c>
      <c r="ACZ3" s="12">
        <v>0.65825326185719946</v>
      </c>
      <c r="ADA3" s="12">
        <v>0.66115433773277499</v>
      </c>
      <c r="ADB3" s="12">
        <v>0.66400657394714557</v>
      </c>
      <c r="ADC3" s="12">
        <v>0.66681119353022444</v>
      </c>
      <c r="ADD3" s="12">
        <v>0.66956937901424574</v>
      </c>
      <c r="ADE3" s="12">
        <v>0.67228227409623065</v>
      </c>
      <c r="ADF3" s="12">
        <v>0.67495098521922547</v>
      </c>
      <c r="ADG3" s="12">
        <v>0.67757658307690538</v>
      </c>
      <c r="ADH3" s="12">
        <v>0.68016010404584049</v>
      </c>
      <c r="ADI3" s="12">
        <v>0.68270255154945059</v>
      </c>
      <c r="ADJ3" s="12">
        <v>0.6852048973574203</v>
      </c>
      <c r="ADK3" s="12">
        <v>0.68766808282410719</v>
      </c>
      <c r="ADL3" s="12">
        <v>0.69009302006926165</v>
      </c>
      <c r="ADM3" s="12">
        <v>0.6924805931041671</v>
      </c>
      <c r="ADN3" s="12">
        <v>0.69483165890612308</v>
      </c>
      <c r="ADO3" s="12">
        <v>0.69714704844401287</v>
      </c>
      <c r="ADP3" s="12">
        <v>0.69942756765753678</v>
      </c>
      <c r="ADQ3" s="12">
        <v>0.70167399839253286</v>
      </c>
      <c r="ADR3" s="12">
        <v>0.70388709929466542</v>
      </c>
      <c r="ADS3" s="12">
        <v>0.70606760666362955</v>
      </c>
      <c r="ADT3" s="12">
        <v>0.70821623526988964</v>
      </c>
      <c r="ADU3" s="12">
        <v>0.71033367913585554</v>
      </c>
      <c r="ADV3" s="12">
        <v>0.71242061228329179</v>
      </c>
      <c r="ADW3" s="12">
        <v>0.71447768944864731</v>
      </c>
      <c r="ADX3" s="12">
        <v>0.71650554676790412</v>
      </c>
      <c r="ADY3" s="12">
        <v>0.7185048024324463</v>
      </c>
      <c r="ADZ3" s="12">
        <v>0.7204760573173733</v>
      </c>
      <c r="AEA3" s="12">
        <v>0.72241989558359454</v>
      </c>
      <c r="AEB3" s="12">
        <v>0.72433688525497852</v>
      </c>
      <c r="AEC3" s="12">
        <v>0.72622757877174826</v>
      </c>
      <c r="AED3" s="12">
        <v>0.72809251352125948</v>
      </c>
      <c r="AEE3" s="12">
        <v>0.72993221234723205</v>
      </c>
      <c r="AEF3" s="12">
        <v>0.73174718403844685</v>
      </c>
      <c r="AEG3" s="12">
        <v>0.73353792379786986</v>
      </c>
      <c r="AEH3" s="12">
        <v>0.73530491369310946</v>
      </c>
      <c r="AEI3" s="12">
        <v>0.73704862308907049</v>
      </c>
      <c r="AEJ3" s="12">
        <v>0.73876950906361849</v>
      </c>
      <c r="AEK3" s="12">
        <v>0.7404680168070279</v>
      </c>
      <c r="AEL3" s="12">
        <v>0.74214458000594885</v>
      </c>
      <c r="AEM3" s="12">
        <v>0.74379962121258592</v>
      </c>
      <c r="AEN3" s="12">
        <v>0.7454335521997506</v>
      </c>
      <c r="AEO3" s="12">
        <v>0.74704677430241373</v>
      </c>
      <c r="AEP3" s="12">
        <v>0.74863967874635329</v>
      </c>
      <c r="AEQ3" s="12">
        <v>0.75021264696446122</v>
      </c>
      <c r="AER3" s="12">
        <v>0.75176605090124926</v>
      </c>
      <c r="AES3" s="12">
        <v>0.75330025330606232</v>
      </c>
      <c r="AET3" s="12">
        <v>0.75481560801548464</v>
      </c>
      <c r="AEU3" s="12">
        <v>0.75631246022540222</v>
      </c>
      <c r="AEV3" s="3"/>
    </row>
    <row r="4" spans="1:828" x14ac:dyDescent="0.55000000000000004">
      <c r="A4" s="3">
        <v>3</v>
      </c>
      <c r="B4" s="3" t="s">
        <v>115</v>
      </c>
      <c r="C4" s="11" t="s">
        <v>1066</v>
      </c>
      <c r="D4" s="30" t="s">
        <v>1069</v>
      </c>
      <c r="E4" s="4">
        <v>8.8092960127530669E-4</v>
      </c>
      <c r="F4" s="13">
        <v>24</v>
      </c>
      <c r="G4" s="3"/>
      <c r="H4" s="31">
        <v>-12</v>
      </c>
      <c r="I4" s="31">
        <v>-11.5</v>
      </c>
      <c r="J4" s="31">
        <v>-11</v>
      </c>
      <c r="K4" s="31">
        <v>-10.5</v>
      </c>
      <c r="L4" s="31">
        <v>-10</v>
      </c>
      <c r="M4" s="31">
        <v>-9.5</v>
      </c>
      <c r="N4" s="31">
        <v>-9</v>
      </c>
      <c r="O4" s="31">
        <v>-8.5</v>
      </c>
      <c r="P4" s="31">
        <v>-8</v>
      </c>
      <c r="Q4" s="31">
        <v>-7.5</v>
      </c>
      <c r="R4" s="31">
        <v>-7</v>
      </c>
      <c r="S4" s="31">
        <v>-6.5</v>
      </c>
      <c r="T4" s="31">
        <v>-6</v>
      </c>
      <c r="U4" s="31">
        <v>-5.5</v>
      </c>
      <c r="V4" s="31">
        <v>-5</v>
      </c>
      <c r="W4" s="31">
        <v>-4.5</v>
      </c>
      <c r="X4" s="31">
        <v>-4</v>
      </c>
      <c r="Y4" s="31">
        <v>-3.5</v>
      </c>
      <c r="Z4" s="31">
        <v>-3</v>
      </c>
      <c r="AA4" s="31">
        <v>-2.5</v>
      </c>
      <c r="AB4" s="31">
        <v>-2</v>
      </c>
      <c r="AC4" s="31">
        <v>-1.5</v>
      </c>
      <c r="AD4" s="31">
        <v>-1</v>
      </c>
      <c r="AE4" s="31">
        <v>-0.5</v>
      </c>
      <c r="AF4" s="31">
        <v>0</v>
      </c>
      <c r="AG4" s="31">
        <v>0.5</v>
      </c>
      <c r="AH4" s="31">
        <v>1</v>
      </c>
      <c r="AI4" s="31">
        <v>1.5</v>
      </c>
      <c r="AJ4" s="31">
        <v>2</v>
      </c>
      <c r="AK4" s="31">
        <v>2.5</v>
      </c>
      <c r="AL4" s="31">
        <v>3</v>
      </c>
      <c r="AM4" s="31">
        <v>3.5</v>
      </c>
      <c r="AN4" s="31">
        <v>4</v>
      </c>
      <c r="AO4" s="31">
        <v>4.5</v>
      </c>
      <c r="AP4" s="31">
        <v>5</v>
      </c>
      <c r="AQ4" s="31">
        <v>5.5</v>
      </c>
      <c r="AR4" s="31">
        <v>6</v>
      </c>
      <c r="AS4" s="31">
        <v>6.5</v>
      </c>
      <c r="AT4" s="31">
        <v>7</v>
      </c>
      <c r="AU4" s="31">
        <v>7.5</v>
      </c>
      <c r="AV4" s="31">
        <v>8</v>
      </c>
      <c r="AW4" s="31">
        <v>8.5</v>
      </c>
      <c r="AX4" s="31">
        <v>9</v>
      </c>
      <c r="AY4" s="31">
        <v>9.5</v>
      </c>
      <c r="AZ4" s="31">
        <v>10</v>
      </c>
      <c r="BA4" s="31">
        <v>10.5</v>
      </c>
      <c r="BB4" s="31">
        <v>11</v>
      </c>
      <c r="BC4" s="31">
        <v>11.5</v>
      </c>
      <c r="BD4" s="31">
        <v>12</v>
      </c>
      <c r="BE4" s="31">
        <v>12.5</v>
      </c>
      <c r="BF4" s="31">
        <v>13</v>
      </c>
      <c r="BG4" s="31">
        <v>13.5</v>
      </c>
      <c r="BH4" s="31">
        <v>14</v>
      </c>
      <c r="BI4" s="31">
        <v>14.5</v>
      </c>
      <c r="BJ4" s="31">
        <v>15</v>
      </c>
      <c r="BK4" s="31">
        <v>15.5</v>
      </c>
      <c r="BL4" s="31">
        <v>16</v>
      </c>
      <c r="BM4" s="31">
        <v>16.5</v>
      </c>
      <c r="BN4" s="31">
        <v>17</v>
      </c>
      <c r="BO4" s="31">
        <v>17.5</v>
      </c>
      <c r="BP4" s="31">
        <v>18</v>
      </c>
      <c r="BQ4" s="31">
        <v>18.5</v>
      </c>
      <c r="BR4" s="36">
        <v>19</v>
      </c>
      <c r="BS4" s="32">
        <v>19.5</v>
      </c>
      <c r="BT4" s="32">
        <v>20</v>
      </c>
      <c r="BU4" s="32">
        <v>20.5</v>
      </c>
      <c r="BV4" s="32">
        <v>21</v>
      </c>
      <c r="BW4" s="32">
        <v>21.5</v>
      </c>
      <c r="BX4" s="32">
        <v>22</v>
      </c>
      <c r="BY4" s="32">
        <v>22.5</v>
      </c>
      <c r="BZ4" s="32">
        <v>23</v>
      </c>
      <c r="CA4" s="32">
        <v>23.5</v>
      </c>
      <c r="CB4" s="32">
        <v>24</v>
      </c>
      <c r="CC4" s="32">
        <v>24.5</v>
      </c>
      <c r="CD4" s="32">
        <v>25</v>
      </c>
      <c r="CE4" s="32">
        <v>25.5</v>
      </c>
      <c r="CF4" s="32">
        <v>26</v>
      </c>
      <c r="CG4" s="32">
        <v>26.5</v>
      </c>
      <c r="CH4" s="32">
        <v>27</v>
      </c>
      <c r="CI4" s="32">
        <v>27.5</v>
      </c>
      <c r="CJ4" s="32">
        <v>28</v>
      </c>
      <c r="CK4" s="32">
        <v>28.5</v>
      </c>
      <c r="CL4" s="31">
        <v>29</v>
      </c>
      <c r="CM4" s="31">
        <v>29.5</v>
      </c>
      <c r="CN4" s="31">
        <v>30</v>
      </c>
      <c r="CO4" s="31">
        <v>30.5</v>
      </c>
      <c r="CP4" s="31">
        <v>31</v>
      </c>
      <c r="CQ4" s="31">
        <v>31.5</v>
      </c>
      <c r="CR4" s="31">
        <v>32</v>
      </c>
      <c r="CS4" s="31">
        <v>32.5</v>
      </c>
      <c r="CT4" s="31">
        <v>33</v>
      </c>
      <c r="CU4" s="31">
        <v>33.5</v>
      </c>
      <c r="CV4" s="31">
        <v>34</v>
      </c>
      <c r="CW4" s="31">
        <v>34.5</v>
      </c>
      <c r="CX4" s="31">
        <v>35</v>
      </c>
      <c r="CY4" s="31">
        <v>35.5</v>
      </c>
      <c r="CZ4" s="31">
        <v>36</v>
      </c>
      <c r="DA4" s="31">
        <v>36.5</v>
      </c>
      <c r="DB4" s="31">
        <v>37</v>
      </c>
      <c r="DC4" s="31">
        <v>37.5</v>
      </c>
      <c r="DD4" s="33">
        <v>38</v>
      </c>
      <c r="DE4" s="33">
        <v>38.5</v>
      </c>
      <c r="DF4" s="33">
        <v>39</v>
      </c>
      <c r="DG4" s="33">
        <v>39.5</v>
      </c>
      <c r="DH4" s="33">
        <v>40</v>
      </c>
      <c r="DI4" s="33">
        <v>40.5</v>
      </c>
      <c r="DJ4" s="33">
        <v>41</v>
      </c>
      <c r="DK4" s="33">
        <v>41.5</v>
      </c>
      <c r="DL4" s="33">
        <v>42</v>
      </c>
      <c r="DM4" s="33">
        <v>42.5</v>
      </c>
      <c r="DN4" s="33">
        <v>43</v>
      </c>
      <c r="DO4" s="33">
        <v>43.5</v>
      </c>
      <c r="DP4" s="33">
        <v>44</v>
      </c>
      <c r="DQ4" s="33">
        <v>44.5</v>
      </c>
      <c r="DR4" s="33">
        <v>45</v>
      </c>
      <c r="DS4" s="33">
        <v>45.5</v>
      </c>
      <c r="DT4" s="33">
        <v>46</v>
      </c>
      <c r="DU4" s="33">
        <v>46.5</v>
      </c>
      <c r="DV4" s="33">
        <v>47</v>
      </c>
      <c r="DW4" s="33">
        <v>47.5</v>
      </c>
      <c r="DX4" s="33">
        <v>48</v>
      </c>
      <c r="DY4" s="33">
        <v>48.5</v>
      </c>
      <c r="DZ4" s="33">
        <v>49</v>
      </c>
      <c r="EA4" s="33">
        <v>49.5</v>
      </c>
      <c r="EB4" s="33">
        <v>50</v>
      </c>
      <c r="EC4" s="33">
        <v>50.5</v>
      </c>
      <c r="ED4" s="33">
        <v>51</v>
      </c>
      <c r="EE4" s="33">
        <v>51.5</v>
      </c>
      <c r="EF4" s="33">
        <v>52</v>
      </c>
      <c r="EG4" s="33">
        <v>52.5</v>
      </c>
      <c r="EH4" s="33">
        <v>53</v>
      </c>
      <c r="EI4" s="33">
        <v>53.5</v>
      </c>
      <c r="EJ4" s="33">
        <v>54</v>
      </c>
      <c r="EK4" s="33">
        <v>54.5</v>
      </c>
      <c r="EL4" s="33">
        <v>55</v>
      </c>
      <c r="EM4" s="33">
        <v>55.5</v>
      </c>
      <c r="EN4" s="33">
        <v>56</v>
      </c>
      <c r="EO4" s="33">
        <v>56.5</v>
      </c>
      <c r="EP4" s="33">
        <v>57</v>
      </c>
      <c r="EQ4" s="33">
        <v>57.5</v>
      </c>
      <c r="ER4" s="33">
        <v>58</v>
      </c>
      <c r="ES4" s="33">
        <v>58.5</v>
      </c>
      <c r="ET4" s="33">
        <v>59</v>
      </c>
      <c r="EU4" s="33">
        <v>59.5</v>
      </c>
      <c r="EV4" s="33">
        <v>60</v>
      </c>
      <c r="EW4" s="33">
        <v>60.5</v>
      </c>
      <c r="EX4" s="33">
        <v>61</v>
      </c>
      <c r="EY4" s="33">
        <v>61.5</v>
      </c>
      <c r="EZ4" s="33">
        <v>62</v>
      </c>
      <c r="FA4" s="33">
        <v>62.5</v>
      </c>
      <c r="FB4" s="33">
        <v>63</v>
      </c>
      <c r="FC4" s="33">
        <v>63.5</v>
      </c>
      <c r="FD4" s="33">
        <v>64</v>
      </c>
      <c r="FE4" s="33">
        <v>64.5</v>
      </c>
      <c r="FF4" s="33">
        <v>65</v>
      </c>
      <c r="FG4" s="33">
        <v>65.5</v>
      </c>
      <c r="FH4" s="33">
        <v>66</v>
      </c>
      <c r="FI4" s="33">
        <v>66.5</v>
      </c>
      <c r="FJ4" s="33">
        <v>67</v>
      </c>
      <c r="FK4" s="33">
        <v>67.5</v>
      </c>
      <c r="FL4" s="33">
        <v>68</v>
      </c>
      <c r="FM4" s="33">
        <v>68.5</v>
      </c>
      <c r="FN4" s="33">
        <v>69</v>
      </c>
      <c r="FO4" s="3"/>
      <c r="FP4" s="3"/>
      <c r="FQ4" s="34">
        <v>1903.2949852507084</v>
      </c>
      <c r="FR4" s="34">
        <v>1903.2949852507084</v>
      </c>
      <c r="FS4" s="34">
        <v>1903.2949852507084</v>
      </c>
      <c r="FT4" s="34">
        <v>1903.2949852507084</v>
      </c>
      <c r="FU4" s="34">
        <v>1903.2949852507084</v>
      </c>
      <c r="FV4" s="34">
        <v>1903.2949852507084</v>
      </c>
      <c r="FW4" s="34">
        <v>1903.2949852507084</v>
      </c>
      <c r="FX4" s="34">
        <v>1903.2949852507084</v>
      </c>
      <c r="FY4" s="34">
        <v>1903.2949852507084</v>
      </c>
      <c r="FZ4" s="34">
        <v>1903.2949852507084</v>
      </c>
      <c r="GA4" s="34">
        <v>1903.2949852507084</v>
      </c>
      <c r="GB4" s="34">
        <v>1903.2949852507084</v>
      </c>
      <c r="GC4" s="34">
        <v>1903.2949852507084</v>
      </c>
      <c r="GD4" s="34">
        <v>1903.2949852507084</v>
      </c>
      <c r="GE4" s="34">
        <v>1903.2949852507084</v>
      </c>
      <c r="GF4" s="34">
        <v>1903.2949852507084</v>
      </c>
      <c r="GG4" s="34">
        <v>1903.2949852507084</v>
      </c>
      <c r="GH4" s="34">
        <v>1903.2949852507084</v>
      </c>
      <c r="GI4" s="34">
        <v>1903.2949852507084</v>
      </c>
      <c r="GJ4" s="34">
        <v>1903.2949852507084</v>
      </c>
      <c r="GK4" s="34">
        <v>1903.2949852507084</v>
      </c>
      <c r="GL4" s="34">
        <v>1903.2949852507084</v>
      </c>
      <c r="GM4" s="34">
        <v>1903.2949852507084</v>
      </c>
      <c r="GN4" s="34">
        <v>1903.2949852507084</v>
      </c>
      <c r="GO4" s="34">
        <v>1903.2949852507084</v>
      </c>
      <c r="GP4" s="34">
        <v>1903.2949852507084</v>
      </c>
      <c r="GQ4" s="34">
        <v>1903.2949852507084</v>
      </c>
      <c r="GR4" s="34">
        <v>1903.2949852507084</v>
      </c>
      <c r="GS4" s="34">
        <v>1903.2949852507084</v>
      </c>
      <c r="GT4" s="34">
        <v>1903.2949852507084</v>
      </c>
      <c r="GU4" s="34">
        <v>1903.2949852507084</v>
      </c>
      <c r="GV4" s="34">
        <v>1903.2949852507084</v>
      </c>
      <c r="GW4" s="34">
        <v>1903.2949852507084</v>
      </c>
      <c r="GX4" s="34">
        <v>1903.2949852507084</v>
      </c>
      <c r="GY4" s="34">
        <v>1887.1512772028086</v>
      </c>
      <c r="GZ4" s="34">
        <v>1731.8433629810804</v>
      </c>
      <c r="HA4" s="34">
        <v>1587.7750042326047</v>
      </c>
      <c r="HB4" s="34">
        <v>1454.932462691547</v>
      </c>
      <c r="HC4" s="34">
        <v>1333.0705284562453</v>
      </c>
      <c r="HD4" s="34">
        <v>1221.7117842323948</v>
      </c>
      <c r="HE4" s="34">
        <v>1120.1862223553849</v>
      </c>
      <c r="HF4" s="34">
        <v>1027.6964624803031</v>
      </c>
      <c r="HG4" s="34">
        <v>851.54800484885413</v>
      </c>
      <c r="HH4" s="34">
        <v>696.56267476919868</v>
      </c>
      <c r="HI4" s="34">
        <v>568.41622501883603</v>
      </c>
      <c r="HJ4" s="34">
        <v>468.51673691787835</v>
      </c>
      <c r="HK4" s="34">
        <v>399.72219694452036</v>
      </c>
      <c r="HL4" s="34">
        <v>345.98948922529956</v>
      </c>
      <c r="HM4" s="34">
        <v>303.91959447446567</v>
      </c>
      <c r="HN4" s="34">
        <v>270.65658094305314</v>
      </c>
      <c r="HO4" s="34">
        <v>252.92795196677241</v>
      </c>
      <c r="HP4" s="34">
        <v>237.01336107312611</v>
      </c>
      <c r="HQ4" s="34">
        <v>222.68771937014967</v>
      </c>
      <c r="HR4" s="34">
        <v>209.75379305380906</v>
      </c>
      <c r="HS4" s="34">
        <v>198.03961416957972</v>
      </c>
      <c r="HT4" s="34">
        <v>187.39578965165603</v>
      </c>
      <c r="HU4" s="34">
        <v>177.7819706398555</v>
      </c>
      <c r="HV4" s="34">
        <v>169.7799711000475</v>
      </c>
      <c r="HW4" s="34">
        <v>162.46851165574537</v>
      </c>
      <c r="HX4" s="34">
        <v>155.7574532703824</v>
      </c>
      <c r="HY4" s="34">
        <v>149.57127609615171</v>
      </c>
      <c r="HZ4" s="34">
        <v>143.84647502865644</v>
      </c>
      <c r="IA4" s="34">
        <v>138.52942796050053</v>
      </c>
      <c r="IB4" s="12">
        <v>133.57465627689504</v>
      </c>
      <c r="IC4" s="12">
        <v>128.96160053624411</v>
      </c>
      <c r="ID4" s="12">
        <v>124.75532601017427</v>
      </c>
      <c r="IE4" s="12">
        <v>120.7362379917225</v>
      </c>
      <c r="IF4" s="12">
        <v>116.89361997176375</v>
      </c>
      <c r="IG4" s="12">
        <v>113.21747321020401</v>
      </c>
      <c r="IH4" s="12">
        <v>109.69846608078515</v>
      </c>
      <c r="II4" s="12">
        <v>106.32788669481211</v>
      </c>
      <c r="IJ4" s="12">
        <v>103.09759868330693</v>
      </c>
      <c r="IK4" s="12">
        <v>100</v>
      </c>
      <c r="IL4" s="12">
        <v>97.027984596517015</v>
      </c>
      <c r="IM4" s="12">
        <v>93.746612794530108</v>
      </c>
      <c r="IN4" s="12">
        <v>87.056969958046423</v>
      </c>
      <c r="IO4" s="12">
        <v>81.023852920411983</v>
      </c>
      <c r="IP4" s="12">
        <v>75.568964072981515</v>
      </c>
      <c r="IQ4" s="12">
        <v>70.624251133002019</v>
      </c>
      <c r="IR4" s="12">
        <v>66.130558038422876</v>
      </c>
      <c r="IS4" s="12">
        <v>62.036438358118353</v>
      </c>
      <c r="IT4" s="12">
        <v>58.29711612785475</v>
      </c>
      <c r="IU4" s="12">
        <v>54.873579666572617</v>
      </c>
      <c r="IV4" s="12">
        <v>51.731794459695415</v>
      </c>
      <c r="IW4" s="12">
        <v>48.843040084015591</v>
      </c>
      <c r="IX4" s="12">
        <v>46.203641697321622</v>
      </c>
      <c r="IY4" s="12">
        <v>43.787979600444878</v>
      </c>
      <c r="IZ4" s="12">
        <v>41.569870509754814</v>
      </c>
      <c r="JA4" s="12">
        <v>39.526972622495727</v>
      </c>
      <c r="JB4" s="12">
        <v>37.640134150466388</v>
      </c>
      <c r="JC4" s="12">
        <v>35.892862091057872</v>
      </c>
      <c r="JD4" s="12">
        <v>34.270888195551464</v>
      </c>
      <c r="JE4" s="12">
        <v>32.761813456967431</v>
      </c>
      <c r="JF4" s="12">
        <v>31.354816052776847</v>
      </c>
      <c r="JG4" s="12">
        <v>30.097775765723028</v>
      </c>
      <c r="JH4" s="12">
        <v>29.415804825408603</v>
      </c>
      <c r="JI4" s="12">
        <v>28.767350402842407</v>
      </c>
      <c r="JJ4" s="12">
        <v>28.149701305848794</v>
      </c>
      <c r="JK4" s="12">
        <v>27.560443288074403</v>
      </c>
      <c r="JL4" s="12">
        <v>26.997421074361622</v>
      </c>
      <c r="JM4" s="12">
        <v>26.458705669584941</v>
      </c>
      <c r="JN4" s="12">
        <v>25.942566173807958</v>
      </c>
      <c r="JO4" s="12">
        <v>25.447445445904783</v>
      </c>
      <c r="JP4" s="12">
        <v>24.971939058123066</v>
      </c>
      <c r="JQ4" s="12">
        <v>24.435067234342618</v>
      </c>
      <c r="JR4" s="12">
        <v>23.242815683513683</v>
      </c>
      <c r="JS4" s="12">
        <v>22.142021622725228</v>
      </c>
      <c r="JT4" s="12">
        <v>21.123774247706518</v>
      </c>
      <c r="JU4" s="12">
        <v>20.180220667855718</v>
      </c>
      <c r="JV4" s="12">
        <v>19.304416255206263</v>
      </c>
      <c r="JW4" s="12">
        <v>18.490199315107628</v>
      </c>
      <c r="JX4" s="12">
        <v>17.732085722326012</v>
      </c>
      <c r="JY4" s="12">
        <v>17.025179996959324</v>
      </c>
      <c r="JZ4" s="12">
        <v>16.365099960778544</v>
      </c>
      <c r="KA4" s="12">
        <v>15.768170705819715</v>
      </c>
      <c r="KB4" s="12">
        <v>15.380563415070197</v>
      </c>
      <c r="KC4" s="12">
        <v>15.008252031730782</v>
      </c>
      <c r="KD4" s="12">
        <v>14.650441786580728</v>
      </c>
      <c r="KE4" s="12">
        <v>14.306388600259389</v>
      </c>
      <c r="KF4" s="12">
        <v>13.975395261184129</v>
      </c>
      <c r="KG4" s="12">
        <v>13.656807934484835</v>
      </c>
      <c r="KH4" s="12">
        <v>13.350012969719335</v>
      </c>
      <c r="KI4" s="12">
        <v>13.054433978615855</v>
      </c>
      <c r="KJ4" s="12">
        <v>12.769529157153748</v>
      </c>
      <c r="KK4" s="12">
        <v>12.496168434270469</v>
      </c>
      <c r="KL4" s="12">
        <v>12.244866817514231</v>
      </c>
      <c r="KM4" s="12">
        <v>12.002680031085482</v>
      </c>
      <c r="KN4" s="12">
        <v>11.76913158836023</v>
      </c>
      <c r="KO4" s="12">
        <v>11.543778985987911</v>
      </c>
      <c r="KP4" s="12">
        <v>11.326210475962798</v>
      </c>
      <c r="KQ4" s="12">
        <v>11.116042223423433</v>
      </c>
      <c r="KR4" s="12">
        <v>10.91291579602882</v>
      </c>
      <c r="KS4" s="12">
        <v>10.71649593924788</v>
      </c>
      <c r="KT4" s="12">
        <v>10.526468598951146</v>
      </c>
      <c r="KU4" s="12">
        <v>10.347000574869545</v>
      </c>
      <c r="KV4" s="12">
        <v>10.211848006587211</v>
      </c>
      <c r="KW4" s="12">
        <v>10.079365878032032</v>
      </c>
      <c r="KX4" s="12">
        <v>9.9494784572668493</v>
      </c>
      <c r="KY4" s="12">
        <v>9.8221130921432156</v>
      </c>
      <c r="KZ4" s="12">
        <v>9.6972000378334489</v>
      </c>
      <c r="LA4" s="12">
        <v>9.5746722965859696</v>
      </c>
      <c r="LB4" s="12">
        <v>9.4544654686858536</v>
      </c>
      <c r="LC4" s="12">
        <v>9.3365176136976</v>
      </c>
      <c r="LD4" s="12">
        <v>9.17951715208563</v>
      </c>
      <c r="LE4" s="12">
        <v>9.0266090228245091</v>
      </c>
      <c r="LF4" s="12">
        <v>8.8776537486172842</v>
      </c>
      <c r="LG4" s="12">
        <v>8.7325176382688809</v>
      </c>
      <c r="LH4" s="12">
        <v>8.5910725023568908</v>
      </c>
      <c r="LI4" s="12">
        <v>8.4531953851831911</v>
      </c>
      <c r="LJ4" s="12">
        <v>8.3187683119405467</v>
      </c>
      <c r="LK4" s="12">
        <v>8.1876780501064772</v>
      </c>
      <c r="LL4" s="12">
        <v>8.0598158841478913</v>
      </c>
      <c r="LM4" s="12">
        <v>7.9350774026874351</v>
      </c>
      <c r="LN4" s="12">
        <v>7.813362297341464</v>
      </c>
      <c r="LO4" s="12">
        <v>7.6945741724974965</v>
      </c>
      <c r="LP4" s="12">
        <v>7.5786203653488151</v>
      </c>
      <c r="LQ4" s="12">
        <v>7.4654117755534068</v>
      </c>
      <c r="LR4" s="12">
        <v>7.3548627039268784</v>
      </c>
      <c r="LS4" s="12">
        <v>7.2468906996205824</v>
      </c>
      <c r="LT4" s="12">
        <v>7.1414164152733006</v>
      </c>
      <c r="LU4" s="12">
        <v>7.0383634696597932</v>
      </c>
      <c r="LV4" s="12">
        <v>6.9376583173912429</v>
      </c>
      <c r="LW4" s="12">
        <v>6.8392301252530556</v>
      </c>
      <c r="LX4" s="3"/>
      <c r="LY4" s="34">
        <v>-973.31108655781952</v>
      </c>
      <c r="LZ4" s="34">
        <v>-932.28240848824657</v>
      </c>
      <c r="MA4" s="34">
        <v>-891.29541277400165</v>
      </c>
      <c r="MB4" s="34">
        <v>-850.35003592766327</v>
      </c>
      <c r="MC4" s="34">
        <v>-809.44621459067673</v>
      </c>
      <c r="MD4" s="34">
        <v>-768.58388553302871</v>
      </c>
      <c r="ME4" s="34">
        <v>-727.76298565291859</v>
      </c>
      <c r="MF4" s="34">
        <v>-686.98345197643641</v>
      </c>
      <c r="MG4" s="34">
        <v>-646.24522165723704</v>
      </c>
      <c r="MH4" s="34">
        <v>-605.54823197621897</v>
      </c>
      <c r="MI4" s="34">
        <v>-564.89242034120105</v>
      </c>
      <c r="MJ4" s="34">
        <v>-524.27772428660205</v>
      </c>
      <c r="MK4" s="34">
        <v>-483.70408147312156</v>
      </c>
      <c r="ML4" s="34">
        <v>-443.17142968741996</v>
      </c>
      <c r="MM4" s="34">
        <v>-402.6797068418004</v>
      </c>
      <c r="MN4" s="34">
        <v>-362.22885097389275</v>
      </c>
      <c r="MO4" s="34">
        <v>-321.81880024633716</v>
      </c>
      <c r="MP4" s="34">
        <v>-281.44949294646835</v>
      </c>
      <c r="MQ4" s="34">
        <v>-241.12086748600197</v>
      </c>
      <c r="MR4" s="34">
        <v>-200.83286240072158</v>
      </c>
      <c r="MS4" s="34">
        <v>-160.58541635016604</v>
      </c>
      <c r="MT4" s="34">
        <v>-120.37846811731812</v>
      </c>
      <c r="MU4" s="34">
        <v>-80.211956608294528</v>
      </c>
      <c r="MV4" s="34">
        <v>-40.085820852036278</v>
      </c>
      <c r="MW4" s="34">
        <v>0</v>
      </c>
      <c r="MX4" s="34">
        <v>40.045566674149349</v>
      </c>
      <c r="MY4" s="34">
        <v>80.050939774845304</v>
      </c>
      <c r="MZ4" s="34">
        <v>120.01617978492558</v>
      </c>
      <c r="NA4" s="34">
        <v>159.94134706593687</v>
      </c>
      <c r="NB4" s="34">
        <v>199.82650185843858</v>
      </c>
      <c r="NC4" s="34">
        <v>239.67170428230631</v>
      </c>
      <c r="ND4" s="34">
        <v>279.47701433703332</v>
      </c>
      <c r="NE4" s="34">
        <v>319.24249190203187</v>
      </c>
      <c r="NF4" s="34">
        <v>358.96819673693381</v>
      </c>
      <c r="NG4" s="34">
        <v>395.24864955095444</v>
      </c>
      <c r="NH4" s="34">
        <v>398.58121034108393</v>
      </c>
      <c r="NI4" s="34">
        <v>398.2877045652636</v>
      </c>
      <c r="NJ4" s="34">
        <v>395.07405129225316</v>
      </c>
      <c r="NK4" s="34">
        <v>389.57267756660201</v>
      </c>
      <c r="NL4" s="34">
        <v>382.31959518822049</v>
      </c>
      <c r="NM4" s="34">
        <v>373.7446914895022</v>
      </c>
      <c r="NN4" s="34">
        <v>364.17579292554097</v>
      </c>
      <c r="NO4" s="34">
        <v>319.47756789113998</v>
      </c>
      <c r="NP4" s="34">
        <v>275.84439475990325</v>
      </c>
      <c r="NQ4" s="34">
        <v>236.94804215126163</v>
      </c>
      <c r="NR4" s="34">
        <v>205.07350117911722</v>
      </c>
      <c r="NS4" s="34">
        <v>183.29214259698711</v>
      </c>
      <c r="NT4" s="34">
        <v>165.8630092220113</v>
      </c>
      <c r="NU4" s="34">
        <v>152.02762420506471</v>
      </c>
      <c r="NV4" s="34">
        <v>141.02728952962846</v>
      </c>
      <c r="NW4" s="34">
        <v>137.05644841726047</v>
      </c>
      <c r="NX4" s="34">
        <v>133.36815904596762</v>
      </c>
      <c r="NY4" s="34">
        <v>129.94435555613745</v>
      </c>
      <c r="NZ4" s="34">
        <v>126.76507160088715</v>
      </c>
      <c r="OA4" s="34">
        <v>123.80971792849984</v>
      </c>
      <c r="OB4" s="34">
        <v>121.05797172844377</v>
      </c>
      <c r="OC4" s="34">
        <v>118.54973179705242</v>
      </c>
      <c r="OD4" s="34">
        <v>116.74899663830971</v>
      </c>
      <c r="OE4" s="34">
        <v>115.104235510867</v>
      </c>
      <c r="OF4" s="34">
        <v>113.59285281965386</v>
      </c>
      <c r="OG4" s="34">
        <v>112.19571049635628</v>
      </c>
      <c r="OH4" s="34">
        <v>110.8966421719757</v>
      </c>
      <c r="OI4" s="34">
        <v>109.68201628189125</v>
      </c>
      <c r="OJ4" s="12">
        <v>108.54035159723428</v>
      </c>
      <c r="OK4" s="12">
        <v>107.47715242600968</v>
      </c>
      <c r="OL4" s="12">
        <v>106.56941459406195</v>
      </c>
      <c r="OM4" s="12">
        <v>105.6503467810689</v>
      </c>
      <c r="ON4" s="12">
        <v>104.72203749353228</v>
      </c>
      <c r="OO4" s="12">
        <v>103.78634087586438</v>
      </c>
      <c r="OP4" s="12">
        <v>102.84490394483842</v>
      </c>
      <c r="OQ4" s="12">
        <v>101.8991906348234</v>
      </c>
      <c r="OR4" s="12">
        <v>100.95050301470559</v>
      </c>
      <c r="OS4" s="12">
        <v>100</v>
      </c>
      <c r="OT4" s="12">
        <v>99.048713849275146</v>
      </c>
      <c r="OU4" s="12">
        <v>97.651729544777538</v>
      </c>
      <c r="OV4" s="12">
        <v>92.499262423679582</v>
      </c>
      <c r="OW4" s="12">
        <v>87.778906594187518</v>
      </c>
      <c r="OX4" s="12">
        <v>83.44530832507273</v>
      </c>
      <c r="OY4" s="12">
        <v>79.458103372103537</v>
      </c>
      <c r="OZ4" s="12">
        <v>75.781440340969922</v>
      </c>
      <c r="PA4" s="12">
        <v>72.383524708834514</v>
      </c>
      <c r="PB4" s="12">
        <v>69.236189318783744</v>
      </c>
      <c r="PC4" s="12">
        <v>66.314495426449923</v>
      </c>
      <c r="PD4" s="12">
        <v>63.596366623657886</v>
      </c>
      <c r="PE4" s="12">
        <v>61.063529832009081</v>
      </c>
      <c r="PF4" s="12">
        <v>58.727144158419406</v>
      </c>
      <c r="PG4" s="12">
        <v>56.569708120717657</v>
      </c>
      <c r="PH4" s="12">
        <v>54.570852438721559</v>
      </c>
      <c r="PI4" s="12">
        <v>52.713145296791687</v>
      </c>
      <c r="PJ4" s="12">
        <v>50.981610865334851</v>
      </c>
      <c r="PK4" s="12">
        <v>49.363331584759955</v>
      </c>
      <c r="PL4" s="12">
        <v>47.847119618211487</v>
      </c>
      <c r="PM4" s="12">
        <v>46.423245211434114</v>
      </c>
      <c r="PN4" s="12">
        <v>45.083211772926219</v>
      </c>
      <c r="PO4" s="12">
        <v>43.903218789863836</v>
      </c>
      <c r="PP4" s="12">
        <v>43.521397528286059</v>
      </c>
      <c r="PQ4" s="12">
        <v>43.161439822914275</v>
      </c>
      <c r="PR4" s="12">
        <v>42.821316962708075</v>
      </c>
      <c r="PS4" s="12">
        <v>42.499232110206897</v>
      </c>
      <c r="PT4" s="12">
        <v>42.193591896842385</v>
      </c>
      <c r="PU4" s="12">
        <v>41.902981636985345</v>
      </c>
      <c r="PV4" s="12">
        <v>41.626143684571545</v>
      </c>
      <c r="PW4" s="12">
        <v>41.361958520463922</v>
      </c>
      <c r="PX4" s="12">
        <v>41.109428214193436</v>
      </c>
      <c r="PY4" s="12">
        <v>40.7348242232122</v>
      </c>
      <c r="PZ4" s="12">
        <v>39.231989119727835</v>
      </c>
      <c r="QA4" s="12">
        <v>37.835689502931366</v>
      </c>
      <c r="QB4" s="12">
        <v>36.53623847703679</v>
      </c>
      <c r="QC4" s="12">
        <v>35.325056987627882</v>
      </c>
      <c r="QD4" s="12">
        <v>34.194519189996122</v>
      </c>
      <c r="QE4" s="12">
        <v>33.137822651794664</v>
      </c>
      <c r="QF4" s="12">
        <v>32.148879048977633</v>
      </c>
      <c r="QG4" s="12">
        <v>31.222221809038576</v>
      </c>
      <c r="QH4" s="12">
        <v>30.352927801858222</v>
      </c>
      <c r="QI4" s="12">
        <v>29.574537155573882</v>
      </c>
      <c r="QJ4" s="12">
        <v>29.16813659205495</v>
      </c>
      <c r="QK4" s="12">
        <v>28.774903792395151</v>
      </c>
      <c r="QL4" s="12">
        <v>28.39425489349081</v>
      </c>
      <c r="QM4" s="12">
        <v>28.025639066414548</v>
      </c>
      <c r="QN4" s="12">
        <v>27.668536232367135</v>
      </c>
      <c r="QO4" s="12">
        <v>27.322454962872918</v>
      </c>
      <c r="QP4" s="12">
        <v>26.986930547352202</v>
      </c>
      <c r="QQ4" s="12">
        <v>26.661523212939308</v>
      </c>
      <c r="QR4" s="12">
        <v>26.345816482944727</v>
      </c>
      <c r="QS4" s="12">
        <v>26.042289534718911</v>
      </c>
      <c r="QT4" s="12">
        <v>25.773787138411148</v>
      </c>
      <c r="QU4" s="12">
        <v>25.514184406797568</v>
      </c>
      <c r="QV4" s="12">
        <v>25.263028494070017</v>
      </c>
      <c r="QW4" s="12">
        <v>25.019900481244754</v>
      </c>
      <c r="QX4" s="12">
        <v>24.784411854695811</v>
      </c>
      <c r="QY4" s="12">
        <v>24.556201433042503</v>
      </c>
      <c r="QZ4" s="12">
        <v>24.334932677927839</v>
      </c>
      <c r="RA4" s="12">
        <v>24.120291334297203</v>
      </c>
      <c r="RB4" s="12">
        <v>23.91198335419158</v>
      </c>
      <c r="RC4" s="12">
        <v>23.719958560475092</v>
      </c>
      <c r="RD4" s="12">
        <v>23.622948996280417</v>
      </c>
      <c r="RE4" s="12">
        <v>23.526539671290905</v>
      </c>
      <c r="RF4" s="12">
        <v>23.430719180603255</v>
      </c>
      <c r="RG4" s="12">
        <v>23.335477123865576</v>
      </c>
      <c r="RH4" s="12">
        <v>23.240804012824288</v>
      </c>
      <c r="RI4" s="12">
        <v>23.146691186856053</v>
      </c>
      <c r="RJ4" s="12">
        <v>23.053130735785771</v>
      </c>
      <c r="RK4" s="12">
        <v>22.96011542935538</v>
      </c>
      <c r="RL4" s="12">
        <v>22.765351546041906</v>
      </c>
      <c r="RM4" s="12">
        <v>22.574277533502251</v>
      </c>
      <c r="RN4" s="12">
        <v>22.386797541768843</v>
      </c>
      <c r="RO4" s="12">
        <v>22.202818805192845</v>
      </c>
      <c r="RP4" s="12">
        <v>22.022251516494823</v>
      </c>
      <c r="RQ4" s="12">
        <v>21.845008707338813</v>
      </c>
      <c r="RR4" s="12">
        <v>21.671006135028019</v>
      </c>
      <c r="RS4" s="12">
        <v>21.500162174948013</v>
      </c>
      <c r="RT4" s="12">
        <v>21.332397718406678</v>
      </c>
      <c r="RU4" s="12">
        <v>21.167636075547623</v>
      </c>
      <c r="RV4" s="12">
        <v>21.005802883030807</v>
      </c>
      <c r="RW4" s="12">
        <v>20.846826016199039</v>
      </c>
      <c r="RX4" s="12">
        <v>20.690635505463479</v>
      </c>
      <c r="RY4" s="12">
        <v>20.53716345666324</v>
      </c>
      <c r="RZ4" s="12">
        <v>20.386343975166838</v>
      </c>
      <c r="SA4" s="12">
        <v>20.238113093500466</v>
      </c>
      <c r="SB4" s="12">
        <v>20.09240870230169</v>
      </c>
      <c r="SC4" s="12">
        <v>19.949170484410224</v>
      </c>
      <c r="SD4" s="12">
        <v>19.808339851918863</v>
      </c>
      <c r="SE4" s="12">
        <v>19.669859886021456</v>
      </c>
      <c r="SF4" s="3"/>
      <c r="SG4" s="34">
        <v>-3315.0242943619082</v>
      </c>
      <c r="SH4" s="34">
        <v>-3242.5476377006221</v>
      </c>
      <c r="SI4" s="34">
        <v>-3170.0709810393364</v>
      </c>
      <c r="SJ4" s="34">
        <v>-3097.5943243780494</v>
      </c>
      <c r="SK4" s="34">
        <v>-3025.1176677167632</v>
      </c>
      <c r="SL4" s="34">
        <v>-2952.6410110554766</v>
      </c>
      <c r="SM4" s="34">
        <v>-2880.16435439419</v>
      </c>
      <c r="SN4" s="34">
        <v>-2807.6876977329043</v>
      </c>
      <c r="SO4" s="34">
        <v>-2735.2110410716177</v>
      </c>
      <c r="SP4" s="34">
        <v>-2662.7343844103311</v>
      </c>
      <c r="SQ4" s="34">
        <v>-2590.257727749045</v>
      </c>
      <c r="SR4" s="34">
        <v>-2517.7810710877588</v>
      </c>
      <c r="SS4" s="34">
        <v>-2445.3044144264722</v>
      </c>
      <c r="ST4" s="34">
        <v>-2372.8277577651861</v>
      </c>
      <c r="SU4" s="34">
        <v>-2300.3511011038995</v>
      </c>
      <c r="SV4" s="34">
        <v>-2227.8744444426134</v>
      </c>
      <c r="SW4" s="34">
        <v>-2155.3977877813272</v>
      </c>
      <c r="SX4" s="34">
        <v>-2082.9211311200406</v>
      </c>
      <c r="SY4" s="34">
        <v>-2010.4444744587543</v>
      </c>
      <c r="SZ4" s="34">
        <v>-1937.9678177974683</v>
      </c>
      <c r="TA4" s="34">
        <v>-1865.4911611361815</v>
      </c>
      <c r="TB4" s="34">
        <v>-1793.0145044748954</v>
      </c>
      <c r="TC4" s="34">
        <v>-1720.5378478136088</v>
      </c>
      <c r="TD4" s="34">
        <v>-1648.0611911523226</v>
      </c>
      <c r="TE4" s="34">
        <v>-1575.5845344910363</v>
      </c>
      <c r="TF4" s="34">
        <v>-1503.1078778297499</v>
      </c>
      <c r="TG4" s="34">
        <v>-1430.6312211684635</v>
      </c>
      <c r="TH4" s="34">
        <v>-1358.1545645071772</v>
      </c>
      <c r="TI4" s="34">
        <v>-1285.6779078458908</v>
      </c>
      <c r="TJ4" s="34">
        <v>-1213.2012511846044</v>
      </c>
      <c r="TK4" s="34">
        <v>-1140.7245945233183</v>
      </c>
      <c r="TL4" s="34">
        <v>-1068.2479378620319</v>
      </c>
      <c r="TM4" s="34">
        <v>-995.77128120074553</v>
      </c>
      <c r="TN4" s="34">
        <v>-923.29462453945916</v>
      </c>
      <c r="TO4" s="34">
        <v>-843.60134776317625</v>
      </c>
      <c r="TP4" s="34">
        <v>-708.22717677018329</v>
      </c>
      <c r="TQ4" s="34">
        <v>-588.84947607164258</v>
      </c>
      <c r="TR4" s="34">
        <v>-484.17968142455561</v>
      </c>
      <c r="TS4" s="34">
        <v>-392.86310523017482</v>
      </c>
      <c r="TT4" s="34">
        <v>-313.52281942282616</v>
      </c>
      <c r="TU4" s="34">
        <v>-244.81252541209818</v>
      </c>
      <c r="TV4" s="34">
        <v>-185.4649924978165</v>
      </c>
      <c r="TW4" s="34">
        <v>-121.24947829962673</v>
      </c>
      <c r="TX4" s="34">
        <v>-72.656753744280138</v>
      </c>
      <c r="TY4" s="34">
        <v>-37.645064070887436</v>
      </c>
      <c r="TZ4" s="34">
        <v>-13.188005389390112</v>
      </c>
      <c r="UA4" s="34">
        <v>3.9697019497932362</v>
      </c>
      <c r="UB4" s="34">
        <v>16.611205599801071</v>
      </c>
      <c r="UC4" s="34">
        <v>26.164527325438335</v>
      </c>
      <c r="UD4" s="34">
        <v>33.607391211962593</v>
      </c>
      <c r="UE4" s="34">
        <v>41.03741766206759</v>
      </c>
      <c r="UF4" s="34">
        <v>47.480651386610504</v>
      </c>
      <c r="UG4" s="34">
        <v>53.090662639090681</v>
      </c>
      <c r="UH4" s="34">
        <v>57.994438120891033</v>
      </c>
      <c r="UI4" s="34">
        <v>62.29687003945282</v>
      </c>
      <c r="UJ4" s="34">
        <v>66.084617711800703</v>
      </c>
      <c r="UK4" s="34">
        <v>69.464191659866728</v>
      </c>
      <c r="UL4" s="34">
        <v>72.802743959186841</v>
      </c>
      <c r="UM4" s="34">
        <v>75.854274344603525</v>
      </c>
      <c r="UN4" s="34">
        <v>78.652152117524437</v>
      </c>
      <c r="UO4" s="34">
        <v>81.223955635471896</v>
      </c>
      <c r="UP4" s="34">
        <v>83.592742266698622</v>
      </c>
      <c r="UQ4" s="34">
        <v>85.77801598504638</v>
      </c>
      <c r="UR4" s="12">
        <v>87.796465723215917</v>
      </c>
      <c r="US4" s="12">
        <v>89.675181071111481</v>
      </c>
      <c r="UT4" s="12">
        <v>91.500920886521527</v>
      </c>
      <c r="UU4" s="12">
        <v>93.150733058501274</v>
      </c>
      <c r="UV4" s="12">
        <v>94.637325424041691</v>
      </c>
      <c r="UW4" s="12">
        <v>95.972381939533719</v>
      </c>
      <c r="UX4" s="12">
        <v>97.166654474042204</v>
      </c>
      <c r="UY4" s="12">
        <v>98.230046058212139</v>
      </c>
      <c r="UZ4" s="12">
        <v>99.171686346923181</v>
      </c>
      <c r="VA4" s="12">
        <v>100</v>
      </c>
      <c r="VB4" s="12">
        <v>100.72276863190497</v>
      </c>
      <c r="VC4" s="12">
        <v>100.8862744038131</v>
      </c>
      <c r="VD4" s="12">
        <v>97.002246182462315</v>
      </c>
      <c r="VE4" s="12">
        <v>93.365267183558856</v>
      </c>
      <c r="VF4" s="12">
        <v>89.957132764145072</v>
      </c>
      <c r="VG4" s="12">
        <v>86.760298275435304</v>
      </c>
      <c r="VH4" s="12">
        <v>83.758121032275284</v>
      </c>
      <c r="VI4" s="12">
        <v>80.93500606606888</v>
      </c>
      <c r="VJ4" s="12">
        <v>78.276478719652815</v>
      </c>
      <c r="VK4" s="12">
        <v>75.769203435297342</v>
      </c>
      <c r="VL4" s="12">
        <v>73.400964441441957</v>
      </c>
      <c r="VM4" s="12">
        <v>71.16210427886827</v>
      </c>
      <c r="VN4" s="12">
        <v>69.076034848527243</v>
      </c>
      <c r="VO4" s="12">
        <v>67.131964338389977</v>
      </c>
      <c r="VP4" s="12">
        <v>65.31431308752552</v>
      </c>
      <c r="VQ4" s="12">
        <v>63.609695234142372</v>
      </c>
      <c r="VR4" s="12">
        <v>62.006576930500842</v>
      </c>
      <c r="VS4" s="12">
        <v>60.494988364402211</v>
      </c>
      <c r="VT4" s="12">
        <v>59.066281927481867</v>
      </c>
      <c r="VU4" s="12">
        <v>57.712929536422308</v>
      </c>
      <c r="VV4" s="12">
        <v>56.428352925542072</v>
      </c>
      <c r="VW4" s="12">
        <v>55.312204375891284</v>
      </c>
      <c r="VX4" s="12">
        <v>55.179053126465604</v>
      </c>
      <c r="VY4" s="12">
        <v>55.058111143879152</v>
      </c>
      <c r="VZ4" s="12">
        <v>54.947915093936729</v>
      </c>
      <c r="WA4" s="12">
        <v>54.847179620933083</v>
      </c>
      <c r="WB4" s="12">
        <v>54.754776867321617</v>
      </c>
      <c r="WC4" s="12">
        <v>54.669718233877632</v>
      </c>
      <c r="WD4" s="12">
        <v>54.591138153352794</v>
      </c>
      <c r="WE4" s="12">
        <v>54.518279669429695</v>
      </c>
      <c r="WF4" s="12">
        <v>54.450481631152627</v>
      </c>
      <c r="WG4" s="12">
        <v>54.210327374892906</v>
      </c>
      <c r="WH4" s="12">
        <v>52.450338590506277</v>
      </c>
      <c r="WI4" s="12">
        <v>50.809416948559075</v>
      </c>
      <c r="WJ4" s="12">
        <v>49.277223444598008</v>
      </c>
      <c r="WK4" s="12">
        <v>47.844569965775271</v>
      </c>
      <c r="WL4" s="12">
        <v>46.50326021436333</v>
      </c>
      <c r="WM4" s="12">
        <v>45.245955955198149</v>
      </c>
      <c r="WN4" s="12">
        <v>44.066064244332722</v>
      </c>
      <c r="WO4" s="12">
        <v>42.957642065074999</v>
      </c>
      <c r="WP4" s="12">
        <v>41.915315429915815</v>
      </c>
      <c r="WQ4" s="12">
        <v>40.9868681424716</v>
      </c>
      <c r="WR4" s="12">
        <v>40.565029495616798</v>
      </c>
      <c r="WS4" s="12">
        <v>40.154595227526599</v>
      </c>
      <c r="WT4" s="12">
        <v>39.755156052563954</v>
      </c>
      <c r="WU4" s="12">
        <v>39.366321108481998</v>
      </c>
      <c r="WV4" s="12">
        <v>38.98771694504957</v>
      </c>
      <c r="WW4" s="12">
        <v>38.618986575473372</v>
      </c>
      <c r="WX4" s="12">
        <v>38.25978858646549</v>
      </c>
      <c r="WY4" s="12">
        <v>37.909796303099185</v>
      </c>
      <c r="WZ4" s="12">
        <v>37.568697004852261</v>
      </c>
      <c r="XA4" s="12">
        <v>37.240302603148209</v>
      </c>
      <c r="XB4" s="12">
        <v>36.957668458296453</v>
      </c>
      <c r="XC4" s="12">
        <v>36.683753025000975</v>
      </c>
      <c r="XD4" s="12">
        <v>36.418123140781042</v>
      </c>
      <c r="XE4" s="12">
        <v>36.160379516639033</v>
      </c>
      <c r="XF4" s="12">
        <v>35.910152973140306</v>
      </c>
      <c r="XG4" s="12">
        <v>35.667101176637296</v>
      </c>
      <c r="XH4" s="12">
        <v>35.430905802643267</v>
      </c>
      <c r="XI4" s="12">
        <v>35.201270064745685</v>
      </c>
      <c r="XJ4" s="12">
        <v>34.977916556972978</v>
      </c>
      <c r="XK4" s="12">
        <v>34.775579888596155</v>
      </c>
      <c r="XL4" s="12">
        <v>34.710203898829391</v>
      </c>
      <c r="XM4" s="12">
        <v>34.643713353891435</v>
      </c>
      <c r="XN4" s="12">
        <v>34.576150139863913</v>
      </c>
      <c r="XO4" s="12">
        <v>34.507555427542449</v>
      </c>
      <c r="XP4" s="12">
        <v>34.437969646331311</v>
      </c>
      <c r="XQ4" s="12">
        <v>34.36743246260702</v>
      </c>
      <c r="XR4" s="12">
        <v>34.29598276211653</v>
      </c>
      <c r="XS4" s="12">
        <v>34.223658636013432</v>
      </c>
      <c r="XT4" s="12">
        <v>33.997714533661181</v>
      </c>
      <c r="XU4" s="12">
        <v>33.775125809950737</v>
      </c>
      <c r="XV4" s="12">
        <v>33.555832770165054</v>
      </c>
      <c r="XW4" s="12">
        <v>33.339776565334965</v>
      </c>
      <c r="XX4" s="12">
        <v>33.126899197536275</v>
      </c>
      <c r="XY4" s="12">
        <v>32.917143523622329</v>
      </c>
      <c r="XZ4" s="12">
        <v>32.710453257540891</v>
      </c>
      <c r="YA4" s="12">
        <v>32.506772971369543</v>
      </c>
      <c r="YB4" s="12">
        <v>32.306048095188046</v>
      </c>
      <c r="YC4" s="12">
        <v>32.108224915900827</v>
      </c>
      <c r="YD4" s="12">
        <v>31.913250575103692</v>
      </c>
      <c r="YE4" s="12">
        <v>31.721073066087733</v>
      </c>
      <c r="YF4" s="12">
        <v>31.531641230057883</v>
      </c>
      <c r="YG4" s="12">
        <v>31.344904751642709</v>
      </c>
      <c r="YH4" s="12">
        <v>31.160814153760263</v>
      </c>
      <c r="YI4" s="12">
        <v>30.979320791901465</v>
      </c>
      <c r="YJ4" s="12">
        <v>30.800376847886813</v>
      </c>
      <c r="YK4" s="12">
        <v>30.623935323147165</v>
      </c>
      <c r="YL4" s="12">
        <v>30.449950031574382</v>
      </c>
      <c r="YM4" s="12">
        <v>30.278375591985807</v>
      </c>
      <c r="YN4" s="3"/>
      <c r="YO4" s="35">
        <v>1.9058000000000002</v>
      </c>
      <c r="YP4" s="35">
        <v>1.9451826086956521</v>
      </c>
      <c r="YQ4" s="35">
        <v>1.9881454545454547</v>
      </c>
      <c r="YR4" s="35">
        <v>2.0352000000000001</v>
      </c>
      <c r="YS4" s="35">
        <v>2.0869599999999999</v>
      </c>
      <c r="YT4" s="35">
        <v>2.1441684210526315</v>
      </c>
      <c r="YU4" s="35">
        <v>2.2077333333333335</v>
      </c>
      <c r="YV4" s="35">
        <v>2.2787764705882356</v>
      </c>
      <c r="YW4" s="35">
        <v>2.3587000000000002</v>
      </c>
      <c r="YX4" s="35">
        <v>2.4492799999999999</v>
      </c>
      <c r="YY4" s="35">
        <v>2.5528</v>
      </c>
      <c r="YZ4" s="35">
        <v>2.6722461538461544</v>
      </c>
      <c r="ZA4" s="35">
        <v>2.8116000000000003</v>
      </c>
      <c r="ZB4" s="35">
        <v>2.9762909090909093</v>
      </c>
      <c r="ZC4" s="35">
        <v>3.1739199999999999</v>
      </c>
      <c r="ZD4" s="35">
        <v>3.4154666666666675</v>
      </c>
      <c r="ZE4" s="35">
        <v>3.7174</v>
      </c>
      <c r="ZF4" s="35">
        <v>4.1056000000000008</v>
      </c>
      <c r="ZG4" s="35">
        <v>4.6231999999999998</v>
      </c>
      <c r="ZH4" s="35">
        <v>5.3478400000000006</v>
      </c>
      <c r="ZI4" s="35">
        <v>6.4348000000000001</v>
      </c>
      <c r="ZJ4" s="35">
        <v>8.2464000000000013</v>
      </c>
      <c r="ZK4" s="35">
        <v>11.8696</v>
      </c>
      <c r="ZL4" s="35">
        <v>22.7392</v>
      </c>
      <c r="ZM4" s="35">
        <v>0</v>
      </c>
      <c r="ZN4" s="35">
        <v>-20.7392</v>
      </c>
      <c r="ZO4" s="35">
        <v>-9.8696000000000002</v>
      </c>
      <c r="ZP4" s="35">
        <v>-6.2464000000000004</v>
      </c>
      <c r="ZQ4" s="35">
        <v>-4.4348000000000001</v>
      </c>
      <c r="ZR4" s="35">
        <v>-3.3478400000000001</v>
      </c>
      <c r="ZS4" s="35">
        <v>-2.6232000000000006</v>
      </c>
      <c r="ZT4" s="35">
        <v>-2.1055999999999999</v>
      </c>
      <c r="ZU4" s="35">
        <v>-1.7174000000000003</v>
      </c>
      <c r="ZV4" s="35">
        <v>-1.4154666666666671</v>
      </c>
      <c r="ZW4" s="35">
        <v>-1.1739200000000001</v>
      </c>
      <c r="ZX4" s="35">
        <v>-0.97629090909090932</v>
      </c>
      <c r="ZY4" s="35">
        <v>-0.81160000000000021</v>
      </c>
      <c r="ZZ4" s="35">
        <v>-0.67224615384615394</v>
      </c>
      <c r="AAA4" s="35">
        <v>-0.55280000000000018</v>
      </c>
      <c r="AAB4" s="35">
        <v>-0.44928000000000023</v>
      </c>
      <c r="AAC4" s="35">
        <v>-0.35870000000000019</v>
      </c>
      <c r="AAD4" s="35">
        <v>-0.27877647058823557</v>
      </c>
      <c r="AAE4" s="35">
        <v>-0.2077333333333336</v>
      </c>
      <c r="AAF4" s="35">
        <v>-0.14416842105263181</v>
      </c>
      <c r="AAG4" s="35">
        <v>-8.6960000000000093E-2</v>
      </c>
      <c r="AAH4" s="35">
        <v>-3.5200000000000044E-2</v>
      </c>
      <c r="AAI4" s="35">
        <v>1.1854545454545378E-2</v>
      </c>
      <c r="AAJ4" s="35">
        <v>5.4817391304347651E-2</v>
      </c>
      <c r="AAK4" s="35">
        <v>9.4199999999999812E-2</v>
      </c>
      <c r="AAL4" s="35">
        <v>0.13043199999999991</v>
      </c>
      <c r="AAM4" s="35">
        <v>0.16387692307692309</v>
      </c>
      <c r="AAN4" s="35">
        <v>0.19484444444444438</v>
      </c>
      <c r="AAO4" s="35">
        <v>0.22359999999999994</v>
      </c>
      <c r="AAP4" s="35">
        <v>0.25037241379310332</v>
      </c>
      <c r="AAQ4" s="35">
        <v>0.27535999999999988</v>
      </c>
      <c r="AAR4" s="35">
        <v>0.29873548387096771</v>
      </c>
      <c r="AAS4" s="35">
        <v>0.32064999999999982</v>
      </c>
      <c r="AAT4" s="35">
        <v>0.34123636363636345</v>
      </c>
      <c r="AAU4" s="35">
        <v>0.36061176470588235</v>
      </c>
      <c r="AAV4" s="35">
        <v>0.37887999999999994</v>
      </c>
      <c r="AAW4" s="35">
        <v>0.39613333333333334</v>
      </c>
      <c r="AAX4" s="35">
        <v>0.41245405405405394</v>
      </c>
      <c r="AAY4" s="35">
        <v>0.42791578947368408</v>
      </c>
      <c r="AAZ4" s="4">
        <v>0.4425846153846153</v>
      </c>
      <c r="ABA4" s="4">
        <v>0.45651999999999993</v>
      </c>
      <c r="ABB4" s="4">
        <v>0.4697756097560975</v>
      </c>
      <c r="ABC4" s="4">
        <v>0.48239999999999988</v>
      </c>
      <c r="ABD4" s="4">
        <v>0.49443720930232554</v>
      </c>
      <c r="ABE4" s="4">
        <v>0.50592727272727267</v>
      </c>
      <c r="ABF4" s="4">
        <v>0.51690666666666651</v>
      </c>
      <c r="ABG4" s="4">
        <v>0.52740869565217385</v>
      </c>
      <c r="ABH4" s="4">
        <v>0.53746382978723395</v>
      </c>
      <c r="ABI4" s="4">
        <v>0.54710000000000003</v>
      </c>
      <c r="ABJ4" s="4">
        <v>0.55634285714285714</v>
      </c>
      <c r="ABK4" s="4">
        <v>0.56521599999999983</v>
      </c>
      <c r="ABL4" s="4">
        <v>0.5737411764705882</v>
      </c>
      <c r="ABM4" s="4">
        <v>0.5819384615384614</v>
      </c>
      <c r="ABN4" s="4">
        <v>0.58982641509433964</v>
      </c>
      <c r="ABO4" s="4">
        <v>0.59742222222222219</v>
      </c>
      <c r="ABP4" s="4">
        <v>0.60474181818181805</v>
      </c>
      <c r="ABQ4" s="4">
        <v>0.6117999999999999</v>
      </c>
      <c r="ABR4" s="4">
        <v>0.61861052631578928</v>
      </c>
      <c r="ABS4" s="4">
        <v>0.62518620689655169</v>
      </c>
      <c r="ABT4" s="4">
        <v>0.63153898305084744</v>
      </c>
      <c r="ABU4" s="4">
        <v>0.6376799999999998</v>
      </c>
      <c r="ABV4" s="4">
        <v>0.64361967213114757</v>
      </c>
      <c r="ABW4" s="4">
        <v>0.64936774193548386</v>
      </c>
      <c r="ABX4" s="4">
        <v>0.65493333333333326</v>
      </c>
      <c r="ABY4" s="4">
        <v>0.66032499999999994</v>
      </c>
      <c r="ABZ4" s="4">
        <v>0.66555076923076917</v>
      </c>
      <c r="ACA4" s="4">
        <v>0.67061818181818178</v>
      </c>
      <c r="ACB4" s="4">
        <v>0.67553432835820892</v>
      </c>
      <c r="ACC4" s="4">
        <v>0.6803058823529412</v>
      </c>
      <c r="ACD4" s="4">
        <v>0.68493913043478261</v>
      </c>
      <c r="ACE4" s="4">
        <v>0.68944000000000005</v>
      </c>
      <c r="ACF4" s="4">
        <v>0.69381408450704218</v>
      </c>
      <c r="ACG4" s="4">
        <v>0.69806666666666661</v>
      </c>
      <c r="ACH4" s="4">
        <v>0.70220273972602731</v>
      </c>
      <c r="ACI4" s="4">
        <v>0.706227027027027</v>
      </c>
      <c r="ACJ4" s="4">
        <v>0.71014399999999989</v>
      </c>
      <c r="ACK4" s="12">
        <v>0.71395789473684201</v>
      </c>
      <c r="ACL4" s="12">
        <v>0.71767272727272713</v>
      </c>
      <c r="ACM4" s="12">
        <v>0.72129230769230768</v>
      </c>
      <c r="ACN4" s="12">
        <v>0.72482025316455689</v>
      </c>
      <c r="ACO4" s="12">
        <v>0.72826000000000002</v>
      </c>
      <c r="ACP4" s="12">
        <v>0.73161481481481472</v>
      </c>
      <c r="ACQ4" s="12">
        <v>0.73488780487804872</v>
      </c>
      <c r="ACR4" s="12">
        <v>0.73808192771084336</v>
      </c>
      <c r="ACS4" s="12">
        <v>0.74119999999999997</v>
      </c>
      <c r="ACT4" s="12">
        <v>0.74424470588235292</v>
      </c>
      <c r="ACU4" s="12">
        <v>0.74721860465116274</v>
      </c>
      <c r="ACV4" s="12">
        <v>0.75012413793103438</v>
      </c>
      <c r="ACW4" s="12">
        <v>0.75296363636363628</v>
      </c>
      <c r="ACX4" s="12">
        <v>0.75573932584269665</v>
      </c>
      <c r="ACY4" s="12">
        <v>0.7584533333333332</v>
      </c>
      <c r="ACZ4" s="12">
        <v>0.76110769230769226</v>
      </c>
      <c r="ADA4" s="12">
        <v>0.76370434782608687</v>
      </c>
      <c r="ADB4" s="12">
        <v>0.7662451612903225</v>
      </c>
      <c r="ADC4" s="12">
        <v>0.76873191489361692</v>
      </c>
      <c r="ADD4" s="12">
        <v>0.7711663157894737</v>
      </c>
      <c r="ADE4" s="12">
        <v>0.77354999999999996</v>
      </c>
      <c r="ADF4" s="12">
        <v>0.77588453608247421</v>
      </c>
      <c r="ADG4" s="12">
        <v>0.77817142857142851</v>
      </c>
      <c r="ADH4" s="12">
        <v>0.78041212121212122</v>
      </c>
      <c r="ADI4" s="12">
        <v>0.78260799999999997</v>
      </c>
      <c r="ADJ4" s="12">
        <v>0.78476039603960401</v>
      </c>
      <c r="ADK4" s="12">
        <v>0.7868705882352941</v>
      </c>
      <c r="ADL4" s="12">
        <v>0.78893980582524259</v>
      </c>
      <c r="ADM4" s="12">
        <v>0.79096923076923065</v>
      </c>
      <c r="ADN4" s="12">
        <v>0.79296</v>
      </c>
      <c r="ADO4" s="12">
        <v>0.79491320754716976</v>
      </c>
      <c r="ADP4" s="12">
        <v>0.7968299065420561</v>
      </c>
      <c r="ADQ4" s="12">
        <v>0.79871111111111115</v>
      </c>
      <c r="ADR4" s="12">
        <v>0.8005577981651375</v>
      </c>
      <c r="ADS4" s="12">
        <v>0.80237090909090913</v>
      </c>
      <c r="ADT4" s="12">
        <v>0.8041513513513513</v>
      </c>
      <c r="ADU4" s="12">
        <v>0.80590000000000006</v>
      </c>
      <c r="ADV4" s="12">
        <v>0.80761769911504422</v>
      </c>
      <c r="ADW4" s="12">
        <v>0.80930526315789464</v>
      </c>
      <c r="ADX4" s="12">
        <v>0.81096347826086945</v>
      </c>
      <c r="ADY4" s="12">
        <v>0.81259310344827573</v>
      </c>
      <c r="ADZ4" s="12">
        <v>0.81419487179487171</v>
      </c>
      <c r="AEA4" s="12">
        <v>0.81576949152542377</v>
      </c>
      <c r="AEB4" s="12">
        <v>0.81731764705882348</v>
      </c>
      <c r="AEC4" s="12">
        <v>0.8188399999999999</v>
      </c>
      <c r="AED4" s="12">
        <v>0.82033719008264461</v>
      </c>
      <c r="AEE4" s="12">
        <v>0.82180983606557367</v>
      </c>
      <c r="AEF4" s="12">
        <v>0.82325853658536585</v>
      </c>
      <c r="AEG4" s="12">
        <v>0.82468387096774187</v>
      </c>
      <c r="AEH4" s="12">
        <v>0.82608639999999989</v>
      </c>
      <c r="AEI4" s="12">
        <v>0.82746666666666657</v>
      </c>
      <c r="AEJ4" s="12">
        <v>0.82882519685039369</v>
      </c>
      <c r="AEK4" s="12">
        <v>0.83016250000000003</v>
      </c>
      <c r="AEL4" s="12">
        <v>0.83147906976744179</v>
      </c>
      <c r="AEM4" s="12">
        <v>0.83277538461538458</v>
      </c>
      <c r="AEN4" s="12">
        <v>0.83405190839694665</v>
      </c>
      <c r="AEO4" s="12">
        <v>0.835309090909091</v>
      </c>
      <c r="AEP4" s="12">
        <v>0.8365473684210526</v>
      </c>
      <c r="AEQ4" s="12">
        <v>0.83776716417910446</v>
      </c>
      <c r="AER4" s="12">
        <v>0.83896888888888888</v>
      </c>
      <c r="AES4" s="12">
        <v>0.84015294117647055</v>
      </c>
      <c r="AET4" s="12">
        <v>0.84131970802919709</v>
      </c>
      <c r="AEU4" s="12">
        <v>0.84246956521739136</v>
      </c>
      <c r="AEV4" s="3"/>
    </row>
    <row r="5" spans="1:828" x14ac:dyDescent="0.55000000000000004">
      <c r="A5" s="3">
        <v>4</v>
      </c>
      <c r="B5" s="3" t="s">
        <v>116</v>
      </c>
      <c r="C5" s="11" t="s">
        <v>1066</v>
      </c>
      <c r="D5" s="30" t="s">
        <v>1070</v>
      </c>
      <c r="E5" s="4">
        <v>7.7175509893171431E-3</v>
      </c>
      <c r="F5" s="13">
        <v>39</v>
      </c>
      <c r="G5" s="3"/>
      <c r="H5" s="31">
        <v>3</v>
      </c>
      <c r="I5" s="31">
        <v>3.5</v>
      </c>
      <c r="J5" s="31">
        <v>4</v>
      </c>
      <c r="K5" s="31">
        <v>4.5</v>
      </c>
      <c r="L5" s="31">
        <v>5</v>
      </c>
      <c r="M5" s="31">
        <v>5.5</v>
      </c>
      <c r="N5" s="31">
        <v>6</v>
      </c>
      <c r="O5" s="31">
        <v>6.5</v>
      </c>
      <c r="P5" s="31">
        <v>7</v>
      </c>
      <c r="Q5" s="31">
        <v>7.5</v>
      </c>
      <c r="R5" s="31">
        <v>8</v>
      </c>
      <c r="S5" s="31">
        <v>8.5</v>
      </c>
      <c r="T5" s="31">
        <v>9</v>
      </c>
      <c r="U5" s="31">
        <v>9.5</v>
      </c>
      <c r="V5" s="31">
        <v>10</v>
      </c>
      <c r="W5" s="31">
        <v>10.5</v>
      </c>
      <c r="X5" s="31">
        <v>11</v>
      </c>
      <c r="Y5" s="31">
        <v>11.5</v>
      </c>
      <c r="Z5" s="31">
        <v>12</v>
      </c>
      <c r="AA5" s="31">
        <v>12.5</v>
      </c>
      <c r="AB5" s="31">
        <v>13</v>
      </c>
      <c r="AC5" s="31">
        <v>13.5</v>
      </c>
      <c r="AD5" s="31">
        <v>14</v>
      </c>
      <c r="AE5" s="31">
        <v>14.5</v>
      </c>
      <c r="AF5" s="31">
        <v>15</v>
      </c>
      <c r="AG5" s="31">
        <v>15.5</v>
      </c>
      <c r="AH5" s="31">
        <v>16</v>
      </c>
      <c r="AI5" s="31">
        <v>16.5</v>
      </c>
      <c r="AJ5" s="31">
        <v>17</v>
      </c>
      <c r="AK5" s="31">
        <v>17.5</v>
      </c>
      <c r="AL5" s="31">
        <v>18</v>
      </c>
      <c r="AM5" s="31">
        <v>18.5</v>
      </c>
      <c r="AN5" s="31">
        <v>19</v>
      </c>
      <c r="AO5" s="31">
        <v>19.5</v>
      </c>
      <c r="AP5" s="31">
        <v>20</v>
      </c>
      <c r="AQ5" s="31">
        <v>20.5</v>
      </c>
      <c r="AR5" s="31">
        <v>21</v>
      </c>
      <c r="AS5" s="31">
        <v>21.5</v>
      </c>
      <c r="AT5" s="31">
        <v>22</v>
      </c>
      <c r="AU5" s="31">
        <v>22.5</v>
      </c>
      <c r="AV5" s="31">
        <v>23</v>
      </c>
      <c r="AW5" s="31">
        <v>23.5</v>
      </c>
      <c r="AX5" s="31">
        <v>24</v>
      </c>
      <c r="AY5" s="31">
        <v>24.5</v>
      </c>
      <c r="AZ5" s="31">
        <v>25</v>
      </c>
      <c r="BA5" s="31">
        <v>25.5</v>
      </c>
      <c r="BB5" s="31">
        <v>26</v>
      </c>
      <c r="BC5" s="31">
        <v>26.5</v>
      </c>
      <c r="BD5" s="31">
        <v>27</v>
      </c>
      <c r="BE5" s="31">
        <v>27.5</v>
      </c>
      <c r="BF5" s="31">
        <v>28</v>
      </c>
      <c r="BG5" s="31">
        <v>28.5</v>
      </c>
      <c r="BH5" s="31">
        <v>29</v>
      </c>
      <c r="BI5" s="31">
        <v>29.5</v>
      </c>
      <c r="BJ5" s="31">
        <v>30</v>
      </c>
      <c r="BK5" s="31">
        <v>30.5</v>
      </c>
      <c r="BL5" s="31">
        <v>31</v>
      </c>
      <c r="BM5" s="31">
        <v>31.5</v>
      </c>
      <c r="BN5" s="36">
        <v>32</v>
      </c>
      <c r="BO5" s="36">
        <v>32.5</v>
      </c>
      <c r="BP5" s="36">
        <v>33</v>
      </c>
      <c r="BQ5" s="36">
        <v>33.5</v>
      </c>
      <c r="BR5" s="36">
        <v>34</v>
      </c>
      <c r="BS5" s="32">
        <v>34.5</v>
      </c>
      <c r="BT5" s="32">
        <v>35</v>
      </c>
      <c r="BU5" s="32">
        <v>35.5</v>
      </c>
      <c r="BV5" s="32">
        <v>36</v>
      </c>
      <c r="BW5" s="32">
        <v>36.5</v>
      </c>
      <c r="BX5" s="32">
        <v>37</v>
      </c>
      <c r="BY5" s="32">
        <v>37.5</v>
      </c>
      <c r="BZ5" s="32">
        <v>38</v>
      </c>
      <c r="CA5" s="32">
        <v>38.5</v>
      </c>
      <c r="CB5" s="32">
        <v>39</v>
      </c>
      <c r="CC5" s="32">
        <v>39.5</v>
      </c>
      <c r="CD5" s="32">
        <v>40</v>
      </c>
      <c r="CE5" s="32">
        <v>40.5</v>
      </c>
      <c r="CF5" s="32">
        <v>41</v>
      </c>
      <c r="CG5" s="32">
        <v>41.5</v>
      </c>
      <c r="CH5" s="32">
        <v>42</v>
      </c>
      <c r="CI5" s="32">
        <v>42.5</v>
      </c>
      <c r="CJ5" s="32">
        <v>43</v>
      </c>
      <c r="CK5" s="32">
        <v>43.5</v>
      </c>
      <c r="CL5" s="32">
        <v>44</v>
      </c>
      <c r="CM5" s="32">
        <v>44.5</v>
      </c>
      <c r="CN5" s="32">
        <v>45</v>
      </c>
      <c r="CO5" s="32">
        <v>45.5</v>
      </c>
      <c r="CP5" s="32">
        <v>46</v>
      </c>
      <c r="CQ5" s="32">
        <v>46.5</v>
      </c>
      <c r="CR5" s="32">
        <v>47</v>
      </c>
      <c r="CS5" s="32">
        <v>47.5</v>
      </c>
      <c r="CT5" s="31">
        <v>48</v>
      </c>
      <c r="CU5" s="31">
        <v>48.5</v>
      </c>
      <c r="CV5" s="31">
        <v>49</v>
      </c>
      <c r="CW5" s="31">
        <v>49.5</v>
      </c>
      <c r="CX5" s="31">
        <v>50</v>
      </c>
      <c r="CY5" s="31">
        <v>50.5</v>
      </c>
      <c r="CZ5" s="31">
        <v>51</v>
      </c>
      <c r="DA5" s="31">
        <v>51.5</v>
      </c>
      <c r="DB5" s="31">
        <v>52</v>
      </c>
      <c r="DC5" s="31">
        <v>52.5</v>
      </c>
      <c r="DD5" s="33">
        <v>53</v>
      </c>
      <c r="DE5" s="33">
        <v>53.5</v>
      </c>
      <c r="DF5" s="33">
        <v>54</v>
      </c>
      <c r="DG5" s="33">
        <v>54.5</v>
      </c>
      <c r="DH5" s="33">
        <v>55</v>
      </c>
      <c r="DI5" s="33">
        <v>55.5</v>
      </c>
      <c r="DJ5" s="33">
        <v>56</v>
      </c>
      <c r="DK5" s="33">
        <v>56.5</v>
      </c>
      <c r="DL5" s="33">
        <v>57</v>
      </c>
      <c r="DM5" s="33">
        <v>57.5</v>
      </c>
      <c r="DN5" s="33">
        <v>58</v>
      </c>
      <c r="DO5" s="33">
        <v>58.5</v>
      </c>
      <c r="DP5" s="33">
        <v>59</v>
      </c>
      <c r="DQ5" s="33">
        <v>59.5</v>
      </c>
      <c r="DR5" s="33">
        <v>60</v>
      </c>
      <c r="DS5" s="33">
        <v>60.5</v>
      </c>
      <c r="DT5" s="33">
        <v>61</v>
      </c>
      <c r="DU5" s="33">
        <v>61.5</v>
      </c>
      <c r="DV5" s="33">
        <v>62</v>
      </c>
      <c r="DW5" s="33">
        <v>62.5</v>
      </c>
      <c r="DX5" s="33">
        <v>63</v>
      </c>
      <c r="DY5" s="33">
        <v>63.5</v>
      </c>
      <c r="DZ5" s="33">
        <v>64</v>
      </c>
      <c r="EA5" s="33">
        <v>64.5</v>
      </c>
      <c r="EB5" s="33">
        <v>65</v>
      </c>
      <c r="EC5" s="33">
        <v>65.5</v>
      </c>
      <c r="ED5" s="33">
        <v>66</v>
      </c>
      <c r="EE5" s="33">
        <v>66.5</v>
      </c>
      <c r="EF5" s="33">
        <v>67</v>
      </c>
      <c r="EG5" s="33">
        <v>67.5</v>
      </c>
      <c r="EH5" s="33">
        <v>68</v>
      </c>
      <c r="EI5" s="33">
        <v>68.5</v>
      </c>
      <c r="EJ5" s="33">
        <v>69</v>
      </c>
      <c r="EK5" s="33">
        <v>69.5</v>
      </c>
      <c r="EL5" s="33">
        <v>70</v>
      </c>
      <c r="EM5" s="33">
        <v>70.5</v>
      </c>
      <c r="EN5" s="33">
        <v>71</v>
      </c>
      <c r="EO5" s="33">
        <v>71.5</v>
      </c>
      <c r="EP5" s="33">
        <v>72</v>
      </c>
      <c r="EQ5" s="33">
        <v>72.5</v>
      </c>
      <c r="ER5" s="33">
        <v>73</v>
      </c>
      <c r="ES5" s="33">
        <v>73.5</v>
      </c>
      <c r="ET5" s="33">
        <v>74</v>
      </c>
      <c r="EU5" s="33">
        <v>74.5</v>
      </c>
      <c r="EV5" s="33">
        <v>75</v>
      </c>
      <c r="EW5" s="33">
        <v>75.5</v>
      </c>
      <c r="EX5" s="33">
        <v>76</v>
      </c>
      <c r="EY5" s="33">
        <v>76.5</v>
      </c>
      <c r="EZ5" s="33">
        <v>77</v>
      </c>
      <c r="FA5" s="33">
        <v>77.5</v>
      </c>
      <c r="FB5" s="33">
        <v>78</v>
      </c>
      <c r="FC5" s="33">
        <v>78.5</v>
      </c>
      <c r="FD5" s="33">
        <v>79</v>
      </c>
      <c r="FE5" s="33">
        <v>79.5</v>
      </c>
      <c r="FF5" s="33">
        <v>80</v>
      </c>
      <c r="FG5" s="33">
        <v>80.5</v>
      </c>
      <c r="FH5" s="33">
        <v>81</v>
      </c>
      <c r="FI5" s="33">
        <v>81.5</v>
      </c>
      <c r="FJ5" s="33">
        <v>82</v>
      </c>
      <c r="FK5" s="33">
        <v>82.5</v>
      </c>
      <c r="FL5" s="33">
        <v>83</v>
      </c>
      <c r="FM5" s="33">
        <v>83.5</v>
      </c>
      <c r="FN5" s="33">
        <v>84</v>
      </c>
      <c r="FO5" s="3"/>
      <c r="FP5" s="3"/>
      <c r="FQ5" s="34">
        <v>2216.4771251201687</v>
      </c>
      <c r="FR5" s="34">
        <v>2216.4771251201687</v>
      </c>
      <c r="FS5" s="34">
        <v>2216.4771251201687</v>
      </c>
      <c r="FT5" s="34">
        <v>2216.4771251201687</v>
      </c>
      <c r="FU5" s="34">
        <v>2206.1192714256326</v>
      </c>
      <c r="FV5" s="34">
        <v>2103.8109710131198</v>
      </c>
      <c r="FW5" s="34">
        <v>2004.0849825152679</v>
      </c>
      <c r="FX5" s="34">
        <v>1907.2892032157181</v>
      </c>
      <c r="FY5" s="34">
        <v>1813.7075016197975</v>
      </c>
      <c r="FZ5" s="34">
        <v>1723.5551070819129</v>
      </c>
      <c r="GA5" s="34">
        <v>1636.9787958544496</v>
      </c>
      <c r="GB5" s="34">
        <v>1554.0576809202694</v>
      </c>
      <c r="GC5" s="34">
        <v>1479.9473181615606</v>
      </c>
      <c r="GD5" s="34">
        <v>1404.7332483843536</v>
      </c>
      <c r="GE5" s="34">
        <v>1327.9601445977301</v>
      </c>
      <c r="GF5" s="34">
        <v>1249.259723870902</v>
      </c>
      <c r="GG5" s="34">
        <v>1172.3514784826518</v>
      </c>
      <c r="GH5" s="34">
        <v>1094.7595570985277</v>
      </c>
      <c r="GI5" s="34">
        <v>1017.7302476763064</v>
      </c>
      <c r="GJ5" s="34">
        <v>942.5234262822521</v>
      </c>
      <c r="GK5" s="34">
        <v>900.30641581523605</v>
      </c>
      <c r="GL5" s="34">
        <v>859.11501370993244</v>
      </c>
      <c r="GM5" s="34">
        <v>819.10453600729215</v>
      </c>
      <c r="GN5" s="34">
        <v>780.41923362050636</v>
      </c>
      <c r="GO5" s="34">
        <v>743.18588291529079</v>
      </c>
      <c r="GP5" s="34">
        <v>707.50841602252501</v>
      </c>
      <c r="GQ5" s="34">
        <v>673.09101785977396</v>
      </c>
      <c r="GR5" s="34">
        <v>637.27685100417636</v>
      </c>
      <c r="GS5" s="34">
        <v>603.69415051070428</v>
      </c>
      <c r="GT5" s="34">
        <v>572.34641164140032</v>
      </c>
      <c r="GU5" s="34">
        <v>543.18737772284203</v>
      </c>
      <c r="GV5" s="34">
        <v>516.12961425587332</v>
      </c>
      <c r="GW5" s="34">
        <v>491.05650493443312</v>
      </c>
      <c r="GX5" s="34">
        <v>467.83421133288562</v>
      </c>
      <c r="GY5" s="34">
        <v>447.13850569833767</v>
      </c>
      <c r="GZ5" s="34">
        <v>434.76146891729553</v>
      </c>
      <c r="HA5" s="34">
        <v>422.80789208228748</v>
      </c>
      <c r="HB5" s="34">
        <v>411.2652927711066</v>
      </c>
      <c r="HC5" s="34">
        <v>400.12100906059896</v>
      </c>
      <c r="HD5" s="34">
        <v>389.36226120083506</v>
      </c>
      <c r="HE5" s="34">
        <v>378.976212645582</v>
      </c>
      <c r="HF5" s="34">
        <v>368.95002964487304</v>
      </c>
      <c r="HG5" s="34">
        <v>359.27093854129282</v>
      </c>
      <c r="HH5" s="34">
        <v>349.92627992701711</v>
      </c>
      <c r="HI5" s="34">
        <v>339.68582756798651</v>
      </c>
      <c r="HJ5" s="34">
        <v>319.61365798249687</v>
      </c>
      <c r="HK5" s="34">
        <v>301.22216701511229</v>
      </c>
      <c r="HL5" s="34">
        <v>284.35584434230401</v>
      </c>
      <c r="HM5" s="34">
        <v>268.86873579397206</v>
      </c>
      <c r="HN5" s="34">
        <v>254.62596377714121</v>
      </c>
      <c r="HO5" s="34">
        <v>241.50438518230897</v>
      </c>
      <c r="HP5" s="34">
        <v>229.39259951413624</v>
      </c>
      <c r="HQ5" s="34">
        <v>218.19051421645014</v>
      </c>
      <c r="HR5" s="34">
        <v>207.80863957745973</v>
      </c>
      <c r="HS5" s="34">
        <v>197.99187336298573</v>
      </c>
      <c r="HT5" s="34">
        <v>187.47065749502269</v>
      </c>
      <c r="HU5" s="34">
        <v>177.87990518903808</v>
      </c>
      <c r="HV5" s="34">
        <v>169.10457787772276</v>
      </c>
      <c r="HW5" s="34">
        <v>161.04618801675417</v>
      </c>
      <c r="HX5" s="34">
        <v>153.62061207012005</v>
      </c>
      <c r="HY5" s="34">
        <v>146.75599800527735</v>
      </c>
      <c r="HZ5" s="34">
        <v>140.39087298655801</v>
      </c>
      <c r="IA5" s="34">
        <v>134.4724924333679</v>
      </c>
      <c r="IB5" s="12">
        <v>128.95543288096744</v>
      </c>
      <c r="IC5" s="12">
        <v>123.92175499505049</v>
      </c>
      <c r="ID5" s="12">
        <v>120.26676095210414</v>
      </c>
      <c r="IE5" s="12">
        <v>116.83878506273086</v>
      </c>
      <c r="IF5" s="12">
        <v>113.61665580576667</v>
      </c>
      <c r="IG5" s="12">
        <v>110.58148968481987</v>
      </c>
      <c r="IH5" s="12">
        <v>107.71645135578626</v>
      </c>
      <c r="II5" s="12">
        <v>105.00653421227032</v>
      </c>
      <c r="IJ5" s="12">
        <v>102.43836048859825</v>
      </c>
      <c r="IK5" s="12">
        <v>100</v>
      </c>
      <c r="IL5" s="12">
        <v>97.680806588629451</v>
      </c>
      <c r="IM5" s="12">
        <v>95.120738022618539</v>
      </c>
      <c r="IN5" s="12">
        <v>89.728338410648192</v>
      </c>
      <c r="IO5" s="12">
        <v>84.798395942768778</v>
      </c>
      <c r="IP5" s="12">
        <v>80.281267734857607</v>
      </c>
      <c r="IQ5" s="12">
        <v>76.133675629303809</v>
      </c>
      <c r="IR5" s="12">
        <v>72.317791164963836</v>
      </c>
      <c r="IS5" s="12">
        <v>68.800455378270073</v>
      </c>
      <c r="IT5" s="12">
        <v>65.552515033771925</v>
      </c>
      <c r="IU5" s="12">
        <v>62.548258895016907</v>
      </c>
      <c r="IV5" s="12">
        <v>59.764939579477016</v>
      </c>
      <c r="IW5" s="12">
        <v>57.279166669895552</v>
      </c>
      <c r="IX5" s="12">
        <v>55.785678991200271</v>
      </c>
      <c r="IY5" s="12">
        <v>54.355281907271937</v>
      </c>
      <c r="IZ5" s="12">
        <v>52.984645706722411</v>
      </c>
      <c r="JA5" s="12">
        <v>51.670641961202833</v>
      </c>
      <c r="JB5" s="12">
        <v>50.410329472430426</v>
      </c>
      <c r="JC5" s="12">
        <v>49.200941506951445</v>
      </c>
      <c r="JD5" s="12">
        <v>48.039874150008906</v>
      </c>
      <c r="JE5" s="12">
        <v>46.924675635764416</v>
      </c>
      <c r="JF5" s="12">
        <v>45.853036533594128</v>
      </c>
      <c r="JG5" s="12">
        <v>44.808589245305711</v>
      </c>
      <c r="JH5" s="12">
        <v>43.68298089193128</v>
      </c>
      <c r="JI5" s="12">
        <v>42.60684717902447</v>
      </c>
      <c r="JJ5" s="12">
        <v>41.576998502808813</v>
      </c>
      <c r="JK5" s="12">
        <v>40.590530919091613</v>
      </c>
      <c r="JL5" s="12">
        <v>39.644793012081664</v>
      </c>
      <c r="JM5" s="12">
        <v>38.737357377284617</v>
      </c>
      <c r="JN5" s="12">
        <v>37.865996000084017</v>
      </c>
      <c r="JO5" s="12">
        <v>37.028658929657666</v>
      </c>
      <c r="JP5" s="12">
        <v>36.223455746345309</v>
      </c>
      <c r="JQ5" s="12">
        <v>35.477728291406031</v>
      </c>
      <c r="JR5" s="12">
        <v>35.011815500183268</v>
      </c>
      <c r="JS5" s="12">
        <v>34.554490058510801</v>
      </c>
      <c r="JT5" s="12">
        <v>34.105530298391962</v>
      </c>
      <c r="JU5" s="12">
        <v>33.664723525519349</v>
      </c>
      <c r="JV5" s="12">
        <v>33.231865485151701</v>
      </c>
      <c r="JW5" s="12">
        <v>32.80675986977586</v>
      </c>
      <c r="JX5" s="12">
        <v>32.389217864376754</v>
      </c>
      <c r="JY5" s="12">
        <v>31.979057725624056</v>
      </c>
      <c r="JZ5" s="12">
        <v>31.278002743885462</v>
      </c>
      <c r="KA5" s="12">
        <v>30.598906645261337</v>
      </c>
      <c r="KB5" s="12">
        <v>29.940878849683124</v>
      </c>
      <c r="KC5" s="12">
        <v>29.303072792016131</v>
      </c>
      <c r="KD5" s="12">
        <v>28.684683532292198</v>
      </c>
      <c r="KE5" s="12">
        <v>28.084945483856739</v>
      </c>
      <c r="KF5" s="12">
        <v>27.503130257118364</v>
      </c>
      <c r="KG5" s="12">
        <v>26.938544616014966</v>
      </c>
      <c r="KH5" s="12">
        <v>26.390528543825443</v>
      </c>
      <c r="KI5" s="12">
        <v>25.858453414572352</v>
      </c>
      <c r="KJ5" s="12">
        <v>25.341720265965122</v>
      </c>
      <c r="KK5" s="12">
        <v>24.839758169635747</v>
      </c>
      <c r="KL5" s="12">
        <v>24.352022694290724</v>
      </c>
      <c r="KM5" s="12">
        <v>23.877994457351743</v>
      </c>
      <c r="KN5" s="12">
        <v>23.41717776065887</v>
      </c>
      <c r="KO5" s="12">
        <v>22.969099305860954</v>
      </c>
      <c r="KP5" s="12">
        <v>22.533306985207645</v>
      </c>
      <c r="KQ5" s="12">
        <v>22.109368743574016</v>
      </c>
      <c r="KR5" s="12">
        <v>21.696871507690325</v>
      </c>
      <c r="KS5" s="12">
        <v>21.295420178703516</v>
      </c>
      <c r="KT5" s="12">
        <v>20.736569314199922</v>
      </c>
      <c r="KU5" s="12">
        <v>20.201360684679333</v>
      </c>
      <c r="KV5" s="12">
        <v>19.688497104414949</v>
      </c>
      <c r="KW5" s="12">
        <v>19.196764378877919</v>
      </c>
      <c r="KX5" s="12">
        <v>18.725025432298086</v>
      </c>
      <c r="KY5" s="12">
        <v>18.272214880303697</v>
      </c>
      <c r="KZ5" s="12">
        <v>17.837334012407506</v>
      </c>
      <c r="LA5" s="12">
        <v>17.4194461519409</v>
      </c>
      <c r="LB5" s="12">
        <v>17.017672363648447</v>
      </c>
      <c r="LC5" s="12">
        <v>16.631187481562044</v>
      </c>
      <c r="LD5" s="12">
        <v>16.259216431986484</v>
      </c>
      <c r="LE5" s="12">
        <v>15.901030828465263</v>
      </c>
      <c r="LF5" s="12">
        <v>15.680164570563321</v>
      </c>
      <c r="LG5" s="12">
        <v>15.463117315340522</v>
      </c>
      <c r="LH5" s="12">
        <v>15.249818443894316</v>
      </c>
      <c r="LI5" s="12">
        <v>15.040198876410512</v>
      </c>
      <c r="LJ5" s="12">
        <v>14.834191010553099</v>
      </c>
      <c r="LK5" s="12">
        <v>14.631728663115432</v>
      </c>
      <c r="LL5" s="12">
        <v>14.432747014822661</v>
      </c>
      <c r="LM5" s="12">
        <v>14.237182558178366</v>
      </c>
      <c r="LN5" s="12">
        <v>14.115275815758885</v>
      </c>
      <c r="LO5" s="12">
        <v>13.994973698607529</v>
      </c>
      <c r="LP5" s="12">
        <v>13.876247080211721</v>
      </c>
      <c r="LQ5" s="12">
        <v>13.759067509875891</v>
      </c>
      <c r="LR5" s="12">
        <v>13.643407193386345</v>
      </c>
      <c r="LS5" s="12">
        <v>13.5292389743496</v>
      </c>
      <c r="LT5" s="12">
        <v>13.416536316175897</v>
      </c>
      <c r="LU5" s="12">
        <v>13.305273284681549</v>
      </c>
      <c r="LV5" s="12">
        <v>13.195424531284758</v>
      </c>
      <c r="LW5" s="12">
        <v>13.086965276770043</v>
      </c>
      <c r="LX5" s="3"/>
      <c r="LY5" s="34">
        <v>193.34204757714295</v>
      </c>
      <c r="LZ5" s="34">
        <v>224.91887990727562</v>
      </c>
      <c r="MA5" s="34">
        <v>256.31512784033947</v>
      </c>
      <c r="MB5" s="34">
        <v>287.53233607252724</v>
      </c>
      <c r="MC5" s="34">
        <v>316.86378045508479</v>
      </c>
      <c r="MD5" s="34">
        <v>329.25584879337885</v>
      </c>
      <c r="ME5" s="34">
        <v>339.12762892224902</v>
      </c>
      <c r="MF5" s="34">
        <v>346.73347639173249</v>
      </c>
      <c r="MG5" s="34">
        <v>352.31818249762495</v>
      </c>
      <c r="MH5" s="34">
        <v>356.11292426253925</v>
      </c>
      <c r="MI5" s="34">
        <v>358.33219625874796</v>
      </c>
      <c r="MJ5" s="34">
        <v>359.1710392962234</v>
      </c>
      <c r="MK5" s="34">
        <v>360.41115243112449</v>
      </c>
      <c r="ML5" s="34">
        <v>359.4551716278433</v>
      </c>
      <c r="MM5" s="34">
        <v>356.16877774490564</v>
      </c>
      <c r="MN5" s="34">
        <v>350.41742690225038</v>
      </c>
      <c r="MO5" s="34">
        <v>343.34834461844036</v>
      </c>
      <c r="MP5" s="34">
        <v>334.15866593773245</v>
      </c>
      <c r="MQ5" s="34">
        <v>323.22916107700638</v>
      </c>
      <c r="MR5" s="34">
        <v>311.00215844305058</v>
      </c>
      <c r="MS5" s="34">
        <v>308.38350219215044</v>
      </c>
      <c r="MT5" s="34">
        <v>305.06173555838586</v>
      </c>
      <c r="MU5" s="34">
        <v>301.13569977481063</v>
      </c>
      <c r="MV5" s="34">
        <v>296.70702227064891</v>
      </c>
      <c r="MW5" s="34">
        <v>291.87702539595915</v>
      </c>
      <c r="MX5" s="34">
        <v>286.74357987385241</v>
      </c>
      <c r="MY5" s="34">
        <v>281.2391900548601</v>
      </c>
      <c r="MZ5" s="34">
        <v>274.24674878885406</v>
      </c>
      <c r="NA5" s="34">
        <v>267.35112757266455</v>
      </c>
      <c r="NB5" s="34">
        <v>260.63691208665125</v>
      </c>
      <c r="NC5" s="34">
        <v>254.16560723792225</v>
      </c>
      <c r="ND5" s="34">
        <v>247.97670173442694</v>
      </c>
      <c r="NE5" s="34">
        <v>242.09102375533774</v>
      </c>
      <c r="NF5" s="34">
        <v>236.51495664129385</v>
      </c>
      <c r="NG5" s="34">
        <v>231.66992876282947</v>
      </c>
      <c r="NH5" s="34">
        <v>230.73941364326708</v>
      </c>
      <c r="NI5" s="34">
        <v>229.72631222630153</v>
      </c>
      <c r="NJ5" s="34">
        <v>228.63989541074039</v>
      </c>
      <c r="NK5" s="34">
        <v>227.48866936694802</v>
      </c>
      <c r="NL5" s="34">
        <v>226.28040476814121</v>
      </c>
      <c r="NM5" s="34">
        <v>225.02216974887784</v>
      </c>
      <c r="NN5" s="34">
        <v>223.72036609701746</v>
      </c>
      <c r="NO5" s="34">
        <v>222.38076806521772</v>
      </c>
      <c r="NP5" s="34">
        <v>221.00856311055622</v>
      </c>
      <c r="NQ5" s="34">
        <v>218.82407880356817</v>
      </c>
      <c r="NR5" s="34">
        <v>209.92715331248741</v>
      </c>
      <c r="NS5" s="34">
        <v>201.6519114427214</v>
      </c>
      <c r="NT5" s="34">
        <v>193.95509790789222</v>
      </c>
      <c r="NU5" s="34">
        <v>186.7924302416103</v>
      </c>
      <c r="NV5" s="34">
        <v>180.12023876711129</v>
      </c>
      <c r="NW5" s="34">
        <v>173.89660708428286</v>
      </c>
      <c r="NX5" s="34">
        <v>168.08209248167216</v>
      </c>
      <c r="NY5" s="34">
        <v>162.64012242824742</v>
      </c>
      <c r="NZ5" s="34">
        <v>157.53715780589314</v>
      </c>
      <c r="OA5" s="34">
        <v>152.60790840339087</v>
      </c>
      <c r="OB5" s="34">
        <v>146.88178997811406</v>
      </c>
      <c r="OC5" s="34">
        <v>141.62980770216819</v>
      </c>
      <c r="OD5" s="34">
        <v>136.79421096592671</v>
      </c>
      <c r="OE5" s="34">
        <v>132.32504202056253</v>
      </c>
      <c r="OF5" s="34">
        <v>128.17935062309883</v>
      </c>
      <c r="OG5" s="34">
        <v>124.32032587631976</v>
      </c>
      <c r="OH5" s="34">
        <v>120.71644330863423</v>
      </c>
      <c r="OI5" s="34">
        <v>117.3406800551237</v>
      </c>
      <c r="OJ5" s="12">
        <v>114.1698211752641</v>
      </c>
      <c r="OK5" s="12">
        <v>111.29264588311891</v>
      </c>
      <c r="OL5" s="12">
        <v>109.54151616272763</v>
      </c>
      <c r="OM5" s="12">
        <v>107.90720320057672</v>
      </c>
      <c r="ON5" s="12">
        <v>106.3785150327052</v>
      </c>
      <c r="OO5" s="12">
        <v>104.94536054470633</v>
      </c>
      <c r="OP5" s="12">
        <v>103.59866292216591</v>
      </c>
      <c r="OQ5" s="12">
        <v>102.33027500211513</v>
      </c>
      <c r="OR5" s="12">
        <v>101.13289736752674</v>
      </c>
      <c r="OS5" s="12">
        <v>100</v>
      </c>
      <c r="OT5" s="12">
        <v>98.925748172162855</v>
      </c>
      <c r="OU5" s="12">
        <v>97.546117000148712</v>
      </c>
      <c r="OV5" s="12">
        <v>93.166162090460801</v>
      </c>
      <c r="OW5" s="12">
        <v>89.134189471942079</v>
      </c>
      <c r="OX5" s="12">
        <v>85.415134246842015</v>
      </c>
      <c r="OY5" s="12">
        <v>81.978246353552109</v>
      </c>
      <c r="OZ5" s="12">
        <v>78.796499910584643</v>
      </c>
      <c r="PA5" s="12">
        <v>75.846081230631015</v>
      </c>
      <c r="PB5" s="12">
        <v>73.105946964837528</v>
      </c>
      <c r="PC5" s="12">
        <v>70.557444255841091</v>
      </c>
      <c r="PD5" s="12">
        <v>68.183985326671632</v>
      </c>
      <c r="PE5" s="12">
        <v>66.082267202752149</v>
      </c>
      <c r="PF5" s="12">
        <v>65.072807610300259</v>
      </c>
      <c r="PG5" s="12">
        <v>64.099595932718884</v>
      </c>
      <c r="PH5" s="12">
        <v>63.16107665851198</v>
      </c>
      <c r="PI5" s="12">
        <v>62.255767265827814</v>
      </c>
      <c r="PJ5" s="12">
        <v>61.382253892354413</v>
      </c>
      <c r="PK5" s="12">
        <v>60.539187521040525</v>
      </c>
      <c r="PL5" s="12">
        <v>59.725280586213657</v>
      </c>
      <c r="PM5" s="12">
        <v>58.939303920056631</v>
      </c>
      <c r="PN5" s="12">
        <v>58.180083973418832</v>
      </c>
      <c r="PO5" s="12">
        <v>57.428303129327531</v>
      </c>
      <c r="PP5" s="12">
        <v>56.544684494941691</v>
      </c>
      <c r="PQ5" s="12">
        <v>55.696965790128303</v>
      </c>
      <c r="PR5" s="12">
        <v>54.882831550567602</v>
      </c>
      <c r="PS5" s="12">
        <v>54.100184339366095</v>
      </c>
      <c r="PT5" s="12">
        <v>53.347118363402345</v>
      </c>
      <c r="PU5" s="12">
        <v>52.621896826717283</v>
      </c>
      <c r="PV5" s="12">
        <v>51.922932446730186</v>
      </c>
      <c r="PW5" s="12">
        <v>51.24877064940884</v>
      </c>
      <c r="PX5" s="12">
        <v>50.598075036000445</v>
      </c>
      <c r="PY5" s="12">
        <v>50.010557904722283</v>
      </c>
      <c r="PZ5" s="12">
        <v>49.801435852757386</v>
      </c>
      <c r="QA5" s="12">
        <v>49.592739619476156</v>
      </c>
      <c r="QB5" s="12">
        <v>49.384476941942566</v>
      </c>
      <c r="QC5" s="12">
        <v>49.176657353363716</v>
      </c>
      <c r="QD5" s="12">
        <v>48.969291968479787</v>
      </c>
      <c r="QE5" s="12">
        <v>48.762393290196599</v>
      </c>
      <c r="QF5" s="12">
        <v>48.555975034926973</v>
      </c>
      <c r="QG5" s="12">
        <v>48.350051974413709</v>
      </c>
      <c r="QH5" s="12">
        <v>47.690680950898582</v>
      </c>
      <c r="QI5" s="12">
        <v>47.047138945876078</v>
      </c>
      <c r="QJ5" s="12">
        <v>46.418886553298883</v>
      </c>
      <c r="QK5" s="12">
        <v>45.805407756804577</v>
      </c>
      <c r="QL5" s="12">
        <v>45.206208963041114</v>
      </c>
      <c r="QM5" s="12">
        <v>44.620818040493617</v>
      </c>
      <c r="QN5" s="12">
        <v>44.048783370508175</v>
      </c>
      <c r="QO5" s="12">
        <v>43.48967291606175</v>
      </c>
      <c r="QP5" s="12">
        <v>42.943073312755772</v>
      </c>
      <c r="QQ5" s="12">
        <v>42.408588985549258</v>
      </c>
      <c r="QR5" s="12">
        <v>41.885841293887303</v>
      </c>
      <c r="QS5" s="12">
        <v>41.374467707145897</v>
      </c>
      <c r="QT5" s="12">
        <v>40.87412101167503</v>
      </c>
      <c r="QU5" s="12">
        <v>40.384468550196893</v>
      </c>
      <c r="QV5" s="12">
        <v>39.905191493870504</v>
      </c>
      <c r="QW5" s="12">
        <v>39.435984146978868</v>
      </c>
      <c r="QX5" s="12">
        <v>38.976553283906647</v>
      </c>
      <c r="QY5" s="12">
        <v>38.526617517846866</v>
      </c>
      <c r="QZ5" s="12">
        <v>38.085906700502747</v>
      </c>
      <c r="RA5" s="12">
        <v>37.654161351915448</v>
      </c>
      <c r="RB5" s="12">
        <v>36.932463479148872</v>
      </c>
      <c r="RC5" s="12">
        <v>36.238796328931215</v>
      </c>
      <c r="RD5" s="12">
        <v>35.571729885640039</v>
      </c>
      <c r="RE5" s="12">
        <v>34.929918227301833</v>
      </c>
      <c r="RF5" s="12">
        <v>34.312094122902018</v>
      </c>
      <c r="RG5" s="12">
        <v>33.717063995320672</v>
      </c>
      <c r="RH5" s="12">
        <v>33.143703224799758</v>
      </c>
      <c r="RI5" s="12">
        <v>32.590951769487155</v>
      </c>
      <c r="RJ5" s="12">
        <v>32.057810081155338</v>
      </c>
      <c r="RK5" s="12">
        <v>31.543335295663859</v>
      </c>
      <c r="RL5" s="12">
        <v>31.046637679118721</v>
      </c>
      <c r="RM5" s="12">
        <v>30.566877311985259</v>
      </c>
      <c r="RN5" s="12">
        <v>30.343245090603933</v>
      </c>
      <c r="RO5" s="12">
        <v>30.121396688746295</v>
      </c>
      <c r="RP5" s="12">
        <v>29.90134013455426</v>
      </c>
      <c r="RQ5" s="12">
        <v>29.683082887443319</v>
      </c>
      <c r="RR5" s="12">
        <v>29.466631813903376</v>
      </c>
      <c r="RS5" s="12">
        <v>29.251993165095236</v>
      </c>
      <c r="RT5" s="12">
        <v>29.039172556312021</v>
      </c>
      <c r="RU5" s="12">
        <v>28.828174948371693</v>
      </c>
      <c r="RV5" s="12">
        <v>28.762074028121543</v>
      </c>
      <c r="RW5" s="12">
        <v>28.696143197695186</v>
      </c>
      <c r="RX5" s="12">
        <v>28.630383945188115</v>
      </c>
      <c r="RY5" s="12">
        <v>28.564797671509162</v>
      </c>
      <c r="RZ5" s="12">
        <v>28.499385693212027</v>
      </c>
      <c r="SA5" s="12">
        <v>28.434149245258777</v>
      </c>
      <c r="SB5" s="12">
        <v>28.369089483714909</v>
      </c>
      <c r="SC5" s="12">
        <v>28.304207488378395</v>
      </c>
      <c r="SD5" s="12">
        <v>28.239504265343374</v>
      </c>
      <c r="SE5" s="12">
        <v>28.174980749498381</v>
      </c>
      <c r="SF5" s="3"/>
      <c r="SG5" s="34">
        <v>-1864.4308013315961</v>
      </c>
      <c r="SH5" s="34">
        <v>-1807.7515245753218</v>
      </c>
      <c r="SI5" s="34">
        <v>-1751.0722478190473</v>
      </c>
      <c r="SJ5" s="34">
        <v>-1694.3929710627729</v>
      </c>
      <c r="SK5" s="34">
        <v>-1630.0604689937184</v>
      </c>
      <c r="SL5" s="34">
        <v>-1500.6685679245013</v>
      </c>
      <c r="SM5" s="34">
        <v>-1378.2850321631327</v>
      </c>
      <c r="SN5" s="34">
        <v>-1262.9421244974912</v>
      </c>
      <c r="SO5" s="34">
        <v>-1154.595761945192</v>
      </c>
      <c r="SP5" s="34">
        <v>-1053.1308853631722</v>
      </c>
      <c r="SQ5" s="34">
        <v>-958.37034449823375</v>
      </c>
      <c r="SR5" s="34">
        <v>-870.08409253766001</v>
      </c>
      <c r="SS5" s="34">
        <v>-790.74636994688433</v>
      </c>
      <c r="ST5" s="34">
        <v>-714.637421153432</v>
      </c>
      <c r="SU5" s="34">
        <v>-641.62192003414691</v>
      </c>
      <c r="SV5" s="34">
        <v>-571.65094520568584</v>
      </c>
      <c r="SW5" s="34">
        <v>-506.47924640146982</v>
      </c>
      <c r="SX5" s="34">
        <v>-444.96303098141527</v>
      </c>
      <c r="SY5" s="34">
        <v>-387.62942905849729</v>
      </c>
      <c r="SZ5" s="34">
        <v>-334.88291943190018</v>
      </c>
      <c r="TA5" s="34">
        <v>-296.8605787428902</v>
      </c>
      <c r="TB5" s="34">
        <v>-261.3093168004433</v>
      </c>
      <c r="TC5" s="34">
        <v>-228.19372307490079</v>
      </c>
      <c r="TD5" s="34">
        <v>-197.45970053226989</v>
      </c>
      <c r="TE5" s="34">
        <v>-169.03442261470886</v>
      </c>
      <c r="TF5" s="34">
        <v>-142.82748351766034</v>
      </c>
      <c r="TG5" s="34">
        <v>-118.66737023680555</v>
      </c>
      <c r="TH5" s="34">
        <v>-96.056950169771511</v>
      </c>
      <c r="TI5" s="34">
        <v>-75.557481543809274</v>
      </c>
      <c r="TJ5" s="34">
        <v>-56.998124705828992</v>
      </c>
      <c r="TK5" s="34">
        <v>-40.20400009412959</v>
      </c>
      <c r="TL5" s="34">
        <v>-25.00296482463693</v>
      </c>
      <c r="TM5" s="34">
        <v>-11.23115200926097</v>
      </c>
      <c r="TN5" s="34">
        <v>1.2633303853349709</v>
      </c>
      <c r="TO5" s="34">
        <v>12.641573889675229</v>
      </c>
      <c r="TP5" s="34">
        <v>23.409275115386517</v>
      </c>
      <c r="TQ5" s="34">
        <v>33.577599874461797</v>
      </c>
      <c r="TR5" s="34">
        <v>43.17772354857253</v>
      </c>
      <c r="TS5" s="34">
        <v>52.239521292597367</v>
      </c>
      <c r="TT5" s="34">
        <v>60.791554713079911</v>
      </c>
      <c r="TU5" s="34">
        <v>68.861067892436111</v>
      </c>
      <c r="TV5" s="34">
        <v>76.473992479069054</v>
      </c>
      <c r="TW5" s="34">
        <v>83.654961386133792</v>
      </c>
      <c r="TX5" s="34">
        <v>90.427330470072476</v>
      </c>
      <c r="TY5" s="34">
        <v>96.467383869293116</v>
      </c>
      <c r="TZ5" s="34">
        <v>98.940179873801029</v>
      </c>
      <c r="UA5" s="34">
        <v>100.94966531732679</v>
      </c>
      <c r="UB5" s="34">
        <v>102.56868064816302</v>
      </c>
      <c r="UC5" s="34">
        <v>103.85785093207683</v>
      </c>
      <c r="UD5" s="34">
        <v>104.86743387671137</v>
      </c>
      <c r="UE5" s="34">
        <v>105.63902385270923</v>
      </c>
      <c r="UF5" s="34">
        <v>106.2070560166101</v>
      </c>
      <c r="UG5" s="34">
        <v>106.60009534219677</v>
      </c>
      <c r="UH5" s="34">
        <v>106.84191992677705</v>
      </c>
      <c r="UI5" s="34">
        <v>106.85777183957879</v>
      </c>
      <c r="UJ5" s="34">
        <v>105.97334822434567</v>
      </c>
      <c r="UK5" s="34">
        <v>105.10059780020869</v>
      </c>
      <c r="UL5" s="34">
        <v>104.23998896549942</v>
      </c>
      <c r="UM5" s="34">
        <v>103.39084882659829</v>
      </c>
      <c r="UN5" s="34">
        <v>102.55201941557542</v>
      </c>
      <c r="UO5" s="34">
        <v>101.72224386102877</v>
      </c>
      <c r="UP5" s="34">
        <v>100.90037538897261</v>
      </c>
      <c r="UQ5" s="34">
        <v>100.08547562928669</v>
      </c>
      <c r="UR5" s="12">
        <v>99.276847309368804</v>
      </c>
      <c r="US5" s="12">
        <v>98.570551076419818</v>
      </c>
      <c r="UT5" s="12">
        <v>98.738710579146556</v>
      </c>
      <c r="UU5" s="12">
        <v>98.912127234277008</v>
      </c>
      <c r="UV5" s="12">
        <v>99.089752266917131</v>
      </c>
      <c r="UW5" s="12">
        <v>99.27042531707508</v>
      </c>
      <c r="UX5" s="12">
        <v>99.45294551346808</v>
      </c>
      <c r="UY5" s="12">
        <v>99.636125155139382</v>
      </c>
      <c r="UZ5" s="12">
        <v>99.818828746632917</v>
      </c>
      <c r="VA5" s="12">
        <v>100</v>
      </c>
      <c r="VB5" s="12">
        <v>100.17867918459082</v>
      </c>
      <c r="VC5" s="12">
        <v>99.985552168041096</v>
      </c>
      <c r="VD5" s="12">
        <v>96.611879776384654</v>
      </c>
      <c r="VE5" s="12">
        <v>93.472181379408937</v>
      </c>
      <c r="VF5" s="12">
        <v>90.545944371305708</v>
      </c>
      <c r="VG5" s="12">
        <v>87.814919588629991</v>
      </c>
      <c r="VH5" s="12">
        <v>85.262856274685959</v>
      </c>
      <c r="VI5" s="12">
        <v>82.875259064344746</v>
      </c>
      <c r="VJ5" s="12">
        <v>80.639168487598141</v>
      </c>
      <c r="VK5" s="12">
        <v>78.542965252934138</v>
      </c>
      <c r="VL5" s="12">
        <v>76.576197695303065</v>
      </c>
      <c r="VM5" s="12">
        <v>74.855933169802142</v>
      </c>
      <c r="VN5" s="12">
        <v>74.330691134872865</v>
      </c>
      <c r="VO5" s="12">
        <v>73.814744150577454</v>
      </c>
      <c r="VP5" s="12">
        <v>73.308325322962446</v>
      </c>
      <c r="VQ5" s="12">
        <v>72.811610809123479</v>
      </c>
      <c r="VR5" s="12">
        <v>72.324725390951471</v>
      </c>
      <c r="VS5" s="12">
        <v>71.847747773192765</v>
      </c>
      <c r="VT5" s="12">
        <v>71.38071558576668</v>
      </c>
      <c r="VU5" s="12">
        <v>70.923630074905788</v>
      </c>
      <c r="VV5" s="12">
        <v>70.476460473016502</v>
      </c>
      <c r="VW5" s="12">
        <v>70.016972786198224</v>
      </c>
      <c r="VX5" s="12">
        <v>69.375172304783106</v>
      </c>
      <c r="VY5" s="12">
        <v>68.755642550955514</v>
      </c>
      <c r="VZ5" s="12">
        <v>68.15695028900366</v>
      </c>
      <c r="WA5" s="12">
        <v>67.577811612812781</v>
      </c>
      <c r="WB5" s="12">
        <v>67.017072463776699</v>
      </c>
      <c r="WC5" s="12">
        <v>66.473691983171506</v>
      </c>
      <c r="WD5" s="12">
        <v>65.946728273784885</v>
      </c>
      <c r="WE5" s="12">
        <v>65.435326207227362</v>
      </c>
      <c r="WF5" s="12">
        <v>64.938706967058096</v>
      </c>
      <c r="WG5" s="12">
        <v>64.509051307163205</v>
      </c>
      <c r="WH5" s="12">
        <v>64.557198041457355</v>
      </c>
      <c r="WI5" s="12">
        <v>64.597569872894539</v>
      </c>
      <c r="WJ5" s="12">
        <v>64.630405519427256</v>
      </c>
      <c r="WK5" s="12">
        <v>64.655938259948556</v>
      </c>
      <c r="WL5" s="12">
        <v>64.674396042171963</v>
      </c>
      <c r="WM5" s="12">
        <v>64.686001590948308</v>
      </c>
      <c r="WN5" s="12">
        <v>64.690972516157885</v>
      </c>
      <c r="WO5" s="12">
        <v>64.689521419441888</v>
      </c>
      <c r="WP5" s="12">
        <v>64.07121170882408</v>
      </c>
      <c r="WQ5" s="12">
        <v>63.462590595922478</v>
      </c>
      <c r="WR5" s="12">
        <v>62.863472814137644</v>
      </c>
      <c r="WS5" s="12">
        <v>62.273675540694342</v>
      </c>
      <c r="WT5" s="12">
        <v>61.693018884598501</v>
      </c>
      <c r="WU5" s="12">
        <v>61.121326264548244</v>
      </c>
      <c r="WV5" s="12">
        <v>60.55842469281464</v>
      </c>
      <c r="WW5" s="12">
        <v>60.004144979357243</v>
      </c>
      <c r="WX5" s="12">
        <v>59.458321868757103</v>
      </c>
      <c r="WY5" s="12">
        <v>58.920794120983125</v>
      </c>
      <c r="WZ5" s="12">
        <v>58.39140454556243</v>
      </c>
      <c r="XA5" s="12">
        <v>57.86999999743179</v>
      </c>
      <c r="XB5" s="12">
        <v>57.35643134157926</v>
      </c>
      <c r="XC5" s="12">
        <v>56.850553392568024</v>
      </c>
      <c r="XD5" s="12">
        <v>56.352224834127597</v>
      </c>
      <c r="XE5" s="12">
        <v>55.861308123222472</v>
      </c>
      <c r="XF5" s="12">
        <v>55.377669382328179</v>
      </c>
      <c r="XG5" s="12">
        <v>54.901178283059224</v>
      </c>
      <c r="XH5" s="12">
        <v>54.431707923797703</v>
      </c>
      <c r="XI5" s="12">
        <v>53.969134703533975</v>
      </c>
      <c r="XJ5" s="12">
        <v>53.083106080448147</v>
      </c>
      <c r="XK5" s="12">
        <v>52.229621661371105</v>
      </c>
      <c r="XL5" s="12">
        <v>51.407108187690568</v>
      </c>
      <c r="XM5" s="12">
        <v>50.6140785294903</v>
      </c>
      <c r="XN5" s="12">
        <v>49.849126663307864</v>
      </c>
      <c r="XO5" s="12">
        <v>49.110922945134426</v>
      </c>
      <c r="XP5" s="12">
        <v>48.398209662731354</v>
      </c>
      <c r="XQ5" s="12">
        <v>47.709796851891269</v>
      </c>
      <c r="XR5" s="12">
        <v>47.044558361862066</v>
      </c>
      <c r="XS5" s="12">
        <v>46.401428155770887</v>
      </c>
      <c r="XT5" s="12">
        <v>45.779396832518394</v>
      </c>
      <c r="XU5" s="12">
        <v>45.177508357246268</v>
      </c>
      <c r="XV5" s="12">
        <v>44.950959895302553</v>
      </c>
      <c r="XW5" s="12">
        <v>44.724161292039511</v>
      </c>
      <c r="XX5" s="12">
        <v>44.497199465847004</v>
      </c>
      <c r="XY5" s="12">
        <v>44.270158641947944</v>
      </c>
      <c r="XZ5" s="12">
        <v>44.043120366261469</v>
      </c>
      <c r="YA5" s="12">
        <v>43.816163519581075</v>
      </c>
      <c r="YB5" s="12">
        <v>43.58936433231657</v>
      </c>
      <c r="YC5" s="12">
        <v>43.362796400039095</v>
      </c>
      <c r="YD5" s="12">
        <v>43.352452615922296</v>
      </c>
      <c r="YE5" s="12">
        <v>43.340843427899941</v>
      </c>
      <c r="YF5" s="12">
        <v>43.328000989052704</v>
      </c>
      <c r="YG5" s="12">
        <v>43.313956600685763</v>
      </c>
      <c r="YH5" s="12">
        <v>43.29874073737593</v>
      </c>
      <c r="YI5" s="12">
        <v>43.282383071206979</v>
      </c>
      <c r="YJ5" s="12">
        <v>43.264912495221942</v>
      </c>
      <c r="YK5" s="12">
        <v>43.246357146122769</v>
      </c>
      <c r="YL5" s="12">
        <v>43.226744426244615</v>
      </c>
      <c r="YM5" s="12">
        <v>43.206101024829245</v>
      </c>
      <c r="YN5" s="3"/>
      <c r="YO5" s="35">
        <v>-5.4823999999999993</v>
      </c>
      <c r="YP5" s="35">
        <v>-4.556342857142857</v>
      </c>
      <c r="YQ5" s="35">
        <v>-3.8618000000000001</v>
      </c>
      <c r="YR5" s="35">
        <v>-3.3215999999999997</v>
      </c>
      <c r="YS5" s="35">
        <v>-2.8894399999999996</v>
      </c>
      <c r="YT5" s="35">
        <v>-2.5358545454545447</v>
      </c>
      <c r="YU5" s="35">
        <v>-2.2411999999999992</v>
      </c>
      <c r="YV5" s="35">
        <v>-1.9918769230769229</v>
      </c>
      <c r="YW5" s="35">
        <v>-1.7781714285714283</v>
      </c>
      <c r="YX5" s="35">
        <v>-1.5929599999999997</v>
      </c>
      <c r="YY5" s="35">
        <v>-1.4308999999999998</v>
      </c>
      <c r="YZ5" s="35">
        <v>-1.287905882352941</v>
      </c>
      <c r="ZA5" s="35">
        <v>-1.1607999999999998</v>
      </c>
      <c r="ZB5" s="35">
        <v>-1.0470736842105259</v>
      </c>
      <c r="ZC5" s="35">
        <v>-0.94472</v>
      </c>
      <c r="ZD5" s="35">
        <v>-0.85211428571428549</v>
      </c>
      <c r="ZE5" s="35">
        <v>-0.7679272727272729</v>
      </c>
      <c r="ZF5" s="35">
        <v>-0.69106086956521739</v>
      </c>
      <c r="ZG5" s="35">
        <v>-0.6205999999999996</v>
      </c>
      <c r="ZH5" s="35">
        <v>-0.55577600000000005</v>
      </c>
      <c r="ZI5" s="35">
        <v>-0.49593846153846138</v>
      </c>
      <c r="ZJ5" s="35">
        <v>-0.44053333333333311</v>
      </c>
      <c r="ZK5" s="35">
        <v>-0.38908571428571431</v>
      </c>
      <c r="ZL5" s="35">
        <v>-0.3411862068965516</v>
      </c>
      <c r="ZM5" s="35">
        <v>-0.29647999999999991</v>
      </c>
      <c r="ZN5" s="35">
        <v>-0.25465806451612888</v>
      </c>
      <c r="ZO5" s="35">
        <v>-0.21544999999999992</v>
      </c>
      <c r="ZP5" s="35">
        <v>-0.17861818181818184</v>
      </c>
      <c r="ZQ5" s="35">
        <v>-0.14395294117647039</v>
      </c>
      <c r="ZR5" s="35">
        <v>-0.11126857142857131</v>
      </c>
      <c r="ZS5" s="35">
        <v>-8.0399999999999958E-2</v>
      </c>
      <c r="ZT5" s="35">
        <v>-5.119999999999976E-2</v>
      </c>
      <c r="ZU5" s="35">
        <v>-2.3536842105263082E-2</v>
      </c>
      <c r="ZV5" s="35">
        <v>2.7076923076924495E-3</v>
      </c>
      <c r="ZW5" s="35">
        <v>2.7640000000000085E-2</v>
      </c>
      <c r="ZX5" s="35">
        <v>5.1356097560975714E-2</v>
      </c>
      <c r="ZY5" s="35">
        <v>7.3942857142857227E-2</v>
      </c>
      <c r="ZZ5" s="35">
        <v>9.5479069767441985E-2</v>
      </c>
      <c r="AAA5" s="35">
        <v>0.11603636363636376</v>
      </c>
      <c r="AAB5" s="35">
        <v>0.13568000000000005</v>
      </c>
      <c r="AAC5" s="35">
        <v>0.15446956521739144</v>
      </c>
      <c r="AAD5" s="35">
        <v>0.17245957446808519</v>
      </c>
      <c r="AAE5" s="35">
        <v>0.18969999999999998</v>
      </c>
      <c r="AAF5" s="35">
        <v>0.20623673469387763</v>
      </c>
      <c r="AAG5" s="35">
        <v>0.22211199999999998</v>
      </c>
      <c r="AAH5" s="35">
        <v>0.23736470588235306</v>
      </c>
      <c r="AAI5" s="35">
        <v>0.25203076923076922</v>
      </c>
      <c r="AAJ5" s="35">
        <v>0.26614339622641514</v>
      </c>
      <c r="AAK5" s="35">
        <v>0.27973333333333344</v>
      </c>
      <c r="AAL5" s="35">
        <v>0.29282909090909098</v>
      </c>
      <c r="AAM5" s="35">
        <v>0.30545714285714298</v>
      </c>
      <c r="AAN5" s="35">
        <v>0.317642105263158</v>
      </c>
      <c r="AAO5" s="35">
        <v>0.32940689655172417</v>
      </c>
      <c r="AAP5" s="35">
        <v>0.3407728813559322</v>
      </c>
      <c r="AAQ5" s="35">
        <v>0.35175999999999996</v>
      </c>
      <c r="AAR5" s="35">
        <v>0.36238688524590168</v>
      </c>
      <c r="AAS5" s="35">
        <v>0.37267096774193559</v>
      </c>
      <c r="AAT5" s="35">
        <v>0.38262857142857148</v>
      </c>
      <c r="AAU5" s="35">
        <v>0.39227500000000004</v>
      </c>
      <c r="AAV5" s="35">
        <v>0.40162461538461541</v>
      </c>
      <c r="AAW5" s="35">
        <v>0.41069090909090916</v>
      </c>
      <c r="AAX5" s="35">
        <v>0.4194865671641792</v>
      </c>
      <c r="AAY5" s="35">
        <v>0.4280235294117648</v>
      </c>
      <c r="AAZ5" s="4">
        <v>0.436313043478261</v>
      </c>
      <c r="ABA5" s="4">
        <v>0.44436571428571436</v>
      </c>
      <c r="ABB5" s="4">
        <v>0.45219154929577471</v>
      </c>
      <c r="ABC5" s="4">
        <v>0.45980000000000004</v>
      </c>
      <c r="ABD5" s="4">
        <v>0.46719999999999995</v>
      </c>
      <c r="ABE5" s="4">
        <v>0.4744000000000001</v>
      </c>
      <c r="ABF5" s="4">
        <v>0.481408</v>
      </c>
      <c r="ABG5" s="4">
        <v>0.48823157894736852</v>
      </c>
      <c r="ABH5" s="4">
        <v>0.49487792207792214</v>
      </c>
      <c r="ABI5" s="4">
        <v>0.50135384615384615</v>
      </c>
      <c r="ABJ5" s="4">
        <v>0.50766582278481009</v>
      </c>
      <c r="ABK5" s="4">
        <v>0.51382000000000005</v>
      </c>
      <c r="ABL5" s="4">
        <v>0.5198222222222223</v>
      </c>
      <c r="ABM5" s="4">
        <v>0.52567804878048785</v>
      </c>
      <c r="ABN5" s="4">
        <v>0.53139277108433736</v>
      </c>
      <c r="ABO5" s="4">
        <v>0.53697142857142866</v>
      </c>
      <c r="ABP5" s="4">
        <v>0.54241882352941195</v>
      </c>
      <c r="ABQ5" s="4">
        <v>0.54773953488372096</v>
      </c>
      <c r="ABR5" s="4">
        <v>0.55293793103448285</v>
      </c>
      <c r="ABS5" s="4">
        <v>0.55801818181818186</v>
      </c>
      <c r="ABT5" s="4">
        <v>0.56298426966292137</v>
      </c>
      <c r="ABU5" s="4">
        <v>0.56784000000000001</v>
      </c>
      <c r="ABV5" s="4">
        <v>0.57258901098901094</v>
      </c>
      <c r="ABW5" s="4">
        <v>0.57723478260869576</v>
      </c>
      <c r="ABX5" s="4">
        <v>0.58178064516129036</v>
      </c>
      <c r="ABY5" s="4">
        <v>0.58622978723404262</v>
      </c>
      <c r="ABZ5" s="4">
        <v>0.59058526315789484</v>
      </c>
      <c r="ACA5" s="4">
        <v>0.5948500000000001</v>
      </c>
      <c r="ACB5" s="4">
        <v>0.59902680412371145</v>
      </c>
      <c r="ACC5" s="4">
        <v>0.6031183673469388</v>
      </c>
      <c r="ACD5" s="4">
        <v>0.60712727272727263</v>
      </c>
      <c r="ACE5" s="4">
        <v>0.61105600000000004</v>
      </c>
      <c r="ACF5" s="4">
        <v>0.61490693069306934</v>
      </c>
      <c r="ACG5" s="4">
        <v>0.61868235294117646</v>
      </c>
      <c r="ACH5" s="4">
        <v>0.62238446601941755</v>
      </c>
      <c r="ACI5" s="4">
        <v>0.62601538461538453</v>
      </c>
      <c r="ACJ5" s="4">
        <v>0.62957714285714295</v>
      </c>
      <c r="ACK5" s="12">
        <v>0.63307169811320763</v>
      </c>
      <c r="ACL5" s="12">
        <v>0.63650093457943935</v>
      </c>
      <c r="ACM5" s="12">
        <v>0.63986666666666669</v>
      </c>
      <c r="ACN5" s="12">
        <v>0.64317064220183495</v>
      </c>
      <c r="ACO5" s="12">
        <v>0.64641454545454557</v>
      </c>
      <c r="ACP5" s="12">
        <v>0.64959999999999996</v>
      </c>
      <c r="ACQ5" s="12">
        <v>0.65272857142857132</v>
      </c>
      <c r="ACR5" s="12">
        <v>0.65580176991150441</v>
      </c>
      <c r="ACS5" s="12">
        <v>0.65882105263157908</v>
      </c>
      <c r="ACT5" s="12">
        <v>0.66178782608695663</v>
      </c>
      <c r="ACU5" s="12">
        <v>0.66470344827586214</v>
      </c>
      <c r="ACV5" s="12">
        <v>0.6675692307692308</v>
      </c>
      <c r="ACW5" s="12">
        <v>0.67038644067796616</v>
      </c>
      <c r="ACX5" s="12">
        <v>0.67315630252100844</v>
      </c>
      <c r="ACY5" s="12">
        <v>0.67588000000000004</v>
      </c>
      <c r="ACZ5" s="12">
        <v>0.67855867768595035</v>
      </c>
      <c r="ADA5" s="12">
        <v>0.68119344262295078</v>
      </c>
      <c r="ADB5" s="12">
        <v>0.68378536585365857</v>
      </c>
      <c r="ADC5" s="12">
        <v>0.68633548387096777</v>
      </c>
      <c r="ADD5" s="12">
        <v>0.68884480000000003</v>
      </c>
      <c r="ADE5" s="12">
        <v>0.69131428571428577</v>
      </c>
      <c r="ADF5" s="12">
        <v>0.6937448818897638</v>
      </c>
      <c r="ADG5" s="12">
        <v>0.69613749999999996</v>
      </c>
      <c r="ADH5" s="12">
        <v>0.69849302325581386</v>
      </c>
      <c r="ADI5" s="12">
        <v>0.70081230769230773</v>
      </c>
      <c r="ADJ5" s="12">
        <v>0.70309618320610678</v>
      </c>
      <c r="ADK5" s="12">
        <v>0.7053454545454545</v>
      </c>
      <c r="ADL5" s="12">
        <v>0.70756090225563917</v>
      </c>
      <c r="ADM5" s="12">
        <v>0.7097432835820896</v>
      </c>
      <c r="ADN5" s="12">
        <v>0.71189333333333338</v>
      </c>
      <c r="ADO5" s="12">
        <v>0.71401176470588235</v>
      </c>
      <c r="ADP5" s="12">
        <v>0.71609927007299268</v>
      </c>
      <c r="ADQ5" s="12">
        <v>0.71815652173913047</v>
      </c>
      <c r="ADR5" s="12">
        <v>0.72018417266187063</v>
      </c>
      <c r="ADS5" s="12">
        <v>0.72218285714285724</v>
      </c>
      <c r="ADT5" s="12">
        <v>0.72415319148936175</v>
      </c>
      <c r="ADU5" s="12">
        <v>0.72609577464788733</v>
      </c>
      <c r="ADV5" s="12">
        <v>0.72801118881118887</v>
      </c>
      <c r="ADW5" s="12">
        <v>0.7299000000000001</v>
      </c>
      <c r="ADX5" s="12">
        <v>0.73176275862068962</v>
      </c>
      <c r="ADY5" s="12">
        <v>0.73359999999999992</v>
      </c>
      <c r="ADZ5" s="12">
        <v>0.73541224489795931</v>
      </c>
      <c r="AEA5" s="12">
        <v>0.73719999999999997</v>
      </c>
      <c r="AEB5" s="12">
        <v>0.73896375838926176</v>
      </c>
      <c r="AEC5" s="12">
        <v>0.74070399999999992</v>
      </c>
      <c r="AED5" s="12">
        <v>0.74242119205298018</v>
      </c>
      <c r="AEE5" s="12">
        <v>0.74411578947368429</v>
      </c>
      <c r="AEF5" s="12">
        <v>0.74578823529411764</v>
      </c>
      <c r="AEG5" s="12">
        <v>0.74743896103896101</v>
      </c>
      <c r="AEH5" s="12">
        <v>0.74906838709677426</v>
      </c>
      <c r="AEI5" s="12">
        <v>0.75067692307692313</v>
      </c>
      <c r="AEJ5" s="12">
        <v>0.75226496815286625</v>
      </c>
      <c r="AEK5" s="12">
        <v>0.75383291139240505</v>
      </c>
      <c r="AEL5" s="12">
        <v>0.75538113207547175</v>
      </c>
      <c r="AEM5" s="12">
        <v>0.75691000000000008</v>
      </c>
      <c r="AEN5" s="12">
        <v>0.75841987577639747</v>
      </c>
      <c r="AEO5" s="12">
        <v>0.7599111111111112</v>
      </c>
      <c r="AEP5" s="12">
        <v>0.76138404907975465</v>
      </c>
      <c r="AEQ5" s="12">
        <v>0.76283902439024387</v>
      </c>
      <c r="AER5" s="12">
        <v>0.76427636363636364</v>
      </c>
      <c r="AES5" s="12">
        <v>0.76569638554216868</v>
      </c>
      <c r="AET5" s="12">
        <v>0.76709940119760489</v>
      </c>
      <c r="AEU5" s="12">
        <v>0.76848571428571433</v>
      </c>
      <c r="AEV5" s="3"/>
    </row>
    <row r="6" spans="1:828" x14ac:dyDescent="0.55000000000000004">
      <c r="A6" s="3">
        <v>5</v>
      </c>
      <c r="B6" s="3" t="s">
        <v>117</v>
      </c>
      <c r="C6" s="11" t="s">
        <v>1066</v>
      </c>
      <c r="D6" s="30" t="s">
        <v>1071</v>
      </c>
      <c r="E6" s="4">
        <v>9.4739521375745007E-4</v>
      </c>
      <c r="F6" s="13">
        <v>86</v>
      </c>
      <c r="G6" s="3"/>
      <c r="H6" s="31">
        <v>50</v>
      </c>
      <c r="I6" s="31">
        <v>50.5</v>
      </c>
      <c r="J6" s="31">
        <v>51</v>
      </c>
      <c r="K6" s="31">
        <v>51.5</v>
      </c>
      <c r="L6" s="31">
        <v>52</v>
      </c>
      <c r="M6" s="31">
        <v>52.5</v>
      </c>
      <c r="N6" s="31">
        <v>53</v>
      </c>
      <c r="O6" s="31">
        <v>53.5</v>
      </c>
      <c r="P6" s="31">
        <v>54</v>
      </c>
      <c r="Q6" s="31">
        <v>54.5</v>
      </c>
      <c r="R6" s="31">
        <v>55</v>
      </c>
      <c r="S6" s="31">
        <v>55.5</v>
      </c>
      <c r="T6" s="31">
        <v>56</v>
      </c>
      <c r="U6" s="31">
        <v>56.5</v>
      </c>
      <c r="V6" s="31">
        <v>57</v>
      </c>
      <c r="W6" s="31">
        <v>57.5</v>
      </c>
      <c r="X6" s="31">
        <v>58</v>
      </c>
      <c r="Y6" s="31">
        <v>58.5</v>
      </c>
      <c r="Z6" s="31">
        <v>59</v>
      </c>
      <c r="AA6" s="31">
        <v>59.5</v>
      </c>
      <c r="AB6" s="31">
        <v>60</v>
      </c>
      <c r="AC6" s="31">
        <v>60.5</v>
      </c>
      <c r="AD6" s="31">
        <v>61</v>
      </c>
      <c r="AE6" s="31">
        <v>61.5</v>
      </c>
      <c r="AF6" s="31">
        <v>62</v>
      </c>
      <c r="AG6" s="31">
        <v>62.5</v>
      </c>
      <c r="AH6" s="31">
        <v>63</v>
      </c>
      <c r="AI6" s="31">
        <v>63.5</v>
      </c>
      <c r="AJ6" s="31">
        <v>64</v>
      </c>
      <c r="AK6" s="31">
        <v>64.5</v>
      </c>
      <c r="AL6" s="31">
        <v>65</v>
      </c>
      <c r="AM6" s="31">
        <v>65.5</v>
      </c>
      <c r="AN6" s="31">
        <v>66</v>
      </c>
      <c r="AO6" s="31">
        <v>66.5</v>
      </c>
      <c r="AP6" s="31">
        <v>67</v>
      </c>
      <c r="AQ6" s="31">
        <v>67.5</v>
      </c>
      <c r="AR6" s="31">
        <v>68</v>
      </c>
      <c r="AS6" s="31">
        <v>68.5</v>
      </c>
      <c r="AT6" s="36">
        <v>69</v>
      </c>
      <c r="AU6" s="36">
        <v>69.5</v>
      </c>
      <c r="AV6" s="36">
        <v>70</v>
      </c>
      <c r="AW6" s="36">
        <v>70.5</v>
      </c>
      <c r="AX6" s="36">
        <v>71</v>
      </c>
      <c r="AY6" s="36">
        <v>71.5</v>
      </c>
      <c r="AZ6" s="36">
        <v>72</v>
      </c>
      <c r="BA6" s="36">
        <v>72.5</v>
      </c>
      <c r="BB6" s="36">
        <v>73</v>
      </c>
      <c r="BC6" s="36">
        <v>73.5</v>
      </c>
      <c r="BD6" s="36">
        <v>74</v>
      </c>
      <c r="BE6" s="36">
        <v>74.5</v>
      </c>
      <c r="BF6" s="36">
        <v>75</v>
      </c>
      <c r="BG6" s="36">
        <v>75.5</v>
      </c>
      <c r="BH6" s="36">
        <v>76</v>
      </c>
      <c r="BI6" s="36">
        <v>76.5</v>
      </c>
      <c r="BJ6" s="36">
        <v>77</v>
      </c>
      <c r="BK6" s="36">
        <v>77.5</v>
      </c>
      <c r="BL6" s="36">
        <v>78</v>
      </c>
      <c r="BM6" s="36">
        <v>78.5</v>
      </c>
      <c r="BN6" s="36">
        <v>79</v>
      </c>
      <c r="BO6" s="36">
        <v>79.5</v>
      </c>
      <c r="BP6" s="36">
        <v>80</v>
      </c>
      <c r="BQ6" s="36">
        <v>80.5</v>
      </c>
      <c r="BR6" s="36">
        <v>81</v>
      </c>
      <c r="BS6" s="32">
        <v>81.5</v>
      </c>
      <c r="BT6" s="32">
        <v>82</v>
      </c>
      <c r="BU6" s="32">
        <v>82.5</v>
      </c>
      <c r="BV6" s="32">
        <v>83</v>
      </c>
      <c r="BW6" s="32">
        <v>83.5</v>
      </c>
      <c r="BX6" s="32">
        <v>84</v>
      </c>
      <c r="BY6" s="32">
        <v>84.5</v>
      </c>
      <c r="BZ6" s="32">
        <v>85</v>
      </c>
      <c r="CA6" s="32">
        <v>85.5</v>
      </c>
      <c r="CB6" s="32">
        <v>86</v>
      </c>
      <c r="CC6" s="32">
        <v>86.5</v>
      </c>
      <c r="CD6" s="32">
        <v>87</v>
      </c>
      <c r="CE6" s="32">
        <v>87.5</v>
      </c>
      <c r="CF6" s="32">
        <v>88</v>
      </c>
      <c r="CG6" s="32">
        <v>88.5</v>
      </c>
      <c r="CH6" s="32">
        <v>89</v>
      </c>
      <c r="CI6" s="32">
        <v>89.5</v>
      </c>
      <c r="CJ6" s="32">
        <v>90</v>
      </c>
      <c r="CK6" s="32">
        <v>90.5</v>
      </c>
      <c r="CL6" s="32">
        <v>91</v>
      </c>
      <c r="CM6" s="32">
        <v>91.5</v>
      </c>
      <c r="CN6" s="32">
        <v>92</v>
      </c>
      <c r="CO6" s="32">
        <v>92.5</v>
      </c>
      <c r="CP6" s="32">
        <v>93</v>
      </c>
      <c r="CQ6" s="32">
        <v>93.5</v>
      </c>
      <c r="CR6" s="32">
        <v>94</v>
      </c>
      <c r="CS6" s="32">
        <v>94.5</v>
      </c>
      <c r="CT6" s="32">
        <v>95</v>
      </c>
      <c r="CU6" s="32">
        <v>95.5</v>
      </c>
      <c r="CV6" s="32">
        <v>96</v>
      </c>
      <c r="CW6" s="32">
        <v>96.5</v>
      </c>
      <c r="CX6" s="32">
        <v>97</v>
      </c>
      <c r="CY6" s="32">
        <v>97.5</v>
      </c>
      <c r="CZ6" s="32">
        <v>98</v>
      </c>
      <c r="DA6" s="32">
        <v>98.5</v>
      </c>
      <c r="DB6" s="32">
        <v>99</v>
      </c>
      <c r="DC6" s="31">
        <v>99.5</v>
      </c>
      <c r="DD6" s="33">
        <v>100</v>
      </c>
      <c r="DE6" s="33">
        <v>100.5</v>
      </c>
      <c r="DF6" s="33">
        <v>101</v>
      </c>
      <c r="DG6" s="33">
        <v>101.5</v>
      </c>
      <c r="DH6" s="33">
        <v>102</v>
      </c>
      <c r="DI6" s="33">
        <v>102.5</v>
      </c>
      <c r="DJ6" s="33">
        <v>103</v>
      </c>
      <c r="DK6" s="33">
        <v>103.5</v>
      </c>
      <c r="DL6" s="33">
        <v>104</v>
      </c>
      <c r="DM6" s="33">
        <v>104.5</v>
      </c>
      <c r="DN6" s="33">
        <v>105</v>
      </c>
      <c r="DO6" s="33">
        <v>105.5</v>
      </c>
      <c r="DP6" s="33">
        <v>106</v>
      </c>
      <c r="DQ6" s="33">
        <v>106.5</v>
      </c>
      <c r="DR6" s="33">
        <v>107</v>
      </c>
      <c r="DS6" s="33">
        <v>107.5</v>
      </c>
      <c r="DT6" s="33">
        <v>108</v>
      </c>
      <c r="DU6" s="33">
        <v>108.5</v>
      </c>
      <c r="DV6" s="33">
        <v>109</v>
      </c>
      <c r="DW6" s="33">
        <v>109.5</v>
      </c>
      <c r="DX6" s="33">
        <v>110</v>
      </c>
      <c r="DY6" s="33">
        <v>110.5</v>
      </c>
      <c r="DZ6" s="33">
        <v>111</v>
      </c>
      <c r="EA6" s="33">
        <v>111.5</v>
      </c>
      <c r="EB6" s="33">
        <v>112</v>
      </c>
      <c r="EC6" s="33">
        <v>112.5</v>
      </c>
      <c r="ED6" s="33">
        <v>113</v>
      </c>
      <c r="EE6" s="33">
        <v>113.5</v>
      </c>
      <c r="EF6" s="33">
        <v>114</v>
      </c>
      <c r="EG6" s="33">
        <v>114.5</v>
      </c>
      <c r="EH6" s="33">
        <v>115</v>
      </c>
      <c r="EI6" s="33">
        <v>115.5</v>
      </c>
      <c r="EJ6" s="33">
        <v>116</v>
      </c>
      <c r="EK6" s="33">
        <v>116.5</v>
      </c>
      <c r="EL6" s="33">
        <v>117</v>
      </c>
      <c r="EM6" s="33">
        <v>117.5</v>
      </c>
      <c r="EN6" s="33">
        <v>118</v>
      </c>
      <c r="EO6" s="33">
        <v>118.5</v>
      </c>
      <c r="EP6" s="33">
        <v>119</v>
      </c>
      <c r="EQ6" s="33">
        <v>119.5</v>
      </c>
      <c r="ER6" s="33">
        <v>120</v>
      </c>
      <c r="ES6" s="33">
        <v>120.5</v>
      </c>
      <c r="ET6" s="33">
        <v>121</v>
      </c>
      <c r="EU6" s="33">
        <v>121.5</v>
      </c>
      <c r="EV6" s="33">
        <v>122</v>
      </c>
      <c r="EW6" s="33">
        <v>122.5</v>
      </c>
      <c r="EX6" s="33">
        <v>123</v>
      </c>
      <c r="EY6" s="33">
        <v>123.5</v>
      </c>
      <c r="EZ6" s="33">
        <v>124</v>
      </c>
      <c r="FA6" s="33">
        <v>124.5</v>
      </c>
      <c r="FB6" s="33">
        <v>125</v>
      </c>
      <c r="FC6" s="33">
        <v>125.5</v>
      </c>
      <c r="FD6" s="33">
        <v>126</v>
      </c>
      <c r="FE6" s="33">
        <v>126.5</v>
      </c>
      <c r="FF6" s="33">
        <v>127</v>
      </c>
      <c r="FG6" s="33">
        <v>127.5</v>
      </c>
      <c r="FH6" s="33">
        <v>128</v>
      </c>
      <c r="FI6" s="33">
        <v>128.5</v>
      </c>
      <c r="FJ6" s="33">
        <v>129</v>
      </c>
      <c r="FK6" s="33">
        <v>129.5</v>
      </c>
      <c r="FL6" s="33">
        <v>130</v>
      </c>
      <c r="FM6" s="33">
        <v>130.5</v>
      </c>
      <c r="FN6" s="33">
        <v>131</v>
      </c>
      <c r="FO6" s="3"/>
      <c r="FP6" s="3"/>
      <c r="FQ6" s="34">
        <v>342.05141420954146</v>
      </c>
      <c r="FR6" s="34">
        <v>331.51065632561892</v>
      </c>
      <c r="FS6" s="34">
        <v>321.66755462884333</v>
      </c>
      <c r="FT6" s="34">
        <v>312.45359368350699</v>
      </c>
      <c r="FU6" s="34">
        <v>303.80780010238732</v>
      </c>
      <c r="FV6" s="34">
        <v>295.67615958944782</v>
      </c>
      <c r="FW6" s="34">
        <v>288.01094868206576</v>
      </c>
      <c r="FX6" s="34">
        <v>280.77005032735019</v>
      </c>
      <c r="FY6" s="34">
        <v>273.91629492944895</v>
      </c>
      <c r="FZ6" s="34">
        <v>267.41684951699</v>
      </c>
      <c r="GA6" s="34">
        <v>261.49337166142175</v>
      </c>
      <c r="GB6" s="34">
        <v>258.01314421745946</v>
      </c>
      <c r="GC6" s="34">
        <v>254.61779400624783</v>
      </c>
      <c r="GD6" s="34">
        <v>251.30382305392342</v>
      </c>
      <c r="GE6" s="34">
        <v>248.06796621003201</v>
      </c>
      <c r="GF6" s="34">
        <v>244.90717028302188</v>
      </c>
      <c r="GG6" s="34">
        <v>241.81857524099792</v>
      </c>
      <c r="GH6" s="34">
        <v>238.79949729628279</v>
      </c>
      <c r="GI6" s="34">
        <v>235.84741369684977</v>
      </c>
      <c r="GJ6" s="34">
        <v>230.12121002338813</v>
      </c>
      <c r="GK6" s="34">
        <v>224.60949248926951</v>
      </c>
      <c r="GL6" s="34">
        <v>219.301635325821</v>
      </c>
      <c r="GM6" s="34">
        <v>214.18770574608493</v>
      </c>
      <c r="GN6" s="34">
        <v>209.2584030371099</v>
      </c>
      <c r="GO6" s="34">
        <v>204.50500297773272</v>
      </c>
      <c r="GP6" s="34">
        <v>199.91930762043631</v>
      </c>
      <c r="GQ6" s="34">
        <v>195.49360031575148</v>
      </c>
      <c r="GR6" s="34">
        <v>191.22060572454691</v>
      </c>
      <c r="GS6" s="34">
        <v>187.09345446100508</v>
      </c>
      <c r="GT6" s="34">
        <v>183.10565193856016</v>
      </c>
      <c r="GU6" s="34">
        <v>179.2510509517964</v>
      </c>
      <c r="GV6" s="34">
        <v>175.52382751640209</v>
      </c>
      <c r="GW6" s="34">
        <v>171.918459502144</v>
      </c>
      <c r="GX6" s="34">
        <v>168.4297076249614</v>
      </c>
      <c r="GY6" s="34">
        <v>165.05259840788545</v>
      </c>
      <c r="GZ6" s="34">
        <v>161.78240877107277</v>
      </c>
      <c r="HA6" s="34">
        <v>158.61465196410128</v>
      </c>
      <c r="HB6" s="34">
        <v>155.54506460508924</v>
      </c>
      <c r="HC6" s="34">
        <v>152.56959463854315</v>
      </c>
      <c r="HD6" s="34">
        <v>149.27026839026362</v>
      </c>
      <c r="HE6" s="34">
        <v>146.11561632436511</v>
      </c>
      <c r="HF6" s="34">
        <v>143.09747618273317</v>
      </c>
      <c r="HG6" s="34">
        <v>140.20821899678631</v>
      </c>
      <c r="HH6" s="34">
        <v>137.44070902669489</v>
      </c>
      <c r="HI6" s="34">
        <v>134.78826719995524</v>
      </c>
      <c r="HJ6" s="34">
        <v>132.24463769371019</v>
      </c>
      <c r="HK6" s="34">
        <v>129.80395734648263</v>
      </c>
      <c r="HL6" s="34">
        <v>127.46072762095002</v>
      </c>
      <c r="HM6" s="34">
        <v>125.20978887076495</v>
      </c>
      <c r="HN6" s="34">
        <v>123.04629669187268</v>
      </c>
      <c r="HO6" s="34">
        <v>120.96570016279206</v>
      </c>
      <c r="HP6" s="34">
        <v>119.55501490561642</v>
      </c>
      <c r="HQ6" s="34">
        <v>118.16964804864531</v>
      </c>
      <c r="HR6" s="34">
        <v>116.80899663719417</v>
      </c>
      <c r="HS6" s="34">
        <v>115.47247575612903</v>
      </c>
      <c r="HT6" s="34">
        <v>114.15951786714409</v>
      </c>
      <c r="HU6" s="34">
        <v>112.86957217585024</v>
      </c>
      <c r="HV6" s="34">
        <v>111.6021040269533</v>
      </c>
      <c r="HW6" s="34">
        <v>110.35659432591135</v>
      </c>
      <c r="HX6" s="34">
        <v>109.54677330357462</v>
      </c>
      <c r="HY6" s="34">
        <v>108.74863565404095</v>
      </c>
      <c r="HZ6" s="34">
        <v>107.9619387864351</v>
      </c>
      <c r="IA6" s="34">
        <v>107.18644651461553</v>
      </c>
      <c r="IB6" s="12">
        <v>106.42192884825565</v>
      </c>
      <c r="IC6" s="12">
        <v>105.66816179204754</v>
      </c>
      <c r="ID6" s="12">
        <v>104.92492715268982</v>
      </c>
      <c r="IE6" s="12">
        <v>104.1920123533254</v>
      </c>
      <c r="IF6" s="12">
        <v>103.4692102551119</v>
      </c>
      <c r="IG6" s="12">
        <v>102.75631898561947</v>
      </c>
      <c r="IH6" s="12">
        <v>102.05314177376503</v>
      </c>
      <c r="II6" s="12">
        <v>101.35948679100022</v>
      </c>
      <c r="IJ6" s="12">
        <v>100.6751669984864</v>
      </c>
      <c r="IK6" s="12">
        <v>100</v>
      </c>
      <c r="IL6" s="12">
        <v>99.333807900320252</v>
      </c>
      <c r="IM6" s="12">
        <v>98.67641716886699</v>
      </c>
      <c r="IN6" s="12">
        <v>98.027658508361455</v>
      </c>
      <c r="IO6" s="12">
        <v>97.387366728297081</v>
      </c>
      <c r="IP6" s="12">
        <v>96.755380623015682</v>
      </c>
      <c r="IQ6" s="12">
        <v>96.131542854189462</v>
      </c>
      <c r="IR6" s="12">
        <v>95.014992117496718</v>
      </c>
      <c r="IS6" s="12">
        <v>93.921472394223031</v>
      </c>
      <c r="IT6" s="12">
        <v>92.850314873768752</v>
      </c>
      <c r="IU6" s="12">
        <v>91.800875164101981</v>
      </c>
      <c r="IV6" s="12">
        <v>90.772532221196514</v>
      </c>
      <c r="IW6" s="12">
        <v>89.764687332758669</v>
      </c>
      <c r="IX6" s="12">
        <v>88.7767631532286</v>
      </c>
      <c r="IY6" s="12">
        <v>87.808202787223919</v>
      </c>
      <c r="IZ6" s="12">
        <v>86.858468918746169</v>
      </c>
      <c r="JA6" s="12">
        <v>85.927042983623465</v>
      </c>
      <c r="JB6" s="12">
        <v>85.013424382802967</v>
      </c>
      <c r="JC6" s="12">
        <v>84.117129734246262</v>
      </c>
      <c r="JD6" s="12">
        <v>83.237692161307393</v>
      </c>
      <c r="JE6" s="12">
        <v>82.374660615593996</v>
      </c>
      <c r="JF6" s="12">
        <v>81.527599232430589</v>
      </c>
      <c r="JG6" s="12">
        <v>80.696086717146613</v>
      </c>
      <c r="JH6" s="12">
        <v>79.87971576052054</v>
      </c>
      <c r="JI6" s="12">
        <v>79.078092481802273</v>
      </c>
      <c r="JJ6" s="12">
        <v>78.290835897833745</v>
      </c>
      <c r="JK6" s="12">
        <v>77.517577416863674</v>
      </c>
      <c r="JL6" s="12">
        <v>76.92556124819302</v>
      </c>
      <c r="JM6" s="12">
        <v>76.34026687109521</v>
      </c>
      <c r="JN6" s="12">
        <v>75.761589529217972</v>
      </c>
      <c r="JO6" s="12">
        <v>75.189426351720542</v>
      </c>
      <c r="JP6" s="12">
        <v>74.623676327660377</v>
      </c>
      <c r="JQ6" s="12">
        <v>74.064240280111122</v>
      </c>
      <c r="JR6" s="12">
        <v>73.511020840040871</v>
      </c>
      <c r="JS6" s="12">
        <v>72.963922419971638</v>
      </c>
      <c r="JT6" s="12">
        <v>72.422851187457866</v>
      </c>
      <c r="JU6" s="12">
        <v>71.887715038408331</v>
      </c>
      <c r="JV6" s="12">
        <v>71.358423570283193</v>
      </c>
      <c r="JW6" s="12">
        <v>70.834888055191996</v>
      </c>
      <c r="JX6" s="12">
        <v>70.317021412928611</v>
      </c>
      <c r="JY6" s="12">
        <v>69.804738183966634</v>
      </c>
      <c r="JZ6" s="12">
        <v>69.297954502443531</v>
      </c>
      <c r="KA6" s="12">
        <v>68.796588069165495</v>
      </c>
      <c r="KB6" s="12">
        <v>68.300558124654358</v>
      </c>
      <c r="KC6" s="12">
        <v>67.809785422266941</v>
      </c>
      <c r="KD6" s="12">
        <v>67.324192201406731</v>
      </c>
      <c r="KE6" s="12">
        <v>66.843702160859607</v>
      </c>
      <c r="KF6" s="12">
        <v>66.152387933313989</v>
      </c>
      <c r="KG6" s="12">
        <v>65.470354100289839</v>
      </c>
      <c r="KH6" s="12">
        <v>64.797440665654094</v>
      </c>
      <c r="KI6" s="12">
        <v>64.133490973206193</v>
      </c>
      <c r="KJ6" s="12">
        <v>63.478351632246913</v>
      </c>
      <c r="KK6" s="12">
        <v>62.831872444550854</v>
      </c>
      <c r="KL6" s="12">
        <v>62.193906332736567</v>
      </c>
      <c r="KM6" s="12">
        <v>61.564309270023521</v>
      </c>
      <c r="KN6" s="12">
        <v>60.942940211363997</v>
      </c>
      <c r="KO6" s="12">
        <v>60.329661025941171</v>
      </c>
      <c r="KP6" s="12">
        <v>59.724336431017157</v>
      </c>
      <c r="KQ6" s="12">
        <v>59.126833927126086</v>
      </c>
      <c r="KR6" s="12">
        <v>58.53702373458961</v>
      </c>
      <c r="KS6" s="12">
        <v>57.954778731350196</v>
      </c>
      <c r="KT6" s="12">
        <v>57.379974392102596</v>
      </c>
      <c r="KU6" s="12">
        <v>56.812488728710555</v>
      </c>
      <c r="KV6" s="12">
        <v>56.252202231894735</v>
      </c>
      <c r="KW6" s="12">
        <v>55.698997814174689</v>
      </c>
      <c r="KX6" s="12">
        <v>55.152760754049787</v>
      </c>
      <c r="KY6" s="12">
        <v>54.613378641402747</v>
      </c>
      <c r="KZ6" s="12">
        <v>54.265140583339033</v>
      </c>
      <c r="LA6" s="12">
        <v>53.919511219654751</v>
      </c>
      <c r="LB6" s="12">
        <v>53.576467611810386</v>
      </c>
      <c r="LC6" s="12">
        <v>53.235987068030987</v>
      </c>
      <c r="LD6" s="12">
        <v>52.898047140069828</v>
      </c>
      <c r="LE6" s="12">
        <v>52.562625620014543</v>
      </c>
      <c r="LF6" s="12">
        <v>52.2297005371395</v>
      </c>
      <c r="LG6" s="12">
        <v>51.899250154801422</v>
      </c>
      <c r="LH6" s="12">
        <v>51.57125296737928</v>
      </c>
      <c r="LI6" s="12">
        <v>51.245687697257047</v>
      </c>
      <c r="LJ6" s="12">
        <v>50.922533291849511</v>
      </c>
      <c r="LK6" s="12">
        <v>50.601768920668789</v>
      </c>
      <c r="LL6" s="12">
        <v>50.283373972433779</v>
      </c>
      <c r="LM6" s="12">
        <v>49.967328052219763</v>
      </c>
      <c r="LN6" s="12">
        <v>49.65361097864858</v>
      </c>
      <c r="LO6" s="12">
        <v>49.342202781119695</v>
      </c>
      <c r="LP6" s="12">
        <v>49.03308369707873</v>
      </c>
      <c r="LQ6" s="12">
        <v>48.72623416932705</v>
      </c>
      <c r="LR6" s="12">
        <v>48.421634843368786</v>
      </c>
      <c r="LS6" s="12">
        <v>48.119266564795886</v>
      </c>
      <c r="LT6" s="12">
        <v>47.958217706562856</v>
      </c>
      <c r="LU6" s="12">
        <v>47.798006447929424</v>
      </c>
      <c r="LV6" s="12">
        <v>47.638626822142172</v>
      </c>
      <c r="LW6" s="12">
        <v>47.480072914571174</v>
      </c>
      <c r="LX6" s="3"/>
      <c r="LY6" s="34">
        <v>199.16962659493106</v>
      </c>
      <c r="LZ6" s="34">
        <v>194.9501449342138</v>
      </c>
      <c r="MA6" s="34">
        <v>191.02350813565616</v>
      </c>
      <c r="MB6" s="34">
        <v>187.36064507826919</v>
      </c>
      <c r="MC6" s="34">
        <v>183.93548185666688</v>
      </c>
      <c r="MD6" s="34">
        <v>180.72480085772079</v>
      </c>
      <c r="ME6" s="34">
        <v>177.70802734997628</v>
      </c>
      <c r="MF6" s="34">
        <v>174.86698318287173</v>
      </c>
      <c r="MG6" s="34">
        <v>172.18563308043139</v>
      </c>
      <c r="MH6" s="34">
        <v>169.64983888463982</v>
      </c>
      <c r="MI6" s="34">
        <v>167.40774708618142</v>
      </c>
      <c r="MJ6" s="34">
        <v>166.67643363548174</v>
      </c>
      <c r="MK6" s="34">
        <v>165.96010244286984</v>
      </c>
      <c r="ML6" s="34">
        <v>165.25792715523156</v>
      </c>
      <c r="MM6" s="34">
        <v>164.56915501829513</v>
      </c>
      <c r="MN6" s="34">
        <v>163.89309963194793</v>
      </c>
      <c r="MO6" s="34">
        <v>163.22913437769225</v>
      </c>
      <c r="MP6" s="34">
        <v>162.5766864780542</v>
      </c>
      <c r="MQ6" s="34">
        <v>161.93523164249552</v>
      </c>
      <c r="MR6" s="34">
        <v>159.33692188035252</v>
      </c>
      <c r="MS6" s="34">
        <v>156.82214160825242</v>
      </c>
      <c r="MT6" s="34">
        <v>154.38712330986689</v>
      </c>
      <c r="MU6" s="34">
        <v>152.02834667304992</v>
      </c>
      <c r="MV6" s="34">
        <v>149.74251490009948</v>
      </c>
      <c r="MW6" s="34">
        <v>147.52653276478028</v>
      </c>
      <c r="MX6" s="34">
        <v>145.37748665747932</v>
      </c>
      <c r="MY6" s="34">
        <v>143.29262674452136</v>
      </c>
      <c r="MZ6" s="34">
        <v>141.26935126390902</v>
      </c>
      <c r="NA6" s="34">
        <v>139.30519289182121</v>
      </c>
      <c r="NB6" s="34">
        <v>137.39780704495394</v>
      </c>
      <c r="NC6" s="34">
        <v>135.54496193446951</v>
      </c>
      <c r="ND6" s="34">
        <v>133.74453015757891</v>
      </c>
      <c r="NE6" s="34">
        <v>131.9944816006925</v>
      </c>
      <c r="NF6" s="34">
        <v>130.29287743078618</v>
      </c>
      <c r="NG6" s="34">
        <v>128.63786496564518</v>
      </c>
      <c r="NH6" s="34">
        <v>127.02767323541897</v>
      </c>
      <c r="NI6" s="34">
        <v>125.46060907408707</v>
      </c>
      <c r="NJ6" s="34">
        <v>123.93505360720887</v>
      </c>
      <c r="NK6" s="34">
        <v>122.4494590294829</v>
      </c>
      <c r="NL6" s="34">
        <v>120.66812008689054</v>
      </c>
      <c r="NM6" s="34">
        <v>118.966287161664</v>
      </c>
      <c r="NN6" s="34">
        <v>117.33978417522827</v>
      </c>
      <c r="NO6" s="34">
        <v>115.78468620568646</v>
      </c>
      <c r="NP6" s="34">
        <v>114.29730161890035</v>
      </c>
      <c r="NQ6" s="34">
        <v>112.87415573835437</v>
      </c>
      <c r="NR6" s="34">
        <v>111.51197589572143</v>
      </c>
      <c r="NS6" s="34">
        <v>110.20767772262776</v>
      </c>
      <c r="NT6" s="34">
        <v>108.95835256029748</v>
      </c>
      <c r="NU6" s="34">
        <v>107.76125587787966</v>
      </c>
      <c r="NV6" s="34">
        <v>106.61379660259354</v>
      </c>
      <c r="NW6" s="34">
        <v>105.51352727562072</v>
      </c>
      <c r="NX6" s="34">
        <v>104.97712924920476</v>
      </c>
      <c r="NY6" s="34">
        <v>104.44673834366624</v>
      </c>
      <c r="NZ6" s="34">
        <v>103.92225863422821</v>
      </c>
      <c r="OA6" s="34">
        <v>103.40359636984205</v>
      </c>
      <c r="OB6" s="34">
        <v>102.89065989844521</v>
      </c>
      <c r="OC6" s="34">
        <v>102.38335959623718</v>
      </c>
      <c r="OD6" s="34">
        <v>101.88160780060898</v>
      </c>
      <c r="OE6" s="34">
        <v>101.38531874638292</v>
      </c>
      <c r="OF6" s="34">
        <v>101.27742765377943</v>
      </c>
      <c r="OG6" s="34">
        <v>101.17100226454592</v>
      </c>
      <c r="OH6" s="34">
        <v>101.06601895031875</v>
      </c>
      <c r="OI6" s="34">
        <v>100.9624544835427</v>
      </c>
      <c r="OJ6" s="12">
        <v>100.86028602530371</v>
      </c>
      <c r="OK6" s="12">
        <v>100.75949111363632</v>
      </c>
      <c r="OL6" s="12">
        <v>100.66004765230619</v>
      </c>
      <c r="OM6" s="12">
        <v>100.56193390006534</v>
      </c>
      <c r="ON6" s="12">
        <v>100.46512846037135</v>
      </c>
      <c r="OO6" s="12">
        <v>100.36961027156472</v>
      </c>
      <c r="OP6" s="12">
        <v>100.27535859749399</v>
      </c>
      <c r="OQ6" s="12">
        <v>100.18235301857523</v>
      </c>
      <c r="OR6" s="12">
        <v>100.09057342327432</v>
      </c>
      <c r="OS6" s="12">
        <v>100</v>
      </c>
      <c r="OT6" s="12">
        <v>99.91061322938873</v>
      </c>
      <c r="OU6" s="12">
        <v>99.822393876970651</v>
      </c>
      <c r="OV6" s="12">
        <v>99.73532298619854</v>
      </c>
      <c r="OW6" s="12">
        <v>99.649381871825142</v>
      </c>
      <c r="OX6" s="12">
        <v>99.564552113614695</v>
      </c>
      <c r="OY6" s="12">
        <v>99.48081555036805</v>
      </c>
      <c r="OZ6" s="12">
        <v>98.877097513595345</v>
      </c>
      <c r="PA6" s="12">
        <v>98.284520348112309</v>
      </c>
      <c r="PB6" s="12">
        <v>97.702781032396885</v>
      </c>
      <c r="PC6" s="12">
        <v>97.131586875920149</v>
      </c>
      <c r="PD6" s="12">
        <v>96.570655087258373</v>
      </c>
      <c r="PE6" s="12">
        <v>96.019712363113314</v>
      </c>
      <c r="PF6" s="12">
        <v>95.478494497193438</v>
      </c>
      <c r="PG6" s="12">
        <v>94.946746007971498</v>
      </c>
      <c r="PH6" s="12">
        <v>94.424219784363189</v>
      </c>
      <c r="PI6" s="12">
        <v>93.910676748418382</v>
      </c>
      <c r="PJ6" s="12">
        <v>93.405885534154379</v>
      </c>
      <c r="PK6" s="12">
        <v>92.909622181701906</v>
      </c>
      <c r="PL6" s="12">
        <v>92.421669845971905</v>
      </c>
      <c r="PM6" s="12">
        <v>91.941818519091285</v>
      </c>
      <c r="PN6" s="12">
        <v>91.469864765889923</v>
      </c>
      <c r="PO6" s="12">
        <v>91.005611471758343</v>
      </c>
      <c r="PP6" s="12">
        <v>90.548867602230345</v>
      </c>
      <c r="PQ6" s="12">
        <v>90.099447973675069</v>
      </c>
      <c r="PR6" s="12">
        <v>89.657173034521065</v>
      </c>
      <c r="PS6" s="12">
        <v>89.2218686564525</v>
      </c>
      <c r="PT6" s="12">
        <v>88.987218106583683</v>
      </c>
      <c r="PU6" s="12">
        <v>88.753508360857296</v>
      </c>
      <c r="PV6" s="12">
        <v>88.520734054749056</v>
      </c>
      <c r="PW6" s="12">
        <v>88.288889606389858</v>
      </c>
      <c r="PX6" s="12">
        <v>88.057969241042571</v>
      </c>
      <c r="PY6" s="12">
        <v>87.827967014367459</v>
      </c>
      <c r="PZ6" s="12">
        <v>87.598876834501198</v>
      </c>
      <c r="QA6" s="12">
        <v>87.370692482963094</v>
      </c>
      <c r="QB6" s="12">
        <v>87.143407634426822</v>
      </c>
      <c r="QC6" s="12">
        <v>86.917015875378368</v>
      </c>
      <c r="QD6" s="12">
        <v>86.691510721694186</v>
      </c>
      <c r="QE6" s="12">
        <v>86.466885635163564</v>
      </c>
      <c r="QF6" s="12">
        <v>86.243134038999031</v>
      </c>
      <c r="QG6" s="12">
        <v>86.020249332356542</v>
      </c>
      <c r="QH6" s="12">
        <v>85.798224903903872</v>
      </c>
      <c r="QI6" s="12">
        <v>85.577054144471816</v>
      </c>
      <c r="QJ6" s="12">
        <v>85.356730458820806</v>
      </c>
      <c r="QK6" s="12">
        <v>85.13724727655682</v>
      </c>
      <c r="QL6" s="12">
        <v>84.918598062230927</v>
      </c>
      <c r="QM6" s="12">
        <v>84.700776324661604</v>
      </c>
      <c r="QN6" s="12">
        <v>84.209049636946418</v>
      </c>
      <c r="QO6" s="12">
        <v>83.721162075758642</v>
      </c>
      <c r="QP6" s="12">
        <v>83.237069705327784</v>
      </c>
      <c r="QQ6" s="12">
        <v>82.756729186723632</v>
      </c>
      <c r="QR6" s="12">
        <v>82.28009777822453</v>
      </c>
      <c r="QS6" s="12">
        <v>81.807133334923833</v>
      </c>
      <c r="QT6" s="12">
        <v>81.337794307625614</v>
      </c>
      <c r="QU6" s="12">
        <v>80.872039741069926</v>
      </c>
      <c r="QV6" s="12">
        <v>80.409829271530896</v>
      </c>
      <c r="QW6" s="12">
        <v>79.951123123828111</v>
      </c>
      <c r="QX6" s="12">
        <v>79.495882107788916</v>
      </c>
      <c r="QY6" s="12">
        <v>79.044067614206881</v>
      </c>
      <c r="QZ6" s="12">
        <v>78.595641610321849</v>
      </c>
      <c r="RA6" s="12">
        <v>78.150566634869108</v>
      </c>
      <c r="RB6" s="12">
        <v>77.708805792723652</v>
      </c>
      <c r="RC6" s="12">
        <v>77.27032274917552</v>
      </c>
      <c r="RD6" s="12">
        <v>76.835081723868214</v>
      </c>
      <c r="RE6" s="12">
        <v>76.40304748442918</v>
      </c>
      <c r="RF6" s="12">
        <v>75.974185339821858</v>
      </c>
      <c r="RG6" s="12">
        <v>75.548461133446537</v>
      </c>
      <c r="RH6" s="12">
        <v>75.381938454816563</v>
      </c>
      <c r="RI6" s="12">
        <v>75.215010356611003</v>
      </c>
      <c r="RJ6" s="12">
        <v>75.047690146389783</v>
      </c>
      <c r="RK6" s="12">
        <v>74.879990945958909</v>
      </c>
      <c r="RL6" s="12">
        <v>74.711925693970286</v>
      </c>
      <c r="RM6" s="12">
        <v>74.543507148468649</v>
      </c>
      <c r="RN6" s="12">
        <v>74.37474788939349</v>
      </c>
      <c r="RO6" s="12">
        <v>74.205660321032369</v>
      </c>
      <c r="RP6" s="12">
        <v>74.036256674429112</v>
      </c>
      <c r="RQ6" s="12">
        <v>73.866549009747942</v>
      </c>
      <c r="RR6" s="12">
        <v>73.696549218593574</v>
      </c>
      <c r="RS6" s="12">
        <v>73.526269026287281</v>
      </c>
      <c r="RT6" s="12">
        <v>73.355719994102969</v>
      </c>
      <c r="RU6" s="12">
        <v>73.184913521461127</v>
      </c>
      <c r="RV6" s="12">
        <v>73.013860848082871</v>
      </c>
      <c r="RW6" s="12">
        <v>72.842573056106701</v>
      </c>
      <c r="RX6" s="12">
        <v>72.67106107216361</v>
      </c>
      <c r="RY6" s="12">
        <v>72.49933566941823</v>
      </c>
      <c r="RZ6" s="12">
        <v>72.327407469571924</v>
      </c>
      <c r="SA6" s="12">
        <v>72.155286944830351</v>
      </c>
      <c r="SB6" s="12">
        <v>72.192345221519346</v>
      </c>
      <c r="SC6" s="12">
        <v>72.228798240161879</v>
      </c>
      <c r="SD6" s="12">
        <v>72.264651550718568</v>
      </c>
      <c r="SE6" s="12">
        <v>72.29991064376145</v>
      </c>
      <c r="SF6" s="3"/>
      <c r="SG6" s="34">
        <v>62.747235448540863</v>
      </c>
      <c r="SH6" s="34">
        <v>64.573279386083286</v>
      </c>
      <c r="SI6" s="34">
        <v>66.304041713431388</v>
      </c>
      <c r="SJ6" s="34">
        <v>67.94835905787555</v>
      </c>
      <c r="SK6" s="34">
        <v>69.513685578549087</v>
      </c>
      <c r="SL6" s="34">
        <v>71.006380643746468</v>
      </c>
      <c r="SM6" s="34">
        <v>72.431935387893105</v>
      </c>
      <c r="SN6" s="34">
        <v>73.795149547110896</v>
      </c>
      <c r="SO6" s="34">
        <v>75.1002687056952</v>
      </c>
      <c r="SP6" s="34">
        <v>76.351090442211998</v>
      </c>
      <c r="SQ6" s="34">
        <v>77.625469541458997</v>
      </c>
      <c r="SR6" s="34">
        <v>79.518490422911498</v>
      </c>
      <c r="SS6" s="34">
        <v>81.359693765195161</v>
      </c>
      <c r="ST6" s="34">
        <v>83.150809959748628</v>
      </c>
      <c r="SU6" s="34">
        <v>84.893490391640313</v>
      </c>
      <c r="SV6" s="34">
        <v>86.589313265036722</v>
      </c>
      <c r="SW6" s="34">
        <v>88.239788762533664</v>
      </c>
      <c r="SX6" s="34">
        <v>89.846363634033622</v>
      </c>
      <c r="SY6" s="34">
        <v>91.410425296144311</v>
      </c>
      <c r="SZ6" s="34">
        <v>91.800864492676865</v>
      </c>
      <c r="TA6" s="34">
        <v>92.149417440480164</v>
      </c>
      <c r="TB6" s="34">
        <v>92.458901749748918</v>
      </c>
      <c r="TC6" s="34">
        <v>92.731953025317083</v>
      </c>
      <c r="TD6" s="34">
        <v>92.971037101808548</v>
      </c>
      <c r="TE6" s="34">
        <v>93.178460560690581</v>
      </c>
      <c r="TF6" s="34">
        <v>93.356379970025429</v>
      </c>
      <c r="TG6" s="34">
        <v>93.506810214628146</v>
      </c>
      <c r="TH6" s="34">
        <v>93.631632208131748</v>
      </c>
      <c r="TI6" s="34">
        <v>93.732600203977839</v>
      </c>
      <c r="TJ6" s="34">
        <v>93.811348853814295</v>
      </c>
      <c r="TK6" s="34">
        <v>93.869400102402807</v>
      </c>
      <c r="TL6" s="34">
        <v>93.908169959940835</v>
      </c>
      <c r="TM6" s="34">
        <v>93.928975156367002</v>
      </c>
      <c r="TN6" s="34">
        <v>93.933039657398041</v>
      </c>
      <c r="TO6" s="34">
        <v>93.921501007486626</v>
      </c>
      <c r="TP6" s="34">
        <v>93.895416458838866</v>
      </c>
      <c r="TQ6" s="34">
        <v>93.855768846085709</v>
      </c>
      <c r="TR6" s="34">
        <v>93.803472171183472</v>
      </c>
      <c r="TS6" s="34">
        <v>93.739376870843486</v>
      </c>
      <c r="TT6" s="34">
        <v>93.405140135621721</v>
      </c>
      <c r="TU6" s="34">
        <v>93.088237624008514</v>
      </c>
      <c r="TV6" s="34">
        <v>92.788298980246211</v>
      </c>
      <c r="TW6" s="34">
        <v>92.504935421545341</v>
      </c>
      <c r="TX6" s="34">
        <v>92.237743093256171</v>
      </c>
      <c r="TY6" s="34">
        <v>91.986306086186929</v>
      </c>
      <c r="TZ6" s="34">
        <v>91.750199147155371</v>
      </c>
      <c r="UA6" s="34">
        <v>91.528990110700391</v>
      </c>
      <c r="UB6" s="34">
        <v>91.322242077126475</v>
      </c>
      <c r="UC6" s="34">
        <v>91.129515359637608</v>
      </c>
      <c r="UD6" s="34">
        <v>90.950369221188481</v>
      </c>
      <c r="UE6" s="34">
        <v>90.784363419791532</v>
      </c>
      <c r="UF6" s="34">
        <v>91.081529015956448</v>
      </c>
      <c r="UG6" s="34">
        <v>91.366272938944405</v>
      </c>
      <c r="UH6" s="34">
        <v>91.638983571086172</v>
      </c>
      <c r="UI6" s="34">
        <v>91.900036299112514</v>
      </c>
      <c r="UJ6" s="34">
        <v>92.149794002140652</v>
      </c>
      <c r="UK6" s="34">
        <v>92.388607518967021</v>
      </c>
      <c r="UL6" s="34">
        <v>92.616816095604122</v>
      </c>
      <c r="UM6" s="34">
        <v>92.834747813935678</v>
      </c>
      <c r="UN6" s="34">
        <v>93.395882203282554</v>
      </c>
      <c r="UO6" s="34">
        <v>93.948741490506436</v>
      </c>
      <c r="UP6" s="34">
        <v>94.493510853742208</v>
      </c>
      <c r="UQ6" s="34">
        <v>95.030370144546055</v>
      </c>
      <c r="UR6" s="12">
        <v>95.559494063482845</v>
      </c>
      <c r="US6" s="12">
        <v>96.081052328883516</v>
      </c>
      <c r="UT6" s="12">
        <v>96.595209839104697</v>
      </c>
      <c r="UU6" s="12">
        <v>97.102126828597832</v>
      </c>
      <c r="UV6" s="12">
        <v>97.601959018079739</v>
      </c>
      <c r="UW6" s="12">
        <v>98.094857759078664</v>
      </c>
      <c r="UX6" s="12">
        <v>98.580970173118899</v>
      </c>
      <c r="UY6" s="12">
        <v>99.060439285783403</v>
      </c>
      <c r="UZ6" s="12">
        <v>99.533404155890167</v>
      </c>
      <c r="VA6" s="12">
        <v>100</v>
      </c>
      <c r="VB6" s="12">
        <v>100.46035831245787</v>
      </c>
      <c r="VC6" s="12">
        <v>100.91460698116943</v>
      </c>
      <c r="VD6" s="12">
        <v>101.36287039929093</v>
      </c>
      <c r="VE6" s="12">
        <v>101.80526957301063</v>
      </c>
      <c r="VF6" s="12">
        <v>102.24192222558732</v>
      </c>
      <c r="VG6" s="12">
        <v>102.67294289779736</v>
      </c>
      <c r="VH6" s="12">
        <v>102.55798544013703</v>
      </c>
      <c r="VI6" s="12">
        <v>102.44282283237096</v>
      </c>
      <c r="VJ6" s="12">
        <v>102.32750158685724</v>
      </c>
      <c r="VK6" s="12">
        <v>102.21206506376789</v>
      </c>
      <c r="VL6" s="12">
        <v>102.09655365163451</v>
      </c>
      <c r="VM6" s="12">
        <v>101.98100493672328</v>
      </c>
      <c r="VN6" s="12">
        <v>101.86545386208972</v>
      </c>
      <c r="VO6" s="12">
        <v>101.74993287710332</v>
      </c>
      <c r="VP6" s="12">
        <v>101.63447207815149</v>
      </c>
      <c r="VQ6" s="12">
        <v>101.51909934117047</v>
      </c>
      <c r="VR6" s="12">
        <v>101.40384044659021</v>
      </c>
      <c r="VS6" s="12">
        <v>101.28871919722941</v>
      </c>
      <c r="VT6" s="12">
        <v>101.17375752962911</v>
      </c>
      <c r="VU6" s="12">
        <v>101.05897561926712</v>
      </c>
      <c r="VV6" s="12">
        <v>100.94439198006305</v>
      </c>
      <c r="VW6" s="12">
        <v>100.83002355853993</v>
      </c>
      <c r="VX6" s="12">
        <v>100.71588582298681</v>
      </c>
      <c r="VY6" s="12">
        <v>100.60199284792853</v>
      </c>
      <c r="VZ6" s="12">
        <v>100.48835739419368</v>
      </c>
      <c r="WA6" s="12">
        <v>100.37499098483349</v>
      </c>
      <c r="WB6" s="12">
        <v>100.4808256955797</v>
      </c>
      <c r="WC6" s="12">
        <v>100.58208852152144</v>
      </c>
      <c r="WD6" s="12">
        <v>100.6788689495915</v>
      </c>
      <c r="WE6" s="12">
        <v>100.77125424155369</v>
      </c>
      <c r="WF6" s="12">
        <v>100.85932950630327</v>
      </c>
      <c r="WG6" s="12">
        <v>100.94317777005793</v>
      </c>
      <c r="WH6" s="12">
        <v>101.02288004445829</v>
      </c>
      <c r="WI6" s="12">
        <v>101.09851539258791</v>
      </c>
      <c r="WJ6" s="12">
        <v>101.17016099294764</v>
      </c>
      <c r="WK6" s="12">
        <v>101.2378922014054</v>
      </c>
      <c r="WL6" s="12">
        <v>101.30178261115273</v>
      </c>
      <c r="WM6" s="12">
        <v>101.36190411069622</v>
      </c>
      <c r="WN6" s="12">
        <v>101.41832693992731</v>
      </c>
      <c r="WO6" s="12">
        <v>101.47111974429954</v>
      </c>
      <c r="WP6" s="12">
        <v>101.520349627152</v>
      </c>
      <c r="WQ6" s="12">
        <v>101.56608220022439</v>
      </c>
      <c r="WR6" s="12">
        <v>101.6083816323996</v>
      </c>
      <c r="WS6" s="12">
        <v>101.64731069671757</v>
      </c>
      <c r="WT6" s="12">
        <v>101.68293081570295</v>
      </c>
      <c r="WU6" s="12">
        <v>101.71530210505635</v>
      </c>
      <c r="WV6" s="12">
        <v>101.41357512501597</v>
      </c>
      <c r="WW6" s="12">
        <v>101.11050004624641</v>
      </c>
      <c r="WX6" s="12">
        <v>100.80614370933358</v>
      </c>
      <c r="WY6" s="12">
        <v>100.50057093061262</v>
      </c>
      <c r="WZ6" s="12">
        <v>100.19384457407851</v>
      </c>
      <c r="XA6" s="12">
        <v>99.886025620462476</v>
      </c>
      <c r="XB6" s="12">
        <v>99.577173233577582</v>
      </c>
      <c r="XC6" s="12">
        <v>99.267344824025827</v>
      </c>
      <c r="XD6" s="12">
        <v>98.956596110358547</v>
      </c>
      <c r="XE6" s="12">
        <v>98.644981177783237</v>
      </c>
      <c r="XF6" s="12">
        <v>98.332552534501772</v>
      </c>
      <c r="XG6" s="12">
        <v>98.019361165775024</v>
      </c>
      <c r="XH6" s="12">
        <v>97.705456585785683</v>
      </c>
      <c r="XI6" s="12">
        <v>97.390886887396405</v>
      </c>
      <c r="XJ6" s="12">
        <v>97.075698789872604</v>
      </c>
      <c r="XK6" s="12">
        <v>96.759937684653437</v>
      </c>
      <c r="XL6" s="12">
        <v>96.443647679246894</v>
      </c>
      <c r="XM6" s="12">
        <v>96.126871639322601</v>
      </c>
      <c r="XN6" s="12">
        <v>95.809651229072671</v>
      </c>
      <c r="XO6" s="12">
        <v>95.492026949913239</v>
      </c>
      <c r="XP6" s="12">
        <v>95.498553369289141</v>
      </c>
      <c r="XQ6" s="12">
        <v>95.501801511443389</v>
      </c>
      <c r="XR6" s="12">
        <v>95.501819243730907</v>
      </c>
      <c r="XS6" s="12">
        <v>95.498653835582004</v>
      </c>
      <c r="XT6" s="12">
        <v>95.492351966653246</v>
      </c>
      <c r="XU6" s="12">
        <v>95.482959734834239</v>
      </c>
      <c r="XV6" s="12">
        <v>95.470522664122782</v>
      </c>
      <c r="XW6" s="12">
        <v>95.455085712365275</v>
      </c>
      <c r="XX6" s="12">
        <v>95.436693278866443</v>
      </c>
      <c r="XY6" s="12">
        <v>95.415389211872693</v>
      </c>
      <c r="XZ6" s="12">
        <v>95.391216815928942</v>
      </c>
      <c r="YA6" s="12">
        <v>95.364218859111418</v>
      </c>
      <c r="YB6" s="12">
        <v>95.334437580140559</v>
      </c>
      <c r="YC6" s="12">
        <v>95.30191469537543</v>
      </c>
      <c r="YD6" s="12">
        <v>95.266691405690779</v>
      </c>
      <c r="YE6" s="12">
        <v>95.228808403242567</v>
      </c>
      <c r="YF6" s="12">
        <v>95.188305878117504</v>
      </c>
      <c r="YG6" s="12">
        <v>95.145223524876826</v>
      </c>
      <c r="YH6" s="12">
        <v>95.099600548990608</v>
      </c>
      <c r="YI6" s="12">
        <v>95.051475673166976</v>
      </c>
      <c r="YJ6" s="12">
        <v>95.27724777931536</v>
      </c>
      <c r="YK6" s="12">
        <v>95.501040491717134</v>
      </c>
      <c r="YL6" s="12">
        <v>95.722870318847072</v>
      </c>
      <c r="YM6" s="12">
        <v>95.94275360382855</v>
      </c>
      <c r="YN6" s="3"/>
      <c r="YO6" s="35">
        <v>0.16175200000000015</v>
      </c>
      <c r="YP6" s="35">
        <v>0.17005148514851509</v>
      </c>
      <c r="YQ6" s="35">
        <v>0.17818823529411781</v>
      </c>
      <c r="YR6" s="35">
        <v>0.18616699029126238</v>
      </c>
      <c r="YS6" s="35">
        <v>0.19399230769230782</v>
      </c>
      <c r="YT6" s="35">
        <v>0.20166857142857156</v>
      </c>
      <c r="YU6" s="35">
        <v>0.20920000000000033</v>
      </c>
      <c r="YV6" s="35">
        <v>0.21659065420560775</v>
      </c>
      <c r="YW6" s="35">
        <v>0.2238444444444446</v>
      </c>
      <c r="YX6" s="35">
        <v>0.23096513761467913</v>
      </c>
      <c r="YY6" s="35">
        <v>0.23795636363636383</v>
      </c>
      <c r="YZ6" s="35">
        <v>0.2448216216216218</v>
      </c>
      <c r="ZA6" s="35">
        <v>0.25156428571428585</v>
      </c>
      <c r="ZB6" s="35">
        <v>0.25818761061946915</v>
      </c>
      <c r="ZC6" s="35">
        <v>0.26469473684210548</v>
      </c>
      <c r="ZD6" s="35">
        <v>0.27108869565217408</v>
      </c>
      <c r="ZE6" s="35">
        <v>0.27737241379310351</v>
      </c>
      <c r="ZF6" s="35">
        <v>0.28354871794871817</v>
      </c>
      <c r="ZG6" s="35">
        <v>0.28962033898305106</v>
      </c>
      <c r="ZH6" s="35">
        <v>0.29558991596638662</v>
      </c>
      <c r="ZI6" s="35">
        <v>0.30146000000000017</v>
      </c>
      <c r="ZJ6" s="35">
        <v>0.30723305785123983</v>
      </c>
      <c r="ZK6" s="35">
        <v>0.31291147540983622</v>
      </c>
      <c r="ZL6" s="35">
        <v>0.31849756097560994</v>
      </c>
      <c r="ZM6" s="35">
        <v>0.32399354838709687</v>
      </c>
      <c r="ZN6" s="35">
        <v>0.32940160000000007</v>
      </c>
      <c r="ZO6" s="35">
        <v>0.33472380952380959</v>
      </c>
      <c r="ZP6" s="35">
        <v>0.33996220472440963</v>
      </c>
      <c r="ZQ6" s="35">
        <v>0.3451187500000002</v>
      </c>
      <c r="ZR6" s="35">
        <v>0.35019534883720949</v>
      </c>
      <c r="ZS6" s="35">
        <v>0.3551938461538463</v>
      </c>
      <c r="ZT6" s="35">
        <v>0.36011603053435132</v>
      </c>
      <c r="ZU6" s="35">
        <v>0.3649636363636366</v>
      </c>
      <c r="ZV6" s="35">
        <v>0.36973834586466181</v>
      </c>
      <c r="ZW6" s="35">
        <v>0.37444179104477626</v>
      </c>
      <c r="ZX6" s="35">
        <v>0.37907555555555583</v>
      </c>
      <c r="ZY6" s="35">
        <v>0.38364117647058843</v>
      </c>
      <c r="ZZ6" s="35">
        <v>0.38814014598540159</v>
      </c>
      <c r="AAA6" s="35">
        <v>0.39257391304347844</v>
      </c>
      <c r="AAB6" s="35">
        <v>0.39694388489208643</v>
      </c>
      <c r="AAC6" s="35">
        <v>0.40125142857142865</v>
      </c>
      <c r="AAD6" s="35">
        <v>0.40549787234042556</v>
      </c>
      <c r="AAE6" s="35">
        <v>0.40968450704225368</v>
      </c>
      <c r="AAF6" s="35">
        <v>0.41381258741258758</v>
      </c>
      <c r="AAG6" s="35">
        <v>0.4178833333333335</v>
      </c>
      <c r="AAH6" s="35">
        <v>0.42189793103448281</v>
      </c>
      <c r="AAI6" s="35">
        <v>0.42585753424657552</v>
      </c>
      <c r="AAJ6" s="35">
        <v>0.42976326530612258</v>
      </c>
      <c r="AAK6" s="35">
        <v>0.43361621621621632</v>
      </c>
      <c r="AAL6" s="35">
        <v>0.43741744966442964</v>
      </c>
      <c r="AAM6" s="35">
        <v>0.44116800000000012</v>
      </c>
      <c r="AAN6" s="35">
        <v>0.44486887417218551</v>
      </c>
      <c r="AAO6" s="35">
        <v>0.4485210526315791</v>
      </c>
      <c r="AAP6" s="35">
        <v>0.45212549019607862</v>
      </c>
      <c r="AAQ6" s="35">
        <v>0.45568311688311702</v>
      </c>
      <c r="AAR6" s="35">
        <v>0.45919483870967753</v>
      </c>
      <c r="AAS6" s="35">
        <v>0.46266153846153857</v>
      </c>
      <c r="AAT6" s="35">
        <v>0.46608407643312116</v>
      </c>
      <c r="AAU6" s="35">
        <v>0.46946329113924062</v>
      </c>
      <c r="AAV6" s="35">
        <v>0.47280000000000016</v>
      </c>
      <c r="AAW6" s="35">
        <v>0.47609500000000021</v>
      </c>
      <c r="AAX6" s="35">
        <v>0.47934906832298152</v>
      </c>
      <c r="AAY6" s="35">
        <v>0.48256296296296308</v>
      </c>
      <c r="AAZ6" s="4">
        <v>0.48573742331288355</v>
      </c>
      <c r="ABA6" s="4">
        <v>0.4888731707317075</v>
      </c>
      <c r="ABB6" s="4">
        <v>0.49197090909090924</v>
      </c>
      <c r="ABC6" s="4">
        <v>0.49503132530120492</v>
      </c>
      <c r="ABD6" s="4">
        <v>0.4980550898203594</v>
      </c>
      <c r="ABE6" s="4">
        <v>0.50104285714285723</v>
      </c>
      <c r="ABF6" s="4">
        <v>0.50399526627218938</v>
      </c>
      <c r="ABG6" s="4">
        <v>0.50691294117647079</v>
      </c>
      <c r="ABH6" s="4">
        <v>0.50979649122807025</v>
      </c>
      <c r="ABI6" s="4">
        <v>0.51264651162790709</v>
      </c>
      <c r="ABJ6" s="4">
        <v>0.51546358381502899</v>
      </c>
      <c r="ABK6" s="4">
        <v>0.51824827586206901</v>
      </c>
      <c r="ABL6" s="4">
        <v>0.52100114285714305</v>
      </c>
      <c r="ABM6" s="4">
        <v>0.5237227272727274</v>
      </c>
      <c r="ABN6" s="4">
        <v>0.52641355932203393</v>
      </c>
      <c r="ABO6" s="4">
        <v>0.52907415730337082</v>
      </c>
      <c r="ABP6" s="4">
        <v>0.53170502793296104</v>
      </c>
      <c r="ABQ6" s="4">
        <v>0.53430666666666682</v>
      </c>
      <c r="ABR6" s="4">
        <v>0.53687955801104981</v>
      </c>
      <c r="ABS6" s="4">
        <v>0.53942417582417601</v>
      </c>
      <c r="ABT6" s="4">
        <v>0.54194098360655751</v>
      </c>
      <c r="ABU6" s="4">
        <v>0.54443043478260877</v>
      </c>
      <c r="ABV6" s="4">
        <v>0.54689297297297312</v>
      </c>
      <c r="ABW6" s="4">
        <v>0.54932903225806462</v>
      </c>
      <c r="ABX6" s="4">
        <v>0.55173903743315522</v>
      </c>
      <c r="ABY6" s="4">
        <v>0.55412340425531925</v>
      </c>
      <c r="ABZ6" s="4">
        <v>0.55648253968253991</v>
      </c>
      <c r="ACA6" s="4">
        <v>0.55881684210526328</v>
      </c>
      <c r="ACB6" s="4">
        <v>0.56112670157068079</v>
      </c>
      <c r="ACC6" s="4">
        <v>0.56341250000000009</v>
      </c>
      <c r="ACD6" s="4">
        <v>0.5656746113989638</v>
      </c>
      <c r="ACE6" s="4">
        <v>0.56791340206185581</v>
      </c>
      <c r="ACF6" s="4">
        <v>0.57012923076923083</v>
      </c>
      <c r="ACG6" s="4">
        <v>0.57232244897959195</v>
      </c>
      <c r="ACH6" s="4">
        <v>0.5744934010152285</v>
      </c>
      <c r="ACI6" s="4">
        <v>0.5766424242424244</v>
      </c>
      <c r="ACJ6" s="4">
        <v>0.57876984924623132</v>
      </c>
      <c r="ACK6" s="12">
        <v>0.58087600000000006</v>
      </c>
      <c r="ACL6" s="12">
        <v>0.58296119402985092</v>
      </c>
      <c r="ACM6" s="12">
        <v>0.58502574257425755</v>
      </c>
      <c r="ACN6" s="12">
        <v>0.58706995073891644</v>
      </c>
      <c r="ACO6" s="12">
        <v>0.58909411764705899</v>
      </c>
      <c r="ACP6" s="12">
        <v>0.59109853658536604</v>
      </c>
      <c r="ACQ6" s="12">
        <v>0.59308349514563119</v>
      </c>
      <c r="ACR6" s="12">
        <v>0.595049275362319</v>
      </c>
      <c r="ACS6" s="12">
        <v>0.59699615384615401</v>
      </c>
      <c r="ACT6" s="12">
        <v>0.59892440191387575</v>
      </c>
      <c r="ACU6" s="12">
        <v>0.60083428571428588</v>
      </c>
      <c r="ACV6" s="12">
        <v>0.60272606635071102</v>
      </c>
      <c r="ACW6" s="12">
        <v>0.60460000000000014</v>
      </c>
      <c r="ACX6" s="12">
        <v>0.60645633802816912</v>
      </c>
      <c r="ACY6" s="12">
        <v>0.60829532710280387</v>
      </c>
      <c r="ACZ6" s="12">
        <v>0.61011720930232571</v>
      </c>
      <c r="ADA6" s="12">
        <v>0.61192222222222237</v>
      </c>
      <c r="ADB6" s="12">
        <v>0.61371059907834113</v>
      </c>
      <c r="ADC6" s="12">
        <v>0.61548256880733954</v>
      </c>
      <c r="ADD6" s="12">
        <v>0.61723835616438372</v>
      </c>
      <c r="ADE6" s="12">
        <v>0.61897818181818187</v>
      </c>
      <c r="ADF6" s="12">
        <v>0.62070226244343896</v>
      </c>
      <c r="ADG6" s="12">
        <v>0.62241081081081084</v>
      </c>
      <c r="ADH6" s="12">
        <v>0.62410403587443952</v>
      </c>
      <c r="ADI6" s="12">
        <v>0.62578214285714295</v>
      </c>
      <c r="ADJ6" s="12">
        <v>0.62744533333333341</v>
      </c>
      <c r="ADK6" s="12">
        <v>0.62909380530973469</v>
      </c>
      <c r="ADL6" s="12">
        <v>0.63072775330396491</v>
      </c>
      <c r="ADM6" s="12">
        <v>0.63234736842105277</v>
      </c>
      <c r="ADN6" s="12">
        <v>0.6339528384279477</v>
      </c>
      <c r="ADO6" s="12">
        <v>0.63554434782608715</v>
      </c>
      <c r="ADP6" s="12">
        <v>0.63712207792207809</v>
      </c>
      <c r="ADQ6" s="12">
        <v>0.63868620689655187</v>
      </c>
      <c r="ADR6" s="12">
        <v>0.64023690987124471</v>
      </c>
      <c r="ADS6" s="12">
        <v>0.64177435897435908</v>
      </c>
      <c r="ADT6" s="12">
        <v>0.64329872340425531</v>
      </c>
      <c r="ADU6" s="12">
        <v>0.64481016949152548</v>
      </c>
      <c r="ADV6" s="12">
        <v>0.64630886075949379</v>
      </c>
      <c r="ADW6" s="12">
        <v>0.64779495798319342</v>
      </c>
      <c r="ADX6" s="12">
        <v>0.64926861924686197</v>
      </c>
      <c r="ADY6" s="12">
        <v>0.65073000000000003</v>
      </c>
      <c r="ADZ6" s="12">
        <v>0.65217925311203329</v>
      </c>
      <c r="AEA6" s="12">
        <v>0.65361652892561994</v>
      </c>
      <c r="AEB6" s="12">
        <v>0.65504197530864205</v>
      </c>
      <c r="AEC6" s="12">
        <v>0.65645573770491816</v>
      </c>
      <c r="AED6" s="12">
        <v>0.65785795918367351</v>
      </c>
      <c r="AEE6" s="12">
        <v>0.65924878048780489</v>
      </c>
      <c r="AEF6" s="12">
        <v>0.66062834008097171</v>
      </c>
      <c r="AEG6" s="12">
        <v>0.66199677419354852</v>
      </c>
      <c r="AEH6" s="12">
        <v>0.66335421686746987</v>
      </c>
      <c r="AEI6" s="12">
        <v>0.6647008000000002</v>
      </c>
      <c r="AEJ6" s="12">
        <v>0.66603665338645424</v>
      </c>
      <c r="AEK6" s="12">
        <v>0.66736190476190493</v>
      </c>
      <c r="AEL6" s="12">
        <v>0.66867667984189727</v>
      </c>
      <c r="AEM6" s="12">
        <v>0.66998110236220476</v>
      </c>
      <c r="AEN6" s="12">
        <v>0.67127529411764708</v>
      </c>
      <c r="AEO6" s="12">
        <v>0.67255937500000018</v>
      </c>
      <c r="AEP6" s="12">
        <v>0.67383346303501956</v>
      </c>
      <c r="AEQ6" s="12">
        <v>0.6750976744186048</v>
      </c>
      <c r="AER6" s="12">
        <v>0.6763521235521236</v>
      </c>
      <c r="AES6" s="12">
        <v>0.67759692307692321</v>
      </c>
      <c r="AET6" s="12">
        <v>0.67883218390804612</v>
      </c>
      <c r="AEU6" s="12">
        <v>0.68005801526717569</v>
      </c>
      <c r="AEV6" s="3"/>
    </row>
    <row r="7" spans="1:828" x14ac:dyDescent="0.55000000000000004">
      <c r="A7" s="3">
        <v>6</v>
      </c>
      <c r="B7" s="3" t="s">
        <v>118</v>
      </c>
      <c r="C7" s="11" t="s">
        <v>1066</v>
      </c>
      <c r="D7" s="30" t="s">
        <v>1072</v>
      </c>
      <c r="E7" s="4">
        <v>4.9177029243129711E-3</v>
      </c>
      <c r="F7" s="13">
        <v>10.5</v>
      </c>
      <c r="G7" s="3"/>
      <c r="H7" s="31">
        <v>-25.5</v>
      </c>
      <c r="I7" s="31">
        <v>-25</v>
      </c>
      <c r="J7" s="31">
        <v>-24.5</v>
      </c>
      <c r="K7" s="31">
        <v>-24</v>
      </c>
      <c r="L7" s="31">
        <v>-23.5</v>
      </c>
      <c r="M7" s="31">
        <v>-23</v>
      </c>
      <c r="N7" s="31">
        <v>-22.5</v>
      </c>
      <c r="O7" s="31">
        <v>-22</v>
      </c>
      <c r="P7" s="31">
        <v>-21.5</v>
      </c>
      <c r="Q7" s="31">
        <v>-21</v>
      </c>
      <c r="R7" s="31">
        <v>-20.5</v>
      </c>
      <c r="S7" s="31">
        <v>-20</v>
      </c>
      <c r="T7" s="31">
        <v>-19.5</v>
      </c>
      <c r="U7" s="31">
        <v>-19</v>
      </c>
      <c r="V7" s="31">
        <v>-18.5</v>
      </c>
      <c r="W7" s="31">
        <v>-18</v>
      </c>
      <c r="X7" s="31">
        <v>-17.5</v>
      </c>
      <c r="Y7" s="31">
        <v>-17</v>
      </c>
      <c r="Z7" s="31">
        <v>-16.5</v>
      </c>
      <c r="AA7" s="31">
        <v>-16</v>
      </c>
      <c r="AB7" s="31">
        <v>-15.5</v>
      </c>
      <c r="AC7" s="31">
        <v>-15</v>
      </c>
      <c r="AD7" s="31">
        <v>-14.5</v>
      </c>
      <c r="AE7" s="31">
        <v>-14</v>
      </c>
      <c r="AF7" s="31">
        <v>-13.5</v>
      </c>
      <c r="AG7" s="31">
        <v>-13</v>
      </c>
      <c r="AH7" s="31">
        <v>-12.5</v>
      </c>
      <c r="AI7" s="31">
        <v>-12</v>
      </c>
      <c r="AJ7" s="31">
        <v>-11.5</v>
      </c>
      <c r="AK7" s="31">
        <v>-11</v>
      </c>
      <c r="AL7" s="31">
        <v>-10.5</v>
      </c>
      <c r="AM7" s="31">
        <v>-10</v>
      </c>
      <c r="AN7" s="31">
        <v>-9.5</v>
      </c>
      <c r="AO7" s="31">
        <v>-9</v>
      </c>
      <c r="AP7" s="31">
        <v>-8.5</v>
      </c>
      <c r="AQ7" s="31">
        <v>-8</v>
      </c>
      <c r="AR7" s="31">
        <v>-7.5</v>
      </c>
      <c r="AS7" s="31">
        <v>-7</v>
      </c>
      <c r="AT7" s="31">
        <v>-6.5</v>
      </c>
      <c r="AU7" s="31">
        <v>-6</v>
      </c>
      <c r="AV7" s="31">
        <v>-5.5</v>
      </c>
      <c r="AW7" s="31">
        <v>-5</v>
      </c>
      <c r="AX7" s="31">
        <v>-4.5</v>
      </c>
      <c r="AY7" s="31">
        <v>-4</v>
      </c>
      <c r="AZ7" s="31">
        <v>-3.5</v>
      </c>
      <c r="BA7" s="31">
        <v>-3</v>
      </c>
      <c r="BB7" s="31">
        <v>-2.5</v>
      </c>
      <c r="BC7" s="31">
        <v>-2</v>
      </c>
      <c r="BD7" s="31">
        <v>-1.5</v>
      </c>
      <c r="BE7" s="31">
        <v>-1</v>
      </c>
      <c r="BF7" s="31">
        <v>-0.5</v>
      </c>
      <c r="BG7" s="31">
        <v>0</v>
      </c>
      <c r="BH7" s="31">
        <v>0.5</v>
      </c>
      <c r="BI7" s="31">
        <v>1</v>
      </c>
      <c r="BJ7" s="31">
        <v>1.5</v>
      </c>
      <c r="BK7" s="31">
        <v>2</v>
      </c>
      <c r="BL7" s="31">
        <v>2.5</v>
      </c>
      <c r="BM7" s="31">
        <v>3</v>
      </c>
      <c r="BN7" s="31">
        <v>3.5</v>
      </c>
      <c r="BO7" s="31">
        <v>4</v>
      </c>
      <c r="BP7" s="31">
        <v>4.5</v>
      </c>
      <c r="BQ7" s="31">
        <v>5</v>
      </c>
      <c r="BR7" s="31">
        <v>5.5</v>
      </c>
      <c r="BS7" s="31">
        <v>6</v>
      </c>
      <c r="BT7" s="31">
        <v>6.5</v>
      </c>
      <c r="BU7" s="31">
        <v>7</v>
      </c>
      <c r="BV7" s="31">
        <v>7.5</v>
      </c>
      <c r="BW7" s="31">
        <v>8</v>
      </c>
      <c r="BX7" s="32">
        <v>8.5</v>
      </c>
      <c r="BY7" s="32">
        <v>9</v>
      </c>
      <c r="BZ7" s="32">
        <v>9.5</v>
      </c>
      <c r="CA7" s="32">
        <v>10</v>
      </c>
      <c r="CB7" s="32">
        <v>10.5</v>
      </c>
      <c r="CC7" s="32">
        <v>11</v>
      </c>
      <c r="CD7" s="32">
        <v>11.5</v>
      </c>
      <c r="CE7" s="32">
        <v>12</v>
      </c>
      <c r="CF7" s="32">
        <v>12.5</v>
      </c>
      <c r="CG7" s="31">
        <v>13</v>
      </c>
      <c r="CH7" s="31">
        <v>13.5</v>
      </c>
      <c r="CI7" s="31">
        <v>14</v>
      </c>
      <c r="CJ7" s="31">
        <v>14.5</v>
      </c>
      <c r="CK7" s="31">
        <v>15</v>
      </c>
      <c r="CL7" s="31">
        <v>15.5</v>
      </c>
      <c r="CM7" s="31">
        <v>16</v>
      </c>
      <c r="CN7" s="31">
        <v>16.5</v>
      </c>
      <c r="CO7" s="31">
        <v>17</v>
      </c>
      <c r="CP7" s="31">
        <v>17.5</v>
      </c>
      <c r="CQ7" s="31">
        <v>18</v>
      </c>
      <c r="CR7" s="31">
        <v>18.5</v>
      </c>
      <c r="CS7" s="31">
        <v>19</v>
      </c>
      <c r="CT7" s="31">
        <v>19.5</v>
      </c>
      <c r="CU7" s="31">
        <v>20</v>
      </c>
      <c r="CV7" s="31">
        <v>20.5</v>
      </c>
      <c r="CW7" s="31">
        <v>21</v>
      </c>
      <c r="CX7" s="31">
        <v>21.5</v>
      </c>
      <c r="CY7" s="31">
        <v>22</v>
      </c>
      <c r="CZ7" s="31">
        <v>22.5</v>
      </c>
      <c r="DA7" s="31">
        <v>23</v>
      </c>
      <c r="DB7" s="31">
        <v>23.5</v>
      </c>
      <c r="DC7" s="31">
        <v>24</v>
      </c>
      <c r="DD7" s="33">
        <v>24.5</v>
      </c>
      <c r="DE7" s="33">
        <v>25</v>
      </c>
      <c r="DF7" s="33">
        <v>25.5</v>
      </c>
      <c r="DG7" s="33">
        <v>26</v>
      </c>
      <c r="DH7" s="33">
        <v>26.5</v>
      </c>
      <c r="DI7" s="33">
        <v>27</v>
      </c>
      <c r="DJ7" s="33">
        <v>27.5</v>
      </c>
      <c r="DK7" s="33">
        <v>28</v>
      </c>
      <c r="DL7" s="33">
        <v>28.5</v>
      </c>
      <c r="DM7" s="33">
        <v>29</v>
      </c>
      <c r="DN7" s="33">
        <v>29.5</v>
      </c>
      <c r="DO7" s="33">
        <v>30</v>
      </c>
      <c r="DP7" s="33">
        <v>30.5</v>
      </c>
      <c r="DQ7" s="33">
        <v>31</v>
      </c>
      <c r="DR7" s="33">
        <v>31.5</v>
      </c>
      <c r="DS7" s="33">
        <v>32</v>
      </c>
      <c r="DT7" s="33">
        <v>32.5</v>
      </c>
      <c r="DU7" s="33">
        <v>33</v>
      </c>
      <c r="DV7" s="33">
        <v>33.5</v>
      </c>
      <c r="DW7" s="33">
        <v>34</v>
      </c>
      <c r="DX7" s="33">
        <v>34.5</v>
      </c>
      <c r="DY7" s="33">
        <v>35</v>
      </c>
      <c r="DZ7" s="33">
        <v>35.5</v>
      </c>
      <c r="EA7" s="33">
        <v>36</v>
      </c>
      <c r="EB7" s="33">
        <v>36.5</v>
      </c>
      <c r="EC7" s="33">
        <v>37</v>
      </c>
      <c r="ED7" s="33">
        <v>37.5</v>
      </c>
      <c r="EE7" s="33">
        <v>38</v>
      </c>
      <c r="EF7" s="33">
        <v>38.5</v>
      </c>
      <c r="EG7" s="33">
        <v>39</v>
      </c>
      <c r="EH7" s="33">
        <v>39.5</v>
      </c>
      <c r="EI7" s="33">
        <v>40</v>
      </c>
      <c r="EJ7" s="33">
        <v>40.5</v>
      </c>
      <c r="EK7" s="33">
        <v>41</v>
      </c>
      <c r="EL7" s="33">
        <v>41.5</v>
      </c>
      <c r="EM7" s="33">
        <v>42</v>
      </c>
      <c r="EN7" s="33">
        <v>42.5</v>
      </c>
      <c r="EO7" s="33">
        <v>43</v>
      </c>
      <c r="EP7" s="33">
        <v>43.5</v>
      </c>
      <c r="EQ7" s="33">
        <v>44</v>
      </c>
      <c r="ER7" s="33">
        <v>44.5</v>
      </c>
      <c r="ES7" s="33">
        <v>45</v>
      </c>
      <c r="ET7" s="33">
        <v>45.5</v>
      </c>
      <c r="EU7" s="33">
        <v>46</v>
      </c>
      <c r="EV7" s="33">
        <v>46.5</v>
      </c>
      <c r="EW7" s="33">
        <v>47</v>
      </c>
      <c r="EX7" s="33">
        <v>47.5</v>
      </c>
      <c r="EY7" s="33">
        <v>48</v>
      </c>
      <c r="EZ7" s="33">
        <v>48.5</v>
      </c>
      <c r="FA7" s="33">
        <v>49</v>
      </c>
      <c r="FB7" s="33">
        <v>49.5</v>
      </c>
      <c r="FC7" s="33">
        <v>50</v>
      </c>
      <c r="FD7" s="33">
        <v>50.5</v>
      </c>
      <c r="FE7" s="33">
        <v>51</v>
      </c>
      <c r="FF7" s="33">
        <v>51.5</v>
      </c>
      <c r="FG7" s="33">
        <v>52</v>
      </c>
      <c r="FH7" s="33">
        <v>52.5</v>
      </c>
      <c r="FI7" s="33">
        <v>53</v>
      </c>
      <c r="FJ7" s="33">
        <v>53.5</v>
      </c>
      <c r="FK7" s="33">
        <v>54</v>
      </c>
      <c r="FL7" s="33">
        <v>54.5</v>
      </c>
      <c r="FM7" s="33">
        <v>55</v>
      </c>
      <c r="FN7" s="33">
        <v>55.5</v>
      </c>
      <c r="FO7" s="3"/>
      <c r="FP7" s="3"/>
      <c r="FQ7" s="34">
        <v>229.72648709405425</v>
      </c>
      <c r="FR7" s="34">
        <v>229.72648709405425</v>
      </c>
      <c r="FS7" s="34">
        <v>229.72648709405425</v>
      </c>
      <c r="FT7" s="34">
        <v>229.72648709405425</v>
      </c>
      <c r="FU7" s="34">
        <v>229.72648709405425</v>
      </c>
      <c r="FV7" s="34">
        <v>229.72648709405425</v>
      </c>
      <c r="FW7" s="34">
        <v>229.72648709405425</v>
      </c>
      <c r="FX7" s="34">
        <v>229.72648709405425</v>
      </c>
      <c r="FY7" s="34">
        <v>229.72648709405425</v>
      </c>
      <c r="FZ7" s="34">
        <v>229.72648709405425</v>
      </c>
      <c r="GA7" s="34">
        <v>229.72648709405425</v>
      </c>
      <c r="GB7" s="34">
        <v>229.72648709405425</v>
      </c>
      <c r="GC7" s="34">
        <v>229.72648709405425</v>
      </c>
      <c r="GD7" s="34">
        <v>229.72648709405425</v>
      </c>
      <c r="GE7" s="34">
        <v>229.72648709405425</v>
      </c>
      <c r="GF7" s="34">
        <v>229.72648709405425</v>
      </c>
      <c r="GG7" s="34">
        <v>229.72648709405425</v>
      </c>
      <c r="GH7" s="34">
        <v>229.72648709405425</v>
      </c>
      <c r="GI7" s="34">
        <v>229.72648709405425</v>
      </c>
      <c r="GJ7" s="34">
        <v>229.72648709405425</v>
      </c>
      <c r="GK7" s="34">
        <v>229.72648709405425</v>
      </c>
      <c r="GL7" s="34">
        <v>229.72648709405425</v>
      </c>
      <c r="GM7" s="34">
        <v>229.72648709405425</v>
      </c>
      <c r="GN7" s="34">
        <v>229.72648709405425</v>
      </c>
      <c r="GO7" s="34">
        <v>229.72648709405425</v>
      </c>
      <c r="GP7" s="34">
        <v>229.72648709405425</v>
      </c>
      <c r="GQ7" s="34">
        <v>229.72648709405425</v>
      </c>
      <c r="GR7" s="34">
        <v>229.72648709405425</v>
      </c>
      <c r="GS7" s="34">
        <v>229.72648709405425</v>
      </c>
      <c r="GT7" s="34">
        <v>229.72648709405425</v>
      </c>
      <c r="GU7" s="34">
        <v>229.72648709405425</v>
      </c>
      <c r="GV7" s="34">
        <v>229.72648709405425</v>
      </c>
      <c r="GW7" s="34">
        <v>229.72648709405425</v>
      </c>
      <c r="GX7" s="34">
        <v>229.72648709405425</v>
      </c>
      <c r="GY7" s="34">
        <v>229.72648709405425</v>
      </c>
      <c r="GZ7" s="34">
        <v>229.72648709405425</v>
      </c>
      <c r="HA7" s="34">
        <v>229.72648709405425</v>
      </c>
      <c r="HB7" s="34">
        <v>229.72648709405425</v>
      </c>
      <c r="HC7" s="34">
        <v>229.72648709405425</v>
      </c>
      <c r="HD7" s="34">
        <v>229.72648709405425</v>
      </c>
      <c r="HE7" s="34">
        <v>229.72648709405425</v>
      </c>
      <c r="HF7" s="34">
        <v>229.72648709405425</v>
      </c>
      <c r="HG7" s="34">
        <v>229.72648709405425</v>
      </c>
      <c r="HH7" s="34">
        <v>229.72648709405425</v>
      </c>
      <c r="HI7" s="34">
        <v>229.72648709405425</v>
      </c>
      <c r="HJ7" s="34">
        <v>229.72648709405425</v>
      </c>
      <c r="HK7" s="34">
        <v>229.72648709405425</v>
      </c>
      <c r="HL7" s="34">
        <v>229.72648709405425</v>
      </c>
      <c r="HM7" s="34">
        <v>229.72648709405425</v>
      </c>
      <c r="HN7" s="34">
        <v>229.72648709405425</v>
      </c>
      <c r="HO7" s="34">
        <v>229.72648709405425</v>
      </c>
      <c r="HP7" s="34">
        <v>229.72648709405425</v>
      </c>
      <c r="HQ7" s="34">
        <v>229.72648709405425</v>
      </c>
      <c r="HR7" s="34">
        <v>229.72648709405425</v>
      </c>
      <c r="HS7" s="34">
        <v>229.72648709405425</v>
      </c>
      <c r="HT7" s="34">
        <v>229.72648709405425</v>
      </c>
      <c r="HU7" s="34">
        <v>229.72648709405425</v>
      </c>
      <c r="HV7" s="34">
        <v>229.72648709405425</v>
      </c>
      <c r="HW7" s="34">
        <v>229.72648709405425</v>
      </c>
      <c r="HX7" s="34">
        <v>229.72648709405425</v>
      </c>
      <c r="HY7" s="34">
        <v>229.72648709405425</v>
      </c>
      <c r="HZ7" s="34">
        <v>227.66952395199579</v>
      </c>
      <c r="IA7" s="34">
        <v>208.33666104664582</v>
      </c>
      <c r="IB7" s="12">
        <v>191.13383428184611</v>
      </c>
      <c r="IC7" s="12">
        <v>175.88242210352121</v>
      </c>
      <c r="ID7" s="12">
        <v>162.39516989305221</v>
      </c>
      <c r="IE7" s="12">
        <v>150.48257111166453</v>
      </c>
      <c r="IF7" s="12">
        <v>139.95994746223869</v>
      </c>
      <c r="IG7" s="12">
        <v>130.65337747428015</v>
      </c>
      <c r="IH7" s="12">
        <v>119.8874868703016</v>
      </c>
      <c r="II7" s="12">
        <v>111.60841712467962</v>
      </c>
      <c r="IJ7" s="12">
        <v>105.15023253643616</v>
      </c>
      <c r="IK7" s="12">
        <v>100</v>
      </c>
      <c r="IL7" s="12">
        <v>94.064092931180213</v>
      </c>
      <c r="IM7" s="12">
        <v>88.77618983364566</v>
      </c>
      <c r="IN7" s="12">
        <v>84.032950893556816</v>
      </c>
      <c r="IO7" s="12">
        <v>79.750236284986499</v>
      </c>
      <c r="IP7" s="12">
        <v>76.027522161071857</v>
      </c>
      <c r="IQ7" s="12">
        <v>72.497936857379031</v>
      </c>
      <c r="IR7" s="12">
        <v>69.15031005127976</v>
      </c>
      <c r="IS7" s="12">
        <v>65.974369480176236</v>
      </c>
      <c r="IT7" s="12">
        <v>62.960645707115702</v>
      </c>
      <c r="IU7" s="12">
        <v>60.100380220066782</v>
      </c>
      <c r="IV7" s="12">
        <v>57.535860244816938</v>
      </c>
      <c r="IW7" s="12">
        <v>56.412738507970147</v>
      </c>
      <c r="IX7" s="12">
        <v>55.331687280616627</v>
      </c>
      <c r="IY7" s="12">
        <v>54.289667026940755</v>
      </c>
      <c r="IZ7" s="12">
        <v>53.283968364680632</v>
      </c>
      <c r="JA7" s="12">
        <v>52.31216795601248</v>
      </c>
      <c r="JB7" s="12">
        <v>51.372090998538255</v>
      </c>
      <c r="JC7" s="12">
        <v>50.461779257070603</v>
      </c>
      <c r="JD7" s="12">
        <v>49.469731591602581</v>
      </c>
      <c r="JE7" s="12">
        <v>47.542872305255507</v>
      </c>
      <c r="JF7" s="12">
        <v>45.688501915232699</v>
      </c>
      <c r="JG7" s="12">
        <v>43.90458132221837</v>
      </c>
      <c r="JH7" s="12">
        <v>42.189060010942242</v>
      </c>
      <c r="JI7" s="12">
        <v>40.539883950074604</v>
      </c>
      <c r="JJ7" s="12">
        <v>38.955002795984221</v>
      </c>
      <c r="JK7" s="12">
        <v>37.432376405174438</v>
      </c>
      <c r="JL7" s="12">
        <v>35.969980673186676</v>
      </c>
      <c r="JM7" s="12">
        <v>34.565812726705303</v>
      </c>
      <c r="JN7" s="12">
        <v>33.092133605595279</v>
      </c>
      <c r="JO7" s="12">
        <v>30.639262299836407</v>
      </c>
      <c r="JP7" s="12">
        <v>28.403667448452417</v>
      </c>
      <c r="JQ7" s="12">
        <v>26.364843543332967</v>
      </c>
      <c r="JR7" s="12">
        <v>24.503975378164316</v>
      </c>
      <c r="JS7" s="12">
        <v>22.803884713073298</v>
      </c>
      <c r="JT7" s="12">
        <v>21.248957669477289</v>
      </c>
      <c r="JU7" s="12">
        <v>19.825057115012438</v>
      </c>
      <c r="JV7" s="12">
        <v>18.519424792969346</v>
      </c>
      <c r="JW7" s="12">
        <v>17.320577718939166</v>
      </c>
      <c r="JX7" s="12">
        <v>16.239497941642064</v>
      </c>
      <c r="JY7" s="12">
        <v>15.422828943499834</v>
      </c>
      <c r="JZ7" s="12">
        <v>14.6609006784194</v>
      </c>
      <c r="KA7" s="12">
        <v>13.949062821853914</v>
      </c>
      <c r="KB7" s="12">
        <v>13.283143624197244</v>
      </c>
      <c r="KC7" s="12">
        <v>12.659393916645328</v>
      </c>
      <c r="KD7" s="12">
        <v>12.074438219911658</v>
      </c>
      <c r="KE7" s="12">
        <v>11.525231973732314</v>
      </c>
      <c r="KF7" s="12">
        <v>11.009024063272754</v>
      </c>
      <c r="KG7" s="12">
        <v>10.52332394513282</v>
      </c>
      <c r="KH7" s="12">
        <v>10.095354478353057</v>
      </c>
      <c r="KI7" s="12">
        <v>9.9470166010295369</v>
      </c>
      <c r="KJ7" s="12">
        <v>9.8025319231506707</v>
      </c>
      <c r="KK7" s="12">
        <v>9.6617410069988043</v>
      </c>
      <c r="KL7" s="12">
        <v>9.52449573268132</v>
      </c>
      <c r="KM7" s="12">
        <v>9.3906581387704318</v>
      </c>
      <c r="KN7" s="12">
        <v>9.2600994039445972</v>
      </c>
      <c r="KO7" s="12">
        <v>9.1326989507991598</v>
      </c>
      <c r="KP7" s="12">
        <v>9.0083436556847296</v>
      </c>
      <c r="KQ7" s="12">
        <v>8.8869271507143015</v>
      </c>
      <c r="KR7" s="12">
        <v>8.7370047856289954</v>
      </c>
      <c r="KS7" s="12">
        <v>8.3216800898730785</v>
      </c>
      <c r="KT7" s="12">
        <v>7.9331818246303767</v>
      </c>
      <c r="KU7" s="12">
        <v>7.569782956401669</v>
      </c>
      <c r="KV7" s="12">
        <v>7.2298479256677348</v>
      </c>
      <c r="KW7" s="12">
        <v>6.911829846872668</v>
      </c>
      <c r="KX7" s="12">
        <v>6.6142678617120056</v>
      </c>
      <c r="KY7" s="12">
        <v>6.3357845177955312</v>
      </c>
      <c r="KZ7" s="12">
        <v>6.0750830931863122</v>
      </c>
      <c r="LA7" s="12">
        <v>5.8309448239230361</v>
      </c>
      <c r="LB7" s="12">
        <v>5.6137650205947427</v>
      </c>
      <c r="LC7" s="12">
        <v>5.5088789581262914</v>
      </c>
      <c r="LD7" s="12">
        <v>5.4072052213510293</v>
      </c>
      <c r="LE7" s="12">
        <v>5.3086231586156822</v>
      </c>
      <c r="LF7" s="12">
        <v>5.2130174148725592</v>
      </c>
      <c r="LG7" s="12">
        <v>5.1202776516162753</v>
      </c>
      <c r="LH7" s="12">
        <v>5.0302982850650535</v>
      </c>
      <c r="LI7" s="12">
        <v>4.942978241154707</v>
      </c>
      <c r="LJ7" s="12">
        <v>4.8582207260424619</v>
      </c>
      <c r="LK7" s="12">
        <v>4.7759330109338336</v>
      </c>
      <c r="LL7" s="12">
        <v>4.6963608492651776</v>
      </c>
      <c r="LM7" s="12">
        <v>4.6218138460577016</v>
      </c>
      <c r="LN7" s="12">
        <v>4.5489845675501401</v>
      </c>
      <c r="LO7" s="12">
        <v>4.4778180449464395</v>
      </c>
      <c r="LP7" s="12">
        <v>4.4082618849915916</v>
      </c>
      <c r="LQ7" s="12">
        <v>4.3402660982962393</v>
      </c>
      <c r="LR7" s="12">
        <v>4.2737829423134812</v>
      </c>
      <c r="LS7" s="12">
        <v>4.2087667774761091</v>
      </c>
      <c r="LT7" s="12">
        <v>4.1451739351789278</v>
      </c>
      <c r="LU7" s="12">
        <v>4.0829625964418907</v>
      </c>
      <c r="LV7" s="12">
        <v>4.0240750742771141</v>
      </c>
      <c r="LW7" s="12">
        <v>3.9839031281345352</v>
      </c>
      <c r="LX7" s="3"/>
      <c r="LY7" s="34">
        <v>-565.4028747009836</v>
      </c>
      <c r="LZ7" s="34">
        <v>-554.22715135561805</v>
      </c>
      <c r="MA7" s="34">
        <v>-543.0550319597628</v>
      </c>
      <c r="MB7" s="34">
        <v>-531.88651477039537</v>
      </c>
      <c r="MC7" s="34">
        <v>-520.72159804561716</v>
      </c>
      <c r="MD7" s="34">
        <v>-509.56028004465219</v>
      </c>
      <c r="ME7" s="34">
        <v>-498.40255902784685</v>
      </c>
      <c r="MF7" s="34">
        <v>-487.2484332566687</v>
      </c>
      <c r="MG7" s="34">
        <v>-476.09790099370485</v>
      </c>
      <c r="MH7" s="34">
        <v>-464.95096050266244</v>
      </c>
      <c r="MI7" s="34">
        <v>-453.8076100483666</v>
      </c>
      <c r="MJ7" s="34">
        <v>-442.66784789676012</v>
      </c>
      <c r="MK7" s="34">
        <v>-431.53167231490232</v>
      </c>
      <c r="ML7" s="34">
        <v>-420.39908157096829</v>
      </c>
      <c r="MM7" s="34">
        <v>-409.27007393424759</v>
      </c>
      <c r="MN7" s="34">
        <v>-398.14464767514431</v>
      </c>
      <c r="MO7" s="34">
        <v>-387.02280106517509</v>
      </c>
      <c r="MP7" s="34">
        <v>-375.90453237696875</v>
      </c>
      <c r="MQ7" s="34">
        <v>-364.78983988426535</v>
      </c>
      <c r="MR7" s="34">
        <v>-353.67872186191545</v>
      </c>
      <c r="MS7" s="34">
        <v>-342.57117658587873</v>
      </c>
      <c r="MT7" s="34">
        <v>-331.46720233322355</v>
      </c>
      <c r="MU7" s="34">
        <v>-320.36679738212615</v>
      </c>
      <c r="MV7" s="34">
        <v>-309.26996001186922</v>
      </c>
      <c r="MW7" s="34">
        <v>-298.17668850284127</v>
      </c>
      <c r="MX7" s="34">
        <v>-287.08698113653617</v>
      </c>
      <c r="MY7" s="34">
        <v>-276.00083619555164</v>
      </c>
      <c r="MZ7" s="34">
        <v>-264.91825196358849</v>
      </c>
      <c r="NA7" s="34">
        <v>-253.83922672545017</v>
      </c>
      <c r="NB7" s="34">
        <v>-242.76375876704125</v>
      </c>
      <c r="NC7" s="34">
        <v>-231.69184637536708</v>
      </c>
      <c r="ND7" s="34">
        <v>-220.6234878385327</v>
      </c>
      <c r="NE7" s="34">
        <v>-209.55868144574166</v>
      </c>
      <c r="NF7" s="34">
        <v>-198.49742548729569</v>
      </c>
      <c r="NG7" s="34">
        <v>-187.43971825459343</v>
      </c>
      <c r="NH7" s="34">
        <v>-176.38555804012972</v>
      </c>
      <c r="NI7" s="34">
        <v>-165.33494313749469</v>
      </c>
      <c r="NJ7" s="34">
        <v>-154.28787184137278</v>
      </c>
      <c r="NK7" s="34">
        <v>-143.24434244754195</v>
      </c>
      <c r="NL7" s="34">
        <v>-132.20435325287289</v>
      </c>
      <c r="NM7" s="34">
        <v>-121.16790255532794</v>
      </c>
      <c r="NN7" s="34">
        <v>-110.13498865396039</v>
      </c>
      <c r="NO7" s="34">
        <v>-99.105609848913502</v>
      </c>
      <c r="NP7" s="34">
        <v>-88.079764441419769</v>
      </c>
      <c r="NQ7" s="34">
        <v>-77.05745073379984</v>
      </c>
      <c r="NR7" s="34">
        <v>-66.038667029461834</v>
      </c>
      <c r="NS7" s="34">
        <v>-55.023411632900363</v>
      </c>
      <c r="NT7" s="34">
        <v>-44.011682849695681</v>
      </c>
      <c r="NU7" s="34">
        <v>-33.003478986512889</v>
      </c>
      <c r="NV7" s="34">
        <v>-21.998798351100955</v>
      </c>
      <c r="NW7" s="34">
        <v>-10.997639252291918</v>
      </c>
      <c r="NX7" s="34">
        <v>0</v>
      </c>
      <c r="NY7" s="34">
        <v>10.994121094779254</v>
      </c>
      <c r="NZ7" s="34">
        <v>21.984725719969848</v>
      </c>
      <c r="OA7" s="34">
        <v>32.971815562416182</v>
      </c>
      <c r="OB7" s="34">
        <v>43.955392307883933</v>
      </c>
      <c r="OC7" s="34">
        <v>54.935457641060935</v>
      </c>
      <c r="OD7" s="34">
        <v>65.912013245557944</v>
      </c>
      <c r="OE7" s="34">
        <v>76.885060803909667</v>
      </c>
      <c r="OF7" s="34">
        <v>87.854601997575472</v>
      </c>
      <c r="OG7" s="34">
        <v>98.82063850694027</v>
      </c>
      <c r="OH7" s="34">
        <v>108.7947372390844</v>
      </c>
      <c r="OI7" s="34">
        <v>109.4450971496765</v>
      </c>
      <c r="OJ7" s="12">
        <v>109.47810562277284</v>
      </c>
      <c r="OK7" s="12">
        <v>109.08769263665728</v>
      </c>
      <c r="OL7" s="12">
        <v>108.42748131706348</v>
      </c>
      <c r="OM7" s="12">
        <v>107.61353082691372</v>
      </c>
      <c r="ON7" s="12">
        <v>106.72936313157875</v>
      </c>
      <c r="OO7" s="12">
        <v>105.8320191538654</v>
      </c>
      <c r="OP7" s="12">
        <v>102.80422374546745</v>
      </c>
      <c r="OQ7" s="12">
        <v>101.00553234640608</v>
      </c>
      <c r="OR7" s="12">
        <v>100.15539994721483</v>
      </c>
      <c r="OS7" s="12">
        <v>100</v>
      </c>
      <c r="OT7" s="12">
        <v>98.531391526963432</v>
      </c>
      <c r="OU7" s="12">
        <v>97.208653598462703</v>
      </c>
      <c r="OV7" s="12">
        <v>96.006007216814396</v>
      </c>
      <c r="OW7" s="12">
        <v>94.900901870054668</v>
      </c>
      <c r="OX7" s="12">
        <v>94.083044180686827</v>
      </c>
      <c r="OY7" s="12">
        <v>93.159639390648863</v>
      </c>
      <c r="OZ7" s="12">
        <v>92.14334507159478</v>
      </c>
      <c r="PA7" s="12">
        <v>91.045930013553431</v>
      </c>
      <c r="PB7" s="12">
        <v>89.878352706568521</v>
      </c>
      <c r="PC7" s="12">
        <v>88.650817405932173</v>
      </c>
      <c r="PD7" s="12">
        <v>87.601822436360152</v>
      </c>
      <c r="PE7" s="12">
        <v>88.572075553923312</v>
      </c>
      <c r="PF7" s="12">
        <v>89.503574345480942</v>
      </c>
      <c r="PG7" s="12">
        <v>90.397264092306614</v>
      </c>
      <c r="PH7" s="12">
        <v>91.254076924724032</v>
      </c>
      <c r="PI7" s="12">
        <v>92.0749327113856</v>
      </c>
      <c r="PJ7" s="12">
        <v>92.86073929202594</v>
      </c>
      <c r="PK7" s="12">
        <v>93.612392285842603</v>
      </c>
      <c r="PL7" s="12">
        <v>94.122036109187619</v>
      </c>
      <c r="PM7" s="12">
        <v>92.714804038806477</v>
      </c>
      <c r="PN7" s="12">
        <v>91.269370010863938</v>
      </c>
      <c r="PO7" s="12">
        <v>89.791887416636641</v>
      </c>
      <c r="PP7" s="12">
        <v>88.288098153678192</v>
      </c>
      <c r="PQ7" s="12">
        <v>86.763346981034161</v>
      </c>
      <c r="PR7" s="12">
        <v>85.222596572159787</v>
      </c>
      <c r="PS7" s="12">
        <v>83.670443048621195</v>
      </c>
      <c r="PT7" s="12">
        <v>82.111131808858858</v>
      </c>
      <c r="PU7" s="12">
        <v>80.548573493624843</v>
      </c>
      <c r="PV7" s="12">
        <v>78.687398815615751</v>
      </c>
      <c r="PW7" s="12">
        <v>74.311959862664438</v>
      </c>
      <c r="PX7" s="12">
        <v>70.240597875715935</v>
      </c>
      <c r="PY7" s="12">
        <v>66.452604767220038</v>
      </c>
      <c r="PZ7" s="12">
        <v>62.927718819100953</v>
      </c>
      <c r="QA7" s="12">
        <v>59.646385550740163</v>
      </c>
      <c r="QB7" s="12">
        <v>56.589952395582252</v>
      </c>
      <c r="QC7" s="12">
        <v>53.740802253755419</v>
      </c>
      <c r="QD7" s="12">
        <v>51.082433980824938</v>
      </c>
      <c r="QE7" s="12">
        <v>48.59949904017585</v>
      </c>
      <c r="QF7" s="12">
        <v>46.338558515493418</v>
      </c>
      <c r="QG7" s="12">
        <v>44.741758850804267</v>
      </c>
      <c r="QH7" s="12">
        <v>43.228692222176889</v>
      </c>
      <c r="QI7" s="12">
        <v>41.793233996441828</v>
      </c>
      <c r="QJ7" s="12">
        <v>40.429831920955749</v>
      </c>
      <c r="QK7" s="12">
        <v>39.133446750120264</v>
      </c>
      <c r="QL7" s="12">
        <v>37.8994992063406</v>
      </c>
      <c r="QM7" s="12">
        <v>36.723822506855385</v>
      </c>
      <c r="QN7" s="12">
        <v>35.602619826641636</v>
      </c>
      <c r="QO7" s="12">
        <v>34.53242617020522</v>
      </c>
      <c r="QP7" s="12">
        <v>33.608201087944835</v>
      </c>
      <c r="QQ7" s="12">
        <v>33.587304307144677</v>
      </c>
      <c r="QR7" s="12">
        <v>33.565496671116264</v>
      </c>
      <c r="QS7" s="12">
        <v>33.542774235170647</v>
      </c>
      <c r="QT7" s="12">
        <v>33.519142563618317</v>
      </c>
      <c r="QU7" s="12">
        <v>33.494615284941361</v>
      </c>
      <c r="QV7" s="12">
        <v>33.469212825908379</v>
      </c>
      <c r="QW7" s="12">
        <v>33.442961302589147</v>
      </c>
      <c r="QX7" s="12">
        <v>33.415891549044119</v>
      </c>
      <c r="QY7" s="12">
        <v>33.388038266902655</v>
      </c>
      <c r="QZ7" s="12">
        <v>33.240218325797521</v>
      </c>
      <c r="RA7" s="12">
        <v>32.056043440998494</v>
      </c>
      <c r="RB7" s="12">
        <v>30.936957847429774</v>
      </c>
      <c r="RC7" s="12">
        <v>29.879973800989585</v>
      </c>
      <c r="RD7" s="12">
        <v>28.882140356343299</v>
      </c>
      <c r="RE7" s="12">
        <v>27.940553787728597</v>
      </c>
      <c r="RF7" s="12">
        <v>27.052367842135101</v>
      </c>
      <c r="RG7" s="12">
        <v>26.214803345870603</v>
      </c>
      <c r="RH7" s="12">
        <v>25.425156839589118</v>
      </c>
      <c r="RI7" s="12">
        <v>24.680808041605232</v>
      </c>
      <c r="RJ7" s="12">
        <v>24.028606880206915</v>
      </c>
      <c r="RK7" s="12">
        <v>23.841649362249342</v>
      </c>
      <c r="RL7" s="12">
        <v>23.658771440492007</v>
      </c>
      <c r="RM7" s="12">
        <v>23.47989772534239</v>
      </c>
      <c r="RN7" s="12">
        <v>23.304953559315628</v>
      </c>
      <c r="RO7" s="12">
        <v>23.133865010767501</v>
      </c>
      <c r="RP7" s="12">
        <v>22.966558871039481</v>
      </c>
      <c r="RQ7" s="12">
        <v>22.802962654482481</v>
      </c>
      <c r="RR7" s="12">
        <v>22.643004600881468</v>
      </c>
      <c r="RS7" s="12">
        <v>22.48661367985471</v>
      </c>
      <c r="RT7" s="12">
        <v>22.335309725105969</v>
      </c>
      <c r="RU7" s="12">
        <v>22.200564439635905</v>
      </c>
      <c r="RV7" s="12">
        <v>22.067062307980194</v>
      </c>
      <c r="RW7" s="12">
        <v>21.934779079354929</v>
      </c>
      <c r="RX7" s="12">
        <v>21.803692788032848</v>
      </c>
      <c r="RY7" s="12">
        <v>21.673783508310613</v>
      </c>
      <c r="RZ7" s="12">
        <v>21.545033134369611</v>
      </c>
      <c r="SA7" s="12">
        <v>21.417425182313814</v>
      </c>
      <c r="SB7" s="12">
        <v>21.290944612009334</v>
      </c>
      <c r="SC7" s="12">
        <v>21.165577666631798</v>
      </c>
      <c r="SD7" s="12">
        <v>21.051680746409378</v>
      </c>
      <c r="SE7" s="12">
        <v>21.030967085650573</v>
      </c>
      <c r="SF7" s="3"/>
      <c r="SG7" s="34">
        <v>-1345.5408529794599</v>
      </c>
      <c r="SH7" s="34">
        <v>-1323.6621399228836</v>
      </c>
      <c r="SI7" s="34">
        <v>-1301.7834268663069</v>
      </c>
      <c r="SJ7" s="34">
        <v>-1279.9047138097303</v>
      </c>
      <c r="SK7" s="34">
        <v>-1258.0260007531538</v>
      </c>
      <c r="SL7" s="34">
        <v>-1236.1472876965775</v>
      </c>
      <c r="SM7" s="34">
        <v>-1214.2685746400005</v>
      </c>
      <c r="SN7" s="34">
        <v>-1192.3898615834241</v>
      </c>
      <c r="SO7" s="34">
        <v>-1170.5111485268476</v>
      </c>
      <c r="SP7" s="34">
        <v>-1148.6324354702708</v>
      </c>
      <c r="SQ7" s="34">
        <v>-1126.7537224136943</v>
      </c>
      <c r="SR7" s="34">
        <v>-1104.8750093571177</v>
      </c>
      <c r="SS7" s="34">
        <v>-1082.996296300541</v>
      </c>
      <c r="ST7" s="34">
        <v>-1061.1175832439646</v>
      </c>
      <c r="SU7" s="34">
        <v>-1039.2388701873881</v>
      </c>
      <c r="SV7" s="34">
        <v>-1017.3601571308113</v>
      </c>
      <c r="SW7" s="34">
        <v>-995.48144407423467</v>
      </c>
      <c r="SX7" s="34">
        <v>-973.60273101765813</v>
      </c>
      <c r="SY7" s="34">
        <v>-951.72401796108159</v>
      </c>
      <c r="SZ7" s="34">
        <v>-929.84530490450516</v>
      </c>
      <c r="TA7" s="34">
        <v>-907.96659184792838</v>
      </c>
      <c r="TB7" s="34">
        <v>-886.08787879135184</v>
      </c>
      <c r="TC7" s="34">
        <v>-864.20916573477518</v>
      </c>
      <c r="TD7" s="34">
        <v>-842.33045267819864</v>
      </c>
      <c r="TE7" s="34">
        <v>-820.45173962162198</v>
      </c>
      <c r="TF7" s="34">
        <v>-798.57302656504544</v>
      </c>
      <c r="TG7" s="34">
        <v>-776.69431350846901</v>
      </c>
      <c r="TH7" s="34">
        <v>-754.81560045189224</v>
      </c>
      <c r="TI7" s="34">
        <v>-732.93688739531581</v>
      </c>
      <c r="TJ7" s="34">
        <v>-711.05817433873904</v>
      </c>
      <c r="TK7" s="34">
        <v>-689.17946128216249</v>
      </c>
      <c r="TL7" s="34">
        <v>-667.30074822558583</v>
      </c>
      <c r="TM7" s="34">
        <v>-645.42203516900929</v>
      </c>
      <c r="TN7" s="34">
        <v>-623.54332211243286</v>
      </c>
      <c r="TO7" s="34">
        <v>-601.66460905585609</v>
      </c>
      <c r="TP7" s="34">
        <v>-579.78589599927955</v>
      </c>
      <c r="TQ7" s="34">
        <v>-557.907182942703</v>
      </c>
      <c r="TR7" s="34">
        <v>-536.02846988612646</v>
      </c>
      <c r="TS7" s="34">
        <v>-514.14975682954969</v>
      </c>
      <c r="TT7" s="34">
        <v>-492.2710437729732</v>
      </c>
      <c r="TU7" s="34">
        <v>-470.39233071639666</v>
      </c>
      <c r="TV7" s="34">
        <v>-448.51361765982006</v>
      </c>
      <c r="TW7" s="34">
        <v>-426.6349046032434</v>
      </c>
      <c r="TX7" s="34">
        <v>-404.75619154666686</v>
      </c>
      <c r="TY7" s="34">
        <v>-382.87747849009037</v>
      </c>
      <c r="TZ7" s="34">
        <v>-360.99876543351354</v>
      </c>
      <c r="UA7" s="34">
        <v>-339.12005237693705</v>
      </c>
      <c r="UB7" s="34">
        <v>-317.24133932036057</v>
      </c>
      <c r="UC7" s="34">
        <v>-295.36262626378391</v>
      </c>
      <c r="UD7" s="34">
        <v>-273.48391320720731</v>
      </c>
      <c r="UE7" s="34">
        <v>-251.60520015063074</v>
      </c>
      <c r="UF7" s="34">
        <v>-229.72648709405411</v>
      </c>
      <c r="UG7" s="34">
        <v>-207.84777403747756</v>
      </c>
      <c r="UH7" s="34">
        <v>-185.96906098090096</v>
      </c>
      <c r="UI7" s="34">
        <v>-164.09034792432436</v>
      </c>
      <c r="UJ7" s="34">
        <v>-142.21163486774776</v>
      </c>
      <c r="UK7" s="34">
        <v>-120.33292181117119</v>
      </c>
      <c r="UL7" s="34">
        <v>-98.454208754594589</v>
      </c>
      <c r="UM7" s="34">
        <v>-76.575495698018031</v>
      </c>
      <c r="UN7" s="34">
        <v>-54.696782641441402</v>
      </c>
      <c r="UO7" s="34">
        <v>-32.818069584864816</v>
      </c>
      <c r="UP7" s="34">
        <v>-10.841405902475909</v>
      </c>
      <c r="UQ7" s="34">
        <v>9.9207933831736419</v>
      </c>
      <c r="UR7" s="12">
        <v>27.304833468835177</v>
      </c>
      <c r="US7" s="12">
        <v>41.876767167505072</v>
      </c>
      <c r="UT7" s="12">
        <v>54.131723297684111</v>
      </c>
      <c r="UU7" s="12">
        <v>64.492530476427717</v>
      </c>
      <c r="UV7" s="12">
        <v>73.312353432601213</v>
      </c>
      <c r="UW7" s="12">
        <v>80.880662245982975</v>
      </c>
      <c r="UX7" s="12">
        <v>85.633919193072572</v>
      </c>
      <c r="UY7" s="12">
        <v>90.349671005693097</v>
      </c>
      <c r="UZ7" s="12">
        <v>95.135924675823276</v>
      </c>
      <c r="VA7" s="12">
        <v>100</v>
      </c>
      <c r="VB7" s="12">
        <v>103.02257797224502</v>
      </c>
      <c r="VC7" s="12">
        <v>105.68594027814957</v>
      </c>
      <c r="VD7" s="12">
        <v>108.04236543457304</v>
      </c>
      <c r="VE7" s="12">
        <v>110.13127867926704</v>
      </c>
      <c r="VF7" s="12">
        <v>112.2311041425347</v>
      </c>
      <c r="VG7" s="12">
        <v>113.92532934730993</v>
      </c>
      <c r="VH7" s="12">
        <v>115.25051675213294</v>
      </c>
      <c r="VI7" s="12">
        <v>116.24055575078668</v>
      </c>
      <c r="VJ7" s="12">
        <v>116.926913456072</v>
      </c>
      <c r="VK7" s="12">
        <v>117.33883757251124</v>
      </c>
      <c r="VL7" s="12">
        <v>117.81152335843468</v>
      </c>
      <c r="VM7" s="12">
        <v>120.88443965993608</v>
      </c>
      <c r="VN7" s="12">
        <v>123.83758581852291</v>
      </c>
      <c r="VO7" s="12">
        <v>126.67588972952844</v>
      </c>
      <c r="VP7" s="12">
        <v>129.40392317136724</v>
      </c>
      <c r="VQ7" s="12">
        <v>132.02594769850776</v>
      </c>
      <c r="VR7" s="12">
        <v>134.54595261521928</v>
      </c>
      <c r="VS7" s="12">
        <v>136.9676865549059</v>
      </c>
      <c r="VT7" s="12">
        <v>138.98638875735955</v>
      </c>
      <c r="VU7" s="12">
        <v>138.10072431526598</v>
      </c>
      <c r="VV7" s="12">
        <v>137.06550574569806</v>
      </c>
      <c r="VW7" s="12">
        <v>135.89513266400922</v>
      </c>
      <c r="VX7" s="12">
        <v>134.60319146348237</v>
      </c>
      <c r="VY7" s="12">
        <v>133.2024758359594</v>
      </c>
      <c r="VZ7" s="12">
        <v>131.70500945308959</v>
      </c>
      <c r="WA7" s="12">
        <v>130.12207036084456</v>
      </c>
      <c r="WB7" s="12">
        <v>128.46421668995248</v>
      </c>
      <c r="WC7" s="12">
        <v>126.74131333125285</v>
      </c>
      <c r="WD7" s="12">
        <v>124.48945499247748</v>
      </c>
      <c r="WE7" s="12">
        <v>118.18001172794041</v>
      </c>
      <c r="WF7" s="12">
        <v>112.26211420102624</v>
      </c>
      <c r="WG7" s="12">
        <v>106.71484291349056</v>
      </c>
      <c r="WH7" s="12">
        <v>101.51646942382359</v>
      </c>
      <c r="WI7" s="12">
        <v>96.645035212548763</v>
      </c>
      <c r="WJ7" s="12">
        <v>92.078816567734975</v>
      </c>
      <c r="WK7" s="12">
        <v>87.796681509340758</v>
      </c>
      <c r="WL7" s="12">
        <v>83.778350253908968</v>
      </c>
      <c r="WM7" s="12">
        <v>80.004573273195192</v>
      </c>
      <c r="WN7" s="12">
        <v>76.557633153455484</v>
      </c>
      <c r="WO7" s="12">
        <v>74.176463013975379</v>
      </c>
      <c r="WP7" s="12">
        <v>71.908227137009433</v>
      </c>
      <c r="WQ7" s="12">
        <v>69.745314109269543</v>
      </c>
      <c r="WR7" s="12">
        <v>67.680779418528843</v>
      </c>
      <c r="WS7" s="12">
        <v>65.708282710206717</v>
      </c>
      <c r="WT7" s="12">
        <v>63.822030590961596</v>
      </c>
      <c r="WU7" s="12">
        <v>62.016724430083393</v>
      </c>
      <c r="WV7" s="12">
        <v>60.287512727446014</v>
      </c>
      <c r="WW7" s="12">
        <v>58.629947694311447</v>
      </c>
      <c r="WX7" s="12">
        <v>57.207008710667353</v>
      </c>
      <c r="WY7" s="12">
        <v>57.313762320217776</v>
      </c>
      <c r="WZ7" s="12">
        <v>57.414829835596791</v>
      </c>
      <c r="XA7" s="12">
        <v>57.510363136897659</v>
      </c>
      <c r="XB7" s="12">
        <v>57.600521811929873</v>
      </c>
      <c r="XC7" s="12">
        <v>57.685471423875512</v>
      </c>
      <c r="XD7" s="12">
        <v>57.765381996035337</v>
      </c>
      <c r="XE7" s="12">
        <v>57.840426688394686</v>
      </c>
      <c r="XF7" s="12">
        <v>57.910780643687573</v>
      </c>
      <c r="XG7" s="12">
        <v>57.97661998323138</v>
      </c>
      <c r="XH7" s="12">
        <v>57.830650723925267</v>
      </c>
      <c r="XI7" s="12">
        <v>55.874137746290664</v>
      </c>
      <c r="XJ7" s="12">
        <v>54.021190520102081</v>
      </c>
      <c r="XK7" s="12">
        <v>52.267548984678179</v>
      </c>
      <c r="XL7" s="12">
        <v>50.60893547967413</v>
      </c>
      <c r="XM7" s="12">
        <v>49.041078437334619</v>
      </c>
      <c r="XN7" s="12">
        <v>47.559735577072047</v>
      </c>
      <c r="XO7" s="12">
        <v>46.160715772510322</v>
      </c>
      <c r="XP7" s="12">
        <v>44.839899021137064</v>
      </c>
      <c r="XQ7" s="12">
        <v>43.593254159805575</v>
      </c>
      <c r="XR7" s="12">
        <v>42.504220870217324</v>
      </c>
      <c r="XS7" s="12">
        <v>42.234738678968206</v>
      </c>
      <c r="XT7" s="12">
        <v>41.970211956200856</v>
      </c>
      <c r="XU7" s="12">
        <v>41.710610531980365</v>
      </c>
      <c r="XV7" s="12">
        <v>41.455900394462716</v>
      </c>
      <c r="XW7" s="12">
        <v>41.206043958245267</v>
      </c>
      <c r="XX7" s="12">
        <v>40.961000321243986</v>
      </c>
      <c r="XY7" s="12">
        <v>40.720725510465009</v>
      </c>
      <c r="XZ7" s="12">
        <v>40.485172717020532</v>
      </c>
      <c r="YA7" s="12">
        <v>40.254292520728029</v>
      </c>
      <c r="YB7" s="12">
        <v>40.030885334212719</v>
      </c>
      <c r="YC7" s="12">
        <v>39.835633625544951</v>
      </c>
      <c r="YD7" s="12">
        <v>39.641151231508395</v>
      </c>
      <c r="YE7" s="12">
        <v>39.447444681670987</v>
      </c>
      <c r="YF7" s="12">
        <v>39.254522499687063</v>
      </c>
      <c r="YG7" s="12">
        <v>39.062394884666155</v>
      </c>
      <c r="YH7" s="12">
        <v>38.87107342770836</v>
      </c>
      <c r="YI7" s="12">
        <v>38.680570859661401</v>
      </c>
      <c r="YJ7" s="12">
        <v>38.490900826661466</v>
      </c>
      <c r="YK7" s="12">
        <v>38.302077690431069</v>
      </c>
      <c r="YL7" s="12">
        <v>38.132901894340279</v>
      </c>
      <c r="YM7" s="12">
        <v>38.131644226430559</v>
      </c>
      <c r="YN7" s="3"/>
      <c r="YO7" s="35">
        <v>1.2058823529411764</v>
      </c>
      <c r="YP7" s="35">
        <v>1.21</v>
      </c>
      <c r="YQ7" s="35">
        <v>1.2142857142857142</v>
      </c>
      <c r="YR7" s="35">
        <v>1.21875</v>
      </c>
      <c r="YS7" s="35">
        <v>1.2234042553191489</v>
      </c>
      <c r="YT7" s="35">
        <v>1.2282608695652173</v>
      </c>
      <c r="YU7" s="35">
        <v>1.2333333333333334</v>
      </c>
      <c r="YV7" s="35">
        <v>1.2386363636363635</v>
      </c>
      <c r="YW7" s="35">
        <v>1.2441860465116279</v>
      </c>
      <c r="YX7" s="35">
        <v>1.25</v>
      </c>
      <c r="YY7" s="35">
        <v>1.2560975609756098</v>
      </c>
      <c r="YZ7" s="35">
        <v>1.2625</v>
      </c>
      <c r="ZA7" s="35">
        <v>1.2692307692307692</v>
      </c>
      <c r="ZB7" s="35">
        <v>1.2763157894736841</v>
      </c>
      <c r="ZC7" s="35">
        <v>1.2837837837837838</v>
      </c>
      <c r="ZD7" s="35">
        <v>1.2916666666666665</v>
      </c>
      <c r="ZE7" s="35">
        <v>1.3</v>
      </c>
      <c r="ZF7" s="35">
        <v>1.3088235294117647</v>
      </c>
      <c r="ZG7" s="35">
        <v>1.3181818181818181</v>
      </c>
      <c r="ZH7" s="35">
        <v>1.328125</v>
      </c>
      <c r="ZI7" s="35">
        <v>1.3387096774193548</v>
      </c>
      <c r="ZJ7" s="35">
        <v>1.3499999999999999</v>
      </c>
      <c r="ZK7" s="35">
        <v>1.3620689655172411</v>
      </c>
      <c r="ZL7" s="35">
        <v>1.375</v>
      </c>
      <c r="ZM7" s="35">
        <v>1.3888888888888888</v>
      </c>
      <c r="ZN7" s="35">
        <v>1.4038461538461537</v>
      </c>
      <c r="ZO7" s="35">
        <v>1.4200000000000002</v>
      </c>
      <c r="ZP7" s="35">
        <v>1.4374999999999998</v>
      </c>
      <c r="ZQ7" s="35">
        <v>1.4565217391304348</v>
      </c>
      <c r="ZR7" s="35">
        <v>1.4772727272727271</v>
      </c>
      <c r="ZS7" s="35">
        <v>1.4999999999999998</v>
      </c>
      <c r="ZT7" s="35">
        <v>1.5249999999999999</v>
      </c>
      <c r="ZU7" s="35">
        <v>1.5526315789473681</v>
      </c>
      <c r="ZV7" s="35">
        <v>1.5833333333333333</v>
      </c>
      <c r="ZW7" s="35">
        <v>1.6176470588235292</v>
      </c>
      <c r="ZX7" s="35">
        <v>1.6562499999999998</v>
      </c>
      <c r="ZY7" s="35">
        <v>1.6999999999999997</v>
      </c>
      <c r="ZZ7" s="35">
        <v>1.75</v>
      </c>
      <c r="AAA7" s="35">
        <v>1.8076923076923075</v>
      </c>
      <c r="AAB7" s="35">
        <v>1.8749999999999996</v>
      </c>
      <c r="AAC7" s="35">
        <v>1.9545454545454544</v>
      </c>
      <c r="AAD7" s="35">
        <v>2.0499999999999998</v>
      </c>
      <c r="AAE7" s="35">
        <v>2.1666666666666665</v>
      </c>
      <c r="AAF7" s="35">
        <v>2.3124999999999996</v>
      </c>
      <c r="AAG7" s="35">
        <v>2.5</v>
      </c>
      <c r="AAH7" s="35">
        <v>2.7499999999999996</v>
      </c>
      <c r="AAI7" s="35">
        <v>3.0999999999999996</v>
      </c>
      <c r="AAJ7" s="35">
        <v>3.6249999999999991</v>
      </c>
      <c r="AAK7" s="35">
        <v>4.4999999999999991</v>
      </c>
      <c r="AAL7" s="35">
        <v>6.2499999999999982</v>
      </c>
      <c r="AAM7" s="35">
        <v>11.499999999999996</v>
      </c>
      <c r="AAN7" s="35">
        <v>0</v>
      </c>
      <c r="AAO7" s="35">
        <v>-9.4999999999999964</v>
      </c>
      <c r="AAP7" s="35">
        <v>-4.2499999999999982</v>
      </c>
      <c r="AAQ7" s="35">
        <v>-2.4999999999999996</v>
      </c>
      <c r="AAR7" s="35">
        <v>-1.6249999999999991</v>
      </c>
      <c r="AAS7" s="35">
        <v>-1.0999999999999994</v>
      </c>
      <c r="AAT7" s="35">
        <v>-0.74999999999999956</v>
      </c>
      <c r="AAU7" s="35">
        <v>-0.49999999999999967</v>
      </c>
      <c r="AAV7" s="35">
        <v>-0.31249999999999961</v>
      </c>
      <c r="AAW7" s="35">
        <v>-0.16666666666666635</v>
      </c>
      <c r="AAX7" s="35">
        <v>-4.9999999999999691E-2</v>
      </c>
      <c r="AAY7" s="35">
        <v>4.5454545454545629E-2</v>
      </c>
      <c r="AAZ7" s="4">
        <v>0.12500000000000008</v>
      </c>
      <c r="ABA7" s="4">
        <v>0.19230769230769232</v>
      </c>
      <c r="ABB7" s="4">
        <v>0.25000000000000022</v>
      </c>
      <c r="ABC7" s="4">
        <v>0.30000000000000016</v>
      </c>
      <c r="ABD7" s="4">
        <v>0.34375000000000011</v>
      </c>
      <c r="ABE7" s="4">
        <v>0.38235294117647073</v>
      </c>
      <c r="ABF7" s="4">
        <v>0.41666666666666669</v>
      </c>
      <c r="ABG7" s="4">
        <v>0.44736842105263175</v>
      </c>
      <c r="ABH7" s="4">
        <v>0.47500000000000014</v>
      </c>
      <c r="ABI7" s="4">
        <v>0.5</v>
      </c>
      <c r="ABJ7" s="4">
        <v>0.52272727272727282</v>
      </c>
      <c r="ABK7" s="4">
        <v>0.5434782608695653</v>
      </c>
      <c r="ABL7" s="4">
        <v>0.5625</v>
      </c>
      <c r="ABM7" s="4">
        <v>0.57999999999999996</v>
      </c>
      <c r="ABN7" s="4">
        <v>0.59615384615384626</v>
      </c>
      <c r="ABO7" s="4">
        <v>0.61111111111111116</v>
      </c>
      <c r="ABP7" s="4">
        <v>0.62500000000000011</v>
      </c>
      <c r="ABQ7" s="4">
        <v>0.63793103448275856</v>
      </c>
      <c r="ABR7" s="4">
        <v>0.65</v>
      </c>
      <c r="ABS7" s="4">
        <v>0.66129032258064524</v>
      </c>
      <c r="ABT7" s="4">
        <v>0.67187500000000011</v>
      </c>
      <c r="ABU7" s="4">
        <v>0.68181818181818188</v>
      </c>
      <c r="ABV7" s="4">
        <v>0.69117647058823539</v>
      </c>
      <c r="ABW7" s="4">
        <v>0.70000000000000007</v>
      </c>
      <c r="ABX7" s="4">
        <v>0.70833333333333337</v>
      </c>
      <c r="ABY7" s="4">
        <v>0.71621621621621634</v>
      </c>
      <c r="ABZ7" s="4">
        <v>0.72368421052631582</v>
      </c>
      <c r="ACA7" s="4">
        <v>0.73076923076923084</v>
      </c>
      <c r="ACB7" s="4">
        <v>0.73750000000000004</v>
      </c>
      <c r="ACC7" s="4">
        <v>0.74390243902439024</v>
      </c>
      <c r="ACD7" s="4">
        <v>0.75000000000000011</v>
      </c>
      <c r="ACE7" s="4">
        <v>0.7558139534883721</v>
      </c>
      <c r="ACF7" s="4">
        <v>0.76136363636363646</v>
      </c>
      <c r="ACG7" s="4">
        <v>0.76666666666666661</v>
      </c>
      <c r="ACH7" s="4">
        <v>0.77173913043478259</v>
      </c>
      <c r="ACI7" s="4">
        <v>0.77659574468085102</v>
      </c>
      <c r="ACJ7" s="4">
        <v>0.78125000000000011</v>
      </c>
      <c r="ACK7" s="12">
        <v>0.7857142857142857</v>
      </c>
      <c r="ACL7" s="12">
        <v>0.79</v>
      </c>
      <c r="ACM7" s="12">
        <v>0.79411764705882359</v>
      </c>
      <c r="ACN7" s="12">
        <v>0.79807692307692313</v>
      </c>
      <c r="ACO7" s="12">
        <v>0.80188679245283023</v>
      </c>
      <c r="ACP7" s="12">
        <v>0.80555555555555558</v>
      </c>
      <c r="ACQ7" s="12">
        <v>0.80909090909090908</v>
      </c>
      <c r="ACR7" s="12">
        <v>0.81250000000000011</v>
      </c>
      <c r="ACS7" s="12">
        <v>0.81578947368421051</v>
      </c>
      <c r="ACT7" s="12">
        <v>0.81896551724137934</v>
      </c>
      <c r="ACU7" s="12">
        <v>0.82203389830508478</v>
      </c>
      <c r="ACV7" s="12">
        <v>0.82500000000000007</v>
      </c>
      <c r="ACW7" s="12">
        <v>0.82786885245901642</v>
      </c>
      <c r="ACX7" s="12">
        <v>0.83064516129032262</v>
      </c>
      <c r="ACY7" s="12">
        <v>0.83333333333333326</v>
      </c>
      <c r="ACZ7" s="12">
        <v>0.83593750000000011</v>
      </c>
      <c r="ADA7" s="12">
        <v>0.83846153846153848</v>
      </c>
      <c r="ADB7" s="12">
        <v>0.84090909090909083</v>
      </c>
      <c r="ADC7" s="12">
        <v>0.84328358208955234</v>
      </c>
      <c r="ADD7" s="12">
        <v>0.84558823529411764</v>
      </c>
      <c r="ADE7" s="12">
        <v>0.84782608695652184</v>
      </c>
      <c r="ADF7" s="12">
        <v>0.85000000000000009</v>
      </c>
      <c r="ADG7" s="12">
        <v>0.852112676056338</v>
      </c>
      <c r="ADH7" s="12">
        <v>0.85416666666666674</v>
      </c>
      <c r="ADI7" s="12">
        <v>0.85616438356164382</v>
      </c>
      <c r="ADJ7" s="12">
        <v>0.858108108108108</v>
      </c>
      <c r="ADK7" s="12">
        <v>0.8600000000000001</v>
      </c>
      <c r="ADL7" s="12">
        <v>0.86184210526315796</v>
      </c>
      <c r="ADM7" s="12">
        <v>0.86363636363636365</v>
      </c>
      <c r="ADN7" s="12">
        <v>0.86538461538461542</v>
      </c>
      <c r="ADO7" s="12">
        <v>0.86708860759493678</v>
      </c>
      <c r="ADP7" s="12">
        <v>0.86875000000000002</v>
      </c>
      <c r="ADQ7" s="12">
        <v>0.87037037037037046</v>
      </c>
      <c r="ADR7" s="12">
        <v>0.87195121951219512</v>
      </c>
      <c r="ADS7" s="12">
        <v>0.87349397590361444</v>
      </c>
      <c r="ADT7" s="12">
        <v>0.87500000000000011</v>
      </c>
      <c r="ADU7" s="12">
        <v>0.87647058823529422</v>
      </c>
      <c r="ADV7" s="12">
        <v>0.87790697674418616</v>
      </c>
      <c r="ADW7" s="12">
        <v>0.87931034482758619</v>
      </c>
      <c r="ADX7" s="12">
        <v>0.88068181818181823</v>
      </c>
      <c r="ADY7" s="12">
        <v>0.8820224719101124</v>
      </c>
      <c r="ADZ7" s="12">
        <v>0.8833333333333333</v>
      </c>
      <c r="AEA7" s="12">
        <v>0.88461538461538469</v>
      </c>
      <c r="AEB7" s="12">
        <v>0.88586956521739135</v>
      </c>
      <c r="AEC7" s="12">
        <v>0.88709677419354838</v>
      </c>
      <c r="AED7" s="12">
        <v>0.88829787234042556</v>
      </c>
      <c r="AEE7" s="12">
        <v>0.88947368421052642</v>
      </c>
      <c r="AEF7" s="12">
        <v>0.890625</v>
      </c>
      <c r="AEG7" s="12">
        <v>0.89175257731958757</v>
      </c>
      <c r="AEH7" s="12">
        <v>0.8928571428571429</v>
      </c>
      <c r="AEI7" s="12">
        <v>0.89393939393939392</v>
      </c>
      <c r="AEJ7" s="12">
        <v>0.89500000000000002</v>
      </c>
      <c r="AEK7" s="12">
        <v>0.89603960396039606</v>
      </c>
      <c r="AEL7" s="12">
        <v>0.8970588235294118</v>
      </c>
      <c r="AEM7" s="12">
        <v>0.8980582524271844</v>
      </c>
      <c r="AEN7" s="12">
        <v>0.89903846153846156</v>
      </c>
      <c r="AEO7" s="12">
        <v>0.9</v>
      </c>
      <c r="AEP7" s="12">
        <v>0.90094339622641506</v>
      </c>
      <c r="AEQ7" s="12">
        <v>0.90186915887850472</v>
      </c>
      <c r="AER7" s="12">
        <v>0.90277777777777779</v>
      </c>
      <c r="AES7" s="12">
        <v>0.90366972477064222</v>
      </c>
      <c r="AET7" s="12">
        <v>0.90454545454545454</v>
      </c>
      <c r="AEU7" s="12">
        <v>0.90540540540540537</v>
      </c>
      <c r="AEV7" s="3"/>
    </row>
    <row r="8" spans="1:828" x14ac:dyDescent="0.55000000000000004">
      <c r="A8" s="3">
        <v>7</v>
      </c>
      <c r="B8" s="3" t="s">
        <v>119</v>
      </c>
      <c r="C8" s="11" t="s">
        <v>1066</v>
      </c>
      <c r="D8" s="30" t="s">
        <v>1073</v>
      </c>
      <c r="E8" s="4">
        <v>0.11591525579705467</v>
      </c>
      <c r="F8" s="13">
        <v>21.9</v>
      </c>
      <c r="G8" s="3"/>
      <c r="H8" s="31">
        <v>-14.100000000000001</v>
      </c>
      <c r="I8" s="31">
        <v>-13.600000000000001</v>
      </c>
      <c r="J8" s="31">
        <v>-13.100000000000001</v>
      </c>
      <c r="K8" s="31">
        <v>-12.600000000000001</v>
      </c>
      <c r="L8" s="31">
        <v>-12.100000000000001</v>
      </c>
      <c r="M8" s="31">
        <v>-11.600000000000001</v>
      </c>
      <c r="N8" s="31">
        <v>-11.100000000000001</v>
      </c>
      <c r="O8" s="31">
        <v>-10.600000000000001</v>
      </c>
      <c r="P8" s="31">
        <v>-10.100000000000001</v>
      </c>
      <c r="Q8" s="31">
        <v>-9.6000000000000014</v>
      </c>
      <c r="R8" s="31">
        <v>-9.1000000000000014</v>
      </c>
      <c r="S8" s="31">
        <v>-8.6000000000000014</v>
      </c>
      <c r="T8" s="31">
        <v>-8.1000000000000014</v>
      </c>
      <c r="U8" s="31">
        <v>-7.6000000000000014</v>
      </c>
      <c r="V8" s="31">
        <v>-7.1000000000000014</v>
      </c>
      <c r="W8" s="31">
        <v>-6.6000000000000014</v>
      </c>
      <c r="X8" s="31">
        <v>-6.1000000000000014</v>
      </c>
      <c r="Y8" s="31">
        <v>-5.6000000000000014</v>
      </c>
      <c r="Z8" s="31">
        <v>-5.1000000000000014</v>
      </c>
      <c r="AA8" s="31">
        <v>-4.6000000000000014</v>
      </c>
      <c r="AB8" s="31">
        <v>-4.1000000000000014</v>
      </c>
      <c r="AC8" s="31">
        <v>-3.6000000000000014</v>
      </c>
      <c r="AD8" s="31">
        <v>-3.1000000000000014</v>
      </c>
      <c r="AE8" s="31">
        <v>-2.6000000000000014</v>
      </c>
      <c r="AF8" s="31">
        <v>-2.1000000000000014</v>
      </c>
      <c r="AG8" s="31">
        <v>-1.6000000000000014</v>
      </c>
      <c r="AH8" s="31">
        <v>-1.1000000000000014</v>
      </c>
      <c r="AI8" s="31">
        <v>-0.60000000000000142</v>
      </c>
      <c r="AJ8" s="31">
        <v>-0.10000000000000142</v>
      </c>
      <c r="AK8" s="31">
        <v>0.39999999999999858</v>
      </c>
      <c r="AL8" s="31">
        <v>0.89999999999999858</v>
      </c>
      <c r="AM8" s="31">
        <v>1.3999999999999986</v>
      </c>
      <c r="AN8" s="31">
        <v>1.8999999999999986</v>
      </c>
      <c r="AO8" s="31">
        <v>2.3999999999999986</v>
      </c>
      <c r="AP8" s="31">
        <v>2.8999999999999986</v>
      </c>
      <c r="AQ8" s="31">
        <v>3.3999999999999986</v>
      </c>
      <c r="AR8" s="31">
        <v>3.8999999999999986</v>
      </c>
      <c r="AS8" s="31">
        <v>4.3999999999999986</v>
      </c>
      <c r="AT8" s="31">
        <v>4.8999999999999986</v>
      </c>
      <c r="AU8" s="31">
        <v>5.3999999999999986</v>
      </c>
      <c r="AV8" s="31">
        <v>5.8999999999999986</v>
      </c>
      <c r="AW8" s="31">
        <v>6.3999999999999986</v>
      </c>
      <c r="AX8" s="31">
        <v>6.8999999999999986</v>
      </c>
      <c r="AY8" s="31">
        <v>7.3999999999999986</v>
      </c>
      <c r="AZ8" s="31">
        <v>7.8999999999999986</v>
      </c>
      <c r="BA8" s="31">
        <v>8.3999999999999986</v>
      </c>
      <c r="BB8" s="31">
        <v>8.8999999999999986</v>
      </c>
      <c r="BC8" s="31">
        <v>9.3999999999999986</v>
      </c>
      <c r="BD8" s="31">
        <v>9.8999999999999986</v>
      </c>
      <c r="BE8" s="31">
        <v>10.399999999999999</v>
      </c>
      <c r="BF8" s="31">
        <v>10.899999999999999</v>
      </c>
      <c r="BG8" s="31">
        <v>11.399999999999999</v>
      </c>
      <c r="BH8" s="31">
        <v>11.899999999999999</v>
      </c>
      <c r="BI8" s="31">
        <v>12.399999999999999</v>
      </c>
      <c r="BJ8" s="31">
        <v>12.899999999999999</v>
      </c>
      <c r="BK8" s="31">
        <v>13.399999999999999</v>
      </c>
      <c r="BL8" s="31">
        <v>13.899999999999999</v>
      </c>
      <c r="BM8" s="31">
        <v>14.399999999999999</v>
      </c>
      <c r="BN8" s="31">
        <v>14.899999999999999</v>
      </c>
      <c r="BO8" s="31">
        <v>15.399999999999999</v>
      </c>
      <c r="BP8" s="31">
        <v>15.899999999999999</v>
      </c>
      <c r="BQ8" s="31">
        <v>16.399999999999999</v>
      </c>
      <c r="BR8" s="31">
        <v>16.899999999999999</v>
      </c>
      <c r="BS8" s="31">
        <v>17.399999999999999</v>
      </c>
      <c r="BT8" s="32">
        <v>17.899999999999999</v>
      </c>
      <c r="BU8" s="32">
        <v>18.399999999999999</v>
      </c>
      <c r="BV8" s="32">
        <v>18.899999999999999</v>
      </c>
      <c r="BW8" s="32">
        <v>19.399999999999999</v>
      </c>
      <c r="BX8" s="32">
        <v>19.899999999999999</v>
      </c>
      <c r="BY8" s="32">
        <v>20.399999999999999</v>
      </c>
      <c r="BZ8" s="32">
        <v>20.9</v>
      </c>
      <c r="CA8" s="32">
        <v>21.4</v>
      </c>
      <c r="CB8" s="32">
        <v>21.9</v>
      </c>
      <c r="CC8" s="32">
        <v>22.4</v>
      </c>
      <c r="CD8" s="32">
        <v>22.9</v>
      </c>
      <c r="CE8" s="32">
        <v>23.4</v>
      </c>
      <c r="CF8" s="32">
        <v>23.9</v>
      </c>
      <c r="CG8" s="32">
        <v>24.4</v>
      </c>
      <c r="CH8" s="32">
        <v>24.9</v>
      </c>
      <c r="CI8" s="32">
        <v>25.4</v>
      </c>
      <c r="CJ8" s="32">
        <v>25.9</v>
      </c>
      <c r="CK8" s="31">
        <v>26.4</v>
      </c>
      <c r="CL8" s="31">
        <v>26.9</v>
      </c>
      <c r="CM8" s="31">
        <v>27.4</v>
      </c>
      <c r="CN8" s="31">
        <v>27.9</v>
      </c>
      <c r="CO8" s="31">
        <v>28.4</v>
      </c>
      <c r="CP8" s="31">
        <v>28.9</v>
      </c>
      <c r="CQ8" s="31">
        <v>29.4</v>
      </c>
      <c r="CR8" s="31">
        <v>29.9</v>
      </c>
      <c r="CS8" s="31">
        <v>30.4</v>
      </c>
      <c r="CT8" s="31">
        <v>30.9</v>
      </c>
      <c r="CU8" s="31">
        <v>31.4</v>
      </c>
      <c r="CV8" s="31">
        <v>31.9</v>
      </c>
      <c r="CW8" s="31">
        <v>32.4</v>
      </c>
      <c r="CX8" s="31">
        <v>32.9</v>
      </c>
      <c r="CY8" s="31">
        <v>33.4</v>
      </c>
      <c r="CZ8" s="31">
        <v>33.9</v>
      </c>
      <c r="DA8" s="31">
        <v>34.4</v>
      </c>
      <c r="DB8" s="31">
        <v>34.9</v>
      </c>
      <c r="DC8" s="31">
        <v>35.4</v>
      </c>
      <c r="DD8" s="33">
        <v>35.9</v>
      </c>
      <c r="DE8" s="33">
        <v>36.4</v>
      </c>
      <c r="DF8" s="33">
        <v>36.9</v>
      </c>
      <c r="DG8" s="33">
        <v>37.4</v>
      </c>
      <c r="DH8" s="33">
        <v>37.9</v>
      </c>
      <c r="DI8" s="33">
        <v>38.4</v>
      </c>
      <c r="DJ8" s="33">
        <v>38.9</v>
      </c>
      <c r="DK8" s="33">
        <v>39.4</v>
      </c>
      <c r="DL8" s="33">
        <v>39.9</v>
      </c>
      <c r="DM8" s="33">
        <v>40.4</v>
      </c>
      <c r="DN8" s="33">
        <v>40.9</v>
      </c>
      <c r="DO8" s="33">
        <v>41.4</v>
      </c>
      <c r="DP8" s="33">
        <v>41.9</v>
      </c>
      <c r="DQ8" s="33">
        <v>42.4</v>
      </c>
      <c r="DR8" s="33">
        <v>42.9</v>
      </c>
      <c r="DS8" s="33">
        <v>43.4</v>
      </c>
      <c r="DT8" s="33">
        <v>43.9</v>
      </c>
      <c r="DU8" s="33">
        <v>44.4</v>
      </c>
      <c r="DV8" s="33">
        <v>44.9</v>
      </c>
      <c r="DW8" s="33">
        <v>45.4</v>
      </c>
      <c r="DX8" s="33">
        <v>45.9</v>
      </c>
      <c r="DY8" s="33">
        <v>46.4</v>
      </c>
      <c r="DZ8" s="33">
        <v>46.9</v>
      </c>
      <c r="EA8" s="33">
        <v>47.4</v>
      </c>
      <c r="EB8" s="33">
        <v>47.9</v>
      </c>
      <c r="EC8" s="33">
        <v>48.4</v>
      </c>
      <c r="ED8" s="33">
        <v>48.9</v>
      </c>
      <c r="EE8" s="33">
        <v>49.4</v>
      </c>
      <c r="EF8" s="33">
        <v>49.9</v>
      </c>
      <c r="EG8" s="33">
        <v>50.4</v>
      </c>
      <c r="EH8" s="33">
        <v>50.9</v>
      </c>
      <c r="EI8" s="33">
        <v>51.4</v>
      </c>
      <c r="EJ8" s="33">
        <v>51.9</v>
      </c>
      <c r="EK8" s="33">
        <v>52.4</v>
      </c>
      <c r="EL8" s="33">
        <v>52.9</v>
      </c>
      <c r="EM8" s="33">
        <v>53.4</v>
      </c>
      <c r="EN8" s="33">
        <v>53.9</v>
      </c>
      <c r="EO8" s="33">
        <v>54.4</v>
      </c>
      <c r="EP8" s="33">
        <v>54.9</v>
      </c>
      <c r="EQ8" s="33">
        <v>55.4</v>
      </c>
      <c r="ER8" s="33">
        <v>55.9</v>
      </c>
      <c r="ES8" s="33">
        <v>56.4</v>
      </c>
      <c r="ET8" s="33">
        <v>56.9</v>
      </c>
      <c r="EU8" s="33">
        <v>57.4</v>
      </c>
      <c r="EV8" s="33">
        <v>57.9</v>
      </c>
      <c r="EW8" s="33">
        <v>58.4</v>
      </c>
      <c r="EX8" s="33">
        <v>58.9</v>
      </c>
      <c r="EY8" s="33">
        <v>59.4</v>
      </c>
      <c r="EZ8" s="33">
        <v>59.9</v>
      </c>
      <c r="FA8" s="33">
        <v>60.4</v>
      </c>
      <c r="FB8" s="33">
        <v>60.9</v>
      </c>
      <c r="FC8" s="33">
        <v>61.4</v>
      </c>
      <c r="FD8" s="33">
        <v>61.9</v>
      </c>
      <c r="FE8" s="33">
        <v>62.4</v>
      </c>
      <c r="FF8" s="33">
        <v>62.9</v>
      </c>
      <c r="FG8" s="33">
        <v>63.4</v>
      </c>
      <c r="FH8" s="33">
        <v>63.9</v>
      </c>
      <c r="FI8" s="33">
        <v>64.400000000000006</v>
      </c>
      <c r="FJ8" s="33">
        <v>64.900000000000006</v>
      </c>
      <c r="FK8" s="33">
        <v>65.400000000000006</v>
      </c>
      <c r="FL8" s="33">
        <v>65.900000000000006</v>
      </c>
      <c r="FM8" s="33">
        <v>66.400000000000006</v>
      </c>
      <c r="FN8" s="33">
        <v>66.900000000000006</v>
      </c>
      <c r="FO8" s="3"/>
      <c r="FP8" s="3"/>
      <c r="FQ8" s="34">
        <v>279.44148075691635</v>
      </c>
      <c r="FR8" s="34">
        <v>279.44148075691635</v>
      </c>
      <c r="FS8" s="34">
        <v>279.44148075691635</v>
      </c>
      <c r="FT8" s="34">
        <v>279.44148075691635</v>
      </c>
      <c r="FU8" s="34">
        <v>279.44148075691635</v>
      </c>
      <c r="FV8" s="34">
        <v>279.44148075691635</v>
      </c>
      <c r="FW8" s="34">
        <v>279.44148075691635</v>
      </c>
      <c r="FX8" s="34">
        <v>279.44148075691635</v>
      </c>
      <c r="FY8" s="34">
        <v>279.44148075691635</v>
      </c>
      <c r="FZ8" s="34">
        <v>279.44148075691635</v>
      </c>
      <c r="GA8" s="34">
        <v>279.44148075691635</v>
      </c>
      <c r="GB8" s="34">
        <v>279.44148075691635</v>
      </c>
      <c r="GC8" s="34">
        <v>279.44148075691635</v>
      </c>
      <c r="GD8" s="34">
        <v>279.44148075691635</v>
      </c>
      <c r="GE8" s="34">
        <v>279.44148075691635</v>
      </c>
      <c r="GF8" s="34">
        <v>279.44148075691635</v>
      </c>
      <c r="GG8" s="34">
        <v>279.44148075691635</v>
      </c>
      <c r="GH8" s="34">
        <v>279.44148075691635</v>
      </c>
      <c r="GI8" s="34">
        <v>279.44148075691635</v>
      </c>
      <c r="GJ8" s="34">
        <v>279.44148075691635</v>
      </c>
      <c r="GK8" s="34">
        <v>279.44148075691635</v>
      </c>
      <c r="GL8" s="34">
        <v>279.44148075691635</v>
      </c>
      <c r="GM8" s="34">
        <v>279.44148075691635</v>
      </c>
      <c r="GN8" s="34">
        <v>279.44148075691635</v>
      </c>
      <c r="GO8" s="34">
        <v>279.44148075691635</v>
      </c>
      <c r="GP8" s="34">
        <v>279.44148075691635</v>
      </c>
      <c r="GQ8" s="34">
        <v>279.44148075691635</v>
      </c>
      <c r="GR8" s="34">
        <v>279.44148075691635</v>
      </c>
      <c r="GS8" s="34">
        <v>279.44148075691635</v>
      </c>
      <c r="GT8" s="34">
        <v>279.44148075691635</v>
      </c>
      <c r="GU8" s="34">
        <v>279.44148075691635</v>
      </c>
      <c r="GV8" s="34">
        <v>279.44148075691635</v>
      </c>
      <c r="GW8" s="34">
        <v>279.44148075691635</v>
      </c>
      <c r="GX8" s="34">
        <v>279.44148075691635</v>
      </c>
      <c r="GY8" s="34">
        <v>279.44148075691635</v>
      </c>
      <c r="GZ8" s="34">
        <v>279.44148075691635</v>
      </c>
      <c r="HA8" s="34">
        <v>279.44148075691635</v>
      </c>
      <c r="HB8" s="34">
        <v>279.44148075691635</v>
      </c>
      <c r="HC8" s="34">
        <v>279.44148075691635</v>
      </c>
      <c r="HD8" s="34">
        <v>270.38416489548467</v>
      </c>
      <c r="HE8" s="34">
        <v>260.43184152668385</v>
      </c>
      <c r="HF8" s="34">
        <v>250.6073127376109</v>
      </c>
      <c r="HG8" s="34">
        <v>240.92029154567916</v>
      </c>
      <c r="HH8" s="34">
        <v>231.38117114734706</v>
      </c>
      <c r="HI8" s="34">
        <v>222.00171773849101</v>
      </c>
      <c r="HJ8" s="34">
        <v>212.79394013517972</v>
      </c>
      <c r="HK8" s="34">
        <v>204.07695931840229</v>
      </c>
      <c r="HL8" s="34">
        <v>195.3350333908748</v>
      </c>
      <c r="HM8" s="34">
        <v>186.59165917386127</v>
      </c>
      <c r="HN8" s="34">
        <v>178.00536994059027</v>
      </c>
      <c r="HO8" s="34">
        <v>170.41079771747306</v>
      </c>
      <c r="HP8" s="34">
        <v>163.38346818761406</v>
      </c>
      <c r="HQ8" s="34">
        <v>156.79016216366935</v>
      </c>
      <c r="HR8" s="34">
        <v>150.64700558652538</v>
      </c>
      <c r="HS8" s="34">
        <v>146.73946065529032</v>
      </c>
      <c r="HT8" s="34">
        <v>143.40830812724431</v>
      </c>
      <c r="HU8" s="34">
        <v>140.16707543966527</v>
      </c>
      <c r="HV8" s="34">
        <v>137.01170053396157</v>
      </c>
      <c r="HW8" s="34">
        <v>133.93820755952456</v>
      </c>
      <c r="HX8" s="34">
        <v>130.94282848036741</v>
      </c>
      <c r="HY8" s="34">
        <v>128.02209875430458</v>
      </c>
      <c r="HZ8" s="34">
        <v>124.91878783615375</v>
      </c>
      <c r="IA8" s="34">
        <v>121.90018842307533</v>
      </c>
      <c r="IB8" s="12">
        <v>118.99161321332828</v>
      </c>
      <c r="IC8" s="12">
        <v>116.18873267444778</v>
      </c>
      <c r="ID8" s="12">
        <v>113.48806692959401</v>
      </c>
      <c r="IE8" s="12">
        <v>110.88671374603504</v>
      </c>
      <c r="IF8" s="12">
        <v>108.38204592192633</v>
      </c>
      <c r="IG8" s="12">
        <v>105.9714337747635</v>
      </c>
      <c r="IH8" s="12">
        <v>104.38089758970079</v>
      </c>
      <c r="II8" s="12">
        <v>102.89791985950203</v>
      </c>
      <c r="IJ8" s="12">
        <v>101.43775223540131</v>
      </c>
      <c r="IK8" s="12">
        <v>100</v>
      </c>
      <c r="IL8" s="12">
        <v>98.584308906486825</v>
      </c>
      <c r="IM8" s="12">
        <v>97.190364522660545</v>
      </c>
      <c r="IN8" s="12">
        <v>95.817890728967086</v>
      </c>
      <c r="IO8" s="12">
        <v>94.466647410073932</v>
      </c>
      <c r="IP8" s="12">
        <v>93.136427404687026</v>
      </c>
      <c r="IQ8" s="12">
        <v>91.827052802227925</v>
      </c>
      <c r="IR8" s="12">
        <v>88.043544922889822</v>
      </c>
      <c r="IS8" s="12">
        <v>84.065525438738206</v>
      </c>
      <c r="IT8" s="12">
        <v>80.1809621001007</v>
      </c>
      <c r="IU8" s="12">
        <v>76.397806678261887</v>
      </c>
      <c r="IV8" s="12">
        <v>72.723770992609033</v>
      </c>
      <c r="IW8" s="12">
        <v>69.165839697880713</v>
      </c>
      <c r="IX8" s="12">
        <v>65.729806258020105</v>
      </c>
      <c r="IY8" s="12">
        <v>62.419897667046875</v>
      </c>
      <c r="IZ8" s="12">
        <v>59.238547570279046</v>
      </c>
      <c r="JA8" s="12">
        <v>56.186359492894155</v>
      </c>
      <c r="JB8" s="12">
        <v>52.582582955314095</v>
      </c>
      <c r="JC8" s="12">
        <v>49.107740173085553</v>
      </c>
      <c r="JD8" s="12">
        <v>45.844961023398639</v>
      </c>
      <c r="JE8" s="12">
        <v>42.793893173317798</v>
      </c>
      <c r="JF8" s="12">
        <v>39.950779071105899</v>
      </c>
      <c r="JG8" s="12">
        <v>37.309252195914347</v>
      </c>
      <c r="JH8" s="12">
        <v>34.861039133804624</v>
      </c>
      <c r="JI8" s="12">
        <v>32.596517911206881</v>
      </c>
      <c r="JJ8" s="12">
        <v>30.505154892321716</v>
      </c>
      <c r="JK8" s="12">
        <v>28.575865149280393</v>
      </c>
      <c r="JL8" s="12">
        <v>27.416363121131397</v>
      </c>
      <c r="JM8" s="12">
        <v>26.401461634108202</v>
      </c>
      <c r="JN8" s="12">
        <v>25.453086367704202</v>
      </c>
      <c r="JO8" s="12">
        <v>24.565895756431658</v>
      </c>
      <c r="JP8" s="12">
        <v>23.734963195863145</v>
      </c>
      <c r="JQ8" s="12">
        <v>22.955758688978658</v>
      </c>
      <c r="JR8" s="12">
        <v>22.22412748879286</v>
      </c>
      <c r="JS8" s="12">
        <v>21.53626666675315</v>
      </c>
      <c r="JT8" s="12">
        <v>20.888700450278421</v>
      </c>
      <c r="JU8" s="12">
        <v>20.278255114222517</v>
      </c>
      <c r="JV8" s="12">
        <v>19.078817650227041</v>
      </c>
      <c r="JW8" s="12">
        <v>17.92300363241517</v>
      </c>
      <c r="JX8" s="12">
        <v>16.871583424431872</v>
      </c>
      <c r="JY8" s="12">
        <v>15.912836129651057</v>
      </c>
      <c r="JZ8" s="12">
        <v>15.036373496542103</v>
      </c>
      <c r="KA8" s="12">
        <v>14.233034616040596</v>
      </c>
      <c r="KB8" s="12">
        <v>13.494771260997767</v>
      </c>
      <c r="KC8" s="12">
        <v>12.814530754312578</v>
      </c>
      <c r="KD8" s="12">
        <v>12.186141849531781</v>
      </c>
      <c r="KE8" s="12">
        <v>11.604207403585718</v>
      </c>
      <c r="KF8" s="12">
        <v>11.292112145461344</v>
      </c>
      <c r="KG8" s="12">
        <v>11.01825613865644</v>
      </c>
      <c r="KH8" s="12">
        <v>10.755233013193207</v>
      </c>
      <c r="KI8" s="12">
        <v>10.502438479090277</v>
      </c>
      <c r="KJ8" s="12">
        <v>10.25931124883903</v>
      </c>
      <c r="KK8" s="12">
        <v>10.025329485831271</v>
      </c>
      <c r="KL8" s="12">
        <v>9.800007554355167</v>
      </c>
      <c r="KM8" s="12">
        <v>9.5828930495811449</v>
      </c>
      <c r="KN8" s="12">
        <v>9.3735640865580567</v>
      </c>
      <c r="KO8" s="12">
        <v>9.1716268279811448</v>
      </c>
      <c r="KP8" s="12">
        <v>8.9792162001383513</v>
      </c>
      <c r="KQ8" s="12">
        <v>8.7947673649946676</v>
      </c>
      <c r="KR8" s="12">
        <v>8.6176475385390159</v>
      </c>
      <c r="KS8" s="12">
        <v>8.4474681333879698</v>
      </c>
      <c r="KT8" s="12">
        <v>8.283861599296122</v>
      </c>
      <c r="KU8" s="12">
        <v>8.126480548554321</v>
      </c>
      <c r="KV8" s="12">
        <v>7.9749968796840625</v>
      </c>
      <c r="KW8" s="12">
        <v>7.8291009016508344</v>
      </c>
      <c r="KX8" s="12">
        <v>7.6885004624906372</v>
      </c>
      <c r="KY8" s="12">
        <v>7.5529200869677497</v>
      </c>
      <c r="KZ8" s="12">
        <v>7.4531918593931028</v>
      </c>
      <c r="LA8" s="12">
        <v>7.3589683469122908</v>
      </c>
      <c r="LB8" s="12">
        <v>7.2666059902264086</v>
      </c>
      <c r="LC8" s="12">
        <v>7.1760534991440377</v>
      </c>
      <c r="LD8" s="12">
        <v>7.0872611831412931</v>
      </c>
      <c r="LE8" s="12">
        <v>7.0001809076337702</v>
      </c>
      <c r="LF8" s="12">
        <v>6.9147660504909529</v>
      </c>
      <c r="LG8" s="12">
        <v>6.8309714588910273</v>
      </c>
      <c r="LH8" s="12">
        <v>6.7667599068116608</v>
      </c>
      <c r="LI8" s="12">
        <v>6.7082274763923451</v>
      </c>
      <c r="LJ8" s="12">
        <v>6.650798576163675</v>
      </c>
      <c r="LK8" s="12">
        <v>6.5944406466398151</v>
      </c>
      <c r="LL8" s="12">
        <v>6.5391223656428608</v>
      </c>
      <c r="LM8" s="12">
        <v>6.4848135909779963</v>
      </c>
      <c r="LN8" s="12">
        <v>6.4314853062843307</v>
      </c>
      <c r="LO8" s="12">
        <v>6.3791095698569151</v>
      </c>
      <c r="LP8" s="12">
        <v>6.3276594662494565</v>
      </c>
      <c r="LQ8" s="12">
        <v>6.2771090604814912</v>
      </c>
      <c r="LR8" s="12">
        <v>6.2274333546860188</v>
      </c>
      <c r="LS8" s="12">
        <v>6.1786082470455295</v>
      </c>
      <c r="LT8" s="12">
        <v>6.1306104928749523</v>
      </c>
      <c r="LU8" s="12">
        <v>6.0834176677200507</v>
      </c>
      <c r="LV8" s="12">
        <v>6.0370081323487614</v>
      </c>
      <c r="LW8" s="12">
        <v>5.9913609995218264</v>
      </c>
      <c r="LX8" s="3"/>
      <c r="LY8" s="34">
        <v>-286.36185604299186</v>
      </c>
      <c r="LZ8" s="34">
        <v>-274.11194867403202</v>
      </c>
      <c r="MA8" s="34">
        <v>-262.04649096986827</v>
      </c>
      <c r="MB8" s="34">
        <v>-250.16134810862124</v>
      </c>
      <c r="MC8" s="34">
        <v>-238.45250793925121</v>
      </c>
      <c r="MD8" s="34">
        <v>-226.91607646584217</v>
      </c>
      <c r="ME8" s="34">
        <v>-215.54827352990472</v>
      </c>
      <c r="MF8" s="34">
        <v>-204.34542868064165</v>
      </c>
      <c r="MG8" s="34">
        <v>-193.30397722369742</v>
      </c>
      <c r="MH8" s="34">
        <v>-182.42045643945804</v>
      </c>
      <c r="MI8" s="34">
        <v>-171.69150196247139</v>
      </c>
      <c r="MJ8" s="34">
        <v>-161.11384431403778</v>
      </c>
      <c r="MK8" s="34">
        <v>-150.68430558046239</v>
      </c>
      <c r="ML8" s="34">
        <v>-140.39979622988093</v>
      </c>
      <c r="MM8" s="34">
        <v>-130.25731206096054</v>
      </c>
      <c r="MN8" s="34">
        <v>-120.25393127714563</v>
      </c>
      <c r="MO8" s="34">
        <v>-110.38681168046369</v>
      </c>
      <c r="MP8" s="34">
        <v>-100.65318797922859</v>
      </c>
      <c r="MQ8" s="34">
        <v>-91.05036920428536</v>
      </c>
      <c r="MR8" s="34">
        <v>-81.575736228724566</v>
      </c>
      <c r="MS8" s="34">
        <v>-72.226739386264484</v>
      </c>
      <c r="MT8" s="34">
        <v>-63.000896183751934</v>
      </c>
      <c r="MU8" s="34">
        <v>-53.895789103470761</v>
      </c>
      <c r="MV8" s="34">
        <v>-44.909063491171068</v>
      </c>
      <c r="MW8" s="34">
        <v>-36.038425525943893</v>
      </c>
      <c r="MX8" s="34">
        <v>-27.281640268264535</v>
      </c>
      <c r="MY8" s="34">
        <v>-18.636529782715289</v>
      </c>
      <c r="MZ8" s="34">
        <v>-10.100971332075733</v>
      </c>
      <c r="NA8" s="34">
        <v>-1.6728956396348409</v>
      </c>
      <c r="NB8" s="34">
        <v>6.6497147832628682</v>
      </c>
      <c r="NC8" s="34">
        <v>14.868827247276473</v>
      </c>
      <c r="ND8" s="34">
        <v>22.986360435432072</v>
      </c>
      <c r="NE8" s="34">
        <v>31.004185896356852</v>
      </c>
      <c r="NF8" s="34">
        <v>38.924129482824746</v>
      </c>
      <c r="NG8" s="34">
        <v>46.747972737936337</v>
      </c>
      <c r="NH8" s="34">
        <v>54.477454231143518</v>
      </c>
      <c r="NI8" s="34">
        <v>62.114270846223249</v>
      </c>
      <c r="NJ8" s="34">
        <v>69.660079023204773</v>
      </c>
      <c r="NK8" s="34">
        <v>77.116495956159554</v>
      </c>
      <c r="NL8" s="34">
        <v>80.917286087987705</v>
      </c>
      <c r="NM8" s="34">
        <v>83.77625863484063</v>
      </c>
      <c r="NN8" s="34">
        <v>86.110498686817706</v>
      </c>
      <c r="NO8" s="34">
        <v>87.961996722016679</v>
      </c>
      <c r="NP8" s="34">
        <v>89.369642491695927</v>
      </c>
      <c r="NQ8" s="34">
        <v>90.370125050946541</v>
      </c>
      <c r="NR8" s="34">
        <v>90.997907645092923</v>
      </c>
      <c r="NS8" s="34">
        <v>91.618206065939575</v>
      </c>
      <c r="NT8" s="34">
        <v>91.871438232025199</v>
      </c>
      <c r="NU8" s="34">
        <v>91.727902240625411</v>
      </c>
      <c r="NV8" s="34">
        <v>91.277176780067265</v>
      </c>
      <c r="NW8" s="34">
        <v>91.024440490233218</v>
      </c>
      <c r="NX8" s="34">
        <v>90.760498995396659</v>
      </c>
      <c r="NY8" s="34">
        <v>90.435570613028716</v>
      </c>
      <c r="NZ8" s="34">
        <v>90.0889338743672</v>
      </c>
      <c r="OA8" s="34">
        <v>90.920669998120772</v>
      </c>
      <c r="OB8" s="34">
        <v>91.956719106040296</v>
      </c>
      <c r="OC8" s="34">
        <v>92.896855316580357</v>
      </c>
      <c r="OD8" s="34">
        <v>93.745689529362281</v>
      </c>
      <c r="OE8" s="34">
        <v>94.507398852122719</v>
      </c>
      <c r="OF8" s="34">
        <v>95.185840846846929</v>
      </c>
      <c r="OG8" s="34">
        <v>95.784661450042222</v>
      </c>
      <c r="OH8" s="34">
        <v>96.097943468210985</v>
      </c>
      <c r="OI8" s="34">
        <v>96.340958597027338</v>
      </c>
      <c r="OJ8" s="12">
        <v>96.542106754341418</v>
      </c>
      <c r="OK8" s="12">
        <v>96.705491823033327</v>
      </c>
      <c r="OL8" s="12">
        <v>96.835490906176318</v>
      </c>
      <c r="OM8" s="12">
        <v>96.936606466165713</v>
      </c>
      <c r="ON8" s="12">
        <v>97.013257360116924</v>
      </c>
      <c r="OO8" s="12">
        <v>97.069556811522162</v>
      </c>
      <c r="OP8" s="12">
        <v>97.808822283370205</v>
      </c>
      <c r="OQ8" s="12">
        <v>98.582318893848736</v>
      </c>
      <c r="OR8" s="12">
        <v>99.312234846764298</v>
      </c>
      <c r="OS8" s="12">
        <v>100</v>
      </c>
      <c r="OT8" s="12">
        <v>100.64702493230646</v>
      </c>
      <c r="OU8" s="12">
        <v>101.25470595840218</v>
      </c>
      <c r="OV8" s="12">
        <v>101.82442905384362</v>
      </c>
      <c r="OW8" s="12">
        <v>102.35757262600774</v>
      </c>
      <c r="OX8" s="12">
        <v>102.85550910079371</v>
      </c>
      <c r="OY8" s="12">
        <v>103.31960533098545</v>
      </c>
      <c r="OZ8" s="12">
        <v>100.89532959525948</v>
      </c>
      <c r="PA8" s="12">
        <v>98.092365537304332</v>
      </c>
      <c r="PB8" s="12">
        <v>95.239946408406013</v>
      </c>
      <c r="PC8" s="12">
        <v>92.352798780511307</v>
      </c>
      <c r="PD8" s="12">
        <v>89.44597939476408</v>
      </c>
      <c r="PE8" s="12">
        <v>86.534271558605724</v>
      </c>
      <c r="PF8" s="12">
        <v>83.631551696539759</v>
      </c>
      <c r="PG8" s="12">
        <v>80.750209661516948</v>
      </c>
      <c r="PH8" s="12">
        <v>77.900709694329223</v>
      </c>
      <c r="PI8" s="12">
        <v>75.091366318358624</v>
      </c>
      <c r="PJ8" s="12">
        <v>71.411885335233606</v>
      </c>
      <c r="PK8" s="12">
        <v>67.759128414776015</v>
      </c>
      <c r="PL8" s="12">
        <v>64.256139157083325</v>
      </c>
      <c r="PM8" s="12">
        <v>60.915246211157218</v>
      </c>
      <c r="PN8" s="12">
        <v>57.74400601164519</v>
      </c>
      <c r="PO8" s="12">
        <v>54.745984073795974</v>
      </c>
      <c r="PP8" s="12">
        <v>51.921496065316298</v>
      </c>
      <c r="PQ8" s="12">
        <v>49.26822270691941</v>
      </c>
      <c r="PR8" s="12">
        <v>46.7817124890516</v>
      </c>
      <c r="PS8" s="12">
        <v>44.45582415982642</v>
      </c>
      <c r="PT8" s="12">
        <v>43.253294168356241</v>
      </c>
      <c r="PU8" s="12">
        <v>42.230993377931455</v>
      </c>
      <c r="PV8" s="12">
        <v>41.272477236734716</v>
      </c>
      <c r="PW8" s="12">
        <v>40.373251828461981</v>
      </c>
      <c r="PX8" s="12">
        <v>39.529063283199918</v>
      </c>
      <c r="PY8" s="12">
        <v>38.73590913570748</v>
      </c>
      <c r="PZ8" s="12">
        <v>37.990042671167551</v>
      </c>
      <c r="QA8" s="12">
        <v>37.287971331339605</v>
      </c>
      <c r="QB8" s="12">
        <v>36.626450271526359</v>
      </c>
      <c r="QC8" s="12">
        <v>36.002472208979633</v>
      </c>
      <c r="QD8" s="12">
        <v>34.300838063564299</v>
      </c>
      <c r="QE8" s="12">
        <v>32.625523397714829</v>
      </c>
      <c r="QF8" s="12">
        <v>31.090538936370631</v>
      </c>
      <c r="QG8" s="12">
        <v>29.681076880351366</v>
      </c>
      <c r="QH8" s="12">
        <v>28.383792595630688</v>
      </c>
      <c r="QI8" s="12">
        <v>27.186751405224825</v>
      </c>
      <c r="QJ8" s="12">
        <v>26.079343914362219</v>
      </c>
      <c r="QK8" s="12">
        <v>25.052181583060328</v>
      </c>
      <c r="QL8" s="12">
        <v>24.096982800457944</v>
      </c>
      <c r="QM8" s="12">
        <v>23.206457354516164</v>
      </c>
      <c r="QN8" s="12">
        <v>22.832923948418763</v>
      </c>
      <c r="QO8" s="12">
        <v>22.523469122467397</v>
      </c>
      <c r="QP8" s="12">
        <v>22.224295882397435</v>
      </c>
      <c r="QQ8" s="12">
        <v>21.934858305100761</v>
      </c>
      <c r="QR8" s="12">
        <v>21.654648111253067</v>
      </c>
      <c r="QS8" s="12">
        <v>21.383191799502612</v>
      </c>
      <c r="QT8" s="12">
        <v>21.120047966309158</v>
      </c>
      <c r="QU8" s="12">
        <v>20.864804809985326</v>
      </c>
      <c r="QV8" s="12">
        <v>20.617077815178153</v>
      </c>
      <c r="QW8" s="12">
        <v>20.376507612123497</v>
      </c>
      <c r="QX8" s="12">
        <v>20.148084900123692</v>
      </c>
      <c r="QY8" s="12">
        <v>19.929161413970061</v>
      </c>
      <c r="QZ8" s="12">
        <v>19.718848362271359</v>
      </c>
      <c r="RA8" s="12">
        <v>19.516732774502376</v>
      </c>
      <c r="RB8" s="12">
        <v>19.322416655109922</v>
      </c>
      <c r="RC8" s="12">
        <v>19.135517209382304</v>
      </c>
      <c r="RD8" s="12">
        <v>18.955666954452475</v>
      </c>
      <c r="RE8" s="12">
        <v>18.782513719928705</v>
      </c>
      <c r="RF8" s="12">
        <v>18.615720547129637</v>
      </c>
      <c r="RG8" s="12">
        <v>18.454965498404643</v>
      </c>
      <c r="RH8" s="12">
        <v>18.376174800568773</v>
      </c>
      <c r="RI8" s="12">
        <v>18.306632147908005</v>
      </c>
      <c r="RJ8" s="12">
        <v>18.237605920148944</v>
      </c>
      <c r="RK8" s="12">
        <v>18.169089103144749</v>
      </c>
      <c r="RL8" s="12">
        <v>18.101074264108664</v>
      </c>
      <c r="RM8" s="12">
        <v>18.033553614015286</v>
      </c>
      <c r="RN8" s="12">
        <v>17.966519064919538</v>
      </c>
      <c r="RO8" s="12">
        <v>17.899962282484907</v>
      </c>
      <c r="RP8" s="12">
        <v>17.881132230037412</v>
      </c>
      <c r="RQ8" s="12">
        <v>17.874519014982177</v>
      </c>
      <c r="RR8" s="12">
        <v>17.868286596106742</v>
      </c>
      <c r="RS8" s="12">
        <v>17.862419802295467</v>
      </c>
      <c r="RT8" s="12">
        <v>17.856903972593098</v>
      </c>
      <c r="RU8" s="12">
        <v>17.851724934502975</v>
      </c>
      <c r="RV8" s="12">
        <v>17.846868983538556</v>
      </c>
      <c r="RW8" s="12">
        <v>17.84232286394419</v>
      </c>
      <c r="RX8" s="12">
        <v>17.838073750505032</v>
      </c>
      <c r="RY8" s="12">
        <v>17.83410923137254</v>
      </c>
      <c r="RZ8" s="12">
        <v>17.830417291836731</v>
      </c>
      <c r="SA8" s="12">
        <v>17.826986298981183</v>
      </c>
      <c r="SB8" s="12">
        <v>17.823804987161949</v>
      </c>
      <c r="SC8" s="12">
        <v>17.820862444254821</v>
      </c>
      <c r="SD8" s="12">
        <v>17.818148098619922</v>
      </c>
      <c r="SE8" s="12">
        <v>17.815651706736393</v>
      </c>
      <c r="SF8" s="3"/>
      <c r="SG8" s="34">
        <v>-1450.2519355171785</v>
      </c>
      <c r="SH8" s="34">
        <v>-1426.228415846705</v>
      </c>
      <c r="SI8" s="34">
        <v>-1402.2048961762316</v>
      </c>
      <c r="SJ8" s="34">
        <v>-1378.1813765057577</v>
      </c>
      <c r="SK8" s="34">
        <v>-1354.1578568352845</v>
      </c>
      <c r="SL8" s="34">
        <v>-1330.1343371648109</v>
      </c>
      <c r="SM8" s="34">
        <v>-1306.1108174943372</v>
      </c>
      <c r="SN8" s="34">
        <v>-1282.0872978238638</v>
      </c>
      <c r="SO8" s="34">
        <v>-1258.0637781533901</v>
      </c>
      <c r="SP8" s="34">
        <v>-1234.0402584829167</v>
      </c>
      <c r="SQ8" s="34">
        <v>-1210.016738812443</v>
      </c>
      <c r="SR8" s="34">
        <v>-1185.9932191419696</v>
      </c>
      <c r="SS8" s="34">
        <v>-1161.9696994714961</v>
      </c>
      <c r="ST8" s="34">
        <v>-1137.9461798010225</v>
      </c>
      <c r="SU8" s="34">
        <v>-1113.922660130549</v>
      </c>
      <c r="SV8" s="34">
        <v>-1089.8991404600754</v>
      </c>
      <c r="SW8" s="34">
        <v>-1065.875620789602</v>
      </c>
      <c r="SX8" s="34">
        <v>-1041.8521011191285</v>
      </c>
      <c r="SY8" s="34">
        <v>-1017.8285814486549</v>
      </c>
      <c r="SZ8" s="34">
        <v>-993.8050617781812</v>
      </c>
      <c r="TA8" s="34">
        <v>-969.78154210770776</v>
      </c>
      <c r="TB8" s="34">
        <v>-945.75802243723433</v>
      </c>
      <c r="TC8" s="34">
        <v>-921.73450276676067</v>
      </c>
      <c r="TD8" s="34">
        <v>-897.71098309628724</v>
      </c>
      <c r="TE8" s="34">
        <v>-873.68746342581358</v>
      </c>
      <c r="TF8" s="34">
        <v>-849.66394375534003</v>
      </c>
      <c r="TG8" s="34">
        <v>-825.64042408486648</v>
      </c>
      <c r="TH8" s="34">
        <v>-801.61690441439305</v>
      </c>
      <c r="TI8" s="34">
        <v>-777.5933847439195</v>
      </c>
      <c r="TJ8" s="34">
        <v>-753.56986507344584</v>
      </c>
      <c r="TK8" s="34">
        <v>-729.54634540297241</v>
      </c>
      <c r="TL8" s="34">
        <v>-705.52282573249897</v>
      </c>
      <c r="TM8" s="34">
        <v>-681.49930606202543</v>
      </c>
      <c r="TN8" s="34">
        <v>-657.47578639155176</v>
      </c>
      <c r="TO8" s="34">
        <v>-633.45226672107822</v>
      </c>
      <c r="TP8" s="34">
        <v>-609.42874705060467</v>
      </c>
      <c r="TQ8" s="34">
        <v>-585.40522738013112</v>
      </c>
      <c r="TR8" s="34">
        <v>-561.38170770965769</v>
      </c>
      <c r="TS8" s="34">
        <v>-537.35818803918414</v>
      </c>
      <c r="TT8" s="34">
        <v>-496.69635747283041</v>
      </c>
      <c r="TU8" s="34">
        <v>-456.02465027685372</v>
      </c>
      <c r="TV8" s="34">
        <v>-417.27692697898118</v>
      </c>
      <c r="TW8" s="34">
        <v>-380.43556592616403</v>
      </c>
      <c r="TX8" s="34">
        <v>-345.48062095307176</v>
      </c>
      <c r="TY8" s="34">
        <v>-312.39050391255842</v>
      </c>
      <c r="TZ8" s="34">
        <v>-281.13990105475381</v>
      </c>
      <c r="UA8" s="34">
        <v>-252.07871829648184</v>
      </c>
      <c r="UB8" s="34">
        <v>-224.48766117539546</v>
      </c>
      <c r="UC8" s="34">
        <v>-198.39814683784519</v>
      </c>
      <c r="UD8" s="34">
        <v>-173.96548412371828</v>
      </c>
      <c r="UE8" s="34">
        <v>-151.89309603027183</v>
      </c>
      <c r="UF8" s="34">
        <v>-131.58335268406472</v>
      </c>
      <c r="UG8" s="34">
        <v>-112.79411964538851</v>
      </c>
      <c r="UH8" s="34">
        <v>-95.423672796139485</v>
      </c>
      <c r="UI8" s="34">
        <v>-80.333376129326254</v>
      </c>
      <c r="UJ8" s="34">
        <v>-66.180938006971715</v>
      </c>
      <c r="UK8" s="34">
        <v>-52.635023080947008</v>
      </c>
      <c r="UL8" s="34">
        <v>-39.67126403237846</v>
      </c>
      <c r="UM8" s="34">
        <v>-27.266707949297775</v>
      </c>
      <c r="UN8" s="34">
        <v>-15.399793572031651</v>
      </c>
      <c r="UO8" s="34">
        <v>-4.0502649913511934</v>
      </c>
      <c r="UP8" s="34">
        <v>6.7871545678454996</v>
      </c>
      <c r="UQ8" s="34">
        <v>17.102877498301329</v>
      </c>
      <c r="UR8" s="12">
        <v>26.924479242455924</v>
      </c>
      <c r="US8" s="12">
        <v>36.278984205283813</v>
      </c>
      <c r="UT8" s="12">
        <v>45.192266298865768</v>
      </c>
      <c r="UU8" s="12">
        <v>53.68928246296791</v>
      </c>
      <c r="UV8" s="12">
        <v>61.794148429418527</v>
      </c>
      <c r="UW8" s="12">
        <v>69.53007486268578</v>
      </c>
      <c r="UX8" s="12">
        <v>77.460092492952853</v>
      </c>
      <c r="UY8" s="12">
        <v>85.205698968746674</v>
      </c>
      <c r="UZ8" s="12">
        <v>92.717172063999953</v>
      </c>
      <c r="VA8" s="12">
        <v>100</v>
      </c>
      <c r="VB8" s="12">
        <v>107.05957921281349</v>
      </c>
      <c r="VC8" s="12">
        <v>113.90123098075591</v>
      </c>
      <c r="VD8" s="12">
        <v>120.53021664932339</v>
      </c>
      <c r="VE8" s="12">
        <v>126.95175099759386</v>
      </c>
      <c r="VF8" s="12">
        <v>133.17101335330065</v>
      </c>
      <c r="VG8" s="12">
        <v>139.19315614452137</v>
      </c>
      <c r="VH8" s="12">
        <v>141.02712772201011</v>
      </c>
      <c r="VI8" s="12">
        <v>141.88227615208021</v>
      </c>
      <c r="VJ8" s="12">
        <v>142.21921152150225</v>
      </c>
      <c r="VK8" s="12">
        <v>142.07682493084576</v>
      </c>
      <c r="VL8" s="12">
        <v>141.49627506185638</v>
      </c>
      <c r="VM8" s="12">
        <v>140.5198951948428</v>
      </c>
      <c r="VN8" s="12">
        <v>139.18989801277445</v>
      </c>
      <c r="VO8" s="12">
        <v>137.54703661292021</v>
      </c>
      <c r="VP8" s="12">
        <v>135.6294117120369</v>
      </c>
      <c r="VQ8" s="12">
        <v>133.47161342634371</v>
      </c>
      <c r="VR8" s="12">
        <v>129.43129601324651</v>
      </c>
      <c r="VS8" s="12">
        <v>125.09979997341165</v>
      </c>
      <c r="VT8" s="12">
        <v>120.72929487081217</v>
      </c>
      <c r="VU8" s="12">
        <v>116.37351575767154</v>
      </c>
      <c r="VV8" s="12">
        <v>112.07652364410707</v>
      </c>
      <c r="VW8" s="12">
        <v>107.87354399329267</v>
      </c>
      <c r="VX8" s="12">
        <v>103.79193555333215</v>
      </c>
      <c r="VY8" s="12">
        <v>99.852081010088568</v>
      </c>
      <c r="VZ8" s="12">
        <v>96.068183207007138</v>
      </c>
      <c r="WA8" s="12">
        <v>92.449039142745164</v>
      </c>
      <c r="WB8" s="12">
        <v>91.054780358369626</v>
      </c>
      <c r="WC8" s="12">
        <v>89.953833576137711</v>
      </c>
      <c r="WD8" s="12">
        <v>88.910769392440372</v>
      </c>
      <c r="WE8" s="12">
        <v>87.923627578731825</v>
      </c>
      <c r="WF8" s="12">
        <v>86.990131912219908</v>
      </c>
      <c r="WG8" s="12">
        <v>86.107799701248993</v>
      </c>
      <c r="WH8" s="12">
        <v>85.274030318246389</v>
      </c>
      <c r="WI8" s="12">
        <v>84.486174578995275</v>
      </c>
      <c r="WJ8" s="12">
        <v>83.741587101007227</v>
      </c>
      <c r="WK8" s="12">
        <v>83.037664113899183</v>
      </c>
      <c r="WL8" s="12">
        <v>79.766275164122774</v>
      </c>
      <c r="WM8" s="12">
        <v>76.474790245263023</v>
      </c>
      <c r="WN8" s="12">
        <v>73.438982765679725</v>
      </c>
      <c r="WO8" s="12">
        <v>70.633750252810643</v>
      </c>
      <c r="WP8" s="12">
        <v>68.035989562922538</v>
      </c>
      <c r="WQ8" s="12">
        <v>65.624684195043969</v>
      </c>
      <c r="WR8" s="12">
        <v>63.380893336491305</v>
      </c>
      <c r="WS8" s="12">
        <v>61.287669944854393</v>
      </c>
      <c r="WT8" s="12">
        <v>59.329933077804121</v>
      </c>
      <c r="WU8" s="12">
        <v>57.49431501036856</v>
      </c>
      <c r="WV8" s="12">
        <v>56.918785190227503</v>
      </c>
      <c r="WW8" s="12">
        <v>56.485629248363665</v>
      </c>
      <c r="WX8" s="12">
        <v>56.061853227566473</v>
      </c>
      <c r="WY8" s="12">
        <v>55.647049205269795</v>
      </c>
      <c r="WZ8" s="12">
        <v>55.24083300124488</v>
      </c>
      <c r="XA8" s="12">
        <v>54.842843233542894</v>
      </c>
      <c r="XB8" s="12">
        <v>54.452740218103493</v>
      </c>
      <c r="XC8" s="12">
        <v>54.070204771757425</v>
      </c>
      <c r="XD8" s="12">
        <v>53.694936966938521</v>
      </c>
      <c r="XE8" s="12">
        <v>53.326654876301774</v>
      </c>
      <c r="XF8" s="12">
        <v>52.979861545397469</v>
      </c>
      <c r="XG8" s="12">
        <v>52.647646474559792</v>
      </c>
      <c r="XH8" s="12">
        <v>52.328220682788931</v>
      </c>
      <c r="XI8" s="12">
        <v>52.021081396197353</v>
      </c>
      <c r="XJ8" s="12">
        <v>51.725723572996543</v>
      </c>
      <c r="XK8" s="12">
        <v>51.441643409947702</v>
      </c>
      <c r="XL8" s="12">
        <v>51.168341386744132</v>
      </c>
      <c r="XM8" s="12">
        <v>50.905324861753286</v>
      </c>
      <c r="XN8" s="12">
        <v>50.652110245085957</v>
      </c>
      <c r="XO8" s="12">
        <v>50.40822478246929</v>
      </c>
      <c r="XP8" s="12">
        <v>50.383387300369328</v>
      </c>
      <c r="XQ8" s="12">
        <v>50.379087565845914</v>
      </c>
      <c r="XR8" s="12">
        <v>50.371488456116545</v>
      </c>
      <c r="XS8" s="12">
        <v>50.360710031978165</v>
      </c>
      <c r="XT8" s="12">
        <v>50.346866080408418</v>
      </c>
      <c r="XU8" s="12">
        <v>50.330064487783197</v>
      </c>
      <c r="XV8" s="12">
        <v>50.31040759230374</v>
      </c>
      <c r="XW8" s="12">
        <v>50.287992516498328</v>
      </c>
      <c r="XX8" s="12">
        <v>50.397019081201819</v>
      </c>
      <c r="XY8" s="12">
        <v>50.5377899541677</v>
      </c>
      <c r="XZ8" s="12">
        <v>50.676905326405205</v>
      </c>
      <c r="YA8" s="12">
        <v>50.814398916880499</v>
      </c>
      <c r="YB8" s="12">
        <v>50.950302888656786</v>
      </c>
      <c r="YC8" s="12">
        <v>51.084647929168511</v>
      </c>
      <c r="YD8" s="12">
        <v>51.217463326216418</v>
      </c>
      <c r="YE8" s="12">
        <v>51.3487770399474</v>
      </c>
      <c r="YF8" s="12">
        <v>51.478615771058479</v>
      </c>
      <c r="YG8" s="12">
        <v>51.607005025449148</v>
      </c>
      <c r="YH8" s="12">
        <v>51.733969175526504</v>
      </c>
      <c r="YI8" s="12">
        <v>51.859531518356285</v>
      </c>
      <c r="YJ8" s="12">
        <v>51.983714330836392</v>
      </c>
      <c r="YK8" s="12">
        <v>52.106538922059585</v>
      </c>
      <c r="YL8" s="12">
        <v>52.228025683018075</v>
      </c>
      <c r="YM8" s="12">
        <v>52.348194133795985</v>
      </c>
      <c r="YN8" s="3"/>
      <c r="YO8" s="35">
        <v>2.1407093675414894</v>
      </c>
      <c r="YP8" s="35">
        <v>2.1826472119363971</v>
      </c>
      <c r="YQ8" s="35">
        <v>2.2277864184988552</v>
      </c>
      <c r="YR8" s="35">
        <v>2.276508101772619</v>
      </c>
      <c r="YS8" s="35">
        <v>2.3292563704409095</v>
      </c>
      <c r="YT8" s="35">
        <v>2.3865519036495693</v>
      </c>
      <c r="YU8" s="35">
        <v>2.4490091966067569</v>
      </c>
      <c r="YV8" s="35">
        <v>2.5173586870127362</v>
      </c>
      <c r="YW8" s="35">
        <v>2.5924754536965349</v>
      </c>
      <c r="YX8" s="35">
        <v>2.6754168835765628</v>
      </c>
      <c r="YY8" s="35">
        <v>2.7674727563005495</v>
      </c>
      <c r="YZ8" s="35">
        <v>2.8702328002715123</v>
      </c>
      <c r="ZA8" s="35">
        <v>2.9856792694240744</v>
      </c>
      <c r="ZB8" s="35">
        <v>3.1163160634651317</v>
      </c>
      <c r="ZC8" s="35">
        <v>3.2653524059626764</v>
      </c>
      <c r="ZD8" s="35">
        <v>3.4369700124749998</v>
      </c>
      <c r="ZE8" s="35">
        <v>3.6367216528418043</v>
      </c>
      <c r="ZF8" s="35">
        <v>3.8721432289883935</v>
      </c>
      <c r="ZG8" s="35">
        <v>4.1537258984970586</v>
      </c>
      <c r="ZH8" s="35">
        <v>4.4965221918119562</v>
      </c>
      <c r="ZI8" s="35">
        <v>4.9229273371548778</v>
      </c>
      <c r="ZJ8" s="35">
        <v>5.4677783562041666</v>
      </c>
      <c r="ZK8" s="35">
        <v>6.1883877684951605</v>
      </c>
      <c r="ZL8" s="35">
        <v>7.1861546470519224</v>
      </c>
      <c r="ZM8" s="35">
        <v>8.6590486106357112</v>
      </c>
      <c r="ZN8" s="35">
        <v>11.052501301459369</v>
      </c>
      <c r="ZO8" s="35">
        <v>15.621820074849985</v>
      </c>
      <c r="ZP8" s="35">
        <v>27.806670137224945</v>
      </c>
      <c r="ZQ8" s="35">
        <v>161.84002082334777</v>
      </c>
      <c r="ZR8" s="35">
        <v>-39.210005205837653</v>
      </c>
      <c r="ZS8" s="35">
        <v>-16.871113424816699</v>
      </c>
      <c r="ZT8" s="35">
        <v>-10.488572915953586</v>
      </c>
      <c r="ZU8" s="35">
        <v>-7.4652642538605347</v>
      </c>
      <c r="ZV8" s="35">
        <v>-5.7016675343062548</v>
      </c>
      <c r="ZW8" s="35">
        <v>-4.5462076145982806</v>
      </c>
      <c r="ZX8" s="35">
        <v>-3.7305888477455911</v>
      </c>
      <c r="ZY8" s="35">
        <v>-3.1241030980346181</v>
      </c>
      <c r="ZZ8" s="35">
        <v>-2.6554550187125026</v>
      </c>
      <c r="AAA8" s="35">
        <v>-2.2824494045581658</v>
      </c>
      <c r="AAB8" s="35">
        <v>-1.9785189041361129</v>
      </c>
      <c r="AAC8" s="35">
        <v>-1.7261020478533913</v>
      </c>
      <c r="AAD8" s="35">
        <v>-1.5131253253648447</v>
      </c>
      <c r="AAE8" s="35">
        <v>-1.3310147945413053</v>
      </c>
      <c r="AAF8" s="35">
        <v>-1.1735137949101364</v>
      </c>
      <c r="AAG8" s="35">
        <v>-1.0359496306753173</v>
      </c>
      <c r="AAH8" s="35">
        <v>-0.91476215265892957</v>
      </c>
      <c r="AAI8" s="35">
        <v>-0.80719124520618057</v>
      </c>
      <c r="AAJ8" s="35">
        <v>-0.71106405131223482</v>
      </c>
      <c r="AAK8" s="35">
        <v>-0.62464667498333404</v>
      </c>
      <c r="AAL8" s="35">
        <v>-0.54653866176298116</v>
      </c>
      <c r="AAM8" s="35">
        <v>-0.47559652131513835</v>
      </c>
      <c r="AAN8" s="35">
        <v>-0.41087737564342164</v>
      </c>
      <c r="AAO8" s="35">
        <v>-0.35159681364159723</v>
      </c>
      <c r="AAP8" s="35">
        <v>-0.2970969421237909</v>
      </c>
      <c r="AAQ8" s="35">
        <v>-0.24682186684767493</v>
      </c>
      <c r="AAR8" s="35">
        <v>-0.20029866286082129</v>
      </c>
      <c r="AAS8" s="35">
        <v>-0.15712245196654712</v>
      </c>
      <c r="AAT8" s="35">
        <v>-0.11694458905104203</v>
      </c>
      <c r="AAU8" s="35">
        <v>-7.9463227002349465E-2</v>
      </c>
      <c r="AAV8" s="35">
        <v>-4.4415719632143247E-2</v>
      </c>
      <c r="AAW8" s="35">
        <v>-1.1572458008491025E-2</v>
      </c>
      <c r="AAX8" s="35">
        <v>1.9268165711280198E-2</v>
      </c>
      <c r="AAY8" s="35">
        <v>4.8283900453549987E-2</v>
      </c>
      <c r="AAZ8" s="4">
        <v>7.5632064233620219E-2</v>
      </c>
      <c r="ABA8" s="4">
        <v>0.10145239763491593</v>
      </c>
      <c r="ABB8" s="4">
        <v>0.12586945204701053</v>
      </c>
      <c r="ABC8" s="4">
        <v>0.14899459881825367</v>
      </c>
      <c r="ABD8" s="4">
        <v>0.1709277277146905</v>
      </c>
      <c r="ABE8" s="4">
        <v>0.19175868932989928</v>
      </c>
      <c r="ABF8" s="4">
        <v>0.21156852537573503</v>
      </c>
      <c r="ABG8" s="4">
        <v>0.23043052237631542</v>
      </c>
      <c r="ABH8" s="4">
        <v>0.24841111764789686</v>
      </c>
      <c r="ABI8" s="4">
        <v>0.26557068117191751</v>
      </c>
      <c r="ABJ8" s="4">
        <v>0.28196419275290158</v>
      </c>
      <c r="ABK8" s="4">
        <v>0.29764183046572029</v>
      </c>
      <c r="ABL8" s="4">
        <v>0.31264948366089729</v>
      </c>
      <c r="ABM8" s="4">
        <v>0.32702920157594118</v>
      </c>
      <c r="ABN8" s="4">
        <v>0.34081958678954899</v>
      </c>
      <c r="ABO8" s="4">
        <v>0.3540561412716865</v>
      </c>
      <c r="ABP8" s="4">
        <v>0.366771571561614</v>
      </c>
      <c r="ABQ8" s="4">
        <v>0.37899605859710411</v>
      </c>
      <c r="ABR8" s="4">
        <v>0.39075749688124978</v>
      </c>
      <c r="ABS8" s="4">
        <v>0.40208170697639384</v>
      </c>
      <c r="ABT8" s="4">
        <v>0.41299262473229909</v>
      </c>
      <c r="ABU8" s="4">
        <v>0.42351247016720411</v>
      </c>
      <c r="ABV8" s="4">
        <v>0.43366189850933079</v>
      </c>
      <c r="ABW8" s="4">
        <v>0.44346013555934238</v>
      </c>
      <c r="ABX8" s="4">
        <v>0.45292509924030599</v>
      </c>
      <c r="ABY8" s="4">
        <v>0.46207350895200644</v>
      </c>
      <c r="ABZ8" s="4">
        <v>0.47092098413371691</v>
      </c>
      <c r="ACA8" s="4">
        <v>0.4794821332577669</v>
      </c>
      <c r="ACB8" s="4">
        <v>0.48777063432054135</v>
      </c>
      <c r="ACC8" s="4">
        <v>0.49579930776379288</v>
      </c>
      <c r="ACD8" s="4">
        <v>0.5035801826439813</v>
      </c>
      <c r="ACE8" s="4">
        <v>0.51112455676793289</v>
      </c>
      <c r="ACF8" s="4">
        <v>0.51844305142709568</v>
      </c>
      <c r="ACG8" s="4">
        <v>0.52554566128805291</v>
      </c>
      <c r="ACH8" s="4">
        <v>0.53244179993212204</v>
      </c>
      <c r="ACI8" s="4">
        <v>0.53914034148037226</v>
      </c>
      <c r="ACJ8" s="4">
        <v>0.5456496586911016</v>
      </c>
      <c r="ACK8" s="12">
        <v>0.55197765787367681</v>
      </c>
      <c r="ACL8" s="12">
        <v>0.55813181092486253</v>
      </c>
      <c r="ACM8" s="12">
        <v>0.56411918476056899</v>
      </c>
      <c r="ACN8" s="12">
        <v>0.56994646838676455</v>
      </c>
      <c r="ACO8" s="12">
        <v>0.57561999782757245</v>
      </c>
      <c r="ACP8" s="12">
        <v>0.58114577910585929</v>
      </c>
      <c r="ACQ8" s="12">
        <v>0.58652950945154225</v>
      </c>
      <c r="ACR8" s="12">
        <v>0.59177659689505069</v>
      </c>
      <c r="ACS8" s="12">
        <v>0.5968921783875939</v>
      </c>
      <c r="ACT8" s="12">
        <v>0.60188113657586628</v>
      </c>
      <c r="ACU8" s="12">
        <v>0.60674811534633244</v>
      </c>
      <c r="ACV8" s="12">
        <v>0.6114975342431157</v>
      </c>
      <c r="ACW8" s="12">
        <v>0.61613360185357979</v>
      </c>
      <c r="ACX8" s="12">
        <v>0.62066032824681594</v>
      </c>
      <c r="ACY8" s="12">
        <v>0.62508153654230769</v>
      </c>
      <c r="ACZ8" s="12">
        <v>0.62940087367891695</v>
      </c>
      <c r="ADA8" s="12">
        <v>0.63362182044794979</v>
      </c>
      <c r="ADB8" s="12">
        <v>0.63774770084831067</v>
      </c>
      <c r="ADC8" s="12">
        <v>0.64178169081659231</v>
      </c>
      <c r="ADD8" s="12">
        <v>0.64572682638028633</v>
      </c>
      <c r="ADE8" s="12">
        <v>0.64958601127810456</v>
      </c>
      <c r="ADF8" s="12">
        <v>0.65336202408760768</v>
      </c>
      <c r="ADG8" s="12">
        <v>0.65705752489690816</v>
      </c>
      <c r="ADH8" s="12">
        <v>0.66067506155411382</v>
      </c>
      <c r="ADI8" s="12">
        <v>0.66421707552536524</v>
      </c>
      <c r="ADJ8" s="12">
        <v>0.66768590738977263</v>
      </c>
      <c r="ADK8" s="12">
        <v>0.67108380199723905</v>
      </c>
      <c r="ADL8" s="12">
        <v>0.67441291331305664</v>
      </c>
      <c r="ADM8" s="12">
        <v>0.6776753089712424</v>
      </c>
      <c r="ADN8" s="12">
        <v>0.68087297455684515</v>
      </c>
      <c r="ADO8" s="12">
        <v>0.6840078176358545</v>
      </c>
      <c r="ADP8" s="12">
        <v>0.68708167154990263</v>
      </c>
      <c r="ADQ8" s="12">
        <v>0.6900962989916184</v>
      </c>
      <c r="ADR8" s="12">
        <v>0.69305339537528621</v>
      </c>
      <c r="ADS8" s="12">
        <v>0.69595459201635157</v>
      </c>
      <c r="ADT8" s="12">
        <v>0.69880145913230329</v>
      </c>
      <c r="ADU8" s="12">
        <v>0.70159550867653053</v>
      </c>
      <c r="ADV8" s="12">
        <v>0.70433819701590061</v>
      </c>
      <c r="ADW8" s="12">
        <v>0.70703092746202179</v>
      </c>
      <c r="ADX8" s="12">
        <v>0.70967505266543318</v>
      </c>
      <c r="ADY8" s="12">
        <v>0.71227187688130589</v>
      </c>
      <c r="ADZ8" s="12">
        <v>0.71482265811462764</v>
      </c>
      <c r="AEA8" s="12">
        <v>0.71732861015228466</v>
      </c>
      <c r="AEB8" s="12">
        <v>0.71979090448893723</v>
      </c>
      <c r="AEC8" s="12">
        <v>0.72221067215310875</v>
      </c>
      <c r="AED8" s="12">
        <v>0.72458900543946902</v>
      </c>
      <c r="AEE8" s="12">
        <v>0.72692695955288611</v>
      </c>
      <c r="AEF8" s="12">
        <v>0.72922555416944435</v>
      </c>
      <c r="AEG8" s="12">
        <v>0.73148577491928213</v>
      </c>
      <c r="AEH8" s="12">
        <v>0.73370857479577811</v>
      </c>
      <c r="AEI8" s="12">
        <v>0.73589487549532007</v>
      </c>
      <c r="AEJ8" s="12">
        <v>0.73804556869161231</v>
      </c>
      <c r="AEK8" s="12">
        <v>0.74016151724822288</v>
      </c>
      <c r="AEL8" s="12">
        <v>0.74224355637283645</v>
      </c>
      <c r="AEM8" s="12">
        <v>0.74429249471645464</v>
      </c>
      <c r="AEN8" s="12">
        <v>0.74630911542058354</v>
      </c>
      <c r="AEO8" s="12">
        <v>0.74829417711525814</v>
      </c>
      <c r="AEP8" s="12">
        <v>0.75024841487057448</v>
      </c>
      <c r="AEQ8" s="12">
        <v>0.75217254110423726</v>
      </c>
      <c r="AER8" s="12">
        <v>0.75406724644747702</v>
      </c>
      <c r="AES8" s="12">
        <v>0.75593320057154778</v>
      </c>
      <c r="AET8" s="12">
        <v>0.75777105297688252</v>
      </c>
      <c r="AEU8" s="12">
        <v>0.75958143374686093</v>
      </c>
      <c r="AEV8" s="3"/>
    </row>
    <row r="9" spans="1:828" x14ac:dyDescent="0.55000000000000004">
      <c r="A9" s="3">
        <v>8</v>
      </c>
      <c r="B9" s="3" t="s">
        <v>120</v>
      </c>
      <c r="C9" s="11" t="s">
        <v>1066</v>
      </c>
      <c r="D9" s="30" t="s">
        <v>1074</v>
      </c>
      <c r="E9" s="4">
        <v>2.7067915948612215E-3</v>
      </c>
      <c r="F9" s="13">
        <v>45.5</v>
      </c>
      <c r="G9" s="3"/>
      <c r="H9" s="31">
        <v>9.5</v>
      </c>
      <c r="I9" s="31">
        <v>10</v>
      </c>
      <c r="J9" s="31">
        <v>10.5</v>
      </c>
      <c r="K9" s="31">
        <v>11</v>
      </c>
      <c r="L9" s="31">
        <v>11.5</v>
      </c>
      <c r="M9" s="31">
        <v>12</v>
      </c>
      <c r="N9" s="31">
        <v>12.5</v>
      </c>
      <c r="O9" s="31">
        <v>13</v>
      </c>
      <c r="P9" s="31">
        <v>13.5</v>
      </c>
      <c r="Q9" s="31">
        <v>14</v>
      </c>
      <c r="R9" s="31">
        <v>14.5</v>
      </c>
      <c r="S9" s="31">
        <v>15</v>
      </c>
      <c r="T9" s="31">
        <v>15.5</v>
      </c>
      <c r="U9" s="31">
        <v>16</v>
      </c>
      <c r="V9" s="31">
        <v>16.5</v>
      </c>
      <c r="W9" s="31">
        <v>17</v>
      </c>
      <c r="X9" s="31">
        <v>17.5</v>
      </c>
      <c r="Y9" s="31">
        <v>18</v>
      </c>
      <c r="Z9" s="31">
        <v>18.5</v>
      </c>
      <c r="AA9" s="31">
        <v>19</v>
      </c>
      <c r="AB9" s="31">
        <v>19.5</v>
      </c>
      <c r="AC9" s="31">
        <v>20</v>
      </c>
      <c r="AD9" s="31">
        <v>20.5</v>
      </c>
      <c r="AE9" s="31">
        <v>21</v>
      </c>
      <c r="AF9" s="31">
        <v>21.5</v>
      </c>
      <c r="AG9" s="31">
        <v>22</v>
      </c>
      <c r="AH9" s="31">
        <v>22.5</v>
      </c>
      <c r="AI9" s="31">
        <v>23</v>
      </c>
      <c r="AJ9" s="31">
        <v>23.5</v>
      </c>
      <c r="AK9" s="31">
        <v>24</v>
      </c>
      <c r="AL9" s="31">
        <v>24.5</v>
      </c>
      <c r="AM9" s="31">
        <v>25</v>
      </c>
      <c r="AN9" s="31">
        <v>25.5</v>
      </c>
      <c r="AO9" s="31">
        <v>26</v>
      </c>
      <c r="AP9" s="31">
        <v>26.5</v>
      </c>
      <c r="AQ9" s="31">
        <v>27</v>
      </c>
      <c r="AR9" s="31">
        <v>27.5</v>
      </c>
      <c r="AS9" s="31">
        <v>28</v>
      </c>
      <c r="AT9" s="31">
        <v>28.5</v>
      </c>
      <c r="AU9" s="31">
        <v>29</v>
      </c>
      <c r="AV9" s="31">
        <v>29.5</v>
      </c>
      <c r="AW9" s="31">
        <v>30</v>
      </c>
      <c r="AX9" s="31">
        <v>30.5</v>
      </c>
      <c r="AY9" s="31">
        <v>31</v>
      </c>
      <c r="AZ9" s="31">
        <v>31.5</v>
      </c>
      <c r="BA9" s="31">
        <v>32</v>
      </c>
      <c r="BB9" s="31">
        <v>32.5</v>
      </c>
      <c r="BC9" s="31">
        <v>33</v>
      </c>
      <c r="BD9" s="31">
        <v>33.5</v>
      </c>
      <c r="BE9" s="31">
        <v>34</v>
      </c>
      <c r="BF9" s="31">
        <v>34.5</v>
      </c>
      <c r="BG9" s="36">
        <v>35</v>
      </c>
      <c r="BH9" s="36">
        <v>35.5</v>
      </c>
      <c r="BI9" s="36">
        <v>36</v>
      </c>
      <c r="BJ9" s="36">
        <v>36.5</v>
      </c>
      <c r="BK9" s="36">
        <v>37</v>
      </c>
      <c r="BL9" s="36">
        <v>37.5</v>
      </c>
      <c r="BM9" s="36">
        <v>38</v>
      </c>
      <c r="BN9" s="36">
        <v>38.5</v>
      </c>
      <c r="BO9" s="36">
        <v>39</v>
      </c>
      <c r="BP9" s="36">
        <v>39.5</v>
      </c>
      <c r="BQ9" s="36">
        <v>40</v>
      </c>
      <c r="BR9" s="36">
        <v>40.5</v>
      </c>
      <c r="BS9" s="32">
        <v>41</v>
      </c>
      <c r="BT9" s="32">
        <v>41.5</v>
      </c>
      <c r="BU9" s="32">
        <v>42</v>
      </c>
      <c r="BV9" s="32">
        <v>42.5</v>
      </c>
      <c r="BW9" s="32">
        <v>43</v>
      </c>
      <c r="BX9" s="32">
        <v>43.5</v>
      </c>
      <c r="BY9" s="32">
        <v>44</v>
      </c>
      <c r="BZ9" s="32">
        <v>44.5</v>
      </c>
      <c r="CA9" s="32">
        <v>45</v>
      </c>
      <c r="CB9" s="32">
        <v>45.5</v>
      </c>
      <c r="CC9" s="32">
        <v>46</v>
      </c>
      <c r="CD9" s="32">
        <v>46.5</v>
      </c>
      <c r="CE9" s="32">
        <v>47</v>
      </c>
      <c r="CF9" s="32">
        <v>47.5</v>
      </c>
      <c r="CG9" s="32">
        <v>48</v>
      </c>
      <c r="CH9" s="32">
        <v>48.5</v>
      </c>
      <c r="CI9" s="32">
        <v>49</v>
      </c>
      <c r="CJ9" s="32">
        <v>49.5</v>
      </c>
      <c r="CK9" s="32">
        <v>50</v>
      </c>
      <c r="CL9" s="32">
        <v>50.5</v>
      </c>
      <c r="CM9" s="32">
        <v>51</v>
      </c>
      <c r="CN9" s="32">
        <v>51.5</v>
      </c>
      <c r="CO9" s="32">
        <v>52</v>
      </c>
      <c r="CP9" s="32">
        <v>52.5</v>
      </c>
      <c r="CQ9" s="32">
        <v>53</v>
      </c>
      <c r="CR9" s="32">
        <v>53.5</v>
      </c>
      <c r="CS9" s="32">
        <v>54</v>
      </c>
      <c r="CT9" s="32">
        <v>54.5</v>
      </c>
      <c r="CU9" s="31">
        <v>55</v>
      </c>
      <c r="CV9" s="31">
        <v>55.5</v>
      </c>
      <c r="CW9" s="31">
        <v>56</v>
      </c>
      <c r="CX9" s="31">
        <v>56.5</v>
      </c>
      <c r="CY9" s="31">
        <v>57</v>
      </c>
      <c r="CZ9" s="31">
        <v>57.5</v>
      </c>
      <c r="DA9" s="31">
        <v>58</v>
      </c>
      <c r="DB9" s="31">
        <v>58.5</v>
      </c>
      <c r="DC9" s="31">
        <v>59</v>
      </c>
      <c r="DD9" s="33">
        <v>59.5</v>
      </c>
      <c r="DE9" s="33">
        <v>60</v>
      </c>
      <c r="DF9" s="33">
        <v>60.5</v>
      </c>
      <c r="DG9" s="33">
        <v>61</v>
      </c>
      <c r="DH9" s="33">
        <v>61.5</v>
      </c>
      <c r="DI9" s="33">
        <v>62</v>
      </c>
      <c r="DJ9" s="33">
        <v>62.5</v>
      </c>
      <c r="DK9" s="33">
        <v>63</v>
      </c>
      <c r="DL9" s="33">
        <v>63.5</v>
      </c>
      <c r="DM9" s="33">
        <v>64</v>
      </c>
      <c r="DN9" s="33">
        <v>64.5</v>
      </c>
      <c r="DO9" s="33">
        <v>65</v>
      </c>
      <c r="DP9" s="33">
        <v>65.5</v>
      </c>
      <c r="DQ9" s="33">
        <v>66</v>
      </c>
      <c r="DR9" s="33">
        <v>66.5</v>
      </c>
      <c r="DS9" s="33">
        <v>67</v>
      </c>
      <c r="DT9" s="33">
        <v>67.5</v>
      </c>
      <c r="DU9" s="33">
        <v>68</v>
      </c>
      <c r="DV9" s="33">
        <v>68.5</v>
      </c>
      <c r="DW9" s="33">
        <v>69</v>
      </c>
      <c r="DX9" s="33">
        <v>69.5</v>
      </c>
      <c r="DY9" s="33">
        <v>70</v>
      </c>
      <c r="DZ9" s="33">
        <v>70.5</v>
      </c>
      <c r="EA9" s="33">
        <v>71</v>
      </c>
      <c r="EB9" s="33">
        <v>71.5</v>
      </c>
      <c r="EC9" s="33">
        <v>72</v>
      </c>
      <c r="ED9" s="33">
        <v>72.5</v>
      </c>
      <c r="EE9" s="33">
        <v>73</v>
      </c>
      <c r="EF9" s="33">
        <v>73.5</v>
      </c>
      <c r="EG9" s="33">
        <v>74</v>
      </c>
      <c r="EH9" s="33">
        <v>74.5</v>
      </c>
      <c r="EI9" s="33">
        <v>75</v>
      </c>
      <c r="EJ9" s="33">
        <v>75.5</v>
      </c>
      <c r="EK9" s="33">
        <v>76</v>
      </c>
      <c r="EL9" s="33">
        <v>76.5</v>
      </c>
      <c r="EM9" s="33">
        <v>77</v>
      </c>
      <c r="EN9" s="33">
        <v>77.5</v>
      </c>
      <c r="EO9" s="33">
        <v>78</v>
      </c>
      <c r="EP9" s="33">
        <v>78.5</v>
      </c>
      <c r="EQ9" s="33">
        <v>79</v>
      </c>
      <c r="ER9" s="33">
        <v>79.5</v>
      </c>
      <c r="ES9" s="33">
        <v>80</v>
      </c>
      <c r="ET9" s="33">
        <v>80.5</v>
      </c>
      <c r="EU9" s="33">
        <v>81</v>
      </c>
      <c r="EV9" s="33">
        <v>81.5</v>
      </c>
      <c r="EW9" s="33">
        <v>82</v>
      </c>
      <c r="EX9" s="33">
        <v>82.5</v>
      </c>
      <c r="EY9" s="33">
        <v>83</v>
      </c>
      <c r="EZ9" s="33">
        <v>83.5</v>
      </c>
      <c r="FA9" s="33">
        <v>84</v>
      </c>
      <c r="FB9" s="33">
        <v>84.5</v>
      </c>
      <c r="FC9" s="33">
        <v>85</v>
      </c>
      <c r="FD9" s="33">
        <v>85.5</v>
      </c>
      <c r="FE9" s="33">
        <v>86</v>
      </c>
      <c r="FF9" s="33">
        <v>86.5</v>
      </c>
      <c r="FG9" s="33">
        <v>87</v>
      </c>
      <c r="FH9" s="33">
        <v>87.5</v>
      </c>
      <c r="FI9" s="33">
        <v>88</v>
      </c>
      <c r="FJ9" s="33">
        <v>88.5</v>
      </c>
      <c r="FK9" s="33">
        <v>89</v>
      </c>
      <c r="FL9" s="33">
        <v>89.5</v>
      </c>
      <c r="FM9" s="33">
        <v>90</v>
      </c>
      <c r="FN9" s="33">
        <v>90.5</v>
      </c>
      <c r="FO9" s="3"/>
      <c r="FP9" s="3"/>
      <c r="FQ9" s="34">
        <v>1888.8692713992355</v>
      </c>
      <c r="FR9" s="34">
        <v>1794.2648997590272</v>
      </c>
      <c r="FS9" s="34">
        <v>1698.8903858685414</v>
      </c>
      <c r="FT9" s="34">
        <v>1610.1717469968921</v>
      </c>
      <c r="FU9" s="34">
        <v>1521.9417283824703</v>
      </c>
      <c r="FV9" s="34">
        <v>1435.6009894577373</v>
      </c>
      <c r="FW9" s="34">
        <v>1352.3482851133585</v>
      </c>
      <c r="FX9" s="34">
        <v>1308.0476951577568</v>
      </c>
      <c r="FY9" s="34">
        <v>1264.8310395484532</v>
      </c>
      <c r="FZ9" s="34">
        <v>1222.7474840232435</v>
      </c>
      <c r="GA9" s="34">
        <v>1181.8369116503304</v>
      </c>
      <c r="GB9" s="34">
        <v>1142.1312229405057</v>
      </c>
      <c r="GC9" s="34">
        <v>1103.6555013238853</v>
      </c>
      <c r="GD9" s="34">
        <v>1065.8405867043398</v>
      </c>
      <c r="GE9" s="34">
        <v>1024.297135328113</v>
      </c>
      <c r="GF9" s="34">
        <v>984.58099094172178</v>
      </c>
      <c r="GG9" s="34">
        <v>946.69210283951361</v>
      </c>
      <c r="GH9" s="34">
        <v>910.60531748805499</v>
      </c>
      <c r="GI9" s="34">
        <v>876.26889964283612</v>
      </c>
      <c r="GJ9" s="34">
        <v>843.60923637312089</v>
      </c>
      <c r="GK9" s="34">
        <v>812.53926525770908</v>
      </c>
      <c r="GL9" s="34">
        <v>784.13264589570838</v>
      </c>
      <c r="GM9" s="34">
        <v>767.08730827453439</v>
      </c>
      <c r="GN9" s="34">
        <v>750.44834198395586</v>
      </c>
      <c r="GO9" s="34">
        <v>734.2080925104442</v>
      </c>
      <c r="GP9" s="34">
        <v>718.35891757565719</v>
      </c>
      <c r="GQ9" s="34">
        <v>702.89319959647628</v>
      </c>
      <c r="GR9" s="34">
        <v>687.8033498984845</v>
      </c>
      <c r="GS9" s="34">
        <v>673.08180683616467</v>
      </c>
      <c r="GT9" s="34">
        <v>658.7210300697368</v>
      </c>
      <c r="GU9" s="34">
        <v>644.71349314824988</v>
      </c>
      <c r="GV9" s="34">
        <v>628.26054805635363</v>
      </c>
      <c r="GW9" s="34">
        <v>588.23778408464716</v>
      </c>
      <c r="GX9" s="34">
        <v>550.74021568260571</v>
      </c>
      <c r="GY9" s="34">
        <v>515.72662150413555</v>
      </c>
      <c r="GZ9" s="34">
        <v>483.13262019904454</v>
      </c>
      <c r="HA9" s="34">
        <v>452.87417564337164</v>
      </c>
      <c r="HB9" s="34">
        <v>424.85073118350238</v>
      </c>
      <c r="HC9" s="34">
        <v>398.94814684901479</v>
      </c>
      <c r="HD9" s="34">
        <v>375.0417433316594</v>
      </c>
      <c r="HE9" s="34">
        <v>352.99963402005972</v>
      </c>
      <c r="HF9" s="34">
        <v>332.28675217236781</v>
      </c>
      <c r="HG9" s="34">
        <v>310.16723218695893</v>
      </c>
      <c r="HH9" s="34">
        <v>290.51275554449944</v>
      </c>
      <c r="HI9" s="34">
        <v>273.06686411614345</v>
      </c>
      <c r="HJ9" s="34">
        <v>257.57074959177686</v>
      </c>
      <c r="HK9" s="34">
        <v>243.77637109126428</v>
      </c>
      <c r="HL9" s="34">
        <v>231.45542678784318</v>
      </c>
      <c r="HM9" s="34">
        <v>220.40416518720843</v>
      </c>
      <c r="HN9" s="34">
        <v>210.44483634080967</v>
      </c>
      <c r="HO9" s="34">
        <v>201.42485206420309</v>
      </c>
      <c r="HP9" s="34">
        <v>193.40011018034542</v>
      </c>
      <c r="HQ9" s="34">
        <v>187.64927146198042</v>
      </c>
      <c r="HR9" s="34">
        <v>182.35135963587231</v>
      </c>
      <c r="HS9" s="34">
        <v>177.45162810624498</v>
      </c>
      <c r="HT9" s="34">
        <v>172.90309128439117</v>
      </c>
      <c r="HU9" s="34">
        <v>168.66541529128406</v>
      </c>
      <c r="HV9" s="34">
        <v>164.70393511649635</v>
      </c>
      <c r="HW9" s="34">
        <v>160.98880109977438</v>
      </c>
      <c r="HX9" s="34">
        <v>157.49424757119093</v>
      </c>
      <c r="HY9" s="34">
        <v>154.19797167181775</v>
      </c>
      <c r="HZ9" s="34">
        <v>150.65866111077901</v>
      </c>
      <c r="IA9" s="34">
        <v>143.7620118268066</v>
      </c>
      <c r="IB9" s="12">
        <v>137.46781193843302</v>
      </c>
      <c r="IC9" s="12">
        <v>131.70053545014733</v>
      </c>
      <c r="ID9" s="12">
        <v>126.39669107604956</v>
      </c>
      <c r="IE9" s="12">
        <v>121.50261350441605</v>
      </c>
      <c r="IF9" s="12">
        <v>116.97268757552253</v>
      </c>
      <c r="IG9" s="12">
        <v>112.76792028135966</v>
      </c>
      <c r="IH9" s="12">
        <v>108.85479087988479</v>
      </c>
      <c r="II9" s="12">
        <v>105.20432282562133</v>
      </c>
      <c r="IJ9" s="12">
        <v>101.92603018314352</v>
      </c>
      <c r="IK9" s="12">
        <v>100</v>
      </c>
      <c r="IL9" s="12">
        <v>98.143117201279821</v>
      </c>
      <c r="IM9" s="12">
        <v>96.351515654663615</v>
      </c>
      <c r="IN9" s="12">
        <v>94.621620917356921</v>
      </c>
      <c r="IO9" s="12">
        <v>92.95012397510753</v>
      </c>
      <c r="IP9" s="12">
        <v>91.333957641363099</v>
      </c>
      <c r="IQ9" s="12">
        <v>89.770275326269683</v>
      </c>
      <c r="IR9" s="12">
        <v>88.256431917786387</v>
      </c>
      <c r="IS9" s="12">
        <v>86.789966546214842</v>
      </c>
      <c r="IT9" s="12">
        <v>85.269087989175659</v>
      </c>
      <c r="IU9" s="12">
        <v>82.921668705469671</v>
      </c>
      <c r="IV9" s="12">
        <v>80.661417323085814</v>
      </c>
      <c r="IW9" s="12">
        <v>78.485296745938484</v>
      </c>
      <c r="IX9" s="12">
        <v>76.390734744641122</v>
      </c>
      <c r="IY9" s="12">
        <v>74.375502227293524</v>
      </c>
      <c r="IZ9" s="12">
        <v>72.4376046006997</v>
      </c>
      <c r="JA9" s="12">
        <v>70.575187182419057</v>
      </c>
      <c r="JB9" s="12">
        <v>68.786455662846336</v>
      </c>
      <c r="JC9" s="12">
        <v>67.069612325805892</v>
      </c>
      <c r="JD9" s="12">
        <v>65.479574453934973</v>
      </c>
      <c r="JE9" s="12">
        <v>64.44397451544657</v>
      </c>
      <c r="JF9" s="12">
        <v>63.430995373003086</v>
      </c>
      <c r="JG9" s="12">
        <v>62.440300786980131</v>
      </c>
      <c r="JH9" s="12">
        <v>61.47154183527185</v>
      </c>
      <c r="JI9" s="12">
        <v>60.52435680783249</v>
      </c>
      <c r="JJ9" s="12">
        <v>59.598371483416337</v>
      </c>
      <c r="JK9" s="12">
        <v>58.69319973102877</v>
      </c>
      <c r="JL9" s="12">
        <v>57.808444379698734</v>
      </c>
      <c r="JM9" s="12">
        <v>57.020129457783376</v>
      </c>
      <c r="JN9" s="12">
        <v>56.251393967060729</v>
      </c>
      <c r="JO9" s="12">
        <v>55.501511097871983</v>
      </c>
      <c r="JP9" s="12">
        <v>54.769789940320123</v>
      </c>
      <c r="JQ9" s="12">
        <v>54.055573325790384</v>
      </c>
      <c r="JR9" s="12">
        <v>53.358235816052272</v>
      </c>
      <c r="JS9" s="12">
        <v>52.677181829002542</v>
      </c>
      <c r="JT9" s="12">
        <v>52.011843890961259</v>
      </c>
      <c r="JU9" s="12">
        <v>51.361681006218006</v>
      </c>
      <c r="JV9" s="12">
        <v>50.726177135242366</v>
      </c>
      <c r="JW9" s="12">
        <v>50.104839773637188</v>
      </c>
      <c r="JX9" s="12">
        <v>49.497198624523989</v>
      </c>
      <c r="JY9" s="12">
        <v>48.902804357614002</v>
      </c>
      <c r="JZ9" s="12">
        <v>48.321227448727939</v>
      </c>
      <c r="KA9" s="12">
        <v>47.752057094013423</v>
      </c>
      <c r="KB9" s="12">
        <v>47.194900193541763</v>
      </c>
      <c r="KC9" s="12">
        <v>46.649380399368297</v>
      </c>
      <c r="KD9" s="12">
        <v>46.115137223519689</v>
      </c>
      <c r="KE9" s="12">
        <v>45.591825201703436</v>
      </c>
      <c r="KF9" s="12">
        <v>45.079113108860639</v>
      </c>
      <c r="KG9" s="12">
        <v>44.268272952664681</v>
      </c>
      <c r="KH9" s="12">
        <v>43.48399997291488</v>
      </c>
      <c r="KI9" s="12">
        <v>42.725125997106453</v>
      </c>
      <c r="KJ9" s="12">
        <v>41.990546712409895</v>
      </c>
      <c r="KK9" s="12">
        <v>41.279217364184724</v>
      </c>
      <c r="KL9" s="12">
        <v>40.590148805599711</v>
      </c>
      <c r="KM9" s="12">
        <v>39.922403865244519</v>
      </c>
      <c r="KN9" s="12">
        <v>39.275094003043428</v>
      </c>
      <c r="KO9" s="12">
        <v>38.647376227814604</v>
      </c>
      <c r="KP9" s="12">
        <v>38.038450252538354</v>
      </c>
      <c r="KQ9" s="12">
        <v>37.447555865819048</v>
      </c>
      <c r="KR9" s="12">
        <v>36.873970500185678</v>
      </c>
      <c r="KS9" s="12">
        <v>36.40778865787297</v>
      </c>
      <c r="KT9" s="12">
        <v>35.948962293234324</v>
      </c>
      <c r="KU9" s="12">
        <v>35.497370092384713</v>
      </c>
      <c r="KV9" s="12">
        <v>35.052892290463141</v>
      </c>
      <c r="KW9" s="12">
        <v>34.615410666006156</v>
      </c>
      <c r="KX9" s="12">
        <v>34.184808536173428</v>
      </c>
      <c r="KY9" s="12">
        <v>33.760970752646024</v>
      </c>
      <c r="KZ9" s="12">
        <v>33.343783698032809</v>
      </c>
      <c r="LA9" s="12">
        <v>33.152341685419671</v>
      </c>
      <c r="LB9" s="12">
        <v>32.962868836666651</v>
      </c>
      <c r="LC9" s="12">
        <v>32.775333867532737</v>
      </c>
      <c r="LD9" s="12">
        <v>32.589706156036833</v>
      </c>
      <c r="LE9" s="12">
        <v>32.405955724939815</v>
      </c>
      <c r="LF9" s="12">
        <v>32.224053224790495</v>
      </c>
      <c r="LG9" s="12">
        <v>32.043969917513913</v>
      </c>
      <c r="LH9" s="12">
        <v>31.865677660521243</v>
      </c>
      <c r="LI9" s="12">
        <v>31.689148891322873</v>
      </c>
      <c r="LJ9" s="12">
        <v>31.514356612622883</v>
      </c>
      <c r="LK9" s="12">
        <v>31.341274377880659</v>
      </c>
      <c r="LL9" s="12">
        <v>31.169876277318291</v>
      </c>
      <c r="LM9" s="12">
        <v>31.000136924361261</v>
      </c>
      <c r="LN9" s="12">
        <v>30.832031442492791</v>
      </c>
      <c r="LO9" s="12">
        <v>30.665535452509364</v>
      </c>
      <c r="LP9" s="12">
        <v>30.500625060162324</v>
      </c>
      <c r="LQ9" s="12">
        <v>30.337276844170312</v>
      </c>
      <c r="LR9" s="12">
        <v>30.175467844591225</v>
      </c>
      <c r="LS9" s="12">
        <v>30.015175551539169</v>
      </c>
      <c r="LT9" s="12">
        <v>29.856377894235582</v>
      </c>
      <c r="LU9" s="12">
        <v>29.402794498762919</v>
      </c>
      <c r="LV9" s="12">
        <v>28.958935065239942</v>
      </c>
      <c r="LW9" s="12">
        <v>28.524528732508141</v>
      </c>
      <c r="LX9" s="3"/>
      <c r="LY9" s="34">
        <v>406.32126155652156</v>
      </c>
      <c r="LZ9" s="34">
        <v>405.53559620198013</v>
      </c>
      <c r="MA9" s="34">
        <v>402.4668671833802</v>
      </c>
      <c r="MB9" s="34">
        <v>399.01191034668307</v>
      </c>
      <c r="MC9" s="34">
        <v>393.72152191301296</v>
      </c>
      <c r="MD9" s="34">
        <v>386.99806223273157</v>
      </c>
      <c r="ME9" s="34">
        <v>379.24676404182492</v>
      </c>
      <c r="MF9" s="34">
        <v>381.18514920810725</v>
      </c>
      <c r="MG9" s="34">
        <v>382.46579024299126</v>
      </c>
      <c r="MH9" s="34">
        <v>383.14198348442335</v>
      </c>
      <c r="MI9" s="34">
        <v>383.26594300534816</v>
      </c>
      <c r="MJ9" s="34">
        <v>382.8887424360272</v>
      </c>
      <c r="MK9" s="34">
        <v>382.06029550734411</v>
      </c>
      <c r="ML9" s="34">
        <v>380.6155782116964</v>
      </c>
      <c r="MM9" s="34">
        <v>376.93550009234394</v>
      </c>
      <c r="MN9" s="34">
        <v>373.03912712061805</v>
      </c>
      <c r="MO9" s="34">
        <v>368.98711688710728</v>
      </c>
      <c r="MP9" s="34">
        <v>364.82987612627602</v>
      </c>
      <c r="MQ9" s="34">
        <v>360.60562060706951</v>
      </c>
      <c r="MR9" s="34">
        <v>356.34095132121047</v>
      </c>
      <c r="MS9" s="34">
        <v>352.05334763930915</v>
      </c>
      <c r="MT9" s="34">
        <v>348.27696877290816</v>
      </c>
      <c r="MU9" s="34">
        <v>349.09449928840706</v>
      </c>
      <c r="MV9" s="34">
        <v>349.72617747467478</v>
      </c>
      <c r="MW9" s="34">
        <v>350.18201133161324</v>
      </c>
      <c r="MX9" s="34">
        <v>350.47165128589421</v>
      </c>
      <c r="MY9" s="34">
        <v>350.60439895639564</v>
      </c>
      <c r="MZ9" s="34">
        <v>350.58921242042692</v>
      </c>
      <c r="NA9" s="34">
        <v>350.43470848657051</v>
      </c>
      <c r="NB9" s="34">
        <v>350.14916271798029</v>
      </c>
      <c r="NC9" s="34">
        <v>349.74050808976352</v>
      </c>
      <c r="ND9" s="34">
        <v>347.66238652369378</v>
      </c>
      <c r="NE9" s="34">
        <v>331.84920614520712</v>
      </c>
      <c r="NF9" s="34">
        <v>316.63066915910593</v>
      </c>
      <c r="NG9" s="34">
        <v>302.06348927983964</v>
      </c>
      <c r="NH9" s="34">
        <v>288.18878088939999</v>
      </c>
      <c r="NI9" s="34">
        <v>275.03297654439109</v>
      </c>
      <c r="NJ9" s="34">
        <v>262.60873099529414</v>
      </c>
      <c r="NK9" s="34">
        <v>250.9158943819815</v>
      </c>
      <c r="NL9" s="34">
        <v>239.94273573690825</v>
      </c>
      <c r="NM9" s="34">
        <v>229.66754443420433</v>
      </c>
      <c r="NN9" s="34">
        <v>219.79583522547367</v>
      </c>
      <c r="NO9" s="34">
        <v>208.52836671907446</v>
      </c>
      <c r="NP9" s="34">
        <v>198.4687572034855</v>
      </c>
      <c r="NQ9" s="34">
        <v>189.51823313708641</v>
      </c>
      <c r="NR9" s="34">
        <v>181.56545243299414</v>
      </c>
      <c r="NS9" s="34">
        <v>174.49573482310007</v>
      </c>
      <c r="NT9" s="34">
        <v>168.1981303838003</v>
      </c>
      <c r="NU9" s="34">
        <v>162.57000568282032</v>
      </c>
      <c r="NV9" s="34">
        <v>157.51943316504261</v>
      </c>
      <c r="NW9" s="34">
        <v>152.96594111285032</v>
      </c>
      <c r="NX9" s="34">
        <v>148.98329843811183</v>
      </c>
      <c r="NY9" s="34">
        <v>146.6044415412187</v>
      </c>
      <c r="NZ9" s="34">
        <v>144.45914402646292</v>
      </c>
      <c r="OA9" s="34">
        <v>142.51819081342614</v>
      </c>
      <c r="OB9" s="34">
        <v>140.75631138326406</v>
      </c>
      <c r="OC9" s="34">
        <v>139.15168441391782</v>
      </c>
      <c r="OD9" s="34">
        <v>137.68547633872907</v>
      </c>
      <c r="OE9" s="34">
        <v>136.34142571972723</v>
      </c>
      <c r="OF9" s="34">
        <v>135.10547701580825</v>
      </c>
      <c r="OG9" s="34">
        <v>133.96546255396572</v>
      </c>
      <c r="OH9" s="34">
        <v>132.53913546774606</v>
      </c>
      <c r="OI9" s="34">
        <v>128.04127413601572</v>
      </c>
      <c r="OJ9" s="12">
        <v>123.93660088222435</v>
      </c>
      <c r="OK9" s="12">
        <v>120.17578454465649</v>
      </c>
      <c r="OL9" s="12">
        <v>116.71734193733845</v>
      </c>
      <c r="OM9" s="12">
        <v>113.52622301031626</v>
      </c>
      <c r="ON9" s="12">
        <v>110.57266266571139</v>
      </c>
      <c r="OO9" s="12">
        <v>107.8312503575599</v>
      </c>
      <c r="OP9" s="12">
        <v>105.28017622282704</v>
      </c>
      <c r="OQ9" s="12">
        <v>102.90061963847212</v>
      </c>
      <c r="OR9" s="12">
        <v>100.80957319682567</v>
      </c>
      <c r="OS9" s="12">
        <v>100</v>
      </c>
      <c r="OT9" s="12">
        <v>99.218183516842529</v>
      </c>
      <c r="OU9" s="12">
        <v>98.462440294189861</v>
      </c>
      <c r="OV9" s="12">
        <v>97.731219277412364</v>
      </c>
      <c r="OW9" s="12">
        <v>97.023090313633617</v>
      </c>
      <c r="OX9" s="12">
        <v>96.336733742635204</v>
      </c>
      <c r="OY9" s="12">
        <v>95.670930968952973</v>
      </c>
      <c r="OZ9" s="12">
        <v>95.024555918469758</v>
      </c>
      <c r="PA9" s="12">
        <v>94.396567291923958</v>
      </c>
      <c r="PB9" s="12">
        <v>93.676595981311252</v>
      </c>
      <c r="PC9" s="12">
        <v>92.005433264165475</v>
      </c>
      <c r="PD9" s="12">
        <v>90.380641374618051</v>
      </c>
      <c r="PE9" s="12">
        <v>88.801634917672885</v>
      </c>
      <c r="PF9" s="12">
        <v>87.26822790672712</v>
      </c>
      <c r="PG9" s="12">
        <v>85.780518610196026</v>
      </c>
      <c r="PH9" s="12">
        <v>84.338781689606819</v>
      </c>
      <c r="PI9" s="12">
        <v>82.943369750360347</v>
      </c>
      <c r="PJ9" s="12">
        <v>81.594626558390075</v>
      </c>
      <c r="PK9" s="12">
        <v>80.29281391707876</v>
      </c>
      <c r="PL9" s="12">
        <v>79.106657246646861</v>
      </c>
      <c r="PM9" s="12">
        <v>78.561797790924032</v>
      </c>
      <c r="PN9" s="12">
        <v>78.022077731878539</v>
      </c>
      <c r="PO9" s="12">
        <v>77.487822654606973</v>
      </c>
      <c r="PP9" s="12">
        <v>76.959327555661432</v>
      </c>
      <c r="PQ9" s="12">
        <v>76.436856015735501</v>
      </c>
      <c r="PR9" s="12">
        <v>75.920639852211963</v>
      </c>
      <c r="PS9" s="12">
        <v>75.410879206985683</v>
      </c>
      <c r="PT9" s="12">
        <v>74.907743021370635</v>
      </c>
      <c r="PU9" s="12">
        <v>74.51114633896546</v>
      </c>
      <c r="PV9" s="12">
        <v>74.12308376395363</v>
      </c>
      <c r="PW9" s="12">
        <v>73.743232370332223</v>
      </c>
      <c r="PX9" s="12">
        <v>73.371285535400645</v>
      </c>
      <c r="PY9" s="12">
        <v>73.006951985815022</v>
      </c>
      <c r="PZ9" s="12">
        <v>72.649954903177147</v>
      </c>
      <c r="QA9" s="12">
        <v>72.300031085414702</v>
      </c>
      <c r="QB9" s="12">
        <v>71.95693016043117</v>
      </c>
      <c r="QC9" s="12">
        <v>71.620413848722521</v>
      </c>
      <c r="QD9" s="12">
        <v>71.290255271850825</v>
      </c>
      <c r="QE9" s="12">
        <v>70.966238303858688</v>
      </c>
      <c r="QF9" s="12">
        <v>70.648156962889061</v>
      </c>
      <c r="QG9" s="12">
        <v>70.335814840446261</v>
      </c>
      <c r="QH9" s="12">
        <v>70.029024565888221</v>
      </c>
      <c r="QI9" s="12">
        <v>69.727607303898552</v>
      </c>
      <c r="QJ9" s="12">
        <v>69.431392282828782</v>
      </c>
      <c r="QK9" s="12">
        <v>69.140216351926483</v>
      </c>
      <c r="QL9" s="12">
        <v>68.853923565607289</v>
      </c>
      <c r="QM9" s="12">
        <v>68.572364793028555</v>
      </c>
      <c r="QN9" s="12">
        <v>68.295397351349934</v>
      </c>
      <c r="QO9" s="12">
        <v>67.552399006283579</v>
      </c>
      <c r="QP9" s="12">
        <v>66.832458550994687</v>
      </c>
      <c r="QQ9" s="12">
        <v>66.134640920627447</v>
      </c>
      <c r="QR9" s="12">
        <v>65.458059431749206</v>
      </c>
      <c r="QS9" s="12">
        <v>64.801872524706909</v>
      </c>
      <c r="QT9" s="12">
        <v>64.165280778596994</v>
      </c>
      <c r="QU9" s="12">
        <v>63.547524173028172</v>
      </c>
      <c r="QV9" s="12">
        <v>62.947879573446301</v>
      </c>
      <c r="QW9" s="12">
        <v>62.365658419087922</v>
      </c>
      <c r="QX9" s="12">
        <v>61.800204594713961</v>
      </c>
      <c r="QY9" s="12">
        <v>61.250892469142073</v>
      </c>
      <c r="QZ9" s="12">
        <v>60.717125085266197</v>
      </c>
      <c r="RA9" s="12">
        <v>60.348706278419151</v>
      </c>
      <c r="RB9" s="12">
        <v>59.982342361012073</v>
      </c>
      <c r="RC9" s="12">
        <v>59.618071305207252</v>
      </c>
      <c r="RD9" s="12">
        <v>59.255928388130172</v>
      </c>
      <c r="RE9" s="12">
        <v>58.895946267120372</v>
      </c>
      <c r="RF9" s="12">
        <v>58.538155056064475</v>
      </c>
      <c r="RG9" s="12">
        <v>58.182582402569679</v>
      </c>
      <c r="RH9" s="12">
        <v>57.829253565743755</v>
      </c>
      <c r="RI9" s="12">
        <v>57.860764317935363</v>
      </c>
      <c r="RJ9" s="12">
        <v>57.891534495715177</v>
      </c>
      <c r="RK9" s="12">
        <v>57.921573611531642</v>
      </c>
      <c r="RL9" s="12">
        <v>57.950890982621381</v>
      </c>
      <c r="RM9" s="12">
        <v>57.979495735998924</v>
      </c>
      <c r="RN9" s="12">
        <v>58.007396813308262</v>
      </c>
      <c r="RO9" s="12">
        <v>58.034602975540736</v>
      </c>
      <c r="RP9" s="12">
        <v>58.061122807622091</v>
      </c>
      <c r="RQ9" s="12">
        <v>58.086964722876345</v>
      </c>
      <c r="RR9" s="12">
        <v>58.112136967363611</v>
      </c>
      <c r="RS9" s="12">
        <v>58.136647624103709</v>
      </c>
      <c r="RT9" s="12">
        <v>58.160504617180372</v>
      </c>
      <c r="RU9" s="12">
        <v>58.183715715737982</v>
      </c>
      <c r="RV9" s="12">
        <v>58.20628853786598</v>
      </c>
      <c r="RW9" s="12">
        <v>58.228230554379998</v>
      </c>
      <c r="RX9" s="12">
        <v>58.249549092501084</v>
      </c>
      <c r="RY9" s="12">
        <v>58.270251339433486</v>
      </c>
      <c r="RZ9" s="12">
        <v>58.290344345847679</v>
      </c>
      <c r="SA9" s="12">
        <v>58.30983502926842</v>
      </c>
      <c r="SB9" s="12">
        <v>58.328730177372577</v>
      </c>
      <c r="SC9" s="12">
        <v>57.765111732629705</v>
      </c>
      <c r="SD9" s="12">
        <v>57.210757523781233</v>
      </c>
      <c r="SE9" s="12">
        <v>56.665449120520371</v>
      </c>
      <c r="SF9" s="3"/>
      <c r="SG9" s="34">
        <v>-3291.9713145920718</v>
      </c>
      <c r="SH9" s="34">
        <v>-3058.7401304979203</v>
      </c>
      <c r="SI9" s="34">
        <v>-2831.4332704229955</v>
      </c>
      <c r="SJ9" s="34">
        <v>-2622.2323307171841</v>
      </c>
      <c r="SK9" s="34">
        <v>-2420.5679554167373</v>
      </c>
      <c r="SL9" s="34">
        <v>-2228.5586198420492</v>
      </c>
      <c r="SM9" s="34">
        <v>-2047.8036324026164</v>
      </c>
      <c r="SN9" s="34">
        <v>-1930.8912979005318</v>
      </c>
      <c r="SO9" s="34">
        <v>-1818.9129799080863</v>
      </c>
      <c r="SP9" s="34">
        <v>-1711.8136323130077</v>
      </c>
      <c r="SQ9" s="34">
        <v>-1609.5180752983906</v>
      </c>
      <c r="SR9" s="34">
        <v>-1511.9344845175349</v>
      </c>
      <c r="SS9" s="34">
        <v>-1418.957410004318</v>
      </c>
      <c r="ST9" s="34">
        <v>-1329.7362050051745</v>
      </c>
      <c r="SU9" s="34">
        <v>-1238.8864423358289</v>
      </c>
      <c r="SV9" s="34">
        <v>-1153.3423747893814</v>
      </c>
      <c r="SW9" s="34">
        <v>-1072.8951121534578</v>
      </c>
      <c r="SX9" s="34">
        <v>-997.30827895757784</v>
      </c>
      <c r="SY9" s="34">
        <v>-926.3212325537736</v>
      </c>
      <c r="SZ9" s="34">
        <v>-859.65891976201056</v>
      </c>
      <c r="TA9" s="34">
        <v>-797.04431147370224</v>
      </c>
      <c r="TB9" s="34">
        <v>-739.30801489384964</v>
      </c>
      <c r="TC9" s="34">
        <v>-694.01502064372846</v>
      </c>
      <c r="TD9" s="34">
        <v>-650.37288424459939</v>
      </c>
      <c r="TE9" s="34">
        <v>-608.32882162393389</v>
      </c>
      <c r="TF9" s="34">
        <v>-567.83122476958965</v>
      </c>
      <c r="TG9" s="34">
        <v>-528.82966877377294</v>
      </c>
      <c r="TH9" s="34">
        <v>-491.27491013878807</v>
      </c>
      <c r="TI9" s="34">
        <v>-455.1188799996068</v>
      </c>
      <c r="TJ9" s="34">
        <v>-420.31467532375046</v>
      </c>
      <c r="TK9" s="34">
        <v>-386.81655040308493</v>
      </c>
      <c r="TL9" s="34">
        <v>-353.0116106994538</v>
      </c>
      <c r="TM9" s="34">
        <v>-308.11452107037115</v>
      </c>
      <c r="TN9" s="34">
        <v>-267.49323232844148</v>
      </c>
      <c r="TO9" s="34">
        <v>-230.84070313255398</v>
      </c>
      <c r="TP9" s="34">
        <v>-197.84668921153511</v>
      </c>
      <c r="TQ9" s="34">
        <v>-168.20345663301904</v>
      </c>
      <c r="TR9" s="34">
        <v>-141.61057022923919</v>
      </c>
      <c r="TS9" s="34">
        <v>-117.77890746390942</v>
      </c>
      <c r="TT9" s="34">
        <v>-96.434028396325772</v>
      </c>
      <c r="TU9" s="34">
        <v>-77.318912980623125</v>
      </c>
      <c r="TV9" s="34">
        <v>-60.123686878024984</v>
      </c>
      <c r="TW9" s="34">
        <v>-44.305637131044982</v>
      </c>
      <c r="TX9" s="34">
        <v>-30.431077437909138</v>
      </c>
      <c r="TY9" s="34">
        <v>-18.20119756572085</v>
      </c>
      <c r="TZ9" s="34">
        <v>-7.356199057128654</v>
      </c>
      <c r="UA9" s="34">
        <v>2.324382196159902</v>
      </c>
      <c r="UB9" s="34">
        <v>11.024154185262013</v>
      </c>
      <c r="UC9" s="34">
        <v>18.894041006311202</v>
      </c>
      <c r="UD9" s="34">
        <v>26.057138750180386</v>
      </c>
      <c r="UE9" s="34">
        <v>32.613532149904678</v>
      </c>
      <c r="UF9" s="34">
        <v>38.681753734150547</v>
      </c>
      <c r="UG9" s="34">
        <v>44.679998162628664</v>
      </c>
      <c r="UH9" s="34">
        <v>50.365186118044456</v>
      </c>
      <c r="UI9" s="34">
        <v>55.771873601313636</v>
      </c>
      <c r="UJ9" s="34">
        <v>60.929009255636977</v>
      </c>
      <c r="UK9" s="34">
        <v>65.860979475229314</v>
      </c>
      <c r="UL9" s="34">
        <v>70.588454159566368</v>
      </c>
      <c r="UM9" s="34">
        <v>75.129068172101483</v>
      </c>
      <c r="UN9" s="34">
        <v>79.497969372912564</v>
      </c>
      <c r="UO9" s="34">
        <v>83.708259298102107</v>
      </c>
      <c r="UP9" s="34">
        <v>87.526214498568066</v>
      </c>
      <c r="UQ9" s="34">
        <v>88.996144102412856</v>
      </c>
      <c r="UR9" s="12">
        <v>90.336518223326365</v>
      </c>
      <c r="US9" s="12">
        <v>91.563678643307966</v>
      </c>
      <c r="UT9" s="12">
        <v>92.69128403967656</v>
      </c>
      <c r="UU9" s="12">
        <v>93.730898397782212</v>
      </c>
      <c r="UV9" s="12">
        <v>94.692425030068222</v>
      </c>
      <c r="UW9" s="12">
        <v>95.58442951851724</v>
      </c>
      <c r="UX9" s="12">
        <v>96.414382591060317</v>
      </c>
      <c r="UY9" s="12">
        <v>97.188845086142351</v>
      </c>
      <c r="UZ9" s="12">
        <v>98.043177254368757</v>
      </c>
      <c r="VA9" s="12">
        <v>100</v>
      </c>
      <c r="VB9" s="12">
        <v>101.8818607722729</v>
      </c>
      <c r="VC9" s="12">
        <v>103.69250134947312</v>
      </c>
      <c r="VD9" s="12">
        <v>105.43539941665323</v>
      </c>
      <c r="VE9" s="12">
        <v>107.11379386230801</v>
      </c>
      <c r="VF9" s="12">
        <v>108.73070723943596</v>
      </c>
      <c r="VG9" s="12">
        <v>110.28896574369533</v>
      </c>
      <c r="VH9" s="12">
        <v>111.79121701415518</v>
      </c>
      <c r="VI9" s="12">
        <v>113.2399460214646</v>
      </c>
      <c r="VJ9" s="12">
        <v>114.50387665837334</v>
      </c>
      <c r="VK9" s="12">
        <v>114.51052227049018</v>
      </c>
      <c r="VL9" s="12">
        <v>114.46201388534108</v>
      </c>
      <c r="VM9" s="12">
        <v>114.3638879699634</v>
      </c>
      <c r="VN9" s="12">
        <v>114.22191328480133</v>
      </c>
      <c r="VO9" s="12">
        <v>114.0419927780199</v>
      </c>
      <c r="VP9" s="12">
        <v>113.83005822690295</v>
      </c>
      <c r="VQ9" s="12">
        <v>113.59196266286324</v>
      </c>
      <c r="VR9" s="12">
        <v>113.33337597319557</v>
      </c>
      <c r="VS9" s="12">
        <v>113.05968888717035</v>
      </c>
      <c r="VT9" s="12">
        <v>112.87378359505746</v>
      </c>
      <c r="VU9" s="12">
        <v>113.54359602323423</v>
      </c>
      <c r="VV9" s="12">
        <v>114.17522371240648</v>
      </c>
      <c r="VW9" s="12">
        <v>114.77063383017455</v>
      </c>
      <c r="VX9" s="12">
        <v>115.33171851357129</v>
      </c>
      <c r="VY9" s="12">
        <v>115.8602922515021</v>
      </c>
      <c r="VZ9" s="12">
        <v>116.3580899892728</v>
      </c>
      <c r="WA9" s="12">
        <v>116.82676594269812</v>
      </c>
      <c r="WB9" s="12">
        <v>117.26789309398893</v>
      </c>
      <c r="WC9" s="12">
        <v>117.84092013765731</v>
      </c>
      <c r="WD9" s="12">
        <v>118.39509556307077</v>
      </c>
      <c r="WE9" s="12">
        <v>118.93109955449206</v>
      </c>
      <c r="WF9" s="12">
        <v>119.44957984067133</v>
      </c>
      <c r="WG9" s="12">
        <v>119.95115374308088</v>
      </c>
      <c r="WH9" s="12">
        <v>120.43641006389846</v>
      </c>
      <c r="WI9" s="12">
        <v>120.90591082798264</v>
      </c>
      <c r="WJ9" s="12">
        <v>121.36019289174165</v>
      </c>
      <c r="WK9" s="12">
        <v>121.79976943057839</v>
      </c>
      <c r="WL9" s="12">
        <v>122.22513131549333</v>
      </c>
      <c r="WM9" s="12">
        <v>122.63674838843089</v>
      </c>
      <c r="WN9" s="12">
        <v>123.03507064506374</v>
      </c>
      <c r="WO9" s="12">
        <v>123.42052933290131</v>
      </c>
      <c r="WP9" s="12">
        <v>123.79353797186224</v>
      </c>
      <c r="WQ9" s="12">
        <v>124.15449330380879</v>
      </c>
      <c r="WR9" s="12">
        <v>124.50377617693378</v>
      </c>
      <c r="WS9" s="12">
        <v>124.84175237034505</v>
      </c>
      <c r="WT9" s="12">
        <v>125.16877336372283</v>
      </c>
      <c r="WU9" s="12">
        <v>125.48517705646032</v>
      </c>
      <c r="WV9" s="12">
        <v>125.79128844031877</v>
      </c>
      <c r="WW9" s="12">
        <v>125.21506606238965</v>
      </c>
      <c r="WX9" s="12">
        <v>124.65322476238521</v>
      </c>
      <c r="WY9" s="12">
        <v>124.10540751697322</v>
      </c>
      <c r="WZ9" s="12">
        <v>123.57126722608773</v>
      </c>
      <c r="XA9" s="12">
        <v>123.05046605411067</v>
      </c>
      <c r="XB9" s="12">
        <v>122.54267484786577</v>
      </c>
      <c r="XC9" s="12">
        <v>122.04757262381816</v>
      </c>
      <c r="XD9" s="12">
        <v>121.56484611737784</v>
      </c>
      <c r="XE9" s="12">
        <v>121.09418938766765</v>
      </c>
      <c r="XF9" s="12">
        <v>120.63530347161037</v>
      </c>
      <c r="XG9" s="12">
        <v>120.18789608167499</v>
      </c>
      <c r="XH9" s="12">
        <v>119.75168134206935</v>
      </c>
      <c r="XI9" s="12">
        <v>119.62465989268244</v>
      </c>
      <c r="XJ9" s="12">
        <v>119.48656823971442</v>
      </c>
      <c r="XK9" s="12">
        <v>119.33783915725591</v>
      </c>
      <c r="XL9" s="12">
        <v>119.17889220031898</v>
      </c>
      <c r="XM9" s="12">
        <v>119.01013398054221</v>
      </c>
      <c r="XN9" s="12">
        <v>118.83195844357064</v>
      </c>
      <c r="XO9" s="12">
        <v>118.64474714770967</v>
      </c>
      <c r="XP9" s="12">
        <v>118.44886954344575</v>
      </c>
      <c r="XQ9" s="12">
        <v>119.03173226780383</v>
      </c>
      <c r="XR9" s="12">
        <v>119.60715429109992</v>
      </c>
      <c r="XS9" s="12">
        <v>120.17524595016317</v>
      </c>
      <c r="XT9" s="12">
        <v>120.73611526824952</v>
      </c>
      <c r="XU9" s="12">
        <v>121.28986801561727</v>
      </c>
      <c r="XV9" s="12">
        <v>121.83660776823282</v>
      </c>
      <c r="XW9" s="12">
        <v>122.37643596467053</v>
      </c>
      <c r="XX9" s="12">
        <v>122.90945196127494</v>
      </c>
      <c r="XY9" s="12">
        <v>123.43575308564958</v>
      </c>
      <c r="XZ9" s="12">
        <v>123.95543468852328</v>
      </c>
      <c r="YA9" s="12">
        <v>124.46859019406435</v>
      </c>
      <c r="YB9" s="12">
        <v>124.97531114868201</v>
      </c>
      <c r="YC9" s="12">
        <v>125.4756872683829</v>
      </c>
      <c r="YD9" s="12">
        <v>125.96980648471954</v>
      </c>
      <c r="YE9" s="12">
        <v>126.45775498938686</v>
      </c>
      <c r="YF9" s="12">
        <v>126.93961727751444</v>
      </c>
      <c r="YG9" s="12">
        <v>127.41547618968951</v>
      </c>
      <c r="YH9" s="12">
        <v>127.88541295276521</v>
      </c>
      <c r="YI9" s="12">
        <v>128.34950721948564</v>
      </c>
      <c r="YJ9" s="12">
        <v>128.80783710697347</v>
      </c>
      <c r="YK9" s="12">
        <v>127.97105948967756</v>
      </c>
      <c r="YL9" s="12">
        <v>127.14241597870016</v>
      </c>
      <c r="YM9" s="12">
        <v>126.32181835394678</v>
      </c>
      <c r="YN9" s="3"/>
      <c r="YO9" s="35">
        <v>-2.4078792734047503</v>
      </c>
      <c r="YP9" s="35">
        <v>-2.2374853097345135</v>
      </c>
      <c r="YQ9" s="35">
        <v>-2.0833193426042986</v>
      </c>
      <c r="YR9" s="35">
        <v>-1.9431684633950121</v>
      </c>
      <c r="YS9" s="35">
        <v>-1.8152046171604466</v>
      </c>
      <c r="YT9" s="35">
        <v>-1.6979044247787611</v>
      </c>
      <c r="YU9" s="35">
        <v>-1.5899882477876099</v>
      </c>
      <c r="YV9" s="35">
        <v>-1.4903733151803944</v>
      </c>
      <c r="YW9" s="35">
        <v>-1.3981372664700096</v>
      </c>
      <c r="YX9" s="35">
        <v>-1.3124895069532236</v>
      </c>
      <c r="YY9" s="35">
        <v>-1.2327484894720777</v>
      </c>
      <c r="YZ9" s="35">
        <v>-1.1583235398230081</v>
      </c>
      <c r="ZA9" s="35">
        <v>-1.0887001998287182</v>
      </c>
      <c r="ZB9" s="35">
        <v>-1.0234283185840707</v>
      </c>
      <c r="ZC9" s="35">
        <v>-0.96211230893000788</v>
      </c>
      <c r="ZD9" s="35">
        <v>-0.9044031233732428</v>
      </c>
      <c r="ZE9" s="35">
        <v>-0.84999160556257902</v>
      </c>
      <c r="ZF9" s="35">
        <v>-0.79860294985250713</v>
      </c>
      <c r="ZG9" s="35">
        <v>-0.74999205931595292</v>
      </c>
      <c r="ZH9" s="35">
        <v>-0.70393963670237503</v>
      </c>
      <c r="ZI9" s="35">
        <v>-0.66024887678692945</v>
      </c>
      <c r="ZJ9" s="35">
        <v>-0.61874265486725633</v>
      </c>
      <c r="ZK9" s="35">
        <v>-0.57926112669976249</v>
      </c>
      <c r="ZL9" s="35">
        <v>-0.54165967130214931</v>
      </c>
      <c r="ZM9" s="35">
        <v>-0.50580712080675028</v>
      </c>
      <c r="ZN9" s="35">
        <v>-0.47158423169750585</v>
      </c>
      <c r="ZO9" s="35">
        <v>-0.43888235988200575</v>
      </c>
      <c r="ZP9" s="35">
        <v>-0.40760230858022301</v>
      </c>
      <c r="ZQ9" s="35">
        <v>-0.37765332329128221</v>
      </c>
      <c r="ZR9" s="35">
        <v>-0.34895221238938062</v>
      </c>
      <c r="ZS9" s="35">
        <v>-0.32142257540184205</v>
      </c>
      <c r="ZT9" s="35">
        <v>-0.29499412389380503</v>
      </c>
      <c r="ZU9" s="35">
        <v>-0.26960208224882859</v>
      </c>
      <c r="ZV9" s="35">
        <v>-0.24518665759019739</v>
      </c>
      <c r="ZW9" s="35">
        <v>-0.22169256971113707</v>
      </c>
      <c r="ZX9" s="35">
        <v>-0.19906863323500473</v>
      </c>
      <c r="ZY9" s="35">
        <v>-0.17726738535800474</v>
      </c>
      <c r="ZZ9" s="35">
        <v>-0.15624475347661179</v>
      </c>
      <c r="AAA9" s="35">
        <v>-0.13595975780158348</v>
      </c>
      <c r="AAB9" s="35">
        <v>-0.1163742447360389</v>
      </c>
      <c r="AAC9" s="35">
        <v>-9.7452647367631692E-2</v>
      </c>
      <c r="AAD9" s="35">
        <v>-7.9161769911504296E-2</v>
      </c>
      <c r="AAE9" s="35">
        <v>-6.1470593355577981E-2</v>
      </c>
      <c r="AAF9" s="35">
        <v>-4.4350099914359051E-2</v>
      </c>
      <c r="AAG9" s="35">
        <v>-2.777311420143275E-2</v>
      </c>
      <c r="AAH9" s="35">
        <v>-1.1714159292035339E-2</v>
      </c>
      <c r="AAI9" s="35">
        <v>3.8506739278419528E-3</v>
      </c>
      <c r="AAJ9" s="35">
        <v>1.8943845534996104E-2</v>
      </c>
      <c r="AAK9" s="35">
        <v>3.3586474706115511E-2</v>
      </c>
      <c r="AAL9" s="35">
        <v>4.7798438313378599E-2</v>
      </c>
      <c r="AAM9" s="35">
        <v>6.1598460946517962E-2</v>
      </c>
      <c r="AAN9" s="35">
        <v>7.5004197218710572E-2</v>
      </c>
      <c r="AAO9" s="35">
        <v>8.8032307117038577E-2</v>
      </c>
      <c r="AAP9" s="35">
        <v>0.10069852507374646</v>
      </c>
      <c r="AAQ9" s="35">
        <v>0.1130177233604074</v>
      </c>
      <c r="AAR9" s="35">
        <v>0.12500397034202343</v>
      </c>
      <c r="AAS9" s="35">
        <v>0.13667058407079657</v>
      </c>
      <c r="AAT9" s="35">
        <v>0.14803018164881243</v>
      </c>
      <c r="AAU9" s="35">
        <v>0.15909472474428241</v>
      </c>
      <c r="AAV9" s="35">
        <v>0.16987556160653522</v>
      </c>
      <c r="AAW9" s="35">
        <v>0.18038346588999671</v>
      </c>
      <c r="AAX9" s="35">
        <v>0.19062867256637178</v>
      </c>
      <c r="AAY9" s="35">
        <v>0.20062091117666347</v>
      </c>
      <c r="AAZ9" s="4">
        <v>0.21036943665011867</v>
      </c>
      <c r="ABA9" s="4">
        <v>0.21988305789529811</v>
      </c>
      <c r="ABB9" s="4">
        <v>0.22917016434892548</v>
      </c>
      <c r="ABC9" s="4">
        <v>0.23823875065070288</v>
      </c>
      <c r="ABD9" s="4">
        <v>0.24709643959662478</v>
      </c>
      <c r="ABE9" s="4">
        <v>0.25575050350930734</v>
      </c>
      <c r="ABF9" s="4">
        <v>0.26420788415124713</v>
      </c>
      <c r="ABG9" s="4">
        <v>0.27247521129561503</v>
      </c>
      <c r="ABH9" s="4">
        <v>0.28055882005899718</v>
      </c>
      <c r="ABI9" s="4">
        <v>0.28846476709131585</v>
      </c>
      <c r="ABJ9" s="4">
        <v>0.29619884570988847</v>
      </c>
      <c r="ABK9" s="4">
        <v>0.30376660005709405</v>
      </c>
      <c r="ABL9" s="4">
        <v>0.3111733383543589</v>
      </c>
      <c r="ABM9" s="4">
        <v>0.31842414531904994</v>
      </c>
      <c r="ABN9" s="4">
        <v>0.32552389380530983</v>
      </c>
      <c r="ABO9" s="4">
        <v>0.33247725572484266</v>
      </c>
      <c r="ABP9" s="4">
        <v>0.33928871229907903</v>
      </c>
      <c r="ABQ9" s="4">
        <v>0.34596256368999734</v>
      </c>
      <c r="ABR9" s="4">
        <v>0.3525029380530974</v>
      </c>
      <c r="ABS9" s="4">
        <v>0.35891380005257162</v>
      </c>
      <c r="ABT9" s="4">
        <v>0.36519895887558562</v>
      </c>
      <c r="ABU9" s="4">
        <v>0.37136207577970626</v>
      </c>
      <c r="ABV9" s="4">
        <v>0.37740667120490135</v>
      </c>
      <c r="ABW9" s="4">
        <v>0.38333613147914036</v>
      </c>
      <c r="ABX9" s="4">
        <v>0.38915371514443142</v>
      </c>
      <c r="ABY9" s="4">
        <v>0.39486255892812849</v>
      </c>
      <c r="ABZ9" s="4">
        <v>0.40046568338249755</v>
      </c>
      <c r="ACA9" s="4">
        <v>0.40596599821385082</v>
      </c>
      <c r="ACB9" s="4">
        <v>0.4113663073209976</v>
      </c>
      <c r="ACC9" s="4">
        <v>0.41666931356134912</v>
      </c>
      <c r="ACD9" s="4">
        <v>0.42187762326169409</v>
      </c>
      <c r="ACE9" s="4">
        <v>0.42699375048946675</v>
      </c>
      <c r="ACF9" s="4">
        <v>0.43202012109920823</v>
      </c>
      <c r="ACG9" s="4">
        <v>0.43695907656791089</v>
      </c>
      <c r="ACH9" s="4">
        <v>0.44181287763198052</v>
      </c>
      <c r="ACI9" s="4">
        <v>0.44658370773769007</v>
      </c>
      <c r="ACJ9" s="4">
        <v>0.45127367631618431</v>
      </c>
      <c r="ACK9" s="12">
        <v>0.4558848218933591</v>
      </c>
      <c r="ACL9" s="12">
        <v>0.46041911504424782</v>
      </c>
      <c r="ACM9" s="12">
        <v>0.46487846120090692</v>
      </c>
      <c r="ACN9" s="12">
        <v>0.46926470332221104</v>
      </c>
      <c r="ACO9" s="12">
        <v>0.4735796244334125</v>
      </c>
      <c r="ACP9" s="12">
        <v>0.47782495004282055</v>
      </c>
      <c r="ACQ9" s="12">
        <v>0.48200235044247791</v>
      </c>
      <c r="ACR9" s="12">
        <v>0.48611344289928371</v>
      </c>
      <c r="ACS9" s="12">
        <v>0.49015979374259633</v>
      </c>
      <c r="ACT9" s="12">
        <v>0.49414292035398233</v>
      </c>
      <c r="ACU9" s="12">
        <v>0.49806429306441657</v>
      </c>
      <c r="ACV9" s="12">
        <v>0.50192533696392105</v>
      </c>
      <c r="ACW9" s="12">
        <v>0.50572743362831873</v>
      </c>
      <c r="ACX9" s="12">
        <v>0.50947192276749809</v>
      </c>
      <c r="ACY9" s="12">
        <v>0.51316010379932142</v>
      </c>
      <c r="ACZ9" s="12">
        <v>0.51679323735305771</v>
      </c>
      <c r="ADA9" s="12">
        <v>0.52037254670599808</v>
      </c>
      <c r="ADB9" s="12">
        <v>0.52389921915668936</v>
      </c>
      <c r="ADC9" s="12">
        <v>0.52737440733802732</v>
      </c>
      <c r="ADD9" s="12">
        <v>0.53079923047325905</v>
      </c>
      <c r="ADE9" s="12">
        <v>0.53417477557776794</v>
      </c>
      <c r="ADF9" s="12">
        <v>0.53750209860935527</v>
      </c>
      <c r="ADG9" s="12">
        <v>0.54078222556957256</v>
      </c>
      <c r="ADH9" s="12">
        <v>0.54401615355851929</v>
      </c>
      <c r="ADI9" s="12">
        <v>0.54720485178538281</v>
      </c>
      <c r="ADJ9" s="12">
        <v>0.55034926253687322</v>
      </c>
      <c r="ADK9" s="12">
        <v>0.55345030210558444</v>
      </c>
      <c r="ADL9" s="12">
        <v>0.55650886168020375</v>
      </c>
      <c r="ADM9" s="12">
        <v>0.55952580819938602</v>
      </c>
      <c r="ADN9" s="12">
        <v>0.5625019851710118</v>
      </c>
      <c r="ADO9" s="12">
        <v>0.56543821345845469</v>
      </c>
      <c r="ADP9" s="12">
        <v>0.56833529203539823</v>
      </c>
      <c r="ADQ9" s="12">
        <v>0.57119399871066057</v>
      </c>
      <c r="ADR9" s="12">
        <v>0.57401509082440616</v>
      </c>
      <c r="ADS9" s="12">
        <v>0.57679930591705708</v>
      </c>
      <c r="ADT9" s="12">
        <v>0.57954736237214111</v>
      </c>
      <c r="ADU9" s="12">
        <v>0.5822599600342564</v>
      </c>
      <c r="ADV9" s="12">
        <v>0.58493778080326753</v>
      </c>
      <c r="ADW9" s="12">
        <v>0.58758148920579445</v>
      </c>
      <c r="ADX9" s="12">
        <v>0.59019173294499838</v>
      </c>
      <c r="ADY9" s="12">
        <v>0.59276914342962106</v>
      </c>
      <c r="ADZ9" s="12">
        <v>0.59531433628318586</v>
      </c>
      <c r="AEA9" s="12">
        <v>0.59782791183422201</v>
      </c>
      <c r="AEB9" s="12">
        <v>0.60031045558833163</v>
      </c>
      <c r="AEC9" s="12">
        <v>0.60276253868288188</v>
      </c>
      <c r="AED9" s="12">
        <v>0.60518471832505938</v>
      </c>
      <c r="AEE9" s="12">
        <v>0.6075775382139984</v>
      </c>
      <c r="AEF9" s="12">
        <v>0.60994152894764908</v>
      </c>
      <c r="AEG9" s="12">
        <v>0.61227720841502831</v>
      </c>
      <c r="AEH9" s="12">
        <v>0.61458508217446273</v>
      </c>
      <c r="AEI9" s="12">
        <v>0.61686564381840081</v>
      </c>
      <c r="AEJ9" s="12">
        <v>0.61911937532535144</v>
      </c>
      <c r="AEK9" s="12">
        <v>0.62134674739947215</v>
      </c>
      <c r="AEL9" s="12">
        <v>0.62354821979831243</v>
      </c>
      <c r="AEM9" s="12">
        <v>0.62572424164918927</v>
      </c>
      <c r="AEN9" s="12">
        <v>0.62787525175465364</v>
      </c>
      <c r="AEO9" s="12">
        <v>0.63000167888748426</v>
      </c>
      <c r="AEP9" s="12">
        <v>0.63210394207562348</v>
      </c>
      <c r="AEQ9" s="12">
        <v>0.63418245087745617</v>
      </c>
      <c r="AER9" s="12">
        <v>0.63623760564780751</v>
      </c>
      <c r="AES9" s="12">
        <v>0.63826979779502646</v>
      </c>
      <c r="AET9" s="12">
        <v>0.64027941002949851</v>
      </c>
      <c r="AEU9" s="12">
        <v>0.64226681660392126</v>
      </c>
      <c r="AEV9" s="3"/>
    </row>
    <row r="10" spans="1:828" x14ac:dyDescent="0.55000000000000004">
      <c r="A10" s="3">
        <v>9</v>
      </c>
      <c r="B10" s="3" t="s">
        <v>121</v>
      </c>
      <c r="C10" s="11" t="s">
        <v>1066</v>
      </c>
      <c r="D10" s="30" t="s">
        <v>1075</v>
      </c>
      <c r="E10" s="4">
        <v>3.2711301850547034E-2</v>
      </c>
      <c r="F10" s="13">
        <v>39.9</v>
      </c>
      <c r="G10" s="3"/>
      <c r="H10" s="31">
        <v>3.8999999999999986</v>
      </c>
      <c r="I10" s="31">
        <v>4.3999999999999986</v>
      </c>
      <c r="J10" s="31">
        <v>4.8999999999999986</v>
      </c>
      <c r="K10" s="31">
        <v>5.3999999999999986</v>
      </c>
      <c r="L10" s="31">
        <v>5.8999999999999986</v>
      </c>
      <c r="M10" s="31">
        <v>6.3999999999999986</v>
      </c>
      <c r="N10" s="31">
        <v>6.8999999999999986</v>
      </c>
      <c r="O10" s="31">
        <v>7.3999999999999986</v>
      </c>
      <c r="P10" s="31">
        <v>7.8999999999999986</v>
      </c>
      <c r="Q10" s="31">
        <v>8.3999999999999986</v>
      </c>
      <c r="R10" s="31">
        <v>8.8999999999999986</v>
      </c>
      <c r="S10" s="31">
        <v>9.3999999999999986</v>
      </c>
      <c r="T10" s="31">
        <v>9.8999999999999986</v>
      </c>
      <c r="U10" s="31">
        <v>10.399999999999999</v>
      </c>
      <c r="V10" s="31">
        <v>10.899999999999999</v>
      </c>
      <c r="W10" s="31">
        <v>11.399999999999999</v>
      </c>
      <c r="X10" s="31">
        <v>11.899999999999999</v>
      </c>
      <c r="Y10" s="31">
        <v>12.399999999999999</v>
      </c>
      <c r="Z10" s="31">
        <v>12.899999999999999</v>
      </c>
      <c r="AA10" s="31">
        <v>13.399999999999999</v>
      </c>
      <c r="AB10" s="31">
        <v>13.899999999999999</v>
      </c>
      <c r="AC10" s="31">
        <v>14.399999999999999</v>
      </c>
      <c r="AD10" s="31">
        <v>14.899999999999999</v>
      </c>
      <c r="AE10" s="31">
        <v>15.399999999999999</v>
      </c>
      <c r="AF10" s="31">
        <v>15.899999999999999</v>
      </c>
      <c r="AG10" s="31">
        <v>16.399999999999999</v>
      </c>
      <c r="AH10" s="31">
        <v>16.899999999999999</v>
      </c>
      <c r="AI10" s="31">
        <v>17.399999999999999</v>
      </c>
      <c r="AJ10" s="31">
        <v>17.899999999999999</v>
      </c>
      <c r="AK10" s="31">
        <v>18.399999999999999</v>
      </c>
      <c r="AL10" s="31">
        <v>18.899999999999999</v>
      </c>
      <c r="AM10" s="31">
        <v>19.399999999999999</v>
      </c>
      <c r="AN10" s="31">
        <v>19.899999999999999</v>
      </c>
      <c r="AO10" s="31">
        <v>20.399999999999999</v>
      </c>
      <c r="AP10" s="31">
        <v>20.9</v>
      </c>
      <c r="AQ10" s="31">
        <v>21.4</v>
      </c>
      <c r="AR10" s="31">
        <v>21.9</v>
      </c>
      <c r="AS10" s="31">
        <v>22.4</v>
      </c>
      <c r="AT10" s="31">
        <v>22.9</v>
      </c>
      <c r="AU10" s="31">
        <v>23.4</v>
      </c>
      <c r="AV10" s="31">
        <v>23.9</v>
      </c>
      <c r="AW10" s="31">
        <v>24.4</v>
      </c>
      <c r="AX10" s="31">
        <v>24.9</v>
      </c>
      <c r="AY10" s="31">
        <v>25.4</v>
      </c>
      <c r="AZ10" s="31">
        <v>25.9</v>
      </c>
      <c r="BA10" s="31">
        <v>26.4</v>
      </c>
      <c r="BB10" s="31">
        <v>26.9</v>
      </c>
      <c r="BC10" s="31">
        <v>27.4</v>
      </c>
      <c r="BD10" s="31">
        <v>27.9</v>
      </c>
      <c r="BE10" s="31">
        <v>28.4</v>
      </c>
      <c r="BF10" s="31">
        <v>28.9</v>
      </c>
      <c r="BG10" s="31">
        <v>29.4</v>
      </c>
      <c r="BH10" s="31">
        <v>29.9</v>
      </c>
      <c r="BI10" s="31">
        <v>30.4</v>
      </c>
      <c r="BJ10" s="31">
        <v>30.9</v>
      </c>
      <c r="BK10" s="31">
        <v>31.4</v>
      </c>
      <c r="BL10" s="31">
        <v>31.9</v>
      </c>
      <c r="BM10" s="36">
        <v>32.4</v>
      </c>
      <c r="BN10" s="36">
        <v>32.9</v>
      </c>
      <c r="BO10" s="36">
        <v>33.4</v>
      </c>
      <c r="BP10" s="36">
        <v>33.9</v>
      </c>
      <c r="BQ10" s="36">
        <v>34.4</v>
      </c>
      <c r="BR10" s="36">
        <v>34.9</v>
      </c>
      <c r="BS10" s="32">
        <v>35.4</v>
      </c>
      <c r="BT10" s="32">
        <v>35.9</v>
      </c>
      <c r="BU10" s="32">
        <v>36.4</v>
      </c>
      <c r="BV10" s="32">
        <v>36.9</v>
      </c>
      <c r="BW10" s="32">
        <v>37.4</v>
      </c>
      <c r="BX10" s="32">
        <v>37.9</v>
      </c>
      <c r="BY10" s="32">
        <v>38.4</v>
      </c>
      <c r="BZ10" s="32">
        <v>38.9</v>
      </c>
      <c r="CA10" s="32">
        <v>39.4</v>
      </c>
      <c r="CB10" s="32">
        <v>39.9</v>
      </c>
      <c r="CC10" s="32">
        <v>40.4</v>
      </c>
      <c r="CD10" s="32">
        <v>40.9</v>
      </c>
      <c r="CE10" s="32">
        <v>41.4</v>
      </c>
      <c r="CF10" s="32">
        <v>41.9</v>
      </c>
      <c r="CG10" s="32">
        <v>42.4</v>
      </c>
      <c r="CH10" s="32">
        <v>42.9</v>
      </c>
      <c r="CI10" s="32">
        <v>43.4</v>
      </c>
      <c r="CJ10" s="32">
        <v>43.9</v>
      </c>
      <c r="CK10" s="32">
        <v>44.4</v>
      </c>
      <c r="CL10" s="32">
        <v>44.9</v>
      </c>
      <c r="CM10" s="32">
        <v>45.4</v>
      </c>
      <c r="CN10" s="32">
        <v>45.9</v>
      </c>
      <c r="CO10" s="32">
        <v>46.4</v>
      </c>
      <c r="CP10" s="32">
        <v>46.9</v>
      </c>
      <c r="CQ10" s="32">
        <v>47.4</v>
      </c>
      <c r="CR10" s="32">
        <v>47.9</v>
      </c>
      <c r="CS10" s="32">
        <v>48.4</v>
      </c>
      <c r="CT10" s="32">
        <v>48.9</v>
      </c>
      <c r="CU10" s="32">
        <v>49.4</v>
      </c>
      <c r="CV10" s="32">
        <v>49.9</v>
      </c>
      <c r="CW10" s="32">
        <v>50.4</v>
      </c>
      <c r="CX10" s="32">
        <v>50.9</v>
      </c>
      <c r="CY10" s="32">
        <v>51.4</v>
      </c>
      <c r="CZ10" s="31">
        <v>51.9</v>
      </c>
      <c r="DA10" s="31">
        <v>52.4</v>
      </c>
      <c r="DB10" s="31">
        <v>52.9</v>
      </c>
      <c r="DC10" s="31">
        <v>53.4</v>
      </c>
      <c r="DD10" s="33">
        <v>53.9</v>
      </c>
      <c r="DE10" s="33">
        <v>54.4</v>
      </c>
      <c r="DF10" s="33">
        <v>54.9</v>
      </c>
      <c r="DG10" s="33">
        <v>55.4</v>
      </c>
      <c r="DH10" s="33">
        <v>55.9</v>
      </c>
      <c r="DI10" s="33">
        <v>56.4</v>
      </c>
      <c r="DJ10" s="33">
        <v>56.9</v>
      </c>
      <c r="DK10" s="33">
        <v>57.4</v>
      </c>
      <c r="DL10" s="33">
        <v>57.9</v>
      </c>
      <c r="DM10" s="33">
        <v>58.4</v>
      </c>
      <c r="DN10" s="33">
        <v>58.9</v>
      </c>
      <c r="DO10" s="33">
        <v>59.4</v>
      </c>
      <c r="DP10" s="33">
        <v>59.9</v>
      </c>
      <c r="DQ10" s="33">
        <v>60.4</v>
      </c>
      <c r="DR10" s="33">
        <v>60.9</v>
      </c>
      <c r="DS10" s="33">
        <v>61.4</v>
      </c>
      <c r="DT10" s="33">
        <v>61.9</v>
      </c>
      <c r="DU10" s="33">
        <v>62.4</v>
      </c>
      <c r="DV10" s="33">
        <v>62.9</v>
      </c>
      <c r="DW10" s="33">
        <v>63.4</v>
      </c>
      <c r="DX10" s="33">
        <v>63.9</v>
      </c>
      <c r="DY10" s="33">
        <v>64.400000000000006</v>
      </c>
      <c r="DZ10" s="33">
        <v>64.900000000000006</v>
      </c>
      <c r="EA10" s="33">
        <v>65.400000000000006</v>
      </c>
      <c r="EB10" s="33">
        <v>65.900000000000006</v>
      </c>
      <c r="EC10" s="33">
        <v>66.400000000000006</v>
      </c>
      <c r="ED10" s="33">
        <v>66.900000000000006</v>
      </c>
      <c r="EE10" s="33">
        <v>67.400000000000006</v>
      </c>
      <c r="EF10" s="33">
        <v>67.900000000000006</v>
      </c>
      <c r="EG10" s="33">
        <v>68.400000000000006</v>
      </c>
      <c r="EH10" s="33">
        <v>68.900000000000006</v>
      </c>
      <c r="EI10" s="33">
        <v>69.400000000000006</v>
      </c>
      <c r="EJ10" s="33">
        <v>69.900000000000006</v>
      </c>
      <c r="EK10" s="33">
        <v>70.400000000000006</v>
      </c>
      <c r="EL10" s="33">
        <v>70.900000000000006</v>
      </c>
      <c r="EM10" s="33">
        <v>71.400000000000006</v>
      </c>
      <c r="EN10" s="33">
        <v>71.900000000000006</v>
      </c>
      <c r="EO10" s="33">
        <v>72.400000000000006</v>
      </c>
      <c r="EP10" s="33">
        <v>72.900000000000006</v>
      </c>
      <c r="EQ10" s="33">
        <v>73.400000000000006</v>
      </c>
      <c r="ER10" s="33">
        <v>73.900000000000006</v>
      </c>
      <c r="ES10" s="33">
        <v>74.400000000000006</v>
      </c>
      <c r="ET10" s="33">
        <v>74.900000000000006</v>
      </c>
      <c r="EU10" s="33">
        <v>75.400000000000006</v>
      </c>
      <c r="EV10" s="33">
        <v>75.900000000000006</v>
      </c>
      <c r="EW10" s="33">
        <v>76.400000000000006</v>
      </c>
      <c r="EX10" s="33">
        <v>76.900000000000006</v>
      </c>
      <c r="EY10" s="33">
        <v>77.400000000000006</v>
      </c>
      <c r="EZ10" s="33">
        <v>77.900000000000006</v>
      </c>
      <c r="FA10" s="33">
        <v>78.400000000000006</v>
      </c>
      <c r="FB10" s="33">
        <v>78.900000000000006</v>
      </c>
      <c r="FC10" s="33">
        <v>79.400000000000006</v>
      </c>
      <c r="FD10" s="33">
        <v>79.900000000000006</v>
      </c>
      <c r="FE10" s="33">
        <v>80.400000000000006</v>
      </c>
      <c r="FF10" s="33">
        <v>80.900000000000006</v>
      </c>
      <c r="FG10" s="33">
        <v>81.400000000000006</v>
      </c>
      <c r="FH10" s="33">
        <v>81.900000000000006</v>
      </c>
      <c r="FI10" s="33">
        <v>82.4</v>
      </c>
      <c r="FJ10" s="33">
        <v>82.9</v>
      </c>
      <c r="FK10" s="33">
        <v>83.4</v>
      </c>
      <c r="FL10" s="33">
        <v>83.9</v>
      </c>
      <c r="FM10" s="33">
        <v>84.4</v>
      </c>
      <c r="FN10" s="33">
        <v>84.9</v>
      </c>
      <c r="FO10" s="3"/>
      <c r="FP10" s="3"/>
      <c r="FQ10" s="34">
        <v>737.96398379283971</v>
      </c>
      <c r="FR10" s="34">
        <v>737.96398379283971</v>
      </c>
      <c r="FS10" s="34">
        <v>737.96398379283971</v>
      </c>
      <c r="FT10" s="34">
        <v>721.9788482262461</v>
      </c>
      <c r="FU10" s="34">
        <v>703.92371563319978</v>
      </c>
      <c r="FV10" s="34">
        <v>685.57266313586854</v>
      </c>
      <c r="FW10" s="34">
        <v>666.94128643387569</v>
      </c>
      <c r="FX10" s="34">
        <v>648.04741407225504</v>
      </c>
      <c r="FY10" s="34">
        <v>628.91163050001376</v>
      </c>
      <c r="FZ10" s="34">
        <v>609.55826757106513</v>
      </c>
      <c r="GA10" s="34">
        <v>593.7233616250046</v>
      </c>
      <c r="GB10" s="34">
        <v>578.31387742822574</v>
      </c>
      <c r="GC10" s="34">
        <v>562.29197831510169</v>
      </c>
      <c r="GD10" s="34">
        <v>545.60657389422852</v>
      </c>
      <c r="GE10" s="34">
        <v>529.79296672814166</v>
      </c>
      <c r="GF10" s="34">
        <v>513.94569374641821</v>
      </c>
      <c r="GG10" s="34">
        <v>497.90034833537777</v>
      </c>
      <c r="GH10" s="34">
        <v>481.87802040568215</v>
      </c>
      <c r="GI10" s="34">
        <v>471.61844564685447</v>
      </c>
      <c r="GJ10" s="34">
        <v>462.8408547809089</v>
      </c>
      <c r="GK10" s="34">
        <v>454.15030705928501</v>
      </c>
      <c r="GL10" s="34">
        <v>445.55873125673315</v>
      </c>
      <c r="GM10" s="34">
        <v>437.07621001089814</v>
      </c>
      <c r="GN10" s="34">
        <v>428.71123968732769</v>
      </c>
      <c r="GO10" s="34">
        <v>420.47098287032981</v>
      </c>
      <c r="GP10" s="34">
        <v>411.09507337440238</v>
      </c>
      <c r="GQ10" s="34">
        <v>401.80704446771216</v>
      </c>
      <c r="GR10" s="34">
        <v>392.76037511652999</v>
      </c>
      <c r="GS10" s="34">
        <v>383.95875422202647</v>
      </c>
      <c r="GT10" s="34">
        <v>375.4014175123624</v>
      </c>
      <c r="GU10" s="34">
        <v>367.08386724226466</v>
      </c>
      <c r="GV10" s="34">
        <v>358.9989904831578</v>
      </c>
      <c r="GW10" s="34">
        <v>351.13825679955261</v>
      </c>
      <c r="GX10" s="34">
        <v>346.23198948185131</v>
      </c>
      <c r="GY10" s="34">
        <v>341.69406581872795</v>
      </c>
      <c r="GZ10" s="34">
        <v>337.21235372044987</v>
      </c>
      <c r="HA10" s="34">
        <v>332.7868519357491</v>
      </c>
      <c r="HB10" s="34">
        <v>328.41754358159636</v>
      </c>
      <c r="HC10" s="34">
        <v>324.10439822956994</v>
      </c>
      <c r="HD10" s="34">
        <v>319.84737345576337</v>
      </c>
      <c r="HE10" s="34">
        <v>315.64641589540878</v>
      </c>
      <c r="HF10" s="34">
        <v>311.50146185350326</v>
      </c>
      <c r="HG10" s="34">
        <v>307.41243752007705</v>
      </c>
      <c r="HH10" s="34">
        <v>297.06257846779766</v>
      </c>
      <c r="HI10" s="34">
        <v>286.16448562722132</v>
      </c>
      <c r="HJ10" s="34">
        <v>275.45873635535332</v>
      </c>
      <c r="HK10" s="34">
        <v>264.98014632103997</v>
      </c>
      <c r="HL10" s="34">
        <v>254.76165038194031</v>
      </c>
      <c r="HM10" s="34">
        <v>244.83251071032629</v>
      </c>
      <c r="HN10" s="34">
        <v>235.21705788315299</v>
      </c>
      <c r="HO10" s="34">
        <v>225.93411796077731</v>
      </c>
      <c r="HP10" s="34">
        <v>216.997082195339</v>
      </c>
      <c r="HQ10" s="34">
        <v>208.41443087644396</v>
      </c>
      <c r="HR10" s="34">
        <v>198.34271580152216</v>
      </c>
      <c r="HS10" s="34">
        <v>188.49487434383383</v>
      </c>
      <c r="HT10" s="34">
        <v>179.12259282189879</v>
      </c>
      <c r="HU10" s="34">
        <v>170.25682080214614</v>
      </c>
      <c r="HV10" s="34">
        <v>161.91409502651277</v>
      </c>
      <c r="HW10" s="34">
        <v>154.09713068097301</v>
      </c>
      <c r="HX10" s="34">
        <v>146.79656695636916</v>
      </c>
      <c r="HY10" s="34">
        <v>139.99341014389066</v>
      </c>
      <c r="HZ10" s="34">
        <v>133.66174341493931</v>
      </c>
      <c r="IA10" s="34">
        <v>127.77136473645581</v>
      </c>
      <c r="IB10" s="12">
        <v>124.03536276602497</v>
      </c>
      <c r="IC10" s="12">
        <v>120.7158576823589</v>
      </c>
      <c r="ID10" s="12">
        <v>117.59226804031313</v>
      </c>
      <c r="IE10" s="12">
        <v>114.64799089073428</v>
      </c>
      <c r="IF10" s="12">
        <v>111.86794467142759</v>
      </c>
      <c r="IG10" s="12">
        <v>109.23851249284691</v>
      </c>
      <c r="IH10" s="12">
        <v>106.74744565086478</v>
      </c>
      <c r="II10" s="12">
        <v>104.38374755799499</v>
      </c>
      <c r="IJ10" s="12">
        <v>102.13755143262</v>
      </c>
      <c r="IK10" s="12">
        <v>100</v>
      </c>
      <c r="IL10" s="12">
        <v>95.591863320979414</v>
      </c>
      <c r="IM10" s="12">
        <v>91.271904072417712</v>
      </c>
      <c r="IN10" s="12">
        <v>87.28593269165799</v>
      </c>
      <c r="IO10" s="12">
        <v>83.604402303890339</v>
      </c>
      <c r="IP10" s="12">
        <v>80.199908192448348</v>
      </c>
      <c r="IQ10" s="12">
        <v>77.046969919591504</v>
      </c>
      <c r="IR10" s="12">
        <v>74.121987053186629</v>
      </c>
      <c r="IS10" s="12">
        <v>71.403266906691627</v>
      </c>
      <c r="IT10" s="12">
        <v>68.87104785177749</v>
      </c>
      <c r="IU10" s="12">
        <v>66.507479067313341</v>
      </c>
      <c r="IV10" s="12">
        <v>65.287362802797873</v>
      </c>
      <c r="IW10" s="12">
        <v>64.219862335478808</v>
      </c>
      <c r="IX10" s="12">
        <v>63.187530528015913</v>
      </c>
      <c r="IY10" s="12">
        <v>62.188578193422238</v>
      </c>
      <c r="IZ10" s="12">
        <v>61.221336906750579</v>
      </c>
      <c r="JA10" s="12">
        <v>60.284249984262416</v>
      </c>
      <c r="JB10" s="12">
        <v>59.375864075396237</v>
      </c>
      <c r="JC10" s="12">
        <v>58.494821350764028</v>
      </c>
      <c r="JD10" s="12">
        <v>57.639852263776149</v>
      </c>
      <c r="JE10" s="12">
        <v>56.809768859192545</v>
      </c>
      <c r="JF10" s="12">
        <v>55.846747692743058</v>
      </c>
      <c r="JG10" s="12">
        <v>54.897253028789564</v>
      </c>
      <c r="JH10" s="12">
        <v>53.977751795565062</v>
      </c>
      <c r="JI10" s="12">
        <v>53.086950289242495</v>
      </c>
      <c r="JJ10" s="12">
        <v>52.223645467730783</v>
      </c>
      <c r="JK10" s="12">
        <v>51.386717295070248</v>
      </c>
      <c r="JL10" s="12">
        <v>50.575121330035678</v>
      </c>
      <c r="JM10" s="12">
        <v>49.787881611082909</v>
      </c>
      <c r="JN10" s="12">
        <v>49.024083887680995</v>
      </c>
      <c r="JO10" s="12">
        <v>48.282869242676156</v>
      </c>
      <c r="JP10" s="12">
        <v>47.808723336560732</v>
      </c>
      <c r="JQ10" s="12">
        <v>47.369280767038809</v>
      </c>
      <c r="JR10" s="12">
        <v>46.936434506287299</v>
      </c>
      <c r="JS10" s="12">
        <v>46.510069654805733</v>
      </c>
      <c r="JT10" s="12">
        <v>46.090073492066857</v>
      </c>
      <c r="JU10" s="12">
        <v>45.676335396542846</v>
      </c>
      <c r="JV10" s="12">
        <v>45.26874677277911</v>
      </c>
      <c r="JW10" s="12">
        <v>44.867200984537938</v>
      </c>
      <c r="JX10" s="12">
        <v>44.471287312671151</v>
      </c>
      <c r="JY10" s="12">
        <v>44.08244201865044</v>
      </c>
      <c r="JZ10" s="12">
        <v>43.700685543054703</v>
      </c>
      <c r="KA10" s="12">
        <v>43.325816400570659</v>
      </c>
      <c r="KB10" s="12">
        <v>42.957640354469994</v>
      </c>
      <c r="KC10" s="12">
        <v>42.595970113789591</v>
      </c>
      <c r="KD10" s="12">
        <v>42.240625044957973</v>
      </c>
      <c r="KE10" s="12">
        <v>41.891430897077406</v>
      </c>
      <c r="KF10" s="12">
        <v>41.548219540118872</v>
      </c>
      <c r="KG10" s="12">
        <v>41.210828715336703</v>
      </c>
      <c r="KH10" s="12">
        <v>40.879101797248723</v>
      </c>
      <c r="KI10" s="12">
        <v>40.552887566569368</v>
      </c>
      <c r="KJ10" s="12">
        <v>40.232039993518256</v>
      </c>
      <c r="KK10" s="12">
        <v>39.916418030963754</v>
      </c>
      <c r="KL10" s="12">
        <v>39.605885416891816</v>
      </c>
      <c r="KM10" s="12">
        <v>39.300310485718775</v>
      </c>
      <c r="KN10" s="12">
        <v>38.999565987999382</v>
      </c>
      <c r="KO10" s="12">
        <v>38.703528918103139</v>
      </c>
      <c r="KP10" s="12">
        <v>38.412080349459153</v>
      </c>
      <c r="KQ10" s="12">
        <v>38.125105276992173</v>
      </c>
      <c r="KR10" s="12">
        <v>37.559033953077801</v>
      </c>
      <c r="KS10" s="12">
        <v>36.939322337391069</v>
      </c>
      <c r="KT10" s="12">
        <v>36.337501040581017</v>
      </c>
      <c r="KU10" s="12">
        <v>35.752789733912103</v>
      </c>
      <c r="KV10" s="12">
        <v>35.184450040886084</v>
      </c>
      <c r="KW10" s="12">
        <v>34.631782821279877</v>
      </c>
      <c r="KX10" s="12">
        <v>34.094125657333628</v>
      </c>
      <c r="KY10" s="12">
        <v>33.570850530524922</v>
      </c>
      <c r="KZ10" s="12">
        <v>33.061361676587417</v>
      </c>
      <c r="LA10" s="12">
        <v>32.565093606017477</v>
      </c>
      <c r="LB10" s="12">
        <v>32.081509277246155</v>
      </c>
      <c r="LC10" s="12">
        <v>31.610098409869142</v>
      </c>
      <c r="LD10" s="12">
        <v>31.302870131947653</v>
      </c>
      <c r="LE10" s="12">
        <v>31.037460189369149</v>
      </c>
      <c r="LF10" s="12">
        <v>30.774841317444125</v>
      </c>
      <c r="LG10" s="12">
        <v>30.514975069444812</v>
      </c>
      <c r="LH10" s="12">
        <v>30.25782367951728</v>
      </c>
      <c r="LI10" s="12">
        <v>30.003350046526339</v>
      </c>
      <c r="LJ10" s="12">
        <v>29.751517718385283</v>
      </c>
      <c r="LK10" s="12">
        <v>29.502290876859078</v>
      </c>
      <c r="LL10" s="12">
        <v>29.32600183030798</v>
      </c>
      <c r="LM10" s="12">
        <v>29.168713658918811</v>
      </c>
      <c r="LN10" s="12">
        <v>29.012692020738566</v>
      </c>
      <c r="LO10" s="12">
        <v>28.857921160829775</v>
      </c>
      <c r="LP10" s="12">
        <v>28.704385629657637</v>
      </c>
      <c r="LQ10" s="12">
        <v>28.552070275035675</v>
      </c>
      <c r="LR10" s="12">
        <v>28.400960234300054</v>
      </c>
      <c r="LS10" s="12">
        <v>28.25104092671134</v>
      </c>
      <c r="LT10" s="12">
        <v>28.102298046078079</v>
      </c>
      <c r="LU10" s="12">
        <v>27.954717553599085</v>
      </c>
      <c r="LV10" s="12">
        <v>27.808285670919268</v>
      </c>
      <c r="LW10" s="12">
        <v>27.662988873395239</v>
      </c>
      <c r="LX10" s="3"/>
      <c r="LY10" s="34">
        <v>87.078490468795806</v>
      </c>
      <c r="LZ10" s="34">
        <v>98.0388454029125</v>
      </c>
      <c r="MA10" s="34">
        <v>108.95387546370732</v>
      </c>
      <c r="MB10" s="34">
        <v>116.54659462275325</v>
      </c>
      <c r="MC10" s="34">
        <v>123.11046221795445</v>
      </c>
      <c r="MD10" s="34">
        <v>128.98527056022601</v>
      </c>
      <c r="ME10" s="34">
        <v>134.18056960309573</v>
      </c>
      <c r="MF10" s="34">
        <v>138.70707859647328</v>
      </c>
      <c r="MG10" s="34">
        <v>142.57686594351676</v>
      </c>
      <c r="MH10" s="34">
        <v>145.80368138601912</v>
      </c>
      <c r="MI10" s="34">
        <v>149.58393079092531</v>
      </c>
      <c r="MJ10" s="34">
        <v>153.05968895910931</v>
      </c>
      <c r="MK10" s="34">
        <v>155.90630113199541</v>
      </c>
      <c r="ML10" s="34">
        <v>158.09493147242875</v>
      </c>
      <c r="MM10" s="34">
        <v>160.14844184738158</v>
      </c>
      <c r="MN10" s="34">
        <v>161.76774938808177</v>
      </c>
      <c r="MO10" s="34">
        <v>162.88795860105103</v>
      </c>
      <c r="MP10" s="34">
        <v>163.58480567134168</v>
      </c>
      <c r="MQ10" s="34">
        <v>166.06141041234923</v>
      </c>
      <c r="MR10" s="34">
        <v>168.83872463497903</v>
      </c>
      <c r="MS10" s="34">
        <v>171.40427792405833</v>
      </c>
      <c r="MT10" s="34">
        <v>173.76827153247157</v>
      </c>
      <c r="MU10" s="34">
        <v>175.94062304623733</v>
      </c>
      <c r="MV10" s="34">
        <v>177.9309626896023</v>
      </c>
      <c r="MW10" s="34">
        <v>179.74864681410864</v>
      </c>
      <c r="MX10" s="34">
        <v>180.78912163298065</v>
      </c>
      <c r="MY10" s="34">
        <v>181.61935096006439</v>
      </c>
      <c r="MZ10" s="34">
        <v>182.32212254047064</v>
      </c>
      <c r="NA10" s="34">
        <v>182.90969272358018</v>
      </c>
      <c r="NB10" s="34">
        <v>183.39214230302562</v>
      </c>
      <c r="NC10" s="34">
        <v>183.7774843623111</v>
      </c>
      <c r="ND10" s="34">
        <v>184.07203128095964</v>
      </c>
      <c r="NE10" s="34">
        <v>184.28088729805378</v>
      </c>
      <c r="NF10" s="34">
        <v>185.96604585564941</v>
      </c>
      <c r="NG10" s="34">
        <v>187.73434045221251</v>
      </c>
      <c r="NH10" s="34">
        <v>189.41481576143855</v>
      </c>
      <c r="NI10" s="34">
        <v>191.01016715011255</v>
      </c>
      <c r="NJ10" s="34">
        <v>192.52304905221703</v>
      </c>
      <c r="NK10" s="34">
        <v>193.9560763342356</v>
      </c>
      <c r="NL10" s="34">
        <v>195.31182542320772</v>
      </c>
      <c r="NM10" s="34">
        <v>196.59283518580034</v>
      </c>
      <c r="NN10" s="34">
        <v>197.80160755795896</v>
      </c>
      <c r="NO10" s="34">
        <v>198.94060792812849</v>
      </c>
      <c r="NP10" s="34">
        <v>195.69455509752277</v>
      </c>
      <c r="NQ10" s="34">
        <v>191.82154693387264</v>
      </c>
      <c r="NR10" s="34">
        <v>187.82671993377272</v>
      </c>
      <c r="NS10" s="34">
        <v>183.7421607248944</v>
      </c>
      <c r="NT10" s="34">
        <v>179.60000527138203</v>
      </c>
      <c r="NU10" s="34">
        <v>175.43103226620653</v>
      </c>
      <c r="NV10" s="34">
        <v>171.2635399610439</v>
      </c>
      <c r="NW10" s="34">
        <v>167.12266020113995</v>
      </c>
      <c r="NX10" s="34">
        <v>163.03012674241765</v>
      </c>
      <c r="NY10" s="34">
        <v>159.00439924645633</v>
      </c>
      <c r="NZ10" s="34">
        <v>153.60383877997336</v>
      </c>
      <c r="OA10" s="34">
        <v>148.15024055344952</v>
      </c>
      <c r="OB10" s="34">
        <v>142.85501263659961</v>
      </c>
      <c r="OC10" s="34">
        <v>137.75919978728143</v>
      </c>
      <c r="OD10" s="34">
        <v>132.89324696279692</v>
      </c>
      <c r="OE10" s="34">
        <v>128.27674767848342</v>
      </c>
      <c r="OF10" s="34">
        <v>123.91919648991951</v>
      </c>
      <c r="OG10" s="34">
        <v>119.82144075724509</v>
      </c>
      <c r="OH10" s="34">
        <v>115.97751313576516</v>
      </c>
      <c r="OI10" s="34">
        <v>112.37657131745094</v>
      </c>
      <c r="OJ10" s="12">
        <v>110.57626315878521</v>
      </c>
      <c r="OK10" s="12">
        <v>109.06654198772554</v>
      </c>
      <c r="OL10" s="12">
        <v>107.65822102186</v>
      </c>
      <c r="OM10" s="12">
        <v>106.34266131768429</v>
      </c>
      <c r="ON10" s="12">
        <v>105.11190354664181</v>
      </c>
      <c r="OO10" s="12">
        <v>103.958698253832</v>
      </c>
      <c r="OP10" s="12">
        <v>102.87649443097418</v>
      </c>
      <c r="OQ10" s="12">
        <v>101.85940284879165</v>
      </c>
      <c r="OR10" s="12">
        <v>100.90214566890758</v>
      </c>
      <c r="OS10" s="12">
        <v>100</v>
      </c>
      <c r="OT10" s="12">
        <v>96.728293207426148</v>
      </c>
      <c r="OU10" s="12">
        <v>93.442920516908927</v>
      </c>
      <c r="OV10" s="12">
        <v>90.403425514074371</v>
      </c>
      <c r="OW10" s="12">
        <v>87.59018672802766</v>
      </c>
      <c r="OX10" s="12">
        <v>84.984556966238372</v>
      </c>
      <c r="OY10" s="12">
        <v>82.56873697994223</v>
      </c>
      <c r="OZ10" s="12">
        <v>80.325825518684596</v>
      </c>
      <c r="PA10" s="12">
        <v>78.239948019657419</v>
      </c>
      <c r="PB10" s="12">
        <v>76.296384701713734</v>
      </c>
      <c r="PC10" s="12">
        <v>74.481653510688062</v>
      </c>
      <c r="PD10" s="12">
        <v>73.910936288221279</v>
      </c>
      <c r="PE10" s="12">
        <v>73.485952614940814</v>
      </c>
      <c r="PF10" s="12">
        <v>73.075749793369454</v>
      </c>
      <c r="PG10" s="12">
        <v>72.67950871241014</v>
      </c>
      <c r="PH10" s="12">
        <v>72.296467045065398</v>
      </c>
      <c r="PI10" s="12">
        <v>71.92591569334725</v>
      </c>
      <c r="PJ10" s="12">
        <v>71.567195329588088</v>
      </c>
      <c r="PK10" s="12">
        <v>71.219693063984224</v>
      </c>
      <c r="PL10" s="12">
        <v>70.882839259859992</v>
      </c>
      <c r="PM10" s="12">
        <v>70.556104510811181</v>
      </c>
      <c r="PN10" s="12">
        <v>70.040421754457526</v>
      </c>
      <c r="PO10" s="12">
        <v>69.518384315234158</v>
      </c>
      <c r="PP10" s="12">
        <v>69.011754465317765</v>
      </c>
      <c r="PQ10" s="12">
        <v>68.51993949671035</v>
      </c>
      <c r="PR10" s="12">
        <v>68.04240374919813</v>
      </c>
      <c r="PS10" s="12">
        <v>67.578663835953122</v>
      </c>
      <c r="PT10" s="12">
        <v>67.128283660232327</v>
      </c>
      <c r="PU10" s="12">
        <v>66.690869310834941</v>
      </c>
      <c r="PV10" s="12">
        <v>66.266063926677802</v>
      </c>
      <c r="PW10" s="12">
        <v>65.853542618717583</v>
      </c>
      <c r="PX10" s="12">
        <v>65.7915703407715</v>
      </c>
      <c r="PY10" s="12">
        <v>65.766296180319017</v>
      </c>
      <c r="PZ10" s="12">
        <v>65.739508326202539</v>
      </c>
      <c r="QA10" s="12">
        <v>65.711287070084978</v>
      </c>
      <c r="QB10" s="12">
        <v>65.681710138577586</v>
      </c>
      <c r="QC10" s="12">
        <v>65.650852714422243</v>
      </c>
      <c r="QD10" s="12">
        <v>65.618787461903324</v>
      </c>
      <c r="QE10" s="12">
        <v>65.585584555664184</v>
      </c>
      <c r="QF10" s="12">
        <v>65.550354568260715</v>
      </c>
      <c r="QG10" s="12">
        <v>65.515837342283731</v>
      </c>
      <c r="QH10" s="12">
        <v>65.482450473341828</v>
      </c>
      <c r="QI10" s="12">
        <v>65.450148659545064</v>
      </c>
      <c r="QJ10" s="12">
        <v>65.418887841635154</v>
      </c>
      <c r="QK10" s="12">
        <v>65.388625177814191</v>
      </c>
      <c r="QL10" s="12">
        <v>65.35931901892107</v>
      </c>
      <c r="QM10" s="12">
        <v>65.330928883945987</v>
      </c>
      <c r="QN10" s="12">
        <v>65.303415435871244</v>
      </c>
      <c r="QO10" s="12">
        <v>65.276740457833981</v>
      </c>
      <c r="QP10" s="12">
        <v>65.250866829601279</v>
      </c>
      <c r="QQ10" s="12">
        <v>65.225758504350807</v>
      </c>
      <c r="QR10" s="12">
        <v>65.201380485751315</v>
      </c>
      <c r="QS10" s="12">
        <v>65.177698805337727</v>
      </c>
      <c r="QT10" s="12">
        <v>65.154680500175658</v>
      </c>
      <c r="QU10" s="12">
        <v>65.132293590809098</v>
      </c>
      <c r="QV10" s="12">
        <v>65.110507059491468</v>
      </c>
      <c r="QW10" s="12">
        <v>65.089290828692967</v>
      </c>
      <c r="QX10" s="12">
        <v>65.068615739884251</v>
      </c>
      <c r="QY10" s="12">
        <v>65.048453532592504</v>
      </c>
      <c r="QZ10" s="12">
        <v>64.542871072045159</v>
      </c>
      <c r="RA10" s="12">
        <v>63.930922245706846</v>
      </c>
      <c r="RB10" s="12">
        <v>63.335007529767331</v>
      </c>
      <c r="RC10" s="12">
        <v>62.754411316603523</v>
      </c>
      <c r="RD10" s="12">
        <v>62.188454224904198</v>
      </c>
      <c r="RE10" s="12">
        <v>61.636490806205877</v>
      </c>
      <c r="RF10" s="12">
        <v>61.09790741703052</v>
      </c>
      <c r="RG10" s="12">
        <v>60.572120252731608</v>
      </c>
      <c r="RH10" s="12">
        <v>60.058573536658621</v>
      </c>
      <c r="RI10" s="12">
        <v>59.556737856330642</v>
      </c>
      <c r="RJ10" s="12">
        <v>59.066108636975031</v>
      </c>
      <c r="RK10" s="12">
        <v>58.586204741962554</v>
      </c>
      <c r="RL10" s="12">
        <v>58.400315117409363</v>
      </c>
      <c r="RM10" s="12">
        <v>58.285257865162819</v>
      </c>
      <c r="RN10" s="12">
        <v>58.16899135822382</v>
      </c>
      <c r="RO10" s="12">
        <v>58.051544822532506</v>
      </c>
      <c r="RP10" s="12">
        <v>57.932946898319813</v>
      </c>
      <c r="RQ10" s="12">
        <v>57.813225651130736</v>
      </c>
      <c r="RR10" s="12">
        <v>57.692408582578935</v>
      </c>
      <c r="RS10" s="12">
        <v>57.570522640851316</v>
      </c>
      <c r="RT10" s="12">
        <v>57.585567202977103</v>
      </c>
      <c r="RU10" s="12">
        <v>57.633784606364003</v>
      </c>
      <c r="RV10" s="12">
        <v>57.68066402832963</v>
      </c>
      <c r="RW10" s="12">
        <v>57.726220802457377</v>
      </c>
      <c r="RX10" s="12">
        <v>57.770470094819416</v>
      </c>
      <c r="RY10" s="12">
        <v>57.813426906649504</v>
      </c>
      <c r="RZ10" s="12">
        <v>57.855106076881988</v>
      </c>
      <c r="SA10" s="12">
        <v>57.895522284574696</v>
      </c>
      <c r="SB10" s="12">
        <v>57.934690051222645</v>
      </c>
      <c r="SC10" s="12">
        <v>57.972623742976928</v>
      </c>
      <c r="SD10" s="12">
        <v>58.009337572775941</v>
      </c>
      <c r="SE10" s="12">
        <v>58.044845602399874</v>
      </c>
      <c r="SF10" s="3"/>
      <c r="SG10" s="34">
        <v>-926.61643077747476</v>
      </c>
      <c r="SH10" s="34">
        <v>-903.497258352887</v>
      </c>
      <c r="SI10" s="34">
        <v>-880.37808592829924</v>
      </c>
      <c r="SJ10" s="34">
        <v>-838.68971466883431</v>
      </c>
      <c r="SK10" s="34">
        <v>-795.66314724454389</v>
      </c>
      <c r="SL10" s="34">
        <v>-753.44263855909333</v>
      </c>
      <c r="SM10" s="34">
        <v>-712.07265168128049</v>
      </c>
      <c r="SN10" s="34">
        <v>-671.59800932049461</v>
      </c>
      <c r="SO10" s="34">
        <v>-632.06406975063965</v>
      </c>
      <c r="SP10" s="34">
        <v>-593.51726052972128</v>
      </c>
      <c r="SQ10" s="34">
        <v>-559.4987066942399</v>
      </c>
      <c r="SR10" s="34">
        <v>-526.85988582746859</v>
      </c>
      <c r="SS10" s="34">
        <v>-494.64783054787125</v>
      </c>
      <c r="ST10" s="34">
        <v>-462.8767550456048</v>
      </c>
      <c r="SU10" s="34">
        <v>-432.86342644955897</v>
      </c>
      <c r="SV10" s="34">
        <v>-403.81447365790007</v>
      </c>
      <c r="SW10" s="34">
        <v>-375.6090347091444</v>
      </c>
      <c r="SX10" s="34">
        <v>-348.42558618305566</v>
      </c>
      <c r="SY10" s="34">
        <v>-326.23230826699688</v>
      </c>
      <c r="SZ10" s="34">
        <v>-305.66056449816887</v>
      </c>
      <c r="TA10" s="34">
        <v>-285.69355155859768</v>
      </c>
      <c r="TB10" s="34">
        <v>-266.33021905947572</v>
      </c>
      <c r="TC10" s="34">
        <v>-247.56697609639829</v>
      </c>
      <c r="TD10" s="34">
        <v>-229.3981194818154</v>
      </c>
      <c r="TE10" s="34">
        <v>-211.81620941588042</v>
      </c>
      <c r="TF10" s="34">
        <v>-194.21408854905965</v>
      </c>
      <c r="TG10" s="34">
        <v>-177.23819505342684</v>
      </c>
      <c r="TH10" s="34">
        <v>-160.94316123196157</v>
      </c>
      <c r="TI10" s="34">
        <v>-145.30769896623056</v>
      </c>
      <c r="TJ10" s="34">
        <v>-130.30851209389013</v>
      </c>
      <c r="TK10" s="34">
        <v>-115.92122123439927</v>
      </c>
      <c r="TL10" s="34">
        <v>-102.12126671638693</v>
      </c>
      <c r="TM10" s="34">
        <v>-88.884621395375447</v>
      </c>
      <c r="TN10" s="34">
        <v>-76.795817215899277</v>
      </c>
      <c r="TO10" s="34">
        <v>-65.084583965472007</v>
      </c>
      <c r="TP10" s="34">
        <v>-53.666627722427428</v>
      </c>
      <c r="TQ10" s="34">
        <v>-42.536665285020533</v>
      </c>
      <c r="TR10" s="34">
        <v>-31.689412099978533</v>
      </c>
      <c r="TS10" s="34">
        <v>-21.119584847039686</v>
      </c>
      <c r="TT10" s="34">
        <v>-10.821903613164974</v>
      </c>
      <c r="TU10" s="34">
        <v>-0.79109377417396765</v>
      </c>
      <c r="TV10" s="34">
        <v>8.9781123090609043</v>
      </c>
      <c r="TW10" s="34">
        <v>18.490973685418176</v>
      </c>
      <c r="TX10" s="34">
        <v>27.174897529009034</v>
      </c>
      <c r="TY10" s="34">
        <v>35.143007006851747</v>
      </c>
      <c r="TZ10" s="34">
        <v>42.457925528456677</v>
      </c>
      <c r="UA10" s="34">
        <v>49.144187538237972</v>
      </c>
      <c r="UB10" s="34">
        <v>55.230282601598631</v>
      </c>
      <c r="UC10" s="34">
        <v>60.74791619128392</v>
      </c>
      <c r="UD10" s="34">
        <v>65.731082591407372</v>
      </c>
      <c r="UE10" s="34">
        <v>70.215114353725355</v>
      </c>
      <c r="UF10" s="34">
        <v>74.235843908931713</v>
      </c>
      <c r="UG10" s="34">
        <v>77.828947871153346</v>
      </c>
      <c r="UH10" s="34">
        <v>80.281575443473159</v>
      </c>
      <c r="UI10" s="34">
        <v>82.200772270243363</v>
      </c>
      <c r="UJ10" s="34">
        <v>83.72522195810555</v>
      </c>
      <c r="UK10" s="34">
        <v>84.915055989040312</v>
      </c>
      <c r="UL10" s="34">
        <v>85.826644356159008</v>
      </c>
      <c r="UM10" s="34">
        <v>86.51066985598483</v>
      </c>
      <c r="UN10" s="34">
        <v>87.010997707221293</v>
      </c>
      <c r="UO10" s="34">
        <v>87.364308586037041</v>
      </c>
      <c r="UP10" s="34">
        <v>87.60036567169584</v>
      </c>
      <c r="UQ10" s="34">
        <v>87.742741698718973</v>
      </c>
      <c r="UR10" s="12">
        <v>89.062986046281097</v>
      </c>
      <c r="US10" s="12">
        <v>90.461256759461847</v>
      </c>
      <c r="UT10" s="12">
        <v>91.804489961297023</v>
      </c>
      <c r="UU10" s="12">
        <v>93.097616663152621</v>
      </c>
      <c r="UV10" s="12">
        <v>94.344770380790393</v>
      </c>
      <c r="UW10" s="12">
        <v>95.549475839607908</v>
      </c>
      <c r="UX10" s="12">
        <v>96.714790984430039</v>
      </c>
      <c r="UY10" s="12">
        <v>97.843412497970164</v>
      </c>
      <c r="UZ10" s="12">
        <v>98.937753455407545</v>
      </c>
      <c r="VA10" s="12">
        <v>100</v>
      </c>
      <c r="VB10" s="12">
        <v>98.586595881160406</v>
      </c>
      <c r="VC10" s="12">
        <v>96.990695054398685</v>
      </c>
      <c r="VD10" s="12">
        <v>95.489497794257304</v>
      </c>
      <c r="VE10" s="12">
        <v>94.081144447234948</v>
      </c>
      <c r="VF10" s="12">
        <v>92.762550453170206</v>
      </c>
      <c r="VG10" s="12">
        <v>91.529483062371767</v>
      </c>
      <c r="VH10" s="12">
        <v>90.376808775376674</v>
      </c>
      <c r="VI10" s="12">
        <v>89.298822522403839</v>
      </c>
      <c r="VJ10" s="12">
        <v>88.289576381413994</v>
      </c>
      <c r="VK10" s="12">
        <v>87.343155466847634</v>
      </c>
      <c r="VL10" s="12">
        <v>87.786140711030214</v>
      </c>
      <c r="VM10" s="12">
        <v>88.362667724756477</v>
      </c>
      <c r="VN10" s="12">
        <v>88.921800479902046</v>
      </c>
      <c r="VO10" s="12">
        <v>89.464270383519789</v>
      </c>
      <c r="VP10" s="12">
        <v>89.990762144885224</v>
      </c>
      <c r="VQ10" s="12">
        <v>90.501919149306147</v>
      </c>
      <c r="VR10" s="12">
        <v>90.998348075450608</v>
      </c>
      <c r="VS10" s="12">
        <v>91.480622864352682</v>
      </c>
      <c r="VT10" s="12">
        <v>91.949288135071498</v>
      </c>
      <c r="VU10" s="12">
        <v>92.404862129363281</v>
      </c>
      <c r="VV10" s="12">
        <v>92.588029069547716</v>
      </c>
      <c r="VW10" s="12">
        <v>92.733705617554222</v>
      </c>
      <c r="VX10" s="12">
        <v>92.871495257281723</v>
      </c>
      <c r="VY10" s="12">
        <v>93.001950506718018</v>
      </c>
      <c r="VZ10" s="12">
        <v>93.125623434311876</v>
      </c>
      <c r="WA10" s="12">
        <v>93.243065968999673</v>
      </c>
      <c r="WB10" s="12">
        <v>93.354829221983152</v>
      </c>
      <c r="WC10" s="12">
        <v>93.461461971681928</v>
      </c>
      <c r="WD10" s="12">
        <v>93.563508472353476</v>
      </c>
      <c r="WE10" s="12">
        <v>93.66150574895066</v>
      </c>
      <c r="WF10" s="12">
        <v>94.239501013045128</v>
      </c>
      <c r="WG10" s="12">
        <v>94.857281536000031</v>
      </c>
      <c r="WH10" s="12">
        <v>95.460943864291139</v>
      </c>
      <c r="WI10" s="12">
        <v>96.050870665563693</v>
      </c>
      <c r="WJ10" s="12">
        <v>96.627434777227862</v>
      </c>
      <c r="WK10" s="12">
        <v>97.190999377606104</v>
      </c>
      <c r="WL10" s="12">
        <v>97.741918157266113</v>
      </c>
      <c r="WM10" s="12">
        <v>98.280535489940206</v>
      </c>
      <c r="WN10" s="12">
        <v>98.806506773641573</v>
      </c>
      <c r="WO10" s="12">
        <v>99.323597430493109</v>
      </c>
      <c r="WP10" s="12">
        <v>99.832518477429417</v>
      </c>
      <c r="WQ10" s="12">
        <v>100.33346955921625</v>
      </c>
      <c r="WR10" s="12">
        <v>100.82664208511562</v>
      </c>
      <c r="WS10" s="12">
        <v>101.31221964407592</v>
      </c>
      <c r="WT10" s="12">
        <v>101.79037839781218</v>
      </c>
      <c r="WU10" s="12">
        <v>102.261287453016</v>
      </c>
      <c r="WV10" s="12">
        <v>102.72510921385279</v>
      </c>
      <c r="WW10" s="12">
        <v>103.18199971584295</v>
      </c>
      <c r="WX10" s="12">
        <v>103.63210894214807</v>
      </c>
      <c r="WY10" s="12">
        <v>104.07558112322567</v>
      </c>
      <c r="WZ10" s="12">
        <v>104.512555020756</v>
      </c>
      <c r="XA10" s="12">
        <v>104.9431641966942</v>
      </c>
      <c r="XB10" s="12">
        <v>105.36753726824723</v>
      </c>
      <c r="XC10" s="12">
        <v>105.78579814952873</v>
      </c>
      <c r="XD10" s="12">
        <v>106.19806628060478</v>
      </c>
      <c r="XE10" s="12">
        <v>106.60445684459981</v>
      </c>
      <c r="XF10" s="12">
        <v>107.00508097349339</v>
      </c>
      <c r="XG10" s="12">
        <v>107.400045943206</v>
      </c>
      <c r="XH10" s="12">
        <v>106.98206037010753</v>
      </c>
      <c r="XI10" s="12">
        <v>106.37413876105848</v>
      </c>
      <c r="XJ10" s="12">
        <v>105.77946731487424</v>
      </c>
      <c r="XK10" s="12">
        <v>105.19743144765113</v>
      </c>
      <c r="XL10" s="12">
        <v>104.62744354263489</v>
      </c>
      <c r="XM10" s="12">
        <v>104.0689413601869</v>
      </c>
      <c r="XN10" s="12">
        <v>103.52138655102677</v>
      </c>
      <c r="XO10" s="12">
        <v>102.98426328161024</v>
      </c>
      <c r="XP10" s="12">
        <v>102.4570769751888</v>
      </c>
      <c r="XQ10" s="12">
        <v>101.93935316770879</v>
      </c>
      <c r="XR10" s="12">
        <v>101.43063647430081</v>
      </c>
      <c r="XS10" s="12">
        <v>100.93048965958214</v>
      </c>
      <c r="XT10" s="12">
        <v>100.93018151566578</v>
      </c>
      <c r="XU10" s="12">
        <v>101.04676888719422</v>
      </c>
      <c r="XV10" s="12">
        <v>101.15590072137337</v>
      </c>
      <c r="XW10" s="12">
        <v>101.25771175926046</v>
      </c>
      <c r="XX10" s="12">
        <v>101.35233420469881</v>
      </c>
      <c r="XY10" s="12">
        <v>101.43989777635089</v>
      </c>
      <c r="XZ10" s="12">
        <v>101.52052975834975</v>
      </c>
      <c r="YA10" s="12">
        <v>101.59435504963494</v>
      </c>
      <c r="YB10" s="12">
        <v>101.90601889153383</v>
      </c>
      <c r="YC10" s="12">
        <v>102.27325916999352</v>
      </c>
      <c r="YD10" s="12">
        <v>102.63512478013155</v>
      </c>
      <c r="YE10" s="12">
        <v>102.99167852887616</v>
      </c>
      <c r="YF10" s="12">
        <v>103.34298234837892</v>
      </c>
      <c r="YG10" s="12">
        <v>103.68909731460323</v>
      </c>
      <c r="YH10" s="12">
        <v>104.0300836652368</v>
      </c>
      <c r="YI10" s="12">
        <v>104.36600081697362</v>
      </c>
      <c r="YJ10" s="12">
        <v>104.69690738219306</v>
      </c>
      <c r="YK10" s="12">
        <v>105.02286118507517</v>
      </c>
      <c r="YL10" s="12">
        <v>105.3439192771791</v>
      </c>
      <c r="YM10" s="12">
        <v>105.66013795251716</v>
      </c>
      <c r="YN10" s="3"/>
      <c r="YO10" s="35">
        <v>-5.1384615384615397</v>
      </c>
      <c r="YP10" s="35">
        <v>-4.4409090909090922</v>
      </c>
      <c r="YQ10" s="35">
        <v>-3.8857142857142866</v>
      </c>
      <c r="YR10" s="35">
        <v>-3.4333333333333336</v>
      </c>
      <c r="YS10" s="35">
        <v>-3.0576271186440684</v>
      </c>
      <c r="YT10" s="35">
        <v>-2.7406250000000001</v>
      </c>
      <c r="YU10" s="35">
        <v>-2.4695652173913043</v>
      </c>
      <c r="YV10" s="35">
        <v>-2.2351351351351352</v>
      </c>
      <c r="YW10" s="35">
        <v>-2.0303797468354432</v>
      </c>
      <c r="YX10" s="35">
        <v>-1.8500000000000003</v>
      </c>
      <c r="YY10" s="35">
        <v>-1.6898876404494383</v>
      </c>
      <c r="YZ10" s="35">
        <v>-1.5468085106382983</v>
      </c>
      <c r="ZA10" s="35">
        <v>-1.4181818181818182</v>
      </c>
      <c r="ZB10" s="35">
        <v>-1.301923076923077</v>
      </c>
      <c r="ZC10" s="35">
        <v>-1.1963302752293581</v>
      </c>
      <c r="ZD10" s="35">
        <v>-1.1000000000000003</v>
      </c>
      <c r="ZE10" s="35">
        <v>-1.0117647058823531</v>
      </c>
      <c r="ZF10" s="35">
        <v>-0.93064516129032304</v>
      </c>
      <c r="ZG10" s="35">
        <v>-0.85581395348837208</v>
      </c>
      <c r="ZH10" s="35">
        <v>-0.78656716417910455</v>
      </c>
      <c r="ZI10" s="35">
        <v>-0.72230215827338118</v>
      </c>
      <c r="ZJ10" s="35">
        <v>-0.66249999999999976</v>
      </c>
      <c r="ZK10" s="35">
        <v>-0.60671140939597301</v>
      </c>
      <c r="ZL10" s="35">
        <v>-0.55454545454545412</v>
      </c>
      <c r="ZM10" s="35">
        <v>-0.50566037735849034</v>
      </c>
      <c r="ZN10" s="35">
        <v>-0.45975609756097569</v>
      </c>
      <c r="ZO10" s="35">
        <v>-0.41656804733727809</v>
      </c>
      <c r="ZP10" s="35">
        <v>-0.37586206896551722</v>
      </c>
      <c r="ZQ10" s="35">
        <v>-0.33743016759776545</v>
      </c>
      <c r="ZR10" s="35">
        <v>-0.30108695652173922</v>
      </c>
      <c r="ZS10" s="35">
        <v>-0.26666666666666672</v>
      </c>
      <c r="ZT10" s="35">
        <v>-0.23402061855670098</v>
      </c>
      <c r="ZU10" s="35">
        <v>-0.2030150753768844</v>
      </c>
      <c r="ZV10" s="35">
        <v>-0.17352941176470577</v>
      </c>
      <c r="ZW10" s="35">
        <v>-0.14545454545454548</v>
      </c>
      <c r="ZX10" s="35">
        <v>-0.11869158878504668</v>
      </c>
      <c r="ZY10" s="35">
        <v>-9.3150684931506786E-2</v>
      </c>
      <c r="ZZ10" s="35">
        <v>-6.8749999999999881E-2</v>
      </c>
      <c r="AAA10" s="35">
        <v>-4.5414847161572132E-2</v>
      </c>
      <c r="AAB10" s="35">
        <v>-2.3076923076923189E-2</v>
      </c>
      <c r="AAC10" s="35">
        <v>-1.6736401673640234E-3</v>
      </c>
      <c r="AAD10" s="35">
        <v>1.8852459016393514E-2</v>
      </c>
      <c r="AAE10" s="35">
        <v>3.8554216867469925E-2</v>
      </c>
      <c r="AAF10" s="35">
        <v>5.7480314960629872E-2</v>
      </c>
      <c r="AAG10" s="35">
        <v>7.5675675675675735E-2</v>
      </c>
      <c r="AAH10" s="35">
        <v>9.3181818181818157E-2</v>
      </c>
      <c r="AAI10" s="35">
        <v>0.11003717472118961</v>
      </c>
      <c r="AAJ10" s="35">
        <v>0.12627737226277383</v>
      </c>
      <c r="AAK10" s="35">
        <v>0.14193548387096774</v>
      </c>
      <c r="AAL10" s="35">
        <v>0.15704225352112677</v>
      </c>
      <c r="AAM10" s="35">
        <v>0.17162629757785486</v>
      </c>
      <c r="AAN10" s="35">
        <v>0.18571428571428567</v>
      </c>
      <c r="AAO10" s="35">
        <v>0.19933110367892998</v>
      </c>
      <c r="AAP10" s="35">
        <v>0.21249999999999999</v>
      </c>
      <c r="AAQ10" s="35">
        <v>0.22524271844660199</v>
      </c>
      <c r="AAR10" s="35">
        <v>0.23757961783439496</v>
      </c>
      <c r="AAS10" s="35">
        <v>0.24952978056426345</v>
      </c>
      <c r="AAT10" s="35">
        <v>0.26111111111111118</v>
      </c>
      <c r="AAU10" s="35">
        <v>0.27234042553191495</v>
      </c>
      <c r="AAV10" s="35">
        <v>0.28323353293413173</v>
      </c>
      <c r="AAW10" s="35">
        <v>0.2938053097345133</v>
      </c>
      <c r="AAX10" s="35">
        <v>0.30406976744186059</v>
      </c>
      <c r="AAY10" s="35">
        <v>0.3140401146131806</v>
      </c>
      <c r="AAZ10" s="4">
        <v>0.32372881355932204</v>
      </c>
      <c r="ABA10" s="4">
        <v>0.33314763231197764</v>
      </c>
      <c r="ABB10" s="4">
        <v>0.3423076923076922</v>
      </c>
      <c r="ABC10" s="4">
        <v>0.35121951219512193</v>
      </c>
      <c r="ABD10" s="4">
        <v>0.35989304812834233</v>
      </c>
      <c r="ABE10" s="4">
        <v>0.36833773087071231</v>
      </c>
      <c r="ABF10" s="4">
        <v>0.37656249999999997</v>
      </c>
      <c r="ABG10" s="4">
        <v>0.38457583547557844</v>
      </c>
      <c r="ABH10" s="4">
        <v>0.3923857868020304</v>
      </c>
      <c r="ABI10" s="4">
        <v>0.4</v>
      </c>
      <c r="ABJ10" s="4">
        <v>0.4074257425742574</v>
      </c>
      <c r="ABK10" s="4">
        <v>0.41466992665036673</v>
      </c>
      <c r="ABL10" s="4">
        <v>0.42173913043478256</v>
      </c>
      <c r="ABM10" s="4">
        <v>0.42863961813842488</v>
      </c>
      <c r="ABN10" s="4">
        <v>0.43537735849056614</v>
      </c>
      <c r="ABO10" s="4">
        <v>0.441958041958042</v>
      </c>
      <c r="ABP10" s="4">
        <v>0.44838709677419347</v>
      </c>
      <c r="ABQ10" s="4">
        <v>0.45466970387243744</v>
      </c>
      <c r="ABR10" s="4">
        <v>0.46081081081081082</v>
      </c>
      <c r="ABS10" s="4">
        <v>0.46681514476614699</v>
      </c>
      <c r="ABT10" s="4">
        <v>0.47268722466960361</v>
      </c>
      <c r="ABU10" s="4">
        <v>0.47843137254901968</v>
      </c>
      <c r="ABV10" s="4">
        <v>0.48405172413793107</v>
      </c>
      <c r="ABW10" s="4">
        <v>0.48955223880597032</v>
      </c>
      <c r="ABX10" s="4">
        <v>0.49493670886075952</v>
      </c>
      <c r="ABY10" s="4">
        <v>0.50020876826722338</v>
      </c>
      <c r="ABZ10" s="4">
        <v>0.50537190082644634</v>
      </c>
      <c r="ACA10" s="4">
        <v>0.5104294478527609</v>
      </c>
      <c r="ACB10" s="4">
        <v>0.51538461538461544</v>
      </c>
      <c r="ACC10" s="4">
        <v>0.52024048096192377</v>
      </c>
      <c r="ACD10" s="4">
        <v>0.52500000000000013</v>
      </c>
      <c r="ACE10" s="4">
        <v>0.52966601178781936</v>
      </c>
      <c r="ACF10" s="4">
        <v>0.53424124513618676</v>
      </c>
      <c r="ACG10" s="4">
        <v>0.53872832369942192</v>
      </c>
      <c r="ACH10" s="4">
        <v>0.54312977099236648</v>
      </c>
      <c r="ACI10" s="4">
        <v>0.54744801512287322</v>
      </c>
      <c r="ACJ10" s="4">
        <v>0.55168539325842703</v>
      </c>
      <c r="ACK10" s="12">
        <v>0.55584415584415581</v>
      </c>
      <c r="ACL10" s="12">
        <v>0.5599264705882353</v>
      </c>
      <c r="ACM10" s="12">
        <v>0.56393442622950829</v>
      </c>
      <c r="ACN10" s="12">
        <v>0.56787003610108311</v>
      </c>
      <c r="ACO10" s="12">
        <v>0.5717352415026834</v>
      </c>
      <c r="ACP10" s="12">
        <v>0.5755319148936171</v>
      </c>
      <c r="ACQ10" s="12">
        <v>0.57926186291739901</v>
      </c>
      <c r="ACR10" s="12">
        <v>0.58292682926829276</v>
      </c>
      <c r="ACS10" s="12">
        <v>0.58652849740932644</v>
      </c>
      <c r="ACT10" s="12">
        <v>0.59006849315068488</v>
      </c>
      <c r="ACU10" s="12">
        <v>0.59354838709677415</v>
      </c>
      <c r="ACV10" s="12">
        <v>0.59696969696969704</v>
      </c>
      <c r="ACW10" s="12">
        <v>0.60033388981636082</v>
      </c>
      <c r="ACX10" s="12">
        <v>0.60364238410596038</v>
      </c>
      <c r="ACY10" s="12">
        <v>0.60689655172413792</v>
      </c>
      <c r="ACZ10" s="12">
        <v>0.61009771986970696</v>
      </c>
      <c r="ADA10" s="12">
        <v>0.61324717285945063</v>
      </c>
      <c r="ADB10" s="12">
        <v>0.61634615384615388</v>
      </c>
      <c r="ADC10" s="12">
        <v>0.61939586645469014</v>
      </c>
      <c r="ADD10" s="12">
        <v>0.62239747634069409</v>
      </c>
      <c r="ADE10" s="12">
        <v>0.62535211267605639</v>
      </c>
      <c r="ADF10" s="12">
        <v>0.62826086956521743</v>
      </c>
      <c r="ADG10" s="12">
        <v>0.63112480739599397</v>
      </c>
      <c r="ADH10" s="12">
        <v>0.63394495412844043</v>
      </c>
      <c r="ADI10" s="12">
        <v>0.63672230652503803</v>
      </c>
      <c r="ADJ10" s="12">
        <v>0.63945783132530121</v>
      </c>
      <c r="ADK10" s="12">
        <v>0.64215246636771306</v>
      </c>
      <c r="ADL10" s="12">
        <v>0.64480712166172105</v>
      </c>
      <c r="ADM10" s="12">
        <v>0.64742268041237117</v>
      </c>
      <c r="ADN10" s="12">
        <v>0.65000000000000013</v>
      </c>
      <c r="ADO10" s="12">
        <v>0.65253991291727143</v>
      </c>
      <c r="ADP10" s="12">
        <v>0.65504322766570611</v>
      </c>
      <c r="ADQ10" s="12">
        <v>0.65751072961373391</v>
      </c>
      <c r="ADR10" s="12">
        <v>0.6599431818181819</v>
      </c>
      <c r="ADS10" s="12">
        <v>0.66234132581100147</v>
      </c>
      <c r="ADT10" s="12">
        <v>0.66470588235294115</v>
      </c>
      <c r="ADU10" s="12">
        <v>0.66703755215577187</v>
      </c>
      <c r="ADV10" s="12">
        <v>0.66933701657458577</v>
      </c>
      <c r="ADW10" s="12">
        <v>0.67160493827160495</v>
      </c>
      <c r="ADX10" s="12">
        <v>0.67384196185286105</v>
      </c>
      <c r="ADY10" s="12">
        <v>0.6760487144790257</v>
      </c>
      <c r="ADZ10" s="12">
        <v>0.6782258064516129</v>
      </c>
      <c r="AEA10" s="12">
        <v>0.68037383177570088</v>
      </c>
      <c r="AEB10" s="12">
        <v>0.68249336870026533</v>
      </c>
      <c r="AEC10" s="12">
        <v>0.68458498023715408</v>
      </c>
      <c r="AED10" s="12">
        <v>0.68664921465968598</v>
      </c>
      <c r="AEE10" s="12">
        <v>0.68868660598179465</v>
      </c>
      <c r="AEF10" s="12">
        <v>0.69069767441860475</v>
      </c>
      <c r="AEG10" s="12">
        <v>0.69268292682926846</v>
      </c>
      <c r="AEH10" s="12">
        <v>0.69464285714285723</v>
      </c>
      <c r="AEI10" s="12">
        <v>0.69657794676806084</v>
      </c>
      <c r="AEJ10" s="12">
        <v>0.69848866498740558</v>
      </c>
      <c r="AEK10" s="12">
        <v>0.70037546933667083</v>
      </c>
      <c r="AEL10" s="12">
        <v>0.70223880597014932</v>
      </c>
      <c r="AEM10" s="12">
        <v>0.70407911001236112</v>
      </c>
      <c r="AEN10" s="12">
        <v>0.70589680589680603</v>
      </c>
      <c r="AEO10" s="12">
        <v>0.70769230769230773</v>
      </c>
      <c r="AEP10" s="12">
        <v>0.70946601941747578</v>
      </c>
      <c r="AEQ10" s="12">
        <v>0.71121833534378776</v>
      </c>
      <c r="AER10" s="12">
        <v>0.71294964028776975</v>
      </c>
      <c r="AES10" s="12">
        <v>0.71466030989272944</v>
      </c>
      <c r="AET10" s="12">
        <v>0.71635071090047409</v>
      </c>
      <c r="AEU10" s="12">
        <v>0.71802120141342762</v>
      </c>
      <c r="AEV10" s="3"/>
    </row>
    <row r="11" spans="1:828" x14ac:dyDescent="0.55000000000000004">
      <c r="A11" s="3">
        <v>10</v>
      </c>
      <c r="B11" s="3" t="s">
        <v>122</v>
      </c>
      <c r="C11" s="11" t="s">
        <v>1066</v>
      </c>
      <c r="D11" s="30" t="s">
        <v>1071</v>
      </c>
      <c r="E11" s="4">
        <v>3.2630749885414465E-2</v>
      </c>
      <c r="F11" s="13">
        <v>65</v>
      </c>
      <c r="G11" s="3"/>
      <c r="H11" s="31">
        <v>29</v>
      </c>
      <c r="I11" s="31">
        <v>29.5</v>
      </c>
      <c r="J11" s="31">
        <v>30</v>
      </c>
      <c r="K11" s="31">
        <v>30.5</v>
      </c>
      <c r="L11" s="31">
        <v>31</v>
      </c>
      <c r="M11" s="31">
        <v>31.5</v>
      </c>
      <c r="N11" s="31">
        <v>32</v>
      </c>
      <c r="O11" s="31">
        <v>32.5</v>
      </c>
      <c r="P11" s="31">
        <v>33</v>
      </c>
      <c r="Q11" s="31">
        <v>33.5</v>
      </c>
      <c r="R11" s="31">
        <v>34</v>
      </c>
      <c r="S11" s="31">
        <v>34.5</v>
      </c>
      <c r="T11" s="31">
        <v>35</v>
      </c>
      <c r="U11" s="31">
        <v>35.5</v>
      </c>
      <c r="V11" s="31">
        <v>36</v>
      </c>
      <c r="W11" s="31">
        <v>36.5</v>
      </c>
      <c r="X11" s="31">
        <v>37</v>
      </c>
      <c r="Y11" s="31">
        <v>37.5</v>
      </c>
      <c r="Z11" s="31">
        <v>38</v>
      </c>
      <c r="AA11" s="31">
        <v>38.5</v>
      </c>
      <c r="AB11" s="31">
        <v>39</v>
      </c>
      <c r="AC11" s="31">
        <v>39.5</v>
      </c>
      <c r="AD11" s="31">
        <v>40</v>
      </c>
      <c r="AE11" s="31">
        <v>40.5</v>
      </c>
      <c r="AF11" s="31">
        <v>41</v>
      </c>
      <c r="AG11" s="31">
        <v>41.5</v>
      </c>
      <c r="AH11" s="31">
        <v>42</v>
      </c>
      <c r="AI11" s="31">
        <v>42.5</v>
      </c>
      <c r="AJ11" s="31">
        <v>43</v>
      </c>
      <c r="AK11" s="31">
        <v>43.5</v>
      </c>
      <c r="AL11" s="31">
        <v>44</v>
      </c>
      <c r="AM11" s="31">
        <v>44.5</v>
      </c>
      <c r="AN11" s="31">
        <v>45</v>
      </c>
      <c r="AO11" s="31">
        <v>45.5</v>
      </c>
      <c r="AP11" s="31">
        <v>46</v>
      </c>
      <c r="AQ11" s="31">
        <v>46.5</v>
      </c>
      <c r="AR11" s="31">
        <v>47</v>
      </c>
      <c r="AS11" s="31">
        <v>47.5</v>
      </c>
      <c r="AT11" s="36">
        <v>48</v>
      </c>
      <c r="AU11" s="36">
        <v>48.5</v>
      </c>
      <c r="AV11" s="36">
        <v>49</v>
      </c>
      <c r="AW11" s="36">
        <v>49.5</v>
      </c>
      <c r="AX11" s="36">
        <v>50</v>
      </c>
      <c r="AY11" s="36">
        <v>50.5</v>
      </c>
      <c r="AZ11" s="36">
        <v>51</v>
      </c>
      <c r="BA11" s="36">
        <v>51.5</v>
      </c>
      <c r="BB11" s="36">
        <v>52</v>
      </c>
      <c r="BC11" s="36">
        <v>52.5</v>
      </c>
      <c r="BD11" s="36">
        <v>53</v>
      </c>
      <c r="BE11" s="36">
        <v>53.5</v>
      </c>
      <c r="BF11" s="36">
        <v>54</v>
      </c>
      <c r="BG11" s="36">
        <v>54.5</v>
      </c>
      <c r="BH11" s="36">
        <v>55</v>
      </c>
      <c r="BI11" s="36">
        <v>55.5</v>
      </c>
      <c r="BJ11" s="36">
        <v>56</v>
      </c>
      <c r="BK11" s="36">
        <v>56.5</v>
      </c>
      <c r="BL11" s="36">
        <v>57</v>
      </c>
      <c r="BM11" s="36">
        <v>57.5</v>
      </c>
      <c r="BN11" s="36">
        <v>58</v>
      </c>
      <c r="BO11" s="36">
        <v>58.5</v>
      </c>
      <c r="BP11" s="36">
        <v>59</v>
      </c>
      <c r="BQ11" s="36">
        <v>59.5</v>
      </c>
      <c r="BR11" s="36">
        <v>60</v>
      </c>
      <c r="BS11" s="32">
        <v>60.5</v>
      </c>
      <c r="BT11" s="32">
        <v>61</v>
      </c>
      <c r="BU11" s="32">
        <v>61.5</v>
      </c>
      <c r="BV11" s="32">
        <v>62</v>
      </c>
      <c r="BW11" s="32">
        <v>62.5</v>
      </c>
      <c r="BX11" s="32">
        <v>63</v>
      </c>
      <c r="BY11" s="32">
        <v>63.5</v>
      </c>
      <c r="BZ11" s="32">
        <v>64</v>
      </c>
      <c r="CA11" s="32">
        <v>64.5</v>
      </c>
      <c r="CB11" s="32">
        <v>65</v>
      </c>
      <c r="CC11" s="32">
        <v>65.5</v>
      </c>
      <c r="CD11" s="32">
        <v>66</v>
      </c>
      <c r="CE11" s="32">
        <v>66.5</v>
      </c>
      <c r="CF11" s="32">
        <v>67</v>
      </c>
      <c r="CG11" s="32">
        <v>67.5</v>
      </c>
      <c r="CH11" s="32">
        <v>68</v>
      </c>
      <c r="CI11" s="32">
        <v>68.5</v>
      </c>
      <c r="CJ11" s="32">
        <v>69</v>
      </c>
      <c r="CK11" s="32">
        <v>69.5</v>
      </c>
      <c r="CL11" s="32">
        <v>70</v>
      </c>
      <c r="CM11" s="32">
        <v>70.5</v>
      </c>
      <c r="CN11" s="32">
        <v>71</v>
      </c>
      <c r="CO11" s="32">
        <v>71.5</v>
      </c>
      <c r="CP11" s="32">
        <v>72</v>
      </c>
      <c r="CQ11" s="32">
        <v>72.5</v>
      </c>
      <c r="CR11" s="32">
        <v>73</v>
      </c>
      <c r="CS11" s="32">
        <v>73.5</v>
      </c>
      <c r="CT11" s="32">
        <v>74</v>
      </c>
      <c r="CU11" s="32">
        <v>74.5</v>
      </c>
      <c r="CV11" s="32">
        <v>75</v>
      </c>
      <c r="CW11" s="32">
        <v>75.5</v>
      </c>
      <c r="CX11" s="32">
        <v>76</v>
      </c>
      <c r="CY11" s="32">
        <v>76.5</v>
      </c>
      <c r="CZ11" s="32">
        <v>77</v>
      </c>
      <c r="DA11" s="32">
        <v>77.5</v>
      </c>
      <c r="DB11" s="32">
        <v>78</v>
      </c>
      <c r="DC11" s="31">
        <v>78.5</v>
      </c>
      <c r="DD11" s="33">
        <v>79</v>
      </c>
      <c r="DE11" s="33">
        <v>79.5</v>
      </c>
      <c r="DF11" s="33">
        <v>80</v>
      </c>
      <c r="DG11" s="33">
        <v>80.5</v>
      </c>
      <c r="DH11" s="33">
        <v>81</v>
      </c>
      <c r="DI11" s="33">
        <v>81.5</v>
      </c>
      <c r="DJ11" s="33">
        <v>82</v>
      </c>
      <c r="DK11" s="33">
        <v>82.5</v>
      </c>
      <c r="DL11" s="33">
        <v>83</v>
      </c>
      <c r="DM11" s="33">
        <v>83.5</v>
      </c>
      <c r="DN11" s="33">
        <v>84</v>
      </c>
      <c r="DO11" s="33">
        <v>84.5</v>
      </c>
      <c r="DP11" s="33">
        <v>85</v>
      </c>
      <c r="DQ11" s="33">
        <v>85.5</v>
      </c>
      <c r="DR11" s="33">
        <v>86</v>
      </c>
      <c r="DS11" s="33">
        <v>86.5</v>
      </c>
      <c r="DT11" s="33">
        <v>87</v>
      </c>
      <c r="DU11" s="33">
        <v>87.5</v>
      </c>
      <c r="DV11" s="33">
        <v>88</v>
      </c>
      <c r="DW11" s="33">
        <v>88.5</v>
      </c>
      <c r="DX11" s="33">
        <v>89</v>
      </c>
      <c r="DY11" s="33">
        <v>89.5</v>
      </c>
      <c r="DZ11" s="33">
        <v>90</v>
      </c>
      <c r="EA11" s="33">
        <v>90.5</v>
      </c>
      <c r="EB11" s="33">
        <v>91</v>
      </c>
      <c r="EC11" s="33">
        <v>91.5</v>
      </c>
      <c r="ED11" s="33">
        <v>92</v>
      </c>
      <c r="EE11" s="33">
        <v>92.5</v>
      </c>
      <c r="EF11" s="33">
        <v>93</v>
      </c>
      <c r="EG11" s="33">
        <v>93.5</v>
      </c>
      <c r="EH11" s="33">
        <v>94</v>
      </c>
      <c r="EI11" s="33">
        <v>94.5</v>
      </c>
      <c r="EJ11" s="33">
        <v>95</v>
      </c>
      <c r="EK11" s="33">
        <v>95.5</v>
      </c>
      <c r="EL11" s="33">
        <v>96</v>
      </c>
      <c r="EM11" s="33">
        <v>96.5</v>
      </c>
      <c r="EN11" s="33">
        <v>97</v>
      </c>
      <c r="EO11" s="33">
        <v>97.5</v>
      </c>
      <c r="EP11" s="33">
        <v>98</v>
      </c>
      <c r="EQ11" s="33">
        <v>98.5</v>
      </c>
      <c r="ER11" s="33">
        <v>99</v>
      </c>
      <c r="ES11" s="33">
        <v>99.5</v>
      </c>
      <c r="ET11" s="33">
        <v>100</v>
      </c>
      <c r="EU11" s="33">
        <v>100.5</v>
      </c>
      <c r="EV11" s="33">
        <v>101</v>
      </c>
      <c r="EW11" s="33">
        <v>101.5</v>
      </c>
      <c r="EX11" s="33">
        <v>102</v>
      </c>
      <c r="EY11" s="33">
        <v>102.5</v>
      </c>
      <c r="EZ11" s="33">
        <v>103</v>
      </c>
      <c r="FA11" s="33">
        <v>103.5</v>
      </c>
      <c r="FB11" s="33">
        <v>104</v>
      </c>
      <c r="FC11" s="33">
        <v>104.5</v>
      </c>
      <c r="FD11" s="33">
        <v>105</v>
      </c>
      <c r="FE11" s="33">
        <v>105.5</v>
      </c>
      <c r="FF11" s="33">
        <v>106</v>
      </c>
      <c r="FG11" s="33">
        <v>106.5</v>
      </c>
      <c r="FH11" s="33">
        <v>107</v>
      </c>
      <c r="FI11" s="33">
        <v>107.5</v>
      </c>
      <c r="FJ11" s="33">
        <v>108</v>
      </c>
      <c r="FK11" s="33">
        <v>108.5</v>
      </c>
      <c r="FL11" s="33">
        <v>109</v>
      </c>
      <c r="FM11" s="33">
        <v>109.5</v>
      </c>
      <c r="FN11" s="33">
        <v>110</v>
      </c>
      <c r="FO11" s="3"/>
      <c r="FP11" s="3"/>
      <c r="FQ11" s="34">
        <v>484.01729145737892</v>
      </c>
      <c r="FR11" s="34">
        <v>471.96959827994107</v>
      </c>
      <c r="FS11" s="34">
        <v>459.92585979005565</v>
      </c>
      <c r="FT11" s="34">
        <v>447.17456716285244</v>
      </c>
      <c r="FU11" s="34">
        <v>434.27438125698512</v>
      </c>
      <c r="FV11" s="34">
        <v>421.264378489092</v>
      </c>
      <c r="FW11" s="34">
        <v>408.19166379407517</v>
      </c>
      <c r="FX11" s="34">
        <v>395.11015217060282</v>
      </c>
      <c r="FY11" s="34">
        <v>382.07986383006005</v>
      </c>
      <c r="FZ11" s="34">
        <v>369.16620387665097</v>
      </c>
      <c r="GA11" s="34">
        <v>356.43819243270099</v>
      </c>
      <c r="GB11" s="34">
        <v>343.96505221976759</v>
      </c>
      <c r="GC11" s="34">
        <v>332.10598280232944</v>
      </c>
      <c r="GD11" s="34">
        <v>323.2276805517846</v>
      </c>
      <c r="GE11" s="34">
        <v>314.67347083236285</v>
      </c>
      <c r="GF11" s="34">
        <v>306.45676676797569</v>
      </c>
      <c r="GG11" s="34">
        <v>298.58375487395494</v>
      </c>
      <c r="GH11" s="34">
        <v>291.05441851583163</v>
      </c>
      <c r="GI11" s="34">
        <v>283.86362160357663</v>
      </c>
      <c r="GJ11" s="34">
        <v>277.00215899690045</v>
      </c>
      <c r="GK11" s="34">
        <v>270.45775788785176</v>
      </c>
      <c r="GL11" s="34">
        <v>264.21601991925297</v>
      </c>
      <c r="GM11" s="34">
        <v>257.6054992264784</v>
      </c>
      <c r="GN11" s="34">
        <v>245.66754502501286</v>
      </c>
      <c r="GO11" s="34">
        <v>234.51548115390031</v>
      </c>
      <c r="GP11" s="34">
        <v>224.10153737665843</v>
      </c>
      <c r="GQ11" s="34">
        <v>214.3770640451215</v>
      </c>
      <c r="GR11" s="34">
        <v>205.29398799948018</v>
      </c>
      <c r="GS11" s="34">
        <v>196.80612052988536</v>
      </c>
      <c r="GT11" s="34">
        <v>188.87013800439343</v>
      </c>
      <c r="GU11" s="34">
        <v>181.44607042810699</v>
      </c>
      <c r="GV11" s="34">
        <v>174.49728331991875</v>
      </c>
      <c r="GW11" s="34">
        <v>168.3022779798809</v>
      </c>
      <c r="GX11" s="34">
        <v>165.17005249560711</v>
      </c>
      <c r="GY11" s="34">
        <v>162.1494680997782</v>
      </c>
      <c r="GZ11" s="34">
        <v>159.23516193122126</v>
      </c>
      <c r="HA11" s="34">
        <v>156.42205539632292</v>
      </c>
      <c r="HB11" s="34">
        <v>153.70533963625513</v>
      </c>
      <c r="HC11" s="34">
        <v>151.08046227396306</v>
      </c>
      <c r="HD11" s="34">
        <v>148.54311530368258</v>
      </c>
      <c r="HE11" s="34">
        <v>146.08922389128415</v>
      </c>
      <c r="HF11" s="34">
        <v>143.71493582640301</v>
      </c>
      <c r="HG11" s="34">
        <v>141.39416280536824</v>
      </c>
      <c r="HH11" s="34">
        <v>138.9473662375303</v>
      </c>
      <c r="HI11" s="34">
        <v>136.57622848807935</v>
      </c>
      <c r="HJ11" s="34">
        <v>134.27776625846971</v>
      </c>
      <c r="HK11" s="34">
        <v>132.04918771293697</v>
      </c>
      <c r="HL11" s="34">
        <v>129.88786644141459</v>
      </c>
      <c r="HM11" s="34">
        <v>127.79131870137614</v>
      </c>
      <c r="HN11" s="34">
        <v>125.75718404241162</v>
      </c>
      <c r="HO11" s="34">
        <v>123.78320933764211</v>
      </c>
      <c r="HP11" s="34">
        <v>121.86723612284278</v>
      </c>
      <c r="HQ11" s="34">
        <v>120.08679014948622</v>
      </c>
      <c r="HR11" s="34">
        <v>119.05529332425982</v>
      </c>
      <c r="HS11" s="34">
        <v>118.03810244562727</v>
      </c>
      <c r="HT11" s="34">
        <v>117.03497237467087</v>
      </c>
      <c r="HU11" s="34">
        <v>116.04566153162995</v>
      </c>
      <c r="HV11" s="34">
        <v>115.06993181302938</v>
      </c>
      <c r="HW11" s="34">
        <v>114.10754855638847</v>
      </c>
      <c r="HX11" s="34">
        <v>113.15828054357793</v>
      </c>
      <c r="HY11" s="34">
        <v>112.22190003443787</v>
      </c>
      <c r="HZ11" s="34">
        <v>111.08725965892421</v>
      </c>
      <c r="IA11" s="34">
        <v>109.9756638469112</v>
      </c>
      <c r="IB11" s="12">
        <v>108.88649494875156</v>
      </c>
      <c r="IC11" s="12">
        <v>107.8191539424231</v>
      </c>
      <c r="ID11" s="12">
        <v>106.77305977126845</v>
      </c>
      <c r="IE11" s="12">
        <v>105.7476487164718</v>
      </c>
      <c r="IF11" s="12">
        <v>104.74237380153772</v>
      </c>
      <c r="IG11" s="12">
        <v>103.75670422626865</v>
      </c>
      <c r="IH11" s="12">
        <v>102.79012482791947</v>
      </c>
      <c r="II11" s="12">
        <v>101.84213556743357</v>
      </c>
      <c r="IJ11" s="12">
        <v>100.91225103883039</v>
      </c>
      <c r="IK11" s="12">
        <v>100</v>
      </c>
      <c r="IL11" s="12">
        <v>99.104924923323964</v>
      </c>
      <c r="IM11" s="12">
        <v>98.226581564684452</v>
      </c>
      <c r="IN11" s="12">
        <v>97.364538549568834</v>
      </c>
      <c r="IO11" s="12">
        <v>96.518376975098633</v>
      </c>
      <c r="IP11" s="12">
        <v>95.687690026923761</v>
      </c>
      <c r="IQ11" s="12">
        <v>94.872082610033061</v>
      </c>
      <c r="IR11" s="12">
        <v>94.071170992620168</v>
      </c>
      <c r="IS11" s="12">
        <v>93.284582462232095</v>
      </c>
      <c r="IT11" s="12">
        <v>91.656929443994656</v>
      </c>
      <c r="IU11" s="12">
        <v>90.083775173842113</v>
      </c>
      <c r="IV11" s="12">
        <v>88.56267523054477</v>
      </c>
      <c r="IW11" s="12">
        <v>87.091292120094153</v>
      </c>
      <c r="IX11" s="12">
        <v>85.667392084283719</v>
      </c>
      <c r="IY11" s="12">
        <v>84.28884190433547</v>
      </c>
      <c r="IZ11" s="12">
        <v>82.953605687872894</v>
      </c>
      <c r="JA11" s="12">
        <v>81.659741634253052</v>
      </c>
      <c r="JB11" s="12">
        <v>80.4053987788147</v>
      </c>
      <c r="JC11" s="12">
        <v>79.188813720963026</v>
      </c>
      <c r="JD11" s="12">
        <v>78.008307344366045</v>
      </c>
      <c r="JE11" s="12">
        <v>76.862281539905723</v>
      </c>
      <c r="JF11" s="12">
        <v>76.281662385553631</v>
      </c>
      <c r="JG11" s="12">
        <v>75.70745470279509</v>
      </c>
      <c r="JH11" s="12">
        <v>75.139552198916192</v>
      </c>
      <c r="JI11" s="12">
        <v>74.577850628269758</v>
      </c>
      <c r="JJ11" s="12">
        <v>74.022247761887712</v>
      </c>
      <c r="JK11" s="12">
        <v>73.47264335664822</v>
      </c>
      <c r="JL11" s="12">
        <v>72.928939124127481</v>
      </c>
      <c r="JM11" s="12">
        <v>72.391038699235992</v>
      </c>
      <c r="JN11" s="12">
        <v>72.026327835555833</v>
      </c>
      <c r="JO11" s="12">
        <v>71.664933693717714</v>
      </c>
      <c r="JP11" s="12">
        <v>71.306807478310716</v>
      </c>
      <c r="JQ11" s="12">
        <v>70.951901274330893</v>
      </c>
      <c r="JR11" s="12">
        <v>70.600168034653478</v>
      </c>
      <c r="JS11" s="12">
        <v>70.251561567414583</v>
      </c>
      <c r="JT11" s="12">
        <v>69.906036523317567</v>
      </c>
      <c r="JU11" s="12">
        <v>69.56354838286714</v>
      </c>
      <c r="JV11" s="12">
        <v>69.224053443552023</v>
      </c>
      <c r="JW11" s="12">
        <v>68.887508806980591</v>
      </c>
      <c r="JX11" s="12">
        <v>68.55387236598547</v>
      </c>
      <c r="JY11" s="12">
        <v>68.22310279170442</v>
      </c>
      <c r="JZ11" s="12">
        <v>67.895159520655326</v>
      </c>
      <c r="KA11" s="12">
        <v>67.570002741809176</v>
      </c>
      <c r="KB11" s="12">
        <v>67.247593383679416</v>
      </c>
      <c r="KC11" s="12">
        <v>66.927893101435089</v>
      </c>
      <c r="KD11" s="12">
        <v>66.610864264048715</v>
      </c>
      <c r="KE11" s="12">
        <v>66.29646994149148</v>
      </c>
      <c r="KF11" s="12">
        <v>65.984673891986219</v>
      </c>
      <c r="KG11" s="12">
        <v>65.675440549325742</v>
      </c>
      <c r="KH11" s="12">
        <v>64.953086877545289</v>
      </c>
      <c r="KI11" s="12">
        <v>64.239113960854894</v>
      </c>
      <c r="KJ11" s="12">
        <v>63.533530790188166</v>
      </c>
      <c r="KK11" s="12">
        <v>62.836343920963991</v>
      </c>
      <c r="KL11" s="12">
        <v>62.147555934796571</v>
      </c>
      <c r="KM11" s="12">
        <v>61.467164100571758</v>
      </c>
      <c r="KN11" s="12">
        <v>60.795159255866679</v>
      </c>
      <c r="KO11" s="12">
        <v>60.131524921048509</v>
      </c>
      <c r="KP11" s="12">
        <v>59.476236649892577</v>
      </c>
      <c r="KQ11" s="12">
        <v>58.829261612641716</v>
      </c>
      <c r="KR11" s="12">
        <v>58.190558400478466</v>
      </c>
      <c r="KS11" s="12">
        <v>57.560077034608689</v>
      </c>
      <c r="KT11" s="12">
        <v>56.937759158754652</v>
      </c>
      <c r="KU11" s="12">
        <v>56.323538390819586</v>
      </c>
      <c r="KV11" s="12">
        <v>55.717340807796923</v>
      </c>
      <c r="KW11" s="12">
        <v>55.119085537512355</v>
      </c>
      <c r="KX11" s="12">
        <v>54.528685431336932</v>
      </c>
      <c r="KY11" s="12">
        <v>53.946047793394513</v>
      </c>
      <c r="KZ11" s="12">
        <v>53.371075143792964</v>
      </c>
      <c r="LA11" s="12">
        <v>52.803665995827274</v>
      </c>
      <c r="LB11" s="12">
        <v>52.528199656909237</v>
      </c>
      <c r="LC11" s="12">
        <v>52.254598243377174</v>
      </c>
      <c r="LD11" s="12">
        <v>51.982845990546046</v>
      </c>
      <c r="LE11" s="12">
        <v>51.712927265023758</v>
      </c>
      <c r="LF11" s="12">
        <v>51.444826564711697</v>
      </c>
      <c r="LG11" s="12">
        <v>51.178528518823619</v>
      </c>
      <c r="LH11" s="12">
        <v>50.91401788791633</v>
      </c>
      <c r="LI11" s="12">
        <v>50.651279563927375</v>
      </c>
      <c r="LJ11" s="12">
        <v>50.390298570214689</v>
      </c>
      <c r="LK11" s="12">
        <v>50.131060061591434</v>
      </c>
      <c r="LL11" s="12">
        <v>49.873549324355935</v>
      </c>
      <c r="LM11" s="12">
        <v>49.617751776309547</v>
      </c>
      <c r="LN11" s="12">
        <v>49.363652966759467</v>
      </c>
      <c r="LO11" s="12">
        <v>49.111238576506032</v>
      </c>
      <c r="LP11" s="12">
        <v>48.860494417807573</v>
      </c>
      <c r="LQ11" s="12">
        <v>48.611406434324955</v>
      </c>
      <c r="LR11" s="12">
        <v>48.363960701039858</v>
      </c>
      <c r="LS11" s="12">
        <v>48.118143424147362</v>
      </c>
      <c r="LT11" s="12">
        <v>47.87394094092059</v>
      </c>
      <c r="LU11" s="12">
        <v>47.631339719546247</v>
      </c>
      <c r="LV11" s="12">
        <v>47.075242171264428</v>
      </c>
      <c r="LW11" s="12">
        <v>46.523953036040858</v>
      </c>
      <c r="LX11" s="3"/>
      <c r="LY11" s="34">
        <v>235.38845841440042</v>
      </c>
      <c r="LZ11" s="34">
        <v>232.7975864859194</v>
      </c>
      <c r="MA11" s="34">
        <v>230.03052685796118</v>
      </c>
      <c r="MB11" s="34">
        <v>226.71409140385336</v>
      </c>
      <c r="MC11" s="34">
        <v>223.13042683011878</v>
      </c>
      <c r="MD11" s="34">
        <v>219.29992394699846</v>
      </c>
      <c r="ME11" s="34">
        <v>215.24839093731615</v>
      </c>
      <c r="MF11" s="34">
        <v>211.00659517407524</v>
      </c>
      <c r="MG11" s="34">
        <v>206.61003470369909</v>
      </c>
      <c r="MH11" s="34">
        <v>202.09865900671841</v>
      </c>
      <c r="MI11" s="34">
        <v>197.51594998851292</v>
      </c>
      <c r="MJ11" s="34">
        <v>192.90698800043097</v>
      </c>
      <c r="MK11" s="34">
        <v>188.48959909742322</v>
      </c>
      <c r="ML11" s="34">
        <v>185.68919768938156</v>
      </c>
      <c r="MM11" s="34">
        <v>182.96016347430424</v>
      </c>
      <c r="MN11" s="34">
        <v>180.31721500978668</v>
      </c>
      <c r="MO11" s="34">
        <v>177.770904673362</v>
      </c>
      <c r="MP11" s="34">
        <v>175.32804705716632</v>
      </c>
      <c r="MQ11" s="34">
        <v>172.99221949743259</v>
      </c>
      <c r="MR11" s="34">
        <v>170.76427790327747</v>
      </c>
      <c r="MS11" s="34">
        <v>168.64287700003877</v>
      </c>
      <c r="MT11" s="34">
        <v>166.62498710759607</v>
      </c>
      <c r="MU11" s="34">
        <v>164.27090853699698</v>
      </c>
      <c r="MV11" s="34">
        <v>158.25217090250601</v>
      </c>
      <c r="MW11" s="34">
        <v>152.60545002861298</v>
      </c>
      <c r="MX11" s="34">
        <v>147.31163697665409</v>
      </c>
      <c r="MY11" s="34">
        <v>142.35024270673753</v>
      </c>
      <c r="MZ11" s="34">
        <v>137.70030591614514</v>
      </c>
      <c r="NA11" s="34">
        <v>133.3412554619608</v>
      </c>
      <c r="NB11" s="34">
        <v>129.25359909226012</v>
      </c>
      <c r="NC11" s="34">
        <v>125.41931004151621</v>
      </c>
      <c r="ND11" s="34">
        <v>121.82187996186514</v>
      </c>
      <c r="NE11" s="34">
        <v>118.67186426465879</v>
      </c>
      <c r="NF11" s="34">
        <v>117.66943782687858</v>
      </c>
      <c r="NG11" s="34">
        <v>116.70273814923442</v>
      </c>
      <c r="NH11" s="34">
        <v>115.77020265347333</v>
      </c>
      <c r="NI11" s="34">
        <v>114.87033085788589</v>
      </c>
      <c r="NJ11" s="34">
        <v>114.00168306691695</v>
      </c>
      <c r="NK11" s="34">
        <v>113.16287946695522</v>
      </c>
      <c r="NL11" s="34">
        <v>112.35259958266461</v>
      </c>
      <c r="NM11" s="34">
        <v>111.56958196755266</v>
      </c>
      <c r="NN11" s="34">
        <v>110.81262396811671</v>
      </c>
      <c r="NO11" s="34">
        <v>110.06204510373472</v>
      </c>
      <c r="NP11" s="34">
        <v>109.16979539086607</v>
      </c>
      <c r="NQ11" s="34">
        <v>108.3028441895466</v>
      </c>
      <c r="NR11" s="34">
        <v>107.46036862802868</v>
      </c>
      <c r="NS11" s="34">
        <v>106.64162260072283</v>
      </c>
      <c r="NT11" s="34">
        <v>105.84592133555518</v>
      </c>
      <c r="NU11" s="34">
        <v>105.07262768695486</v>
      </c>
      <c r="NV11" s="34">
        <v>104.32114039256639</v>
      </c>
      <c r="NW11" s="34">
        <v>103.59088447085638</v>
      </c>
      <c r="NX11" s="34">
        <v>102.8813038334867</v>
      </c>
      <c r="NY11" s="34">
        <v>102.26090907204413</v>
      </c>
      <c r="NZ11" s="34">
        <v>102.2691909523366</v>
      </c>
      <c r="OA11" s="34">
        <v>102.27444690888019</v>
      </c>
      <c r="OB11" s="34">
        <v>102.27678680947506</v>
      </c>
      <c r="OC11" s="34">
        <v>102.27631609466201</v>
      </c>
      <c r="OD11" s="34">
        <v>102.27313585008557</v>
      </c>
      <c r="OE11" s="34">
        <v>102.26734291779309</v>
      </c>
      <c r="OF11" s="34">
        <v>102.25903004072066</v>
      </c>
      <c r="OG11" s="34">
        <v>102.24828603460969</v>
      </c>
      <c r="OH11" s="34">
        <v>102.03645082757396</v>
      </c>
      <c r="OI11" s="34">
        <v>101.82931262888559</v>
      </c>
      <c r="OJ11" s="12">
        <v>101.62679813769067</v>
      </c>
      <c r="OK11" s="12">
        <v>101.42883369587008</v>
      </c>
      <c r="OL11" s="12">
        <v>101.23534532980739</v>
      </c>
      <c r="OM11" s="12">
        <v>101.04625879708362</v>
      </c>
      <c r="ON11" s="12">
        <v>100.86149963717514</v>
      </c>
      <c r="OO11" s="12">
        <v>100.68099322530327</v>
      </c>
      <c r="OP11" s="12">
        <v>100.50466482862093</v>
      </c>
      <c r="OQ11" s="12">
        <v>100.33243966401403</v>
      </c>
      <c r="OR11" s="12">
        <v>100.1642429568389</v>
      </c>
      <c r="OS11" s="12">
        <v>100</v>
      </c>
      <c r="OT11" s="12">
        <v>99.839636212832133</v>
      </c>
      <c r="OU11" s="12">
        <v>99.683077199311981</v>
      </c>
      <c r="OV11" s="12">
        <v>99.530248805189203</v>
      </c>
      <c r="OW11" s="12">
        <v>99.381077173679813</v>
      </c>
      <c r="OX11" s="12">
        <v>99.235488799415251</v>
      </c>
      <c r="OY11" s="12">
        <v>99.093410580395442</v>
      </c>
      <c r="OZ11" s="12">
        <v>98.954769867733134</v>
      </c>
      <c r="PA11" s="12">
        <v>98.819494513021752</v>
      </c>
      <c r="PB11" s="12">
        <v>97.772193500345722</v>
      </c>
      <c r="PC11" s="12">
        <v>96.759804589996889</v>
      </c>
      <c r="PD11" s="12">
        <v>95.780852057359397</v>
      </c>
      <c r="PE11" s="12">
        <v>94.833907839030317</v>
      </c>
      <c r="PF11" s="12">
        <v>93.917591693412845</v>
      </c>
      <c r="PG11" s="12">
        <v>93.030571236424237</v>
      </c>
      <c r="PH11" s="12">
        <v>92.171561837715004</v>
      </c>
      <c r="PI11" s="12">
        <v>91.339326369675163</v>
      </c>
      <c r="PJ11" s="12">
        <v>90.532674807498211</v>
      </c>
      <c r="PK11" s="12">
        <v>89.750463683602561</v>
      </c>
      <c r="PL11" s="12">
        <v>88.991595403876417</v>
      </c>
      <c r="PM11" s="12">
        <v>88.255017436461586</v>
      </c>
      <c r="PN11" s="12">
        <v>88.15682007719289</v>
      </c>
      <c r="PO11" s="12">
        <v>88.057439325227321</v>
      </c>
      <c r="PP11" s="12">
        <v>87.956894316883435</v>
      </c>
      <c r="PQ11" s="12">
        <v>87.855203407520321</v>
      </c>
      <c r="PR11" s="12">
        <v>87.752384213338615</v>
      </c>
      <c r="PS11" s="12">
        <v>87.648453651189129</v>
      </c>
      <c r="PT11" s="12">
        <v>87.543427976530026</v>
      </c>
      <c r="PU11" s="12">
        <v>87.437322819640897</v>
      </c>
      <c r="PV11" s="12">
        <v>87.534706997982866</v>
      </c>
      <c r="PW11" s="12">
        <v>87.630667141966427</v>
      </c>
      <c r="PX11" s="12">
        <v>87.725218593799056</v>
      </c>
      <c r="PY11" s="12">
        <v>87.818376299080185</v>
      </c>
      <c r="PZ11" s="12">
        <v>87.910154825051094</v>
      </c>
      <c r="QA11" s="12">
        <v>88.000568378128804</v>
      </c>
      <c r="QB11" s="12">
        <v>88.089630820735749</v>
      </c>
      <c r="QC11" s="12">
        <v>88.177355687430861</v>
      </c>
      <c r="QD11" s="12">
        <v>88.263756200364611</v>
      </c>
      <c r="QE11" s="12">
        <v>88.348845284062648</v>
      </c>
      <c r="QF11" s="12">
        <v>88.432635579560042</v>
      </c>
      <c r="QG11" s="12">
        <v>88.515139457892616</v>
      </c>
      <c r="QH11" s="12">
        <v>88.59636903297141</v>
      </c>
      <c r="QI11" s="12">
        <v>88.676336173845698</v>
      </c>
      <c r="QJ11" s="12">
        <v>88.755052516380132</v>
      </c>
      <c r="QK11" s="12">
        <v>88.832529474357443</v>
      </c>
      <c r="QL11" s="12">
        <v>88.90877825002616</v>
      </c>
      <c r="QM11" s="12">
        <v>88.983809844110439</v>
      </c>
      <c r="QN11" s="12">
        <v>89.057635065301938</v>
      </c>
      <c r="QO11" s="12">
        <v>89.130264539247051</v>
      </c>
      <c r="QP11" s="12">
        <v>88.632778575562099</v>
      </c>
      <c r="QQ11" s="12">
        <v>88.13614811132021</v>
      </c>
      <c r="QR11" s="12">
        <v>87.640570860123063</v>
      </c>
      <c r="QS11" s="12">
        <v>87.146241302936446</v>
      </c>
      <c r="QT11" s="12">
        <v>86.653348444687779</v>
      </c>
      <c r="QU11" s="12">
        <v>86.162073785683532</v>
      </c>
      <c r="QV11" s="12">
        <v>85.672589547595919</v>
      </c>
      <c r="QW11" s="12">
        <v>85.185057182669084</v>
      </c>
      <c r="QX11" s="12">
        <v>84.69962618334344</v>
      </c>
      <c r="QY11" s="12">
        <v>84.216433198322164</v>
      </c>
      <c r="QZ11" s="12">
        <v>83.735601450826451</v>
      </c>
      <c r="RA11" s="12">
        <v>83.257240445758768</v>
      </c>
      <c r="RB11" s="12">
        <v>82.781445945107365</v>
      </c>
      <c r="RC11" s="12">
        <v>82.308300185246907</v>
      </c>
      <c r="RD11" s="12">
        <v>81.837872305912185</v>
      </c>
      <c r="RE11" s="12">
        <v>81.370218958408685</v>
      </c>
      <c r="RF11" s="12">
        <v>80.905385059927951</v>
      </c>
      <c r="RG11" s="12">
        <v>80.443404661420843</v>
      </c>
      <c r="RH11" s="12">
        <v>79.984301898088546</v>
      </c>
      <c r="RI11" s="12">
        <v>79.528091993917428</v>
      </c>
      <c r="RJ11" s="12">
        <v>79.506108211241639</v>
      </c>
      <c r="RK11" s="12">
        <v>79.482842123483792</v>
      </c>
      <c r="RL11" s="12">
        <v>79.458311758548618</v>
      </c>
      <c r="RM11" s="12">
        <v>79.432534861678818</v>
      </c>
      <c r="RN11" s="12">
        <v>79.405528900782045</v>
      </c>
      <c r="RO11" s="12">
        <v>79.377311071774614</v>
      </c>
      <c r="RP11" s="12">
        <v>79.347898303933576</v>
      </c>
      <c r="RQ11" s="12">
        <v>79.317307265249866</v>
      </c>
      <c r="RR11" s="12">
        <v>79.285554367775589</v>
      </c>
      <c r="RS11" s="12">
        <v>79.25265577295481</v>
      </c>
      <c r="RT11" s="12">
        <v>79.218627396936853</v>
      </c>
      <c r="RU11" s="12">
        <v>79.183484915863019</v>
      </c>
      <c r="RV11" s="12">
        <v>79.147243771118454</v>
      </c>
      <c r="RW11" s="12">
        <v>79.109919174548807</v>
      </c>
      <c r="RX11" s="12">
        <v>79.071526113632203</v>
      </c>
      <c r="RY11" s="12">
        <v>79.032079356605479</v>
      </c>
      <c r="RZ11" s="12">
        <v>78.991593457535686</v>
      </c>
      <c r="SA11" s="12">
        <v>78.950082761338109</v>
      </c>
      <c r="SB11" s="12">
        <v>78.907561408732533</v>
      </c>
      <c r="SC11" s="12">
        <v>78.864043341138441</v>
      </c>
      <c r="SD11" s="12">
        <v>78.295412955833427</v>
      </c>
      <c r="SE11" s="12">
        <v>77.726576663139312</v>
      </c>
      <c r="SF11" s="3"/>
      <c r="SG11" s="34">
        <v>-186.16049671437668</v>
      </c>
      <c r="SH11" s="34">
        <v>-172.45043014074781</v>
      </c>
      <c r="SI11" s="34">
        <v>-159.20510531194242</v>
      </c>
      <c r="SJ11" s="34">
        <v>-146.19168541862501</v>
      </c>
      <c r="SK11" s="34">
        <v>-133.62288654061092</v>
      </c>
      <c r="SL11" s="34">
        <v>-121.51857071800735</v>
      </c>
      <c r="SM11" s="34">
        <v>-109.89775563686651</v>
      </c>
      <c r="SN11" s="34">
        <v>-98.777538042650818</v>
      </c>
      <c r="SO11" s="34">
        <v>-88.1722762684755</v>
      </c>
      <c r="SP11" s="34">
        <v>-78.092850820060917</v>
      </c>
      <c r="SQ11" s="34">
        <v>-68.545806237058031</v>
      </c>
      <c r="SR11" s="34">
        <v>-59.532412884190556</v>
      </c>
      <c r="SS11" s="34">
        <v>-51.093228123435374</v>
      </c>
      <c r="ST11" s="34">
        <v>-43.51141853581715</v>
      </c>
      <c r="SU11" s="34">
        <v>-36.308477403734216</v>
      </c>
      <c r="SV11" s="34">
        <v>-29.466996804613068</v>
      </c>
      <c r="SW11" s="34">
        <v>-22.967981144150439</v>
      </c>
      <c r="SX11" s="34">
        <v>-16.791601068221063</v>
      </c>
      <c r="SY11" s="34">
        <v>-10.91783160013755</v>
      </c>
      <c r="SZ11" s="34">
        <v>-5.3269645960942524</v>
      </c>
      <c r="TA11" s="34">
        <v>0</v>
      </c>
      <c r="TB11" s="34">
        <v>5.081077306139492</v>
      </c>
      <c r="TC11" s="34">
        <v>9.9079038164030528</v>
      </c>
      <c r="TD11" s="34">
        <v>14.17312759759688</v>
      </c>
      <c r="TE11" s="34">
        <v>18.039652396453832</v>
      </c>
      <c r="TF11" s="34">
        <v>21.54822474775564</v>
      </c>
      <c r="TG11" s="34">
        <v>24.735815082129385</v>
      </c>
      <c r="TH11" s="34">
        <v>27.635729153776211</v>
      </c>
      <c r="TI11" s="34">
        <v>30.277864696905375</v>
      </c>
      <c r="TJ11" s="34">
        <v>32.68906234691422</v>
      </c>
      <c r="TK11" s="34">
        <v>34.893475082328308</v>
      </c>
      <c r="TL11" s="34">
        <v>36.912886856136652</v>
      </c>
      <c r="TM11" s="34">
        <v>38.838987226126335</v>
      </c>
      <c r="TN11" s="34">
        <v>41.292513123901763</v>
      </c>
      <c r="TO11" s="34">
        <v>43.655626026863416</v>
      </c>
      <c r="TP11" s="34">
        <v>45.933219787852352</v>
      </c>
      <c r="TQ11" s="34">
        <v>48.12986319886857</v>
      </c>
      <c r="TR11" s="34">
        <v>50.249822573391079</v>
      </c>
      <c r="TS11" s="34">
        <v>52.297083094833383</v>
      </c>
      <c r="TT11" s="34">
        <v>54.275369053268655</v>
      </c>
      <c r="TU11" s="34">
        <v>56.188163035109284</v>
      </c>
      <c r="TV11" s="34">
        <v>58.038724083739645</v>
      </c>
      <c r="TW11" s="34">
        <v>59.820607340732735</v>
      </c>
      <c r="TX11" s="34">
        <v>61.457488912753909</v>
      </c>
      <c r="TY11" s="34">
        <v>63.035182379113564</v>
      </c>
      <c r="TZ11" s="34">
        <v>64.556618393495071</v>
      </c>
      <c r="UA11" s="34">
        <v>66.024593856468485</v>
      </c>
      <c r="UB11" s="34">
        <v>67.441776806119208</v>
      </c>
      <c r="UC11" s="34">
        <v>68.810710069971819</v>
      </c>
      <c r="UD11" s="34">
        <v>70.133814177498792</v>
      </c>
      <c r="UE11" s="34">
        <v>71.413390002485926</v>
      </c>
      <c r="UF11" s="34">
        <v>72.651621534771763</v>
      </c>
      <c r="UG11" s="34">
        <v>73.899563168914653</v>
      </c>
      <c r="UH11" s="34">
        <v>75.554320763472631</v>
      </c>
      <c r="UI11" s="34">
        <v>77.178759291371748</v>
      </c>
      <c r="UJ11" s="34">
        <v>78.773539098336201</v>
      </c>
      <c r="UK11" s="34">
        <v>80.339304137282298</v>
      </c>
      <c r="UL11" s="34">
        <v>81.876682251578629</v>
      </c>
      <c r="UM11" s="34">
        <v>83.386285483514726</v>
      </c>
      <c r="UN11" s="34">
        <v>84.868710407683494</v>
      </c>
      <c r="UO11" s="34">
        <v>86.324538488029106</v>
      </c>
      <c r="UP11" s="34">
        <v>87.58803165415182</v>
      </c>
      <c r="UQ11" s="34">
        <v>88.826497722505266</v>
      </c>
      <c r="UR11" s="12">
        <v>90.040755438390718</v>
      </c>
      <c r="US11" s="12">
        <v>91.231591797434916</v>
      </c>
      <c r="UT11" s="12">
        <v>92.399763263597706</v>
      </c>
      <c r="UU11" s="12">
        <v>93.545996941494252</v>
      </c>
      <c r="UV11" s="12">
        <v>94.670991705236091</v>
      </c>
      <c r="UW11" s="12">
        <v>95.775419285786512</v>
      </c>
      <c r="UX11" s="12">
        <v>96.859925318616504</v>
      </c>
      <c r="UY11" s="12">
        <v>97.925130353301569</v>
      </c>
      <c r="UZ11" s="12">
        <v>98.971630826545194</v>
      </c>
      <c r="VA11" s="12">
        <v>100</v>
      </c>
      <c r="VB11" s="12">
        <v>101.01078886415715</v>
      </c>
      <c r="VC11" s="12">
        <v>102.00452700948009</v>
      </c>
      <c r="VD11" s="12">
        <v>102.98172346589021</v>
      </c>
      <c r="VE11" s="12">
        <v>103.94286751164468</v>
      </c>
      <c r="VF11" s="12">
        <v>104.88842945258952</v>
      </c>
      <c r="VG11" s="12">
        <v>105.81886137272922</v>
      </c>
      <c r="VH11" s="12">
        <v>106.73459785701138</v>
      </c>
      <c r="VI11" s="12">
        <v>107.63605668719092</v>
      </c>
      <c r="VJ11" s="12">
        <v>107.52062877083989</v>
      </c>
      <c r="VK11" s="12">
        <v>107.40757809188877</v>
      </c>
      <c r="VL11" s="12">
        <v>107.29708729854468</v>
      </c>
      <c r="VM11" s="12">
        <v>107.18928260934672</v>
      </c>
      <c r="VN11" s="12">
        <v>107.08424010535467</v>
      </c>
      <c r="VO11" s="12">
        <v>106.98199164781043</v>
      </c>
      <c r="VP11" s="12">
        <v>106.88253040552857</v>
      </c>
      <c r="VQ11" s="12">
        <v>106.78581598325398</v>
      </c>
      <c r="VR11" s="12">
        <v>106.69177914881189</v>
      </c>
      <c r="VS11" s="12">
        <v>106.60032616283486</v>
      </c>
      <c r="VT11" s="12">
        <v>106.51134272019209</v>
      </c>
      <c r="VU11" s="12">
        <v>106.42469751679255</v>
      </c>
      <c r="VV11" s="12">
        <v>107.08771834895028</v>
      </c>
      <c r="VW11" s="12">
        <v>107.73753169243922</v>
      </c>
      <c r="VX11" s="12">
        <v>108.37435413305229</v>
      </c>
      <c r="VY11" s="12">
        <v>108.99839707208669</v>
      </c>
      <c r="VZ11" s="12">
        <v>109.6098668781799</v>
      </c>
      <c r="WA11" s="12">
        <v>110.20896503497232</v>
      </c>
      <c r="WB11" s="12">
        <v>110.79588828473219</v>
      </c>
      <c r="WC11" s="12">
        <v>111.37082876805549</v>
      </c>
      <c r="WD11" s="12">
        <v>112.19485682076977</v>
      </c>
      <c r="WE11" s="12">
        <v>113.01008774778576</v>
      </c>
      <c r="WF11" s="12">
        <v>113.8166350134576</v>
      </c>
      <c r="WG11" s="12">
        <v>114.61460975084236</v>
      </c>
      <c r="WH11" s="12">
        <v>115.40412082587591</v>
      </c>
      <c r="WI11" s="12">
        <v>116.18527489995498</v>
      </c>
      <c r="WJ11" s="12">
        <v>116.95817649093524</v>
      </c>
      <c r="WK11" s="12">
        <v>117.72292803254443</v>
      </c>
      <c r="WL11" s="12">
        <v>118.47962993223339</v>
      </c>
      <c r="WM11" s="12">
        <v>119.22838062746641</v>
      </c>
      <c r="WN11" s="12">
        <v>119.96927664047465</v>
      </c>
      <c r="WO11" s="12">
        <v>120.70241263147715</v>
      </c>
      <c r="WP11" s="12">
        <v>121.42788145040295</v>
      </c>
      <c r="WQ11" s="12">
        <v>122.14577418711659</v>
      </c>
      <c r="WR11" s="12">
        <v>122.8561802201836</v>
      </c>
      <c r="WS11" s="12">
        <v>123.55918726418788</v>
      </c>
      <c r="WT11" s="12">
        <v>124.25488141562944</v>
      </c>
      <c r="WU11" s="12">
        <v>124.94334719742639</v>
      </c>
      <c r="WV11" s="12">
        <v>125.62466760205078</v>
      </c>
      <c r="WW11" s="12">
        <v>126.29892413331891</v>
      </c>
      <c r="WX11" s="12">
        <v>126.15888028138616</v>
      </c>
      <c r="WY11" s="12">
        <v>126.00749276936922</v>
      </c>
      <c r="WZ11" s="12">
        <v>125.84526291133436</v>
      </c>
      <c r="XA11" s="12">
        <v>125.67268784192808</v>
      </c>
      <c r="XB11" s="12">
        <v>125.49025717603163</v>
      </c>
      <c r="XC11" s="12">
        <v>125.29844989731937</v>
      </c>
      <c r="XD11" s="12">
        <v>125.09773154572576</v>
      </c>
      <c r="XE11" s="12">
        <v>124.88855175910078</v>
      </c>
      <c r="XF11" s="12">
        <v>124.67134220842877</v>
      </c>
      <c r="XG11" s="12">
        <v>124.446514949819</v>
      </c>
      <c r="XH11" s="12">
        <v>124.21446120102138</v>
      </c>
      <c r="XI11" s="12">
        <v>123.97555053608018</v>
      </c>
      <c r="XJ11" s="12">
        <v>123.73013047960153</v>
      </c>
      <c r="XK11" s="12">
        <v>123.47852647218147</v>
      </c>
      <c r="XL11" s="12">
        <v>123.22104217108938</v>
      </c>
      <c r="XM11" s="12">
        <v>122.95796004521992</v>
      </c>
      <c r="XN11" s="12">
        <v>122.68954222050816</v>
      </c>
      <c r="XO11" s="12">
        <v>122.41603153116456</v>
      </c>
      <c r="XP11" s="12">
        <v>122.13765273291092</v>
      </c>
      <c r="XQ11" s="12">
        <v>121.85461383652449</v>
      </c>
      <c r="XR11" s="12">
        <v>122.22907997088508</v>
      </c>
      <c r="XS11" s="12">
        <v>122.5973266479234</v>
      </c>
      <c r="XT11" s="12">
        <v>122.95942416994559</v>
      </c>
      <c r="XU11" s="12">
        <v>123.31544193967214</v>
      </c>
      <c r="XV11" s="12">
        <v>123.66544847286471</v>
      </c>
      <c r="XW11" s="12">
        <v>124.0095114109957</v>
      </c>
      <c r="XX11" s="12">
        <v>124.34769753394947</v>
      </c>
      <c r="XY11" s="12">
        <v>124.68007277274431</v>
      </c>
      <c r="XZ11" s="12">
        <v>125.00670222226343</v>
      </c>
      <c r="YA11" s="12">
        <v>125.32765015397867</v>
      </c>
      <c r="YB11" s="12">
        <v>125.64298002866612</v>
      </c>
      <c r="YC11" s="12">
        <v>125.95275450909354</v>
      </c>
      <c r="YD11" s="12">
        <v>126.25703547267332</v>
      </c>
      <c r="YE11" s="12">
        <v>126.55588402407334</v>
      </c>
      <c r="YF11" s="12">
        <v>126.84936050776965</v>
      </c>
      <c r="YG11" s="12">
        <v>127.1375245205423</v>
      </c>
      <c r="YH11" s="12">
        <v>127.42043492389348</v>
      </c>
      <c r="YI11" s="12">
        <v>127.69814985639107</v>
      </c>
      <c r="YJ11" s="12">
        <v>127.97072674592241</v>
      </c>
      <c r="YK11" s="12">
        <v>128.23822232185543</v>
      </c>
      <c r="YL11" s="12">
        <v>127.646329733621</v>
      </c>
      <c r="YM11" s="12">
        <v>127.0461794445732</v>
      </c>
      <c r="YN11" s="3"/>
      <c r="YO11" s="35">
        <v>-0.34482758620689663</v>
      </c>
      <c r="YP11" s="35">
        <v>-0.32203389830508505</v>
      </c>
      <c r="YQ11" s="35">
        <v>-0.3000000000000001</v>
      </c>
      <c r="YR11" s="35">
        <v>-0.27868852459016408</v>
      </c>
      <c r="YS11" s="35">
        <v>-0.25806451612903242</v>
      </c>
      <c r="YT11" s="35">
        <v>-0.23809523809523803</v>
      </c>
      <c r="YU11" s="35">
        <v>-0.21875</v>
      </c>
      <c r="YV11" s="35">
        <v>-0.19999999999999996</v>
      </c>
      <c r="YW11" s="35">
        <v>-0.18181818181818199</v>
      </c>
      <c r="YX11" s="35">
        <v>-0.16417910447761219</v>
      </c>
      <c r="YY11" s="35">
        <v>-0.14705882352941191</v>
      </c>
      <c r="YZ11" s="35">
        <v>-0.13043478260869565</v>
      </c>
      <c r="ZA11" s="35">
        <v>-0.11428571428571439</v>
      </c>
      <c r="ZB11" s="35">
        <v>-9.8591549295774572E-2</v>
      </c>
      <c r="ZC11" s="35">
        <v>-8.333333333333337E-2</v>
      </c>
      <c r="ZD11" s="35">
        <v>-6.8493150684931559E-2</v>
      </c>
      <c r="ZE11" s="35">
        <v>-5.4054054054054154E-2</v>
      </c>
      <c r="ZF11" s="35">
        <v>-3.9999999999999987E-2</v>
      </c>
      <c r="ZG11" s="35">
        <v>-2.6315789473684192E-2</v>
      </c>
      <c r="ZH11" s="35">
        <v>-1.2987012987012981E-2</v>
      </c>
      <c r="ZI11" s="35">
        <v>0</v>
      </c>
      <c r="ZJ11" s="35">
        <v>1.2658227848101288E-2</v>
      </c>
      <c r="ZK11" s="35">
        <v>2.5000000000000088E-2</v>
      </c>
      <c r="ZL11" s="35">
        <v>3.7037037037036966E-2</v>
      </c>
      <c r="ZM11" s="35">
        <v>4.8780487804877933E-2</v>
      </c>
      <c r="ZN11" s="35">
        <v>6.0240963855421707E-2</v>
      </c>
      <c r="ZO11" s="35">
        <v>7.14285714285713E-2</v>
      </c>
      <c r="ZP11" s="35">
        <v>8.2352941176470587E-2</v>
      </c>
      <c r="ZQ11" s="35">
        <v>9.3023255813953293E-2</v>
      </c>
      <c r="ZR11" s="35">
        <v>0.10344827586206885</v>
      </c>
      <c r="ZS11" s="35">
        <v>0.1136363636363637</v>
      </c>
      <c r="ZT11" s="35">
        <v>0.12359550561797746</v>
      </c>
      <c r="ZU11" s="35">
        <v>0.13333333333333316</v>
      </c>
      <c r="ZV11" s="35">
        <v>0.14285714285714274</v>
      </c>
      <c r="ZW11" s="35">
        <v>0.15217391304347835</v>
      </c>
      <c r="ZX11" s="35">
        <v>0.16129032258064524</v>
      </c>
      <c r="ZY11" s="35">
        <v>0.17021276595744669</v>
      </c>
      <c r="ZZ11" s="35">
        <v>0.17894736842105255</v>
      </c>
      <c r="AAA11" s="35">
        <v>0.18749999999999997</v>
      </c>
      <c r="AAB11" s="35">
        <v>0.19587628865979376</v>
      </c>
      <c r="AAC11" s="35">
        <v>0.20408163265306115</v>
      </c>
      <c r="AAD11" s="35">
        <v>0.21212121212121199</v>
      </c>
      <c r="AAE11" s="35">
        <v>0.21999999999999997</v>
      </c>
      <c r="AAF11" s="35">
        <v>0.2277227722772279</v>
      </c>
      <c r="AAG11" s="35">
        <v>0.23529411764705882</v>
      </c>
      <c r="AAH11" s="35">
        <v>0.24271844660194161</v>
      </c>
      <c r="AAI11" s="35">
        <v>0.24999999999999997</v>
      </c>
      <c r="AAJ11" s="35">
        <v>0.25714285714285723</v>
      </c>
      <c r="AAK11" s="35">
        <v>0.26415094339622658</v>
      </c>
      <c r="AAL11" s="35">
        <v>0.27102803738317749</v>
      </c>
      <c r="AAM11" s="35">
        <v>0.2777777777777779</v>
      </c>
      <c r="AAN11" s="35">
        <v>0.28440366972477071</v>
      </c>
      <c r="AAO11" s="35">
        <v>0.29090909090909095</v>
      </c>
      <c r="AAP11" s="35">
        <v>0.29729729729729737</v>
      </c>
      <c r="AAQ11" s="35">
        <v>0.3035714285714286</v>
      </c>
      <c r="AAR11" s="35">
        <v>0.30973451327433632</v>
      </c>
      <c r="AAS11" s="35">
        <v>0.31578947368421051</v>
      </c>
      <c r="AAT11" s="35">
        <v>0.32173913043478253</v>
      </c>
      <c r="AAU11" s="35">
        <v>0.32758620689655166</v>
      </c>
      <c r="AAV11" s="35">
        <v>0.33333333333333326</v>
      </c>
      <c r="AAW11" s="35">
        <v>0.33898305084745745</v>
      </c>
      <c r="AAX11" s="35">
        <v>0.34453781512605047</v>
      </c>
      <c r="AAY11" s="35">
        <v>0.34999999999999992</v>
      </c>
      <c r="AAZ11" s="4">
        <v>0.35537190082644621</v>
      </c>
      <c r="ABA11" s="4">
        <v>0.36065573770491793</v>
      </c>
      <c r="ABB11" s="4">
        <v>0.3658536585365853</v>
      </c>
      <c r="ABC11" s="4">
        <v>0.37096774193548382</v>
      </c>
      <c r="ABD11" s="4">
        <v>0.376</v>
      </c>
      <c r="ABE11" s="4">
        <v>0.38095238095238093</v>
      </c>
      <c r="ABF11" s="4">
        <v>0.3858267716535434</v>
      </c>
      <c r="ABG11" s="4">
        <v>0.39062499999999994</v>
      </c>
      <c r="ABH11" s="4">
        <v>0.39534883720930225</v>
      </c>
      <c r="ABI11" s="4">
        <v>0.4</v>
      </c>
      <c r="ABJ11" s="4">
        <v>0.40458015267175568</v>
      </c>
      <c r="ABK11" s="4">
        <v>0.40909090909090906</v>
      </c>
      <c r="ABL11" s="4">
        <v>0.41353383458646614</v>
      </c>
      <c r="ABM11" s="4">
        <v>0.41791044776119401</v>
      </c>
      <c r="ABN11" s="4">
        <v>0.42222222222222211</v>
      </c>
      <c r="ABO11" s="4">
        <v>0.4264705882352941</v>
      </c>
      <c r="ABP11" s="4">
        <v>0.43065693430656932</v>
      </c>
      <c r="ABQ11" s="4">
        <v>0.43478260869565216</v>
      </c>
      <c r="ABR11" s="4">
        <v>0.43884892086330923</v>
      </c>
      <c r="ABS11" s="4">
        <v>0.44285714285714284</v>
      </c>
      <c r="ABT11" s="4">
        <v>0.44680851063829791</v>
      </c>
      <c r="ABU11" s="4">
        <v>0.45070422535211269</v>
      </c>
      <c r="ABV11" s="4">
        <v>0.45454545454545447</v>
      </c>
      <c r="ABW11" s="4">
        <v>0.4583333333333332</v>
      </c>
      <c r="ABX11" s="4">
        <v>0.4620689655172413</v>
      </c>
      <c r="ABY11" s="4">
        <v>0.46575342465753422</v>
      </c>
      <c r="ABZ11" s="4">
        <v>0.46938775510204073</v>
      </c>
      <c r="ACA11" s="4">
        <v>0.47297297297297286</v>
      </c>
      <c r="ACB11" s="4">
        <v>0.47651006711409388</v>
      </c>
      <c r="ACC11" s="4">
        <v>0.48</v>
      </c>
      <c r="ACD11" s="4">
        <v>0.48344370860927138</v>
      </c>
      <c r="ACE11" s="4">
        <v>0.48684210526315791</v>
      </c>
      <c r="ACF11" s="4">
        <v>0.49019607843137253</v>
      </c>
      <c r="ACG11" s="4">
        <v>0.49350649350649356</v>
      </c>
      <c r="ACH11" s="4">
        <v>0.49677419354838714</v>
      </c>
      <c r="ACI11" s="4">
        <v>0.49999999999999994</v>
      </c>
      <c r="ACJ11" s="4">
        <v>0.50318471337579607</v>
      </c>
      <c r="ACK11" s="12">
        <v>0.50632911392405067</v>
      </c>
      <c r="ACL11" s="12">
        <v>0.50943396226415094</v>
      </c>
      <c r="ACM11" s="12">
        <v>0.51250000000000007</v>
      </c>
      <c r="ACN11" s="12">
        <v>0.51552795031055898</v>
      </c>
      <c r="ACO11" s="12">
        <v>0.5185185185185186</v>
      </c>
      <c r="ACP11" s="12">
        <v>0.5214723926380368</v>
      </c>
      <c r="ACQ11" s="12">
        <v>0.52439024390243905</v>
      </c>
      <c r="ACR11" s="12">
        <v>0.52727272727272723</v>
      </c>
      <c r="ACS11" s="12">
        <v>0.53012048192771077</v>
      </c>
      <c r="ACT11" s="12">
        <v>0.53293413173652693</v>
      </c>
      <c r="ACU11" s="12">
        <v>0.5357142857142857</v>
      </c>
      <c r="ACV11" s="12">
        <v>0.53846153846153844</v>
      </c>
      <c r="ACW11" s="12">
        <v>0.54117647058823526</v>
      </c>
      <c r="ACX11" s="12">
        <v>0.54385964912280704</v>
      </c>
      <c r="ACY11" s="12">
        <v>0.54651162790697672</v>
      </c>
      <c r="ACZ11" s="12">
        <v>0.5491329479768785</v>
      </c>
      <c r="ADA11" s="12">
        <v>0.55172413793103436</v>
      </c>
      <c r="ADB11" s="12">
        <v>0.55428571428571427</v>
      </c>
      <c r="ADC11" s="12">
        <v>0.55681818181818188</v>
      </c>
      <c r="ADD11" s="12">
        <v>0.55932203389830504</v>
      </c>
      <c r="ADE11" s="12">
        <v>0.5617977528089888</v>
      </c>
      <c r="ADF11" s="12">
        <v>0.56424581005586594</v>
      </c>
      <c r="ADG11" s="12">
        <v>0.56666666666666665</v>
      </c>
      <c r="ADH11" s="12">
        <v>0.56906077348066297</v>
      </c>
      <c r="ADI11" s="12">
        <v>0.5714285714285714</v>
      </c>
      <c r="ADJ11" s="12">
        <v>0.57377049180327866</v>
      </c>
      <c r="ADK11" s="12">
        <v>0.57608695652173914</v>
      </c>
      <c r="ADL11" s="12">
        <v>0.57837837837837847</v>
      </c>
      <c r="ADM11" s="12">
        <v>0.58064516129032251</v>
      </c>
      <c r="ADN11" s="12">
        <v>0.58288770053475936</v>
      </c>
      <c r="ADO11" s="12">
        <v>0.58510638297872331</v>
      </c>
      <c r="ADP11" s="12">
        <v>0.58730158730158721</v>
      </c>
      <c r="ADQ11" s="12">
        <v>0.58947368421052626</v>
      </c>
      <c r="ADR11" s="12">
        <v>0.59162303664921467</v>
      </c>
      <c r="ADS11" s="12">
        <v>0.59375</v>
      </c>
      <c r="ADT11" s="12">
        <v>0.59585492227979264</v>
      </c>
      <c r="ADU11" s="12">
        <v>0.59793814432989689</v>
      </c>
      <c r="ADV11" s="12">
        <v>0.6</v>
      </c>
      <c r="ADW11" s="12">
        <v>0.60204081632653061</v>
      </c>
      <c r="ADX11" s="12">
        <v>0.60406091370558368</v>
      </c>
      <c r="ADY11" s="12">
        <v>0.60606060606060608</v>
      </c>
      <c r="ADZ11" s="12">
        <v>0.60804020100502509</v>
      </c>
      <c r="AEA11" s="12">
        <v>0.61</v>
      </c>
      <c r="AEB11" s="12">
        <v>0.61194029850746268</v>
      </c>
      <c r="AEC11" s="12">
        <v>0.61386138613861385</v>
      </c>
      <c r="AED11" s="12">
        <v>0.61576354679802958</v>
      </c>
      <c r="AEE11" s="12">
        <v>0.61764705882352933</v>
      </c>
      <c r="AEF11" s="12">
        <v>0.61951219512195121</v>
      </c>
      <c r="AEG11" s="12">
        <v>0.62135922330097082</v>
      </c>
      <c r="AEH11" s="12">
        <v>0.62318840579710144</v>
      </c>
      <c r="AEI11" s="12">
        <v>0.625</v>
      </c>
      <c r="AEJ11" s="12">
        <v>0.62679425837320579</v>
      </c>
      <c r="AEK11" s="12">
        <v>0.62857142857142856</v>
      </c>
      <c r="AEL11" s="12">
        <v>0.63033175355450233</v>
      </c>
      <c r="AEM11" s="12">
        <v>0.63207547169811329</v>
      </c>
      <c r="AEN11" s="12">
        <v>0.63380281690140838</v>
      </c>
      <c r="AEO11" s="12">
        <v>0.63551401869158874</v>
      </c>
      <c r="AEP11" s="12">
        <v>0.63720930232558137</v>
      </c>
      <c r="AEQ11" s="12">
        <v>0.63888888888888884</v>
      </c>
      <c r="AER11" s="12">
        <v>0.64055299539170507</v>
      </c>
      <c r="AES11" s="12">
        <v>0.64220183486238536</v>
      </c>
      <c r="AET11" s="12">
        <v>0.64383561643835618</v>
      </c>
      <c r="AEU11" s="12">
        <v>0.6454545454545455</v>
      </c>
      <c r="AEV11" s="3"/>
    </row>
    <row r="12" spans="1:828" x14ac:dyDescent="0.55000000000000004">
      <c r="A12" s="3">
        <v>11</v>
      </c>
      <c r="B12" s="3" t="s">
        <v>123</v>
      </c>
      <c r="C12" s="11" t="s">
        <v>1066</v>
      </c>
      <c r="D12" s="30" t="s">
        <v>1069</v>
      </c>
      <c r="E12" s="4">
        <v>9.4908396498720148E-3</v>
      </c>
      <c r="F12" s="13">
        <v>25</v>
      </c>
      <c r="G12" s="3"/>
      <c r="H12" s="31">
        <v>-11</v>
      </c>
      <c r="I12" s="31">
        <v>-10.5</v>
      </c>
      <c r="J12" s="31">
        <v>-10</v>
      </c>
      <c r="K12" s="31">
        <v>-9.5</v>
      </c>
      <c r="L12" s="31">
        <v>-9</v>
      </c>
      <c r="M12" s="31">
        <v>-8.5</v>
      </c>
      <c r="N12" s="31">
        <v>-8</v>
      </c>
      <c r="O12" s="31">
        <v>-7.5</v>
      </c>
      <c r="P12" s="31">
        <v>-7</v>
      </c>
      <c r="Q12" s="31">
        <v>-6.5</v>
      </c>
      <c r="R12" s="31">
        <v>-6</v>
      </c>
      <c r="S12" s="31">
        <v>-5.5</v>
      </c>
      <c r="T12" s="31">
        <v>-5</v>
      </c>
      <c r="U12" s="31">
        <v>-4.5</v>
      </c>
      <c r="V12" s="31">
        <v>-4</v>
      </c>
      <c r="W12" s="31">
        <v>-3.5</v>
      </c>
      <c r="X12" s="31">
        <v>-3</v>
      </c>
      <c r="Y12" s="31">
        <v>-2.5</v>
      </c>
      <c r="Z12" s="31">
        <v>-2</v>
      </c>
      <c r="AA12" s="31">
        <v>-1.5</v>
      </c>
      <c r="AB12" s="31">
        <v>-1</v>
      </c>
      <c r="AC12" s="31">
        <v>-0.5</v>
      </c>
      <c r="AD12" s="31">
        <v>0</v>
      </c>
      <c r="AE12" s="31">
        <v>0.5</v>
      </c>
      <c r="AF12" s="31">
        <v>1</v>
      </c>
      <c r="AG12" s="31">
        <v>1.5</v>
      </c>
      <c r="AH12" s="31">
        <v>2</v>
      </c>
      <c r="AI12" s="31">
        <v>2.5</v>
      </c>
      <c r="AJ12" s="31">
        <v>3</v>
      </c>
      <c r="AK12" s="31">
        <v>3.5</v>
      </c>
      <c r="AL12" s="31">
        <v>4</v>
      </c>
      <c r="AM12" s="31">
        <v>4.5</v>
      </c>
      <c r="AN12" s="31">
        <v>5</v>
      </c>
      <c r="AO12" s="31">
        <v>5.5</v>
      </c>
      <c r="AP12" s="31">
        <v>6</v>
      </c>
      <c r="AQ12" s="31">
        <v>6.5</v>
      </c>
      <c r="AR12" s="31">
        <v>7</v>
      </c>
      <c r="AS12" s="31">
        <v>7.5</v>
      </c>
      <c r="AT12" s="31">
        <v>8</v>
      </c>
      <c r="AU12" s="31">
        <v>8.5</v>
      </c>
      <c r="AV12" s="31">
        <v>9</v>
      </c>
      <c r="AW12" s="31">
        <v>9.5</v>
      </c>
      <c r="AX12" s="31">
        <v>10</v>
      </c>
      <c r="AY12" s="31">
        <v>10.5</v>
      </c>
      <c r="AZ12" s="31">
        <v>11</v>
      </c>
      <c r="BA12" s="31">
        <v>11.5</v>
      </c>
      <c r="BB12" s="31">
        <v>12</v>
      </c>
      <c r="BC12" s="31">
        <v>12.5</v>
      </c>
      <c r="BD12" s="31">
        <v>13</v>
      </c>
      <c r="BE12" s="31">
        <v>13.5</v>
      </c>
      <c r="BF12" s="31">
        <v>14</v>
      </c>
      <c r="BG12" s="31">
        <v>14.5</v>
      </c>
      <c r="BH12" s="31">
        <v>15</v>
      </c>
      <c r="BI12" s="31">
        <v>15.5</v>
      </c>
      <c r="BJ12" s="31">
        <v>16</v>
      </c>
      <c r="BK12" s="31">
        <v>16.5</v>
      </c>
      <c r="BL12" s="31">
        <v>17</v>
      </c>
      <c r="BM12" s="31">
        <v>17.5</v>
      </c>
      <c r="BN12" s="31">
        <v>18</v>
      </c>
      <c r="BO12" s="31">
        <v>18.5</v>
      </c>
      <c r="BP12" s="31">
        <v>19</v>
      </c>
      <c r="BQ12" s="31">
        <v>19.5</v>
      </c>
      <c r="BR12" s="36">
        <v>20</v>
      </c>
      <c r="BS12" s="32">
        <v>20.5</v>
      </c>
      <c r="BT12" s="32">
        <v>21</v>
      </c>
      <c r="BU12" s="32">
        <v>21.5</v>
      </c>
      <c r="BV12" s="32">
        <v>22</v>
      </c>
      <c r="BW12" s="32">
        <v>22.5</v>
      </c>
      <c r="BX12" s="32">
        <v>23</v>
      </c>
      <c r="BY12" s="32">
        <v>23.5</v>
      </c>
      <c r="BZ12" s="32">
        <v>24</v>
      </c>
      <c r="CA12" s="32">
        <v>24.5</v>
      </c>
      <c r="CB12" s="32">
        <v>25</v>
      </c>
      <c r="CC12" s="32">
        <v>25.5</v>
      </c>
      <c r="CD12" s="32">
        <v>26</v>
      </c>
      <c r="CE12" s="32">
        <v>26.5</v>
      </c>
      <c r="CF12" s="32">
        <v>27</v>
      </c>
      <c r="CG12" s="32">
        <v>27.5</v>
      </c>
      <c r="CH12" s="32">
        <v>28</v>
      </c>
      <c r="CI12" s="32">
        <v>28.5</v>
      </c>
      <c r="CJ12" s="32">
        <v>29</v>
      </c>
      <c r="CK12" s="32">
        <v>29.5</v>
      </c>
      <c r="CL12" s="31">
        <v>30</v>
      </c>
      <c r="CM12" s="31">
        <v>30.5</v>
      </c>
      <c r="CN12" s="31">
        <v>31</v>
      </c>
      <c r="CO12" s="31">
        <v>31.5</v>
      </c>
      <c r="CP12" s="31">
        <v>32</v>
      </c>
      <c r="CQ12" s="31">
        <v>32.5</v>
      </c>
      <c r="CR12" s="31">
        <v>33</v>
      </c>
      <c r="CS12" s="31">
        <v>33.5</v>
      </c>
      <c r="CT12" s="31">
        <v>34</v>
      </c>
      <c r="CU12" s="31">
        <v>34.5</v>
      </c>
      <c r="CV12" s="31">
        <v>35</v>
      </c>
      <c r="CW12" s="31">
        <v>35.5</v>
      </c>
      <c r="CX12" s="31">
        <v>36</v>
      </c>
      <c r="CY12" s="31">
        <v>36.5</v>
      </c>
      <c r="CZ12" s="31">
        <v>37</v>
      </c>
      <c r="DA12" s="31">
        <v>37.5</v>
      </c>
      <c r="DB12" s="31">
        <v>38</v>
      </c>
      <c r="DC12" s="31">
        <v>38.5</v>
      </c>
      <c r="DD12" s="33">
        <v>39</v>
      </c>
      <c r="DE12" s="33">
        <v>39.5</v>
      </c>
      <c r="DF12" s="33">
        <v>40</v>
      </c>
      <c r="DG12" s="33">
        <v>40.5</v>
      </c>
      <c r="DH12" s="33">
        <v>41</v>
      </c>
      <c r="DI12" s="33">
        <v>41.5</v>
      </c>
      <c r="DJ12" s="33">
        <v>42</v>
      </c>
      <c r="DK12" s="33">
        <v>42.5</v>
      </c>
      <c r="DL12" s="33">
        <v>43</v>
      </c>
      <c r="DM12" s="33">
        <v>43.5</v>
      </c>
      <c r="DN12" s="33">
        <v>44</v>
      </c>
      <c r="DO12" s="33">
        <v>44.5</v>
      </c>
      <c r="DP12" s="33">
        <v>45</v>
      </c>
      <c r="DQ12" s="33">
        <v>45.5</v>
      </c>
      <c r="DR12" s="33">
        <v>46</v>
      </c>
      <c r="DS12" s="33">
        <v>46.5</v>
      </c>
      <c r="DT12" s="33">
        <v>47</v>
      </c>
      <c r="DU12" s="33">
        <v>47.5</v>
      </c>
      <c r="DV12" s="33">
        <v>48</v>
      </c>
      <c r="DW12" s="33">
        <v>48.5</v>
      </c>
      <c r="DX12" s="33">
        <v>49</v>
      </c>
      <c r="DY12" s="33">
        <v>49.5</v>
      </c>
      <c r="DZ12" s="33">
        <v>50</v>
      </c>
      <c r="EA12" s="33">
        <v>50.5</v>
      </c>
      <c r="EB12" s="33">
        <v>51</v>
      </c>
      <c r="EC12" s="33">
        <v>51.5</v>
      </c>
      <c r="ED12" s="33">
        <v>52</v>
      </c>
      <c r="EE12" s="33">
        <v>52.5</v>
      </c>
      <c r="EF12" s="33">
        <v>53</v>
      </c>
      <c r="EG12" s="33">
        <v>53.5</v>
      </c>
      <c r="EH12" s="33">
        <v>54</v>
      </c>
      <c r="EI12" s="33">
        <v>54.5</v>
      </c>
      <c r="EJ12" s="33">
        <v>55</v>
      </c>
      <c r="EK12" s="33">
        <v>55.5</v>
      </c>
      <c r="EL12" s="33">
        <v>56</v>
      </c>
      <c r="EM12" s="33">
        <v>56.5</v>
      </c>
      <c r="EN12" s="33">
        <v>57</v>
      </c>
      <c r="EO12" s="33">
        <v>57.5</v>
      </c>
      <c r="EP12" s="33">
        <v>58</v>
      </c>
      <c r="EQ12" s="33">
        <v>58.5</v>
      </c>
      <c r="ER12" s="33">
        <v>59</v>
      </c>
      <c r="ES12" s="33">
        <v>59.5</v>
      </c>
      <c r="ET12" s="33">
        <v>60</v>
      </c>
      <c r="EU12" s="33">
        <v>60.5</v>
      </c>
      <c r="EV12" s="33">
        <v>61</v>
      </c>
      <c r="EW12" s="33">
        <v>61.5</v>
      </c>
      <c r="EX12" s="33">
        <v>62</v>
      </c>
      <c r="EY12" s="33">
        <v>62.5</v>
      </c>
      <c r="EZ12" s="33">
        <v>63</v>
      </c>
      <c r="FA12" s="33">
        <v>63.5</v>
      </c>
      <c r="FB12" s="33">
        <v>64</v>
      </c>
      <c r="FC12" s="33">
        <v>64.5</v>
      </c>
      <c r="FD12" s="33">
        <v>65</v>
      </c>
      <c r="FE12" s="33">
        <v>65.5</v>
      </c>
      <c r="FF12" s="33">
        <v>66</v>
      </c>
      <c r="FG12" s="33">
        <v>66.5</v>
      </c>
      <c r="FH12" s="33">
        <v>67</v>
      </c>
      <c r="FI12" s="33">
        <v>67.5</v>
      </c>
      <c r="FJ12" s="33">
        <v>68</v>
      </c>
      <c r="FK12" s="33">
        <v>68.5</v>
      </c>
      <c r="FL12" s="33">
        <v>69</v>
      </c>
      <c r="FM12" s="33">
        <v>69.5</v>
      </c>
      <c r="FN12" s="33">
        <v>70</v>
      </c>
      <c r="FO12" s="3"/>
      <c r="FP12" s="3"/>
      <c r="FQ12" s="34">
        <v>1055.1078223071784</v>
      </c>
      <c r="FR12" s="34">
        <v>1055.1078223071784</v>
      </c>
      <c r="FS12" s="34">
        <v>1055.1078223071784</v>
      </c>
      <c r="FT12" s="34">
        <v>1055.1078223071784</v>
      </c>
      <c r="FU12" s="34">
        <v>1055.1078223071784</v>
      </c>
      <c r="FV12" s="34">
        <v>1055.1078223071784</v>
      </c>
      <c r="FW12" s="34">
        <v>1055.1078223071784</v>
      </c>
      <c r="FX12" s="34">
        <v>1055.1078223071784</v>
      </c>
      <c r="FY12" s="34">
        <v>1055.1078223071784</v>
      </c>
      <c r="FZ12" s="34">
        <v>1055.1078223071784</v>
      </c>
      <c r="GA12" s="34">
        <v>1055.1078223071784</v>
      </c>
      <c r="GB12" s="34">
        <v>1055.1078223071784</v>
      </c>
      <c r="GC12" s="34">
        <v>1055.1078223071784</v>
      </c>
      <c r="GD12" s="34">
        <v>1055.1078223071784</v>
      </c>
      <c r="GE12" s="34">
        <v>1055.1078223071784</v>
      </c>
      <c r="GF12" s="34">
        <v>1055.1078223071784</v>
      </c>
      <c r="GG12" s="34">
        <v>1055.1078223071784</v>
      </c>
      <c r="GH12" s="34">
        <v>1055.1078223071784</v>
      </c>
      <c r="GI12" s="34">
        <v>1055.1078223071784</v>
      </c>
      <c r="GJ12" s="34">
        <v>1055.1078223071784</v>
      </c>
      <c r="GK12" s="34">
        <v>1055.1078223071784</v>
      </c>
      <c r="GL12" s="34">
        <v>1055.1078223071784</v>
      </c>
      <c r="GM12" s="34">
        <v>1055.1078223071784</v>
      </c>
      <c r="GN12" s="34">
        <v>1055.1078223071784</v>
      </c>
      <c r="GO12" s="34">
        <v>1055.1078223071784</v>
      </c>
      <c r="GP12" s="34">
        <v>1055.1078223071784</v>
      </c>
      <c r="GQ12" s="34">
        <v>1055.1078223071784</v>
      </c>
      <c r="GR12" s="34">
        <v>1055.1078223071784</v>
      </c>
      <c r="GS12" s="34">
        <v>1055.1078223071784</v>
      </c>
      <c r="GT12" s="34">
        <v>1055.1078223071784</v>
      </c>
      <c r="GU12" s="34">
        <v>1055.1078223071784</v>
      </c>
      <c r="GV12" s="34">
        <v>1055.1078223071784</v>
      </c>
      <c r="GW12" s="34">
        <v>1049.0708060494737</v>
      </c>
      <c r="GX12" s="34">
        <v>990.20287670519315</v>
      </c>
      <c r="GY12" s="34">
        <v>934.13250273386052</v>
      </c>
      <c r="GZ12" s="34">
        <v>880.93396359891437</v>
      </c>
      <c r="HA12" s="34">
        <v>830.6460807378038</v>
      </c>
      <c r="HB12" s="34">
        <v>783.26018548310799</v>
      </c>
      <c r="HC12" s="34">
        <v>738.71210874892961</v>
      </c>
      <c r="HD12" s="34">
        <v>696.88332795021756</v>
      </c>
      <c r="HE12" s="34">
        <v>646.83977679674604</v>
      </c>
      <c r="HF12" s="34">
        <v>595.39829026388111</v>
      </c>
      <c r="HG12" s="34">
        <v>542.84334172422155</v>
      </c>
      <c r="HH12" s="34">
        <v>490.12863162538451</v>
      </c>
      <c r="HI12" s="34">
        <v>441.88556075009944</v>
      </c>
      <c r="HJ12" s="34">
        <v>396.57894467329845</v>
      </c>
      <c r="HK12" s="34">
        <v>355.11477713299354</v>
      </c>
      <c r="HL12" s="34">
        <v>318.0585860361478</v>
      </c>
      <c r="HM12" s="34">
        <v>299.32676975062435</v>
      </c>
      <c r="HN12" s="34">
        <v>281.78318118222643</v>
      </c>
      <c r="HO12" s="34">
        <v>265.40283239773299</v>
      </c>
      <c r="HP12" s="34">
        <v>250.14680413096991</v>
      </c>
      <c r="HQ12" s="34">
        <v>235.96524508186505</v>
      </c>
      <c r="HR12" s="34">
        <v>222.80039372749388</v>
      </c>
      <c r="HS12" s="34">
        <v>210.41610357829558</v>
      </c>
      <c r="HT12" s="34">
        <v>197.52517275866057</v>
      </c>
      <c r="HU12" s="34">
        <v>185.72989757672696</v>
      </c>
      <c r="HV12" s="34">
        <v>174.93009702009195</v>
      </c>
      <c r="HW12" s="34">
        <v>165.03236276563825</v>
      </c>
      <c r="HX12" s="34">
        <v>155.95134332388051</v>
      </c>
      <c r="HY12" s="34">
        <v>147.60986558434905</v>
      </c>
      <c r="HZ12" s="34">
        <v>139.9383649470783</v>
      </c>
      <c r="IA12" s="34">
        <v>133.15832879653252</v>
      </c>
      <c r="IB12" s="12">
        <v>129.27834660780485</v>
      </c>
      <c r="IC12" s="12">
        <v>125.54781312715116</v>
      </c>
      <c r="ID12" s="12">
        <v>121.96033562435133</v>
      </c>
      <c r="IE12" s="12">
        <v>118.50975903523123</v>
      </c>
      <c r="IF12" s="12">
        <v>115.1901561018261</v>
      </c>
      <c r="IG12" s="12">
        <v>111.99581967427702</v>
      </c>
      <c r="IH12" s="12">
        <v>108.92125682640845</v>
      </c>
      <c r="II12" s="12">
        <v>105.96118437381517</v>
      </c>
      <c r="IJ12" s="12">
        <v>103.11052537075436</v>
      </c>
      <c r="IK12" s="12">
        <v>100</v>
      </c>
      <c r="IL12" s="12">
        <v>93.956067894000228</v>
      </c>
      <c r="IM12" s="12">
        <v>88.419857839417574</v>
      </c>
      <c r="IN12" s="12">
        <v>83.340445518551547</v>
      </c>
      <c r="IO12" s="12">
        <v>78.672183857438654</v>
      </c>
      <c r="IP12" s="12">
        <v>74.374220918540146</v>
      </c>
      <c r="IQ12" s="12">
        <v>70.410052083934175</v>
      </c>
      <c r="IR12" s="12">
        <v>66.74710202962811</v>
      </c>
      <c r="IS12" s="12">
        <v>63.356333612050101</v>
      </c>
      <c r="IT12" s="12">
        <v>60.211882673568972</v>
      </c>
      <c r="IU12" s="12">
        <v>57.115878270121399</v>
      </c>
      <c r="IV12" s="12">
        <v>52.826675557041092</v>
      </c>
      <c r="IW12" s="12">
        <v>49.00828646515447</v>
      </c>
      <c r="IX12" s="12">
        <v>45.597502555386797</v>
      </c>
      <c r="IY12" s="12">
        <v>42.539543248528339</v>
      </c>
      <c r="IZ12" s="12">
        <v>39.787368511536961</v>
      </c>
      <c r="JA12" s="12">
        <v>37.300867820143765</v>
      </c>
      <c r="JB12" s="12">
        <v>35.04601002369715</v>
      </c>
      <c r="JC12" s="12">
        <v>32.994007857449098</v>
      </c>
      <c r="JD12" s="12">
        <v>31.120530163603622</v>
      </c>
      <c r="JE12" s="12">
        <v>29.484145016218882</v>
      </c>
      <c r="JF12" s="12">
        <v>28.654846447443504</v>
      </c>
      <c r="JG12" s="12">
        <v>27.874220939236444</v>
      </c>
      <c r="JH12" s="12">
        <v>27.137624922839755</v>
      </c>
      <c r="JI12" s="12">
        <v>26.440995104985593</v>
      </c>
      <c r="JJ12" s="12">
        <v>25.780765490684054</v>
      </c>
      <c r="JK12" s="12">
        <v>25.153797161033186</v>
      </c>
      <c r="JL12" s="12">
        <v>24.557318785826212</v>
      </c>
      <c r="JM12" s="12">
        <v>23.988876161430614</v>
      </c>
      <c r="JN12" s="12">
        <v>23.446289335163172</v>
      </c>
      <c r="JO12" s="12">
        <v>22.825101398769505</v>
      </c>
      <c r="JP12" s="12">
        <v>21.370081747151524</v>
      </c>
      <c r="JQ12" s="12">
        <v>20.047240855018302</v>
      </c>
      <c r="JR12" s="12">
        <v>18.842781964665257</v>
      </c>
      <c r="JS12" s="12">
        <v>17.744466159439952</v>
      </c>
      <c r="JT12" s="12">
        <v>16.741384502792268</v>
      </c>
      <c r="JU12" s="12">
        <v>15.823792024102994</v>
      </c>
      <c r="JV12" s="12">
        <v>14.982979977402042</v>
      </c>
      <c r="JW12" s="12">
        <v>14.211170738592626</v>
      </c>
      <c r="JX12" s="12">
        <v>13.501426040332582</v>
      </c>
      <c r="JY12" s="12">
        <v>12.874523900231219</v>
      </c>
      <c r="JZ12" s="12">
        <v>12.52274543993995</v>
      </c>
      <c r="KA12" s="12">
        <v>12.186584614996162</v>
      </c>
      <c r="KB12" s="12">
        <v>11.865147161224501</v>
      </c>
      <c r="KC12" s="12">
        <v>11.557597810153867</v>
      </c>
      <c r="KD12" s="12">
        <v>11.263156369933204</v>
      </c>
      <c r="KE12" s="12">
        <v>10.981094000457706</v>
      </c>
      <c r="KF12" s="12">
        <v>10.710729688302123</v>
      </c>
      <c r="KG12" s="12">
        <v>10.451426923540652</v>
      </c>
      <c r="KH12" s="12">
        <v>10.202590577523264</v>
      </c>
      <c r="KI12" s="12">
        <v>9.963883260977255</v>
      </c>
      <c r="KJ12" s="12">
        <v>9.7368629836497469</v>
      </c>
      <c r="KK12" s="12">
        <v>9.5192720570409985</v>
      </c>
      <c r="KL12" s="12">
        <v>9.3105741453023771</v>
      </c>
      <c r="KM12" s="12">
        <v>9.1102719606205298</v>
      </c>
      <c r="KN12" s="12">
        <v>8.9179036687305384</v>
      </c>
      <c r="KO12" s="12">
        <v>8.7330397043192889</v>
      </c>
      <c r="KP12" s="12">
        <v>8.5552799405479742</v>
      </c>
      <c r="KQ12" s="12">
        <v>8.3842511655963943</v>
      </c>
      <c r="KR12" s="12">
        <v>8.2196048263214845</v>
      </c>
      <c r="KS12" s="12">
        <v>8.0666564674138481</v>
      </c>
      <c r="KT12" s="12">
        <v>7.9681573190383768</v>
      </c>
      <c r="KU12" s="12">
        <v>7.8715133849792052</v>
      </c>
      <c r="KV12" s="12">
        <v>7.7766772415066949</v>
      </c>
      <c r="KW12" s="12">
        <v>7.6836030719835744</v>
      </c>
      <c r="KX12" s="12">
        <v>7.5922465928309188</v>
      </c>
      <c r="KY12" s="12">
        <v>7.5025649841173463</v>
      </c>
      <c r="KZ12" s="12">
        <v>7.4145168244027211</v>
      </c>
      <c r="LA12" s="12">
        <v>7.3280620295017762</v>
      </c>
      <c r="LB12" s="12">
        <v>7.1789007803388332</v>
      </c>
      <c r="LC12" s="12">
        <v>7.0344567191659877</v>
      </c>
      <c r="LD12" s="12">
        <v>6.8945368167430434</v>
      </c>
      <c r="LE12" s="12">
        <v>6.7589576920790746</v>
      </c>
      <c r="LF12" s="12">
        <v>6.6275450433294472</v>
      </c>
      <c r="LG12" s="12">
        <v>6.5001331165315657</v>
      </c>
      <c r="LH12" s="12">
        <v>6.3765642095212822</v>
      </c>
      <c r="LI12" s="12">
        <v>6.256688208550516</v>
      </c>
      <c r="LJ12" s="12">
        <v>6.1403621552950094</v>
      </c>
      <c r="LK12" s="12">
        <v>6.0274498421023921</v>
      </c>
      <c r="LL12" s="12">
        <v>5.9178214334819224</v>
      </c>
      <c r="LM12" s="12">
        <v>5.8113531119799378</v>
      </c>
      <c r="LN12" s="12">
        <v>5.7079267467190267</v>
      </c>
      <c r="LO12" s="12">
        <v>5.6074295830033911</v>
      </c>
      <c r="LP12" s="12">
        <v>5.5097539515106382</v>
      </c>
      <c r="LQ12" s="12">
        <v>5.4147969956977242</v>
      </c>
      <c r="LR12" s="12">
        <v>5.3224604161507605</v>
      </c>
      <c r="LS12" s="12">
        <v>5.2326502307016787</v>
      </c>
      <c r="LT12" s="12">
        <v>5.1452765492221175</v>
      </c>
      <c r="LU12" s="12">
        <v>5.0602533620851844</v>
      </c>
      <c r="LV12" s="12">
        <v>4.932351399799602</v>
      </c>
      <c r="LW12" s="12">
        <v>4.8095491032451436</v>
      </c>
      <c r="LX12" s="3"/>
      <c r="LY12" s="34">
        <v>-516.17755495092899</v>
      </c>
      <c r="LZ12" s="34">
        <v>-491.90294298328456</v>
      </c>
      <c r="MA12" s="34">
        <v>-467.70820865713824</v>
      </c>
      <c r="MB12" s="34">
        <v>-443.59295835401451</v>
      </c>
      <c r="MC12" s="34">
        <v>-419.55680103741031</v>
      </c>
      <c r="MD12" s="34">
        <v>-395.5993482316598</v>
      </c>
      <c r="ME12" s="34">
        <v>-371.72021400100459</v>
      </c>
      <c r="MF12" s="34">
        <v>-347.9190149288703</v>
      </c>
      <c r="MG12" s="34">
        <v>-324.19537009734483</v>
      </c>
      <c r="MH12" s="34">
        <v>-300.54890106685752</v>
      </c>
      <c r="MI12" s="34">
        <v>-276.979231856056</v>
      </c>
      <c r="MJ12" s="34">
        <v>-253.48598892187874</v>
      </c>
      <c r="MK12" s="34">
        <v>-230.06880113982132</v>
      </c>
      <c r="ML12" s="34">
        <v>-206.72729978439389</v>
      </c>
      <c r="MM12" s="34">
        <v>-183.4611185097678</v>
      </c>
      <c r="MN12" s="34">
        <v>-160.26989333060965</v>
      </c>
      <c r="MO12" s="34">
        <v>-137.15326260309962</v>
      </c>
      <c r="MP12" s="34">
        <v>-114.11086700613325</v>
      </c>
      <c r="MQ12" s="34">
        <v>-91.142349522703796</v>
      </c>
      <c r="MR12" s="34">
        <v>-68.247355421463453</v>
      </c>
      <c r="MS12" s="34">
        <v>-45.425532238461138</v>
      </c>
      <c r="MT12" s="34">
        <v>-22.676529759055395</v>
      </c>
      <c r="MU12" s="34">
        <v>0</v>
      </c>
      <c r="MV12" s="34">
        <v>22.604402808299472</v>
      </c>
      <c r="MW12" s="34">
        <v>45.137022239360029</v>
      </c>
      <c r="MX12" s="34">
        <v>67.598199688028501</v>
      </c>
      <c r="MY12" s="34">
        <v>89.988274387723422</v>
      </c>
      <c r="MZ12" s="34">
        <v>112.30758342751346</v>
      </c>
      <c r="NA12" s="34">
        <v>134.55646176903423</v>
      </c>
      <c r="NB12" s="34">
        <v>156.73524226324503</v>
      </c>
      <c r="NC12" s="34">
        <v>178.8442556670276</v>
      </c>
      <c r="ND12" s="34">
        <v>200.88383065962861</v>
      </c>
      <c r="NE12" s="34">
        <v>221.48555641743903</v>
      </c>
      <c r="NF12" s="34">
        <v>228.68966343607536</v>
      </c>
      <c r="NG12" s="34">
        <v>234.1506090166917</v>
      </c>
      <c r="NH12" s="34">
        <v>238.09333117254505</v>
      </c>
      <c r="NI12" s="34">
        <v>240.72992673302483</v>
      </c>
      <c r="NJ12" s="34">
        <v>242.25340496389384</v>
      </c>
      <c r="NK12" s="34">
        <v>242.83143689743358</v>
      </c>
      <c r="NL12" s="34">
        <v>242.60247090063106</v>
      </c>
      <c r="NM12" s="34">
        <v>237.78726352907333</v>
      </c>
      <c r="NN12" s="34">
        <v>230.46815946461373</v>
      </c>
      <c r="NO12" s="34">
        <v>220.69211206088113</v>
      </c>
      <c r="NP12" s="34">
        <v>208.80977465766949</v>
      </c>
      <c r="NQ12" s="34">
        <v>196.90932085812625</v>
      </c>
      <c r="NR12" s="34">
        <v>184.49491387827791</v>
      </c>
      <c r="NS12" s="34">
        <v>172.17578807149738</v>
      </c>
      <c r="NT12" s="34">
        <v>160.46003616447646</v>
      </c>
      <c r="NU12" s="34">
        <v>156.93199823967981</v>
      </c>
      <c r="NV12" s="34">
        <v>153.30979246156593</v>
      </c>
      <c r="NW12" s="34">
        <v>149.64995153757846</v>
      </c>
      <c r="NX12" s="34">
        <v>145.99880830912565</v>
      </c>
      <c r="NY12" s="34">
        <v>142.39296499464115</v>
      </c>
      <c r="NZ12" s="34">
        <v>138.86012158290904</v>
      </c>
      <c r="OA12" s="34">
        <v>135.30802226903953</v>
      </c>
      <c r="OB12" s="34">
        <v>130.92522321036958</v>
      </c>
      <c r="OC12" s="34">
        <v>126.78179327721027</v>
      </c>
      <c r="OD12" s="34">
        <v>122.87208008766721</v>
      </c>
      <c r="OE12" s="34">
        <v>119.18744977610561</v>
      </c>
      <c r="OF12" s="34">
        <v>115.71790005215054</v>
      </c>
      <c r="OG12" s="34">
        <v>112.45294153123355</v>
      </c>
      <c r="OH12" s="34">
        <v>109.38195490290109</v>
      </c>
      <c r="OI12" s="34">
        <v>106.72244123942517</v>
      </c>
      <c r="OJ12" s="12">
        <v>106.17908458192066</v>
      </c>
      <c r="OK12" s="12">
        <v>105.60739552865108</v>
      </c>
      <c r="OL12" s="12">
        <v>105.01078979283469</v>
      </c>
      <c r="OM12" s="12">
        <v>104.3923805671005</v>
      </c>
      <c r="ON12" s="12">
        <v>103.75499393685116</v>
      </c>
      <c r="OO12" s="12">
        <v>103.10118500765799</v>
      </c>
      <c r="OP12" s="12">
        <v>102.43325473162434</v>
      </c>
      <c r="OQ12" s="12">
        <v>101.75326730084349</v>
      </c>
      <c r="OR12" s="12">
        <v>101.06306789762509</v>
      </c>
      <c r="OS12" s="12">
        <v>100</v>
      </c>
      <c r="OT12" s="12">
        <v>95.823045884503159</v>
      </c>
      <c r="OU12" s="12">
        <v>91.934386543671437</v>
      </c>
      <c r="OV12" s="12">
        <v>88.310175687412766</v>
      </c>
      <c r="OW12" s="12">
        <v>84.928249779115575</v>
      </c>
      <c r="OX12" s="12">
        <v>81.768115229455546</v>
      </c>
      <c r="OY12" s="12">
        <v>78.810917903252445</v>
      </c>
      <c r="OZ12" s="12">
        <v>76.039394332017437</v>
      </c>
      <c r="PA12" s="12">
        <v>73.437805226787546</v>
      </c>
      <c r="PB12" s="12">
        <v>70.991853683573069</v>
      </c>
      <c r="PC12" s="12">
        <v>68.479168166746604</v>
      </c>
      <c r="PD12" s="12">
        <v>64.390619404044202</v>
      </c>
      <c r="PE12" s="12">
        <v>60.714278044020062</v>
      </c>
      <c r="PF12" s="12">
        <v>57.398721670589211</v>
      </c>
      <c r="PG12" s="12">
        <v>54.39827397813086</v>
      </c>
      <c r="PH12" s="12">
        <v>51.67294799413196</v>
      </c>
      <c r="PI12" s="12">
        <v>49.188145570831367</v>
      </c>
      <c r="PJ12" s="12">
        <v>46.914208599000908</v>
      </c>
      <c r="PK12" s="12">
        <v>44.825889119465693</v>
      </c>
      <c r="PL12" s="12">
        <v>42.901785693097551</v>
      </c>
      <c r="PM12" s="12">
        <v>41.234423634070168</v>
      </c>
      <c r="PN12" s="12">
        <v>40.645997768457484</v>
      </c>
      <c r="PO12" s="12">
        <v>40.094530102113573</v>
      </c>
      <c r="PP12" s="12">
        <v>39.576157487356284</v>
      </c>
      <c r="PQ12" s="12">
        <v>39.087504732893713</v>
      </c>
      <c r="PR12" s="12">
        <v>38.625618030448102</v>
      </c>
      <c r="PS12" s="12">
        <v>38.187907842541271</v>
      </c>
      <c r="PT12" s="12">
        <v>37.772099918766905</v>
      </c>
      <c r="PU12" s="12">
        <v>37.376193271084624</v>
      </c>
      <c r="PV12" s="12">
        <v>36.998424094242701</v>
      </c>
      <c r="PW12" s="12">
        <v>36.473529763781585</v>
      </c>
      <c r="PX12" s="12">
        <v>34.575702638870332</v>
      </c>
      <c r="PY12" s="12">
        <v>32.836188325412827</v>
      </c>
      <c r="PZ12" s="12">
        <v>31.240041751605052</v>
      </c>
      <c r="QA12" s="12">
        <v>29.773828426161341</v>
      </c>
      <c r="QB12" s="12">
        <v>28.425393266452332</v>
      </c>
      <c r="QC12" s="12">
        <v>27.183708324031663</v>
      </c>
      <c r="QD12" s="12">
        <v>26.038767109797366</v>
      </c>
      <c r="QE12" s="12">
        <v>24.981503399103421</v>
      </c>
      <c r="QF12" s="12">
        <v>24.003721151390458</v>
      </c>
      <c r="QG12" s="12">
        <v>23.146474917756514</v>
      </c>
      <c r="QH12" s="12">
        <v>22.764088419319695</v>
      </c>
      <c r="QI12" s="12">
        <v>22.396359264083401</v>
      </c>
      <c r="QJ12" s="12">
        <v>22.042561101209607</v>
      </c>
      <c r="QK12" s="12">
        <v>21.702007004579777</v>
      </c>
      <c r="QL12" s="12">
        <v>21.374047916161199</v>
      </c>
      <c r="QM12" s="12">
        <v>21.05807099355151</v>
      </c>
      <c r="QN12" s="12">
        <v>20.753497899517413</v>
      </c>
      <c r="QO12" s="12">
        <v>20.459783065374701</v>
      </c>
      <c r="QP12" s="12">
        <v>20.176411954457414</v>
      </c>
      <c r="QQ12" s="12">
        <v>19.903334267076946</v>
      </c>
      <c r="QR12" s="12">
        <v>19.644276096526895</v>
      </c>
      <c r="QS12" s="12">
        <v>19.39536608828794</v>
      </c>
      <c r="QT12" s="12">
        <v>19.156065303073998</v>
      </c>
      <c r="QU12" s="12">
        <v>18.925873119883402</v>
      </c>
      <c r="QV12" s="12">
        <v>18.704323590849008</v>
      </c>
      <c r="QW12" s="12">
        <v>18.490982233964203</v>
      </c>
      <c r="QX12" s="12">
        <v>18.285443201678451</v>
      </c>
      <c r="QY12" s="12">
        <v>18.087326773175555</v>
      </c>
      <c r="QZ12" s="12">
        <v>17.896277126292436</v>
      </c>
      <c r="RA12" s="12">
        <v>17.724350315042425</v>
      </c>
      <c r="RB12" s="12">
        <v>17.666990853959557</v>
      </c>
      <c r="RC12" s="12">
        <v>17.609850295502874</v>
      </c>
      <c r="RD12" s="12">
        <v>17.552932653575649</v>
      </c>
      <c r="RE12" s="12">
        <v>17.496241816720577</v>
      </c>
      <c r="RF12" s="12">
        <v>17.439781538386605</v>
      </c>
      <c r="RG12" s="12">
        <v>17.383555429044787</v>
      </c>
      <c r="RH12" s="12">
        <v>17.327566949937257</v>
      </c>
      <c r="RI12" s="12">
        <v>17.271819408264971</v>
      </c>
      <c r="RJ12" s="12">
        <v>17.063639625944305</v>
      </c>
      <c r="RK12" s="12">
        <v>16.860809537604471</v>
      </c>
      <c r="RL12" s="12">
        <v>16.663145108484574</v>
      </c>
      <c r="RM12" s="12">
        <v>16.470470407825712</v>
      </c>
      <c r="RN12" s="12">
        <v>16.282617172917256</v>
      </c>
      <c r="RO12" s="12">
        <v>16.099424398786372</v>
      </c>
      <c r="RP12" s="12">
        <v>15.920737952171599</v>
      </c>
      <c r="RQ12" s="12">
        <v>15.746410208447543</v>
      </c>
      <c r="RR12" s="12">
        <v>15.576299710199606</v>
      </c>
      <c r="RS12" s="12">
        <v>15.410270846192594</v>
      </c>
      <c r="RT12" s="12">
        <v>15.248193549523059</v>
      </c>
      <c r="RU12" s="12">
        <v>15.089943013798154</v>
      </c>
      <c r="RV12" s="12">
        <v>14.935399426237833</v>
      </c>
      <c r="RW12" s="12">
        <v>14.784447716651645</v>
      </c>
      <c r="RX12" s="12">
        <v>14.636977321298641</v>
      </c>
      <c r="RY12" s="12">
        <v>14.492881960691758</v>
      </c>
      <c r="RZ12" s="12">
        <v>14.35205943046329</v>
      </c>
      <c r="SA12" s="12">
        <v>14.214411404459748</v>
      </c>
      <c r="SB12" s="12">
        <v>14.079843249285078</v>
      </c>
      <c r="SC12" s="12">
        <v>13.948263849559336</v>
      </c>
      <c r="SD12" s="12">
        <v>13.694317350812938</v>
      </c>
      <c r="SE12" s="12">
        <v>13.449515888931657</v>
      </c>
      <c r="SF12" s="3"/>
      <c r="SG12" s="34">
        <v>-4870.1541718025283</v>
      </c>
      <c r="SH12" s="34">
        <v>-4787.8588663287828</v>
      </c>
      <c r="SI12" s="34">
        <v>-4705.5635608550365</v>
      </c>
      <c r="SJ12" s="34">
        <v>-4623.2682553812911</v>
      </c>
      <c r="SK12" s="34">
        <v>-4540.9729499075456</v>
      </c>
      <c r="SL12" s="34">
        <v>-4458.6776444337984</v>
      </c>
      <c r="SM12" s="34">
        <v>-4376.3823389600529</v>
      </c>
      <c r="SN12" s="34">
        <v>-4294.0870334863075</v>
      </c>
      <c r="SO12" s="34">
        <v>-4211.7917280125612</v>
      </c>
      <c r="SP12" s="34">
        <v>-4129.4964225388158</v>
      </c>
      <c r="SQ12" s="34">
        <v>-4047.2011170650694</v>
      </c>
      <c r="SR12" s="34">
        <v>-3964.9058115913235</v>
      </c>
      <c r="SS12" s="34">
        <v>-3882.6105061175772</v>
      </c>
      <c r="ST12" s="34">
        <v>-3800.3152006438313</v>
      </c>
      <c r="SU12" s="34">
        <v>-3718.0198951700859</v>
      </c>
      <c r="SV12" s="34">
        <v>-3635.72458969634</v>
      </c>
      <c r="SW12" s="34">
        <v>-3553.4292842225937</v>
      </c>
      <c r="SX12" s="34">
        <v>-3471.1339787488478</v>
      </c>
      <c r="SY12" s="34">
        <v>-3388.8386732751014</v>
      </c>
      <c r="SZ12" s="34">
        <v>-3306.5433678013555</v>
      </c>
      <c r="TA12" s="34">
        <v>-3224.2480623276101</v>
      </c>
      <c r="TB12" s="34">
        <v>-3141.9527568538642</v>
      </c>
      <c r="TC12" s="34">
        <v>-3059.6574513801183</v>
      </c>
      <c r="TD12" s="34">
        <v>-2977.3621459063725</v>
      </c>
      <c r="TE12" s="34">
        <v>-2895.0668404326261</v>
      </c>
      <c r="TF12" s="34">
        <v>-2812.7715349588807</v>
      </c>
      <c r="TG12" s="34">
        <v>-2730.4762294851348</v>
      </c>
      <c r="TH12" s="34">
        <v>-2648.1809240113889</v>
      </c>
      <c r="TI12" s="34">
        <v>-2565.885618537643</v>
      </c>
      <c r="TJ12" s="34">
        <v>-2483.5903130638967</v>
      </c>
      <c r="TK12" s="34">
        <v>-2401.2950075901513</v>
      </c>
      <c r="TL12" s="34">
        <v>-2318.9997021164054</v>
      </c>
      <c r="TM12" s="34">
        <v>-2223.9066327357605</v>
      </c>
      <c r="TN12" s="34">
        <v>-2021.8806406064175</v>
      </c>
      <c r="TO12" s="34">
        <v>-1834.531784958403</v>
      </c>
      <c r="TP12" s="34">
        <v>-1661.3455455109836</v>
      </c>
      <c r="TQ12" s="34">
        <v>-1501.7201233101982</v>
      </c>
      <c r="TR12" s="34">
        <v>-1354.9594545800094</v>
      </c>
      <c r="TS12" s="34">
        <v>-1220.2784989278275</v>
      </c>
      <c r="TT12" s="34">
        <v>-1096.8266888307953</v>
      </c>
      <c r="TU12" s="34">
        <v>-967.61139942998807</v>
      </c>
      <c r="TV12" s="34">
        <v>-844.22046465039921</v>
      </c>
      <c r="TW12" s="34">
        <v>-727.36215823778844</v>
      </c>
      <c r="TX12" s="34">
        <v>-618.50050905557282</v>
      </c>
      <c r="TY12" s="34">
        <v>-523.15609684253593</v>
      </c>
      <c r="TZ12" s="34">
        <v>-438.58480548679478</v>
      </c>
      <c r="UA12" s="34">
        <v>-365.03082273652535</v>
      </c>
      <c r="UB12" s="34">
        <v>-302.13225946334023</v>
      </c>
      <c r="UC12" s="34">
        <v>-260.99180468812767</v>
      </c>
      <c r="UD12" s="34">
        <v>-223.71677540713142</v>
      </c>
      <c r="UE12" s="34">
        <v>-190.01124708107611</v>
      </c>
      <c r="UF12" s="34">
        <v>-159.57820378217428</v>
      </c>
      <c r="UG12" s="34">
        <v>-132.12665063997187</v>
      </c>
      <c r="UH12" s="34">
        <v>-107.37733351771399</v>
      </c>
      <c r="UI12" s="34">
        <v>-84.996961115615164</v>
      </c>
      <c r="UJ12" s="34">
        <v>-64.38332557993914</v>
      </c>
      <c r="UK12" s="34">
        <v>-46.052270403210912</v>
      </c>
      <c r="UL12" s="34">
        <v>-29.730395487791327</v>
      </c>
      <c r="UM12" s="34">
        <v>-15.176178841188692</v>
      </c>
      <c r="UN12" s="34">
        <v>-2.1773532557791464</v>
      </c>
      <c r="UO12" s="34">
        <v>9.4522435209689277</v>
      </c>
      <c r="UP12" s="34">
        <v>19.875777294212483</v>
      </c>
      <c r="UQ12" s="34">
        <v>29.298750533508201</v>
      </c>
      <c r="UR12" s="12">
        <v>38.528370915562661</v>
      </c>
      <c r="US12" s="12">
        <v>47.208933142226307</v>
      </c>
      <c r="UT12" s="12">
        <v>55.372504460730454</v>
      </c>
      <c r="UU12" s="12">
        <v>63.049284104252919</v>
      </c>
      <c r="UV12" s="12">
        <v>70.267689963533968</v>
      </c>
      <c r="UW12" s="12">
        <v>77.054442131560236</v>
      </c>
      <c r="UX12" s="12">
        <v>83.434644234968516</v>
      </c>
      <c r="UY12" s="12">
        <v>89.431863195369061</v>
      </c>
      <c r="UZ12" s="12">
        <v>95.068207795674965</v>
      </c>
      <c r="VA12" s="12">
        <v>100</v>
      </c>
      <c r="VB12" s="12">
        <v>101.2843647229831</v>
      </c>
      <c r="VC12" s="12">
        <v>102.21283530958472</v>
      </c>
      <c r="VD12" s="12">
        <v>102.84137407939724</v>
      </c>
      <c r="VE12" s="12">
        <v>103.21697924594142</v>
      </c>
      <c r="VF12" s="12">
        <v>103.37907284201107</v>
      </c>
      <c r="VG12" s="12">
        <v>103.36071336516255</v>
      </c>
      <c r="VH12" s="12">
        <v>103.18964490930196</v>
      </c>
      <c r="VI12" s="12">
        <v>102.88919437237726</v>
      </c>
      <c r="VJ12" s="12">
        <v>102.47902974335234</v>
      </c>
      <c r="VK12" s="12">
        <v>101.66458267990153</v>
      </c>
      <c r="VL12" s="12">
        <v>98.150253311256918</v>
      </c>
      <c r="VM12" s="12">
        <v>94.878312107563673</v>
      </c>
      <c r="VN12" s="12">
        <v>91.831625921651494</v>
      </c>
      <c r="VO12" s="12">
        <v>88.990972052975991</v>
      </c>
      <c r="VP12" s="12">
        <v>86.336833548582746</v>
      </c>
      <c r="VQ12" s="12">
        <v>83.850594728351453</v>
      </c>
      <c r="VR12" s="12">
        <v>81.515266219619519</v>
      </c>
      <c r="VS12" s="12">
        <v>79.315847355238319</v>
      </c>
      <c r="VT12" s="12">
        <v>77.239415988609153</v>
      </c>
      <c r="VU12" s="12">
        <v>75.477676093188663</v>
      </c>
      <c r="VV12" s="12">
        <v>75.589714267228445</v>
      </c>
      <c r="VW12" s="12">
        <v>75.704579626620756</v>
      </c>
      <c r="VX12" s="12">
        <v>75.820687421032034</v>
      </c>
      <c r="VY12" s="12">
        <v>75.936670671559696</v>
      </c>
      <c r="VZ12" s="12">
        <v>76.051361692964178</v>
      </c>
      <c r="WA12" s="12">
        <v>76.16377340526148</v>
      </c>
      <c r="WB12" s="12">
        <v>76.273081123998551</v>
      </c>
      <c r="WC12" s="12">
        <v>76.37860524720098</v>
      </c>
      <c r="WD12" s="12">
        <v>76.479795073440926</v>
      </c>
      <c r="WE12" s="12">
        <v>76.233823778635283</v>
      </c>
      <c r="WF12" s="12">
        <v>73.040990079144933</v>
      </c>
      <c r="WG12" s="12">
        <v>70.083266373985339</v>
      </c>
      <c r="WH12" s="12">
        <v>67.342273053731887</v>
      </c>
      <c r="WI12" s="12">
        <v>64.801015162612472</v>
      </c>
      <c r="WJ12" s="12">
        <v>62.443640035721728</v>
      </c>
      <c r="WK12" s="12">
        <v>60.255323807314909</v>
      </c>
      <c r="WL12" s="12">
        <v>58.222228951682389</v>
      </c>
      <c r="WM12" s="12">
        <v>56.331491779866319</v>
      </c>
      <c r="WN12" s="12">
        <v>54.571214659412881</v>
      </c>
      <c r="WO12" s="12">
        <v>53.041523131902515</v>
      </c>
      <c r="WP12" s="12">
        <v>52.568974575980953</v>
      </c>
      <c r="WQ12" s="12">
        <v>52.108329729111055</v>
      </c>
      <c r="WR12" s="12">
        <v>51.659349467028882</v>
      </c>
      <c r="WS12" s="12">
        <v>51.221777126896399</v>
      </c>
      <c r="WT12" s="12">
        <v>50.795343840207209</v>
      </c>
      <c r="WU12" s="12">
        <v>50.379772922641394</v>
      </c>
      <c r="WV12" s="12">
        <v>49.97478345301721</v>
      </c>
      <c r="WW12" s="12">
        <v>49.580093160295611</v>
      </c>
      <c r="WX12" s="12">
        <v>49.195420724377534</v>
      </c>
      <c r="WY12" s="12">
        <v>48.821562037058882</v>
      </c>
      <c r="WZ12" s="12">
        <v>48.468642740535259</v>
      </c>
      <c r="XA12" s="12">
        <v>48.127982971211566</v>
      </c>
      <c r="XB12" s="12">
        <v>47.799035649314483</v>
      </c>
      <c r="XC12" s="12">
        <v>47.481289876753799</v>
      </c>
      <c r="XD12" s="12">
        <v>47.174267151028303</v>
      </c>
      <c r="XE12" s="12">
        <v>46.877518097197779</v>
      </c>
      <c r="XF12" s="12">
        <v>46.59061963799396</v>
      </c>
      <c r="XG12" s="12">
        <v>46.313172535253614</v>
      </c>
      <c r="XH12" s="12">
        <v>46.04479924674677</v>
      </c>
      <c r="XI12" s="12">
        <v>45.817184561460436</v>
      </c>
      <c r="XJ12" s="12">
        <v>45.87921961327217</v>
      </c>
      <c r="XK12" s="12">
        <v>45.936716069899589</v>
      </c>
      <c r="XL12" s="12">
        <v>45.989827579970012</v>
      </c>
      <c r="XM12" s="12">
        <v>46.038702625860118</v>
      </c>
      <c r="XN12" s="12">
        <v>46.083484701065778</v>
      </c>
      <c r="XO12" s="12">
        <v>46.124312481348603</v>
      </c>
      <c r="XP12" s="12">
        <v>46.161319989886252</v>
      </c>
      <c r="XQ12" s="12">
        <v>46.194636756641593</v>
      </c>
      <c r="XR12" s="12">
        <v>45.814287224575779</v>
      </c>
      <c r="XS12" s="12">
        <v>45.441141478247381</v>
      </c>
      <c r="XT12" s="12">
        <v>45.075041313159915</v>
      </c>
      <c r="XU12" s="12">
        <v>44.71583213273891</v>
      </c>
      <c r="XV12" s="12">
        <v>44.363362901554297</v>
      </c>
      <c r="XW12" s="12">
        <v>44.017486088447846</v>
      </c>
      <c r="XX12" s="12">
        <v>43.678057602018363</v>
      </c>
      <c r="XY12" s="12">
        <v>43.34493672049512</v>
      </c>
      <c r="XZ12" s="12">
        <v>43.017986017662913</v>
      </c>
      <c r="YA12" s="12">
        <v>42.697071286202274</v>
      </c>
      <c r="YB12" s="12">
        <v>42.382061459549661</v>
      </c>
      <c r="YC12" s="12">
        <v>42.072828533168426</v>
      </c>
      <c r="YD12" s="12">
        <v>41.769247485943275</v>
      </c>
      <c r="YE12" s="12">
        <v>41.471196202257687</v>
      </c>
      <c r="YF12" s="12">
        <v>41.178555395195971</v>
      </c>
      <c r="YG12" s="12">
        <v>40.891208531201208</v>
      </c>
      <c r="YH12" s="12">
        <v>40.6090417564413</v>
      </c>
      <c r="YI12" s="12">
        <v>40.331943825062275</v>
      </c>
      <c r="YJ12" s="12">
        <v>40.059806029453561</v>
      </c>
      <c r="YK12" s="12">
        <v>39.792522132601235</v>
      </c>
      <c r="YL12" s="12">
        <v>39.171443115930494</v>
      </c>
      <c r="YM12" s="12">
        <v>38.57131011448871</v>
      </c>
      <c r="YN12" s="3"/>
      <c r="YO12" s="35">
        <v>2.689954705174094</v>
      </c>
      <c r="YP12" s="35">
        <v>2.7704287387538127</v>
      </c>
      <c r="YQ12" s="35">
        <v>2.8589501756915037</v>
      </c>
      <c r="YR12" s="35">
        <v>2.9567896586226357</v>
      </c>
      <c r="YS12" s="35">
        <v>3.0655001952127821</v>
      </c>
      <c r="YT12" s="35">
        <v>3.1870002066958865</v>
      </c>
      <c r="YU12" s="35">
        <v>3.3236877196143793</v>
      </c>
      <c r="YV12" s="35">
        <v>3.4786002342553379</v>
      </c>
      <c r="YW12" s="35">
        <v>3.655643108130719</v>
      </c>
      <c r="YX12" s="35">
        <v>3.8599233472176975</v>
      </c>
      <c r="YY12" s="35">
        <v>4.0982502928191726</v>
      </c>
      <c r="YZ12" s="35">
        <v>4.3799094103481879</v>
      </c>
      <c r="ZA12" s="35">
        <v>4.7179003513830073</v>
      </c>
      <c r="ZB12" s="35">
        <v>5.1310003904255632</v>
      </c>
      <c r="ZC12" s="35">
        <v>5.6473754392287594</v>
      </c>
      <c r="ZD12" s="35">
        <v>6.3112862162614389</v>
      </c>
      <c r="ZE12" s="35">
        <v>7.1965005856383453</v>
      </c>
      <c r="ZF12" s="35">
        <v>8.4358007027660147</v>
      </c>
      <c r="ZG12" s="35">
        <v>10.294750878457517</v>
      </c>
      <c r="ZH12" s="35">
        <v>13.393001171276689</v>
      </c>
      <c r="ZI12" s="35">
        <v>19.589501756915038</v>
      </c>
      <c r="ZJ12" s="35">
        <v>38.179003513830068</v>
      </c>
      <c r="ZK12" s="35">
        <v>0</v>
      </c>
      <c r="ZL12" s="35">
        <v>-36.179003513830068</v>
      </c>
      <c r="ZM12" s="35">
        <v>-17.589501756915034</v>
      </c>
      <c r="ZN12" s="35">
        <v>-11.393001171276691</v>
      </c>
      <c r="ZO12" s="35">
        <v>-8.2947508784575188</v>
      </c>
      <c r="ZP12" s="35">
        <v>-6.4358007027660147</v>
      </c>
      <c r="ZQ12" s="35">
        <v>-5.1965005856383453</v>
      </c>
      <c r="ZR12" s="35">
        <v>-4.311286216261438</v>
      </c>
      <c r="ZS12" s="35">
        <v>-3.647375439228759</v>
      </c>
      <c r="ZT12" s="35">
        <v>-3.1310003904255637</v>
      </c>
      <c r="ZU12" s="35">
        <v>-2.7179003513830073</v>
      </c>
      <c r="ZV12" s="35">
        <v>-2.3799094103481884</v>
      </c>
      <c r="ZW12" s="35">
        <v>-2.0982502928191726</v>
      </c>
      <c r="ZX12" s="35">
        <v>-1.8599233472176984</v>
      </c>
      <c r="ZY12" s="35">
        <v>-1.6556431081307192</v>
      </c>
      <c r="ZZ12" s="35">
        <v>-1.4786002342553379</v>
      </c>
      <c r="AAA12" s="35">
        <v>-1.3236877196143797</v>
      </c>
      <c r="AAB12" s="35">
        <v>-1.1870002066958869</v>
      </c>
      <c r="AAC12" s="35">
        <v>-1.0655001952127821</v>
      </c>
      <c r="AAD12" s="35">
        <v>-0.95678965862263554</v>
      </c>
      <c r="AAE12" s="35">
        <v>-0.85895017569150378</v>
      </c>
      <c r="AAF12" s="35">
        <v>-0.77042873875381279</v>
      </c>
      <c r="AAG12" s="35">
        <v>-0.6899547051740943</v>
      </c>
      <c r="AAH12" s="35">
        <v>-0.61647841364478562</v>
      </c>
      <c r="AAI12" s="35">
        <v>-0.54912514640958665</v>
      </c>
      <c r="AAJ12" s="35">
        <v>-0.48716014055320289</v>
      </c>
      <c r="AAK12" s="35">
        <v>-0.42996167360884896</v>
      </c>
      <c r="AAL12" s="35">
        <v>-0.37700013014185446</v>
      </c>
      <c r="AAM12" s="35">
        <v>-0.32782155406535962</v>
      </c>
      <c r="AAN12" s="35">
        <v>-0.28203460392517499</v>
      </c>
      <c r="AAO12" s="35">
        <v>-0.23930011712766905</v>
      </c>
      <c r="AAP12" s="35">
        <v>-0.19932269399451849</v>
      </c>
      <c r="AAQ12" s="35">
        <v>-0.16184385980718974</v>
      </c>
      <c r="AAR12" s="35">
        <v>-0.12663647011606277</v>
      </c>
      <c r="AAS12" s="35">
        <v>-9.3500103347943384E-2</v>
      </c>
      <c r="AAT12" s="35">
        <v>-6.2257243252287708E-2</v>
      </c>
      <c r="AAU12" s="35">
        <v>-3.2750097606390909E-2</v>
      </c>
      <c r="AAV12" s="35">
        <v>-4.8379328062182507E-3</v>
      </c>
      <c r="AAW12" s="35">
        <v>2.1605170688682184E-2</v>
      </c>
      <c r="AAX12" s="35">
        <v>4.6692217594100693E-2</v>
      </c>
      <c r="AAY12" s="35">
        <v>7.0524912154248193E-2</v>
      </c>
      <c r="AAZ12" s="4">
        <v>9.3195036248047147E-2</v>
      </c>
      <c r="ABA12" s="4">
        <v>0.11478563062309359</v>
      </c>
      <c r="ABB12" s="4">
        <v>0.13537201130627749</v>
      </c>
      <c r="ABC12" s="4">
        <v>0.15502264741295288</v>
      </c>
      <c r="ABD12" s="4">
        <v>0.17379992191488727</v>
      </c>
      <c r="ABE12" s="4">
        <v>0.19176079317760705</v>
      </c>
      <c r="ABF12" s="4">
        <v>0.2089573720461686</v>
      </c>
      <c r="ABG12" s="4">
        <v>0.22543742679520679</v>
      </c>
      <c r="ABH12" s="4">
        <v>0.24124482624836582</v>
      </c>
      <c r="ABI12" s="4">
        <v>0.25641992972339867</v>
      </c>
      <c r="ABJ12" s="4">
        <v>0.27099993110137111</v>
      </c>
      <c r="ABK12" s="4">
        <v>0.28501916319557552</v>
      </c>
      <c r="ABL12" s="4">
        <v>0.2985093676635836</v>
      </c>
      <c r="ABM12" s="4">
        <v>0.3114999349290728</v>
      </c>
      <c r="ABN12" s="4">
        <v>0.32401811793036239</v>
      </c>
      <c r="ABO12" s="4">
        <v>0.33608922296732008</v>
      </c>
      <c r="ABP12" s="4">
        <v>0.34773678045912149</v>
      </c>
      <c r="ABQ12" s="4">
        <v>0.35898269803741256</v>
      </c>
      <c r="ABR12" s="4">
        <v>0.36984739807067674</v>
      </c>
      <c r="ABS12" s="4">
        <v>0.38034994143616552</v>
      </c>
      <c r="ABT12" s="4">
        <v>0.39050813911753979</v>
      </c>
      <c r="ABU12" s="4">
        <v>0.4003386530027408</v>
      </c>
      <c r="ABV12" s="4">
        <v>0.40985708708206231</v>
      </c>
      <c r="ABW12" s="4">
        <v>0.41907807009640513</v>
      </c>
      <c r="ABX12" s="4">
        <v>0.42801533055646046</v>
      </c>
      <c r="ABY12" s="4">
        <v>0.4366817649419687</v>
      </c>
      <c r="ABZ12" s="4">
        <v>0.44508949979358098</v>
      </c>
      <c r="ACA12" s="4">
        <v>0.45324994832602827</v>
      </c>
      <c r="ACB12" s="4">
        <v>0.46117386211840483</v>
      </c>
      <c r="ACC12" s="4">
        <v>0.46887137837385612</v>
      </c>
      <c r="ACD12" s="4">
        <v>0.47635206318549189</v>
      </c>
      <c r="ACE12" s="4">
        <v>0.48362495119680454</v>
      </c>
      <c r="ACF12" s="4">
        <v>0.49069858200232785</v>
      </c>
      <c r="ACG12" s="4">
        <v>0.49758103359689088</v>
      </c>
      <c r="ACH12" s="4">
        <v>0.50427995314893237</v>
      </c>
      <c r="ACI12" s="4">
        <v>0.51080258534434109</v>
      </c>
      <c r="ACJ12" s="4">
        <v>0.51715579852168736</v>
      </c>
      <c r="ACK12" s="12">
        <v>0.52334610879705035</v>
      </c>
      <c r="ACL12" s="12">
        <v>0.52937970235658127</v>
      </c>
      <c r="ACM12" s="12">
        <v>0.53526245607712408</v>
      </c>
      <c r="ACN12" s="12">
        <v>0.54099995661938183</v>
      </c>
      <c r="ACO12" s="12">
        <v>0.54659751812402357</v>
      </c>
      <c r="ACP12" s="12">
        <v>0.55206019862855338</v>
      </c>
      <c r="ACQ12" s="12">
        <v>0.55739281531154672</v>
      </c>
      <c r="ACR12" s="12">
        <v>0.5625999586608228</v>
      </c>
      <c r="ACS12" s="12">
        <v>0.56768600565313865</v>
      </c>
      <c r="ACT12" s="12">
        <v>0.57265513202494167</v>
      </c>
      <c r="ACU12" s="12">
        <v>0.57751132370647651</v>
      </c>
      <c r="ACV12" s="12">
        <v>0.58225838748505532</v>
      </c>
      <c r="ACW12" s="12">
        <v>0.58689996095744368</v>
      </c>
      <c r="ACX12" s="12">
        <v>0.5914395218260432</v>
      </c>
      <c r="ACY12" s="12">
        <v>0.59588039658880354</v>
      </c>
      <c r="ACZ12" s="12">
        <v>0.60022576866849386</v>
      </c>
      <c r="ADA12" s="12">
        <v>0.6044786860230843</v>
      </c>
      <c r="ADB12" s="12">
        <v>0.60864206827547285</v>
      </c>
      <c r="ADC12" s="12">
        <v>0.61271871339760342</v>
      </c>
      <c r="ADD12" s="12">
        <v>0.61671130398113327</v>
      </c>
      <c r="ADE12" s="12">
        <v>0.62062241312418287</v>
      </c>
      <c r="ADF12" s="12">
        <v>0.62445450996131235</v>
      </c>
      <c r="ADG12" s="12">
        <v>0.62820996486169922</v>
      </c>
      <c r="ADH12" s="12">
        <v>0.63189105431851411</v>
      </c>
      <c r="ADI12" s="12">
        <v>0.63549996555068566</v>
      </c>
      <c r="ADJ12" s="12">
        <v>0.63903880083660125</v>
      </c>
      <c r="ADK12" s="12">
        <v>0.6425095815977877</v>
      </c>
      <c r="ADL12" s="12">
        <v>0.64591425224923749</v>
      </c>
      <c r="ADM12" s="12">
        <v>0.64925468383179186</v>
      </c>
      <c r="ADN12" s="12">
        <v>0.65253267744084043</v>
      </c>
      <c r="ADO12" s="12">
        <v>0.6557499674645364</v>
      </c>
      <c r="ADP12" s="12">
        <v>0.65890822464376075</v>
      </c>
      <c r="ADQ12" s="12">
        <v>0.66200905896518125</v>
      </c>
      <c r="ADR12" s="12">
        <v>0.66505402239792732</v>
      </c>
      <c r="ADS12" s="12">
        <v>0.66804461148366012</v>
      </c>
      <c r="ADT12" s="12">
        <v>0.67098226978911446</v>
      </c>
      <c r="ADU12" s="12">
        <v>0.6738683902295608</v>
      </c>
      <c r="ADV12" s="12">
        <v>0.67670431727104274</v>
      </c>
      <c r="ADW12" s="12">
        <v>0.67949134901870623</v>
      </c>
      <c r="ADX12" s="12">
        <v>0.68223073919803356</v>
      </c>
      <c r="ADY12" s="12">
        <v>0.68492369903533834</v>
      </c>
      <c r="ADZ12" s="12">
        <v>0.68757139904344478</v>
      </c>
      <c r="AEA12" s="12">
        <v>0.69017497071808265</v>
      </c>
      <c r="AEB12" s="12">
        <v>0.69273550815016471</v>
      </c>
      <c r="AEC12" s="12">
        <v>0.69525406955877</v>
      </c>
      <c r="AED12" s="12">
        <v>0.69773167874934894</v>
      </c>
      <c r="AEE12" s="12">
        <v>0.70016932650137031</v>
      </c>
      <c r="AEF12" s="12">
        <v>0.70256797188935938</v>
      </c>
      <c r="AEG12" s="12">
        <v>0.70492854354103118</v>
      </c>
      <c r="AEH12" s="12">
        <v>0.70725194083598375</v>
      </c>
      <c r="AEI12" s="12">
        <v>0.70953903504820248</v>
      </c>
      <c r="AEJ12" s="12">
        <v>0.71179067043542565</v>
      </c>
      <c r="AEK12" s="12">
        <v>0.71400766527823023</v>
      </c>
      <c r="AEL12" s="12">
        <v>0.71619081287152619</v>
      </c>
      <c r="AEM12" s="12">
        <v>0.71834088247098427</v>
      </c>
      <c r="AEN12" s="12">
        <v>0.72045862019676643</v>
      </c>
      <c r="AEO12" s="12">
        <v>0.72254474989679041</v>
      </c>
      <c r="AEP12" s="12">
        <v>0.72459997397162912</v>
      </c>
      <c r="AEQ12" s="12">
        <v>0.72662497416301419</v>
      </c>
      <c r="AER12" s="12">
        <v>0.72862041230780972</v>
      </c>
      <c r="AES12" s="12">
        <v>0.73058693105920236</v>
      </c>
      <c r="AET12" s="12">
        <v>0.73252515457676204</v>
      </c>
      <c r="AEU12" s="12">
        <v>0.73443568918692814</v>
      </c>
      <c r="AEV12" s="3"/>
    </row>
    <row r="13" spans="1:828" x14ac:dyDescent="0.55000000000000004">
      <c r="A13" s="3">
        <v>12</v>
      </c>
      <c r="B13" s="3" t="s">
        <v>124</v>
      </c>
      <c r="C13" s="11" t="s">
        <v>1066</v>
      </c>
      <c r="D13" s="30" t="s">
        <v>1076</v>
      </c>
      <c r="E13" s="4">
        <v>1.7161531326422969E-2</v>
      </c>
      <c r="F13" s="13">
        <v>44.9</v>
      </c>
      <c r="G13" s="3"/>
      <c r="H13" s="31">
        <v>8.8999999999999986</v>
      </c>
      <c r="I13" s="31">
        <v>9.3999999999999986</v>
      </c>
      <c r="J13" s="31">
        <v>9.8999999999999986</v>
      </c>
      <c r="K13" s="31">
        <v>10.399999999999999</v>
      </c>
      <c r="L13" s="31">
        <v>10.899999999999999</v>
      </c>
      <c r="M13" s="31">
        <v>11.399999999999999</v>
      </c>
      <c r="N13" s="31">
        <v>11.899999999999999</v>
      </c>
      <c r="O13" s="31">
        <v>12.399999999999999</v>
      </c>
      <c r="P13" s="31">
        <v>12.899999999999999</v>
      </c>
      <c r="Q13" s="31">
        <v>13.399999999999999</v>
      </c>
      <c r="R13" s="31">
        <v>13.899999999999999</v>
      </c>
      <c r="S13" s="31">
        <v>14.399999999999999</v>
      </c>
      <c r="T13" s="31">
        <v>14.899999999999999</v>
      </c>
      <c r="U13" s="31">
        <v>15.399999999999999</v>
      </c>
      <c r="V13" s="31">
        <v>15.899999999999999</v>
      </c>
      <c r="W13" s="31">
        <v>16.399999999999999</v>
      </c>
      <c r="X13" s="31">
        <v>16.899999999999999</v>
      </c>
      <c r="Y13" s="31">
        <v>17.399999999999999</v>
      </c>
      <c r="Z13" s="31">
        <v>17.899999999999999</v>
      </c>
      <c r="AA13" s="31">
        <v>18.399999999999999</v>
      </c>
      <c r="AB13" s="31">
        <v>18.899999999999999</v>
      </c>
      <c r="AC13" s="31">
        <v>19.399999999999999</v>
      </c>
      <c r="AD13" s="31">
        <v>19.899999999999999</v>
      </c>
      <c r="AE13" s="31">
        <v>20.399999999999999</v>
      </c>
      <c r="AF13" s="31">
        <v>20.9</v>
      </c>
      <c r="AG13" s="31">
        <v>21.4</v>
      </c>
      <c r="AH13" s="31">
        <v>21.9</v>
      </c>
      <c r="AI13" s="31">
        <v>22.4</v>
      </c>
      <c r="AJ13" s="31">
        <v>22.9</v>
      </c>
      <c r="AK13" s="31">
        <v>23.4</v>
      </c>
      <c r="AL13" s="31">
        <v>23.9</v>
      </c>
      <c r="AM13" s="31">
        <v>24.4</v>
      </c>
      <c r="AN13" s="31">
        <v>24.9</v>
      </c>
      <c r="AO13" s="31">
        <v>25.4</v>
      </c>
      <c r="AP13" s="31">
        <v>25.9</v>
      </c>
      <c r="AQ13" s="31">
        <v>26.4</v>
      </c>
      <c r="AR13" s="31">
        <v>26.9</v>
      </c>
      <c r="AS13" s="31">
        <v>27.4</v>
      </c>
      <c r="AT13" s="31">
        <v>27.9</v>
      </c>
      <c r="AU13" s="31">
        <v>28.4</v>
      </c>
      <c r="AV13" s="31">
        <v>28.9</v>
      </c>
      <c r="AW13" s="31">
        <v>29.4</v>
      </c>
      <c r="AX13" s="31">
        <v>29.9</v>
      </c>
      <c r="AY13" s="31">
        <v>30.4</v>
      </c>
      <c r="AZ13" s="31">
        <v>30.9</v>
      </c>
      <c r="BA13" s="31">
        <v>31.4</v>
      </c>
      <c r="BB13" s="31">
        <v>31.9</v>
      </c>
      <c r="BC13" s="31">
        <v>32.4</v>
      </c>
      <c r="BD13" s="31">
        <v>32.9</v>
      </c>
      <c r="BE13" s="31">
        <v>33.4</v>
      </c>
      <c r="BF13" s="31">
        <v>33.9</v>
      </c>
      <c r="BG13" s="31">
        <v>34.4</v>
      </c>
      <c r="BH13" s="31">
        <v>34.9</v>
      </c>
      <c r="BI13" s="36">
        <v>35.4</v>
      </c>
      <c r="BJ13" s="36">
        <v>35.9</v>
      </c>
      <c r="BK13" s="36">
        <v>36.4</v>
      </c>
      <c r="BL13" s="36">
        <v>36.9</v>
      </c>
      <c r="BM13" s="36">
        <v>37.4</v>
      </c>
      <c r="BN13" s="36">
        <v>37.9</v>
      </c>
      <c r="BO13" s="36">
        <v>38.4</v>
      </c>
      <c r="BP13" s="36">
        <v>38.9</v>
      </c>
      <c r="BQ13" s="36">
        <v>39.4</v>
      </c>
      <c r="BR13" s="36">
        <v>39.9</v>
      </c>
      <c r="BS13" s="32">
        <v>40.4</v>
      </c>
      <c r="BT13" s="32">
        <v>40.9</v>
      </c>
      <c r="BU13" s="32">
        <v>41.4</v>
      </c>
      <c r="BV13" s="32">
        <v>41.9</v>
      </c>
      <c r="BW13" s="32">
        <v>42.4</v>
      </c>
      <c r="BX13" s="32">
        <v>42.9</v>
      </c>
      <c r="BY13" s="32">
        <v>43.4</v>
      </c>
      <c r="BZ13" s="32">
        <v>43.9</v>
      </c>
      <c r="CA13" s="32">
        <v>44.4</v>
      </c>
      <c r="CB13" s="32">
        <v>44.9</v>
      </c>
      <c r="CC13" s="32">
        <v>45.4</v>
      </c>
      <c r="CD13" s="32">
        <v>45.9</v>
      </c>
      <c r="CE13" s="32">
        <v>46.4</v>
      </c>
      <c r="CF13" s="32">
        <v>46.9</v>
      </c>
      <c r="CG13" s="32">
        <v>47.4</v>
      </c>
      <c r="CH13" s="32">
        <v>47.9</v>
      </c>
      <c r="CI13" s="32">
        <v>48.4</v>
      </c>
      <c r="CJ13" s="32">
        <v>48.9</v>
      </c>
      <c r="CK13" s="32">
        <v>49.4</v>
      </c>
      <c r="CL13" s="32">
        <v>49.9</v>
      </c>
      <c r="CM13" s="32">
        <v>50.4</v>
      </c>
      <c r="CN13" s="32">
        <v>50.9</v>
      </c>
      <c r="CO13" s="32">
        <v>51.4</v>
      </c>
      <c r="CP13" s="32">
        <v>51.9</v>
      </c>
      <c r="CQ13" s="32">
        <v>52.4</v>
      </c>
      <c r="CR13" s="32">
        <v>52.9</v>
      </c>
      <c r="CS13" s="32">
        <v>53.4</v>
      </c>
      <c r="CT13" s="32">
        <v>53.9</v>
      </c>
      <c r="CU13" s="32">
        <v>54.4</v>
      </c>
      <c r="CV13" s="32">
        <v>54.9</v>
      </c>
      <c r="CW13" s="31">
        <v>55.4</v>
      </c>
      <c r="CX13" s="31">
        <v>55.9</v>
      </c>
      <c r="CY13" s="31">
        <v>56.4</v>
      </c>
      <c r="CZ13" s="31">
        <v>56.9</v>
      </c>
      <c r="DA13" s="31">
        <v>57.4</v>
      </c>
      <c r="DB13" s="31">
        <v>57.9</v>
      </c>
      <c r="DC13" s="31">
        <v>58.4</v>
      </c>
      <c r="DD13" s="33">
        <v>58.9</v>
      </c>
      <c r="DE13" s="33">
        <v>59.4</v>
      </c>
      <c r="DF13" s="33">
        <v>59.9</v>
      </c>
      <c r="DG13" s="33">
        <v>60.4</v>
      </c>
      <c r="DH13" s="33">
        <v>60.9</v>
      </c>
      <c r="DI13" s="33">
        <v>61.4</v>
      </c>
      <c r="DJ13" s="33">
        <v>61.9</v>
      </c>
      <c r="DK13" s="33">
        <v>62.4</v>
      </c>
      <c r="DL13" s="33">
        <v>62.9</v>
      </c>
      <c r="DM13" s="33">
        <v>63.4</v>
      </c>
      <c r="DN13" s="33">
        <v>63.9</v>
      </c>
      <c r="DO13" s="33">
        <v>64.400000000000006</v>
      </c>
      <c r="DP13" s="33">
        <v>64.900000000000006</v>
      </c>
      <c r="DQ13" s="33">
        <v>65.400000000000006</v>
      </c>
      <c r="DR13" s="33">
        <v>65.900000000000006</v>
      </c>
      <c r="DS13" s="33">
        <v>66.400000000000006</v>
      </c>
      <c r="DT13" s="33">
        <v>66.900000000000006</v>
      </c>
      <c r="DU13" s="33">
        <v>67.400000000000006</v>
      </c>
      <c r="DV13" s="33">
        <v>67.900000000000006</v>
      </c>
      <c r="DW13" s="33">
        <v>68.400000000000006</v>
      </c>
      <c r="DX13" s="33">
        <v>68.900000000000006</v>
      </c>
      <c r="DY13" s="33">
        <v>69.400000000000006</v>
      </c>
      <c r="DZ13" s="33">
        <v>69.900000000000006</v>
      </c>
      <c r="EA13" s="33">
        <v>70.400000000000006</v>
      </c>
      <c r="EB13" s="33">
        <v>70.900000000000006</v>
      </c>
      <c r="EC13" s="33">
        <v>71.400000000000006</v>
      </c>
      <c r="ED13" s="33">
        <v>71.900000000000006</v>
      </c>
      <c r="EE13" s="33">
        <v>72.400000000000006</v>
      </c>
      <c r="EF13" s="33">
        <v>72.900000000000006</v>
      </c>
      <c r="EG13" s="33">
        <v>73.400000000000006</v>
      </c>
      <c r="EH13" s="33">
        <v>73.900000000000006</v>
      </c>
      <c r="EI13" s="33">
        <v>74.400000000000006</v>
      </c>
      <c r="EJ13" s="33">
        <v>74.900000000000006</v>
      </c>
      <c r="EK13" s="33">
        <v>75.400000000000006</v>
      </c>
      <c r="EL13" s="33">
        <v>75.900000000000006</v>
      </c>
      <c r="EM13" s="33">
        <v>76.400000000000006</v>
      </c>
      <c r="EN13" s="33">
        <v>76.900000000000006</v>
      </c>
      <c r="EO13" s="33">
        <v>77.400000000000006</v>
      </c>
      <c r="EP13" s="33">
        <v>77.900000000000006</v>
      </c>
      <c r="EQ13" s="33">
        <v>78.400000000000006</v>
      </c>
      <c r="ER13" s="33">
        <v>78.900000000000006</v>
      </c>
      <c r="ES13" s="33">
        <v>79.400000000000006</v>
      </c>
      <c r="ET13" s="33">
        <v>79.900000000000006</v>
      </c>
      <c r="EU13" s="33">
        <v>80.400000000000006</v>
      </c>
      <c r="EV13" s="33">
        <v>80.900000000000006</v>
      </c>
      <c r="EW13" s="33">
        <v>81.400000000000006</v>
      </c>
      <c r="EX13" s="33">
        <v>81.900000000000006</v>
      </c>
      <c r="EY13" s="33">
        <v>82.4</v>
      </c>
      <c r="EZ13" s="33">
        <v>82.9</v>
      </c>
      <c r="FA13" s="33">
        <v>83.4</v>
      </c>
      <c r="FB13" s="33">
        <v>83.9</v>
      </c>
      <c r="FC13" s="33">
        <v>84.4</v>
      </c>
      <c r="FD13" s="33">
        <v>84.9</v>
      </c>
      <c r="FE13" s="33">
        <v>85.4</v>
      </c>
      <c r="FF13" s="33">
        <v>85.9</v>
      </c>
      <c r="FG13" s="33">
        <v>86.4</v>
      </c>
      <c r="FH13" s="33">
        <v>86.9</v>
      </c>
      <c r="FI13" s="33">
        <v>87.4</v>
      </c>
      <c r="FJ13" s="33">
        <v>87.9</v>
      </c>
      <c r="FK13" s="33">
        <v>88.4</v>
      </c>
      <c r="FL13" s="33">
        <v>88.9</v>
      </c>
      <c r="FM13" s="33">
        <v>89.4</v>
      </c>
      <c r="FN13" s="33">
        <v>89.9</v>
      </c>
      <c r="FO13" s="3"/>
      <c r="FP13" s="3"/>
      <c r="FQ13" s="34">
        <v>1172.3563415970948</v>
      </c>
      <c r="FR13" s="34">
        <v>1147.1793266043169</v>
      </c>
      <c r="FS13" s="34">
        <v>1121.4936572363829</v>
      </c>
      <c r="FT13" s="34">
        <v>1095.2183842956674</v>
      </c>
      <c r="FU13" s="34">
        <v>1070.9666493797463</v>
      </c>
      <c r="FV13" s="34">
        <v>1046.6059664327884</v>
      </c>
      <c r="FW13" s="34">
        <v>1021.3183486485237</v>
      </c>
      <c r="FX13" s="34">
        <v>994.95335880882919</v>
      </c>
      <c r="FY13" s="34">
        <v>976.88819325371821</v>
      </c>
      <c r="FZ13" s="34">
        <v>960.85047403118563</v>
      </c>
      <c r="GA13" s="34">
        <v>944.56281752687266</v>
      </c>
      <c r="GB13" s="34">
        <v>928.02886774368096</v>
      </c>
      <c r="GC13" s="34">
        <v>911.25789253053301</v>
      </c>
      <c r="GD13" s="34">
        <v>894.2658499361055</v>
      </c>
      <c r="GE13" s="34">
        <v>877.07613058761319</v>
      </c>
      <c r="GF13" s="34">
        <v>856.96096871271482</v>
      </c>
      <c r="GG13" s="34">
        <v>836.4428830354974</v>
      </c>
      <c r="GH13" s="34">
        <v>815.89217645267331</v>
      </c>
      <c r="GI13" s="34">
        <v>795.37671211754275</v>
      </c>
      <c r="GJ13" s="34">
        <v>774.96722768341397</v>
      </c>
      <c r="GK13" s="34">
        <v>754.73504805757011</v>
      </c>
      <c r="GL13" s="34">
        <v>734.74979930107293</v>
      </c>
      <c r="GM13" s="34">
        <v>715.07682659308659</v>
      </c>
      <c r="GN13" s="34">
        <v>703.11602141257447</v>
      </c>
      <c r="GO13" s="34">
        <v>692.08925578106141</v>
      </c>
      <c r="GP13" s="34">
        <v>681.17218186697835</v>
      </c>
      <c r="GQ13" s="34">
        <v>670.37043221321801</v>
      </c>
      <c r="GR13" s="34">
        <v>659.68934984061116</v>
      </c>
      <c r="GS13" s="34">
        <v>649.13397922920615</v>
      </c>
      <c r="GT13" s="34">
        <v>638.70906073156948</v>
      </c>
      <c r="GU13" s="34">
        <v>628.4190274480585</v>
      </c>
      <c r="GV13" s="34">
        <v>618.26800343443051</v>
      </c>
      <c r="GW13" s="34">
        <v>608.25980205566066</v>
      </c>
      <c r="GX13" s="34">
        <v>584.98770099942237</v>
      </c>
      <c r="GY13" s="34">
        <v>560.79798537134718</v>
      </c>
      <c r="GZ13" s="34">
        <v>537.27214823577003</v>
      </c>
      <c r="HA13" s="34">
        <v>514.47653803534786</v>
      </c>
      <c r="HB13" s="34">
        <v>492.46991362845199</v>
      </c>
      <c r="HC13" s="34">
        <v>471.30081478386916</v>
      </c>
      <c r="HD13" s="34">
        <v>451.00510415559791</v>
      </c>
      <c r="HE13" s="34">
        <v>431.60425311210872</v>
      </c>
      <c r="HF13" s="34">
        <v>413.10483398717855</v>
      </c>
      <c r="HG13" s="34">
        <v>395.49937506370713</v>
      </c>
      <c r="HH13" s="34">
        <v>375.10863518893581</v>
      </c>
      <c r="HI13" s="34">
        <v>355.12697794165939</v>
      </c>
      <c r="HJ13" s="34">
        <v>336.02006120237291</v>
      </c>
      <c r="HK13" s="34">
        <v>317.84327029694219</v>
      </c>
      <c r="HL13" s="34">
        <v>300.63583156363018</v>
      </c>
      <c r="HM13" s="34">
        <v>284.41466891880833</v>
      </c>
      <c r="HN13" s="34">
        <v>269.17295780462564</v>
      </c>
      <c r="HO13" s="34">
        <v>254.88358621727195</v>
      </c>
      <c r="HP13" s="34">
        <v>241.505248959874</v>
      </c>
      <c r="HQ13" s="34">
        <v>228.98855810571547</v>
      </c>
      <c r="HR13" s="34">
        <v>221.1486352372163</v>
      </c>
      <c r="HS13" s="34">
        <v>214.20658573330184</v>
      </c>
      <c r="HT13" s="34">
        <v>207.67991411323368</v>
      </c>
      <c r="HU13" s="34">
        <v>201.53339865030651</v>
      </c>
      <c r="HV13" s="34">
        <v>195.73445345873409</v>
      </c>
      <c r="HW13" s="34">
        <v>190.25346087289051</v>
      </c>
      <c r="HX13" s="34">
        <v>185.06380231086806</v>
      </c>
      <c r="HY13" s="34">
        <v>180.14170668971622</v>
      </c>
      <c r="HZ13" s="34">
        <v>175.46600488963111</v>
      </c>
      <c r="IA13" s="34">
        <v>171.0178493877952</v>
      </c>
      <c r="IB13" s="12">
        <v>161.54398634164906</v>
      </c>
      <c r="IC13" s="12">
        <v>152.24481345596948</v>
      </c>
      <c r="ID13" s="12">
        <v>143.67532354594374</v>
      </c>
      <c r="IE13" s="12">
        <v>135.78307764863607</v>
      </c>
      <c r="IF13" s="12">
        <v>128.51893675309535</v>
      </c>
      <c r="IG13" s="12">
        <v>121.83550510529442</v>
      </c>
      <c r="IH13" s="12">
        <v>115.68640496201697</v>
      </c>
      <c r="II13" s="12">
        <v>110.02629097802266</v>
      </c>
      <c r="IJ13" s="12">
        <v>104.81135213486435</v>
      </c>
      <c r="IK13" s="12">
        <v>100</v>
      </c>
      <c r="IL13" s="12">
        <v>97.452243285805153</v>
      </c>
      <c r="IM13" s="12">
        <v>95.223937051386187</v>
      </c>
      <c r="IN13" s="12">
        <v>93.086403486593611</v>
      </c>
      <c r="IO13" s="12">
        <v>91.034821858627112</v>
      </c>
      <c r="IP13" s="12">
        <v>89.06464665516539</v>
      </c>
      <c r="IQ13" s="12">
        <v>87.171596281460978</v>
      </c>
      <c r="IR13" s="12">
        <v>85.351640503573279</v>
      </c>
      <c r="IS13" s="12">
        <v>83.600987204303351</v>
      </c>
      <c r="IT13" s="12">
        <v>81.916068945435427</v>
      </c>
      <c r="IU13" s="12">
        <v>80.293529720191373</v>
      </c>
      <c r="IV13" s="12">
        <v>78.640793097550414</v>
      </c>
      <c r="IW13" s="12">
        <v>77.041186194123426</v>
      </c>
      <c r="IX13" s="12">
        <v>75.501750870802567</v>
      </c>
      <c r="IY13" s="12">
        <v>74.019438015625255</v>
      </c>
      <c r="IZ13" s="12">
        <v>72.591398654628279</v>
      </c>
      <c r="JA13" s="12">
        <v>71.214965698237194</v>
      </c>
      <c r="JB13" s="12">
        <v>69.887637611801296</v>
      </c>
      <c r="JC13" s="12">
        <v>68.607063846936455</v>
      </c>
      <c r="JD13" s="12">
        <v>67.371031881668472</v>
      </c>
      <c r="JE13" s="12">
        <v>66.177455723407903</v>
      </c>
      <c r="JF13" s="12">
        <v>65.434257746876625</v>
      </c>
      <c r="JG13" s="12">
        <v>64.749206830598808</v>
      </c>
      <c r="JH13" s="12">
        <v>64.075095349082886</v>
      </c>
      <c r="JI13" s="12">
        <v>63.411689036331175</v>
      </c>
      <c r="JJ13" s="12">
        <v>62.758760733279551</v>
      </c>
      <c r="JK13" s="12">
        <v>62.116090084054868</v>
      </c>
      <c r="JL13" s="12">
        <v>61.483463246963666</v>
      </c>
      <c r="JM13" s="12">
        <v>60.860672619402159</v>
      </c>
      <c r="JN13" s="12">
        <v>60.023823767622396</v>
      </c>
      <c r="JO13" s="12">
        <v>59.151676869500335</v>
      </c>
      <c r="JP13" s="12">
        <v>58.300712093045384</v>
      </c>
      <c r="JQ13" s="12">
        <v>57.470235167435355</v>
      </c>
      <c r="JR13" s="12">
        <v>56.659578874077297</v>
      </c>
      <c r="JS13" s="12">
        <v>55.868101870817952</v>
      </c>
      <c r="JT13" s="12">
        <v>55.095187577254478</v>
      </c>
      <c r="JU13" s="12">
        <v>54.340243116364682</v>
      </c>
      <c r="JV13" s="12">
        <v>53.602698308124275</v>
      </c>
      <c r="JW13" s="12">
        <v>52.88200471122483</v>
      </c>
      <c r="JX13" s="12">
        <v>52.177634709442358</v>
      </c>
      <c r="JY13" s="12">
        <v>51.489080639601724</v>
      </c>
      <c r="JZ13" s="12">
        <v>50.815853958461965</v>
      </c>
      <c r="KA13" s="12">
        <v>50.157484446170166</v>
      </c>
      <c r="KB13" s="12">
        <v>49.513519444222553</v>
      </c>
      <c r="KC13" s="12">
        <v>48.883523126120402</v>
      </c>
      <c r="KD13" s="12">
        <v>48.267075799117542</v>
      </c>
      <c r="KE13" s="12">
        <v>47.663773235626294</v>
      </c>
      <c r="KF13" s="12">
        <v>47.073226032991386</v>
      </c>
      <c r="KG13" s="12">
        <v>46.495059000454383</v>
      </c>
      <c r="KH13" s="12">
        <v>45.57485791998765</v>
      </c>
      <c r="KI13" s="12">
        <v>44.5986489495901</v>
      </c>
      <c r="KJ13" s="12">
        <v>43.655592285579544</v>
      </c>
      <c r="KK13" s="12">
        <v>42.744032754725154</v>
      </c>
      <c r="KL13" s="12">
        <v>41.862420675014249</v>
      </c>
      <c r="KM13" s="12">
        <v>41.009304517229502</v>
      </c>
      <c r="KN13" s="12">
        <v>40.183324038486731</v>
      </c>
      <c r="KO13" s="12">
        <v>39.383203872437768</v>
      </c>
      <c r="KP13" s="12">
        <v>38.607747558192266</v>
      </c>
      <c r="KQ13" s="12">
        <v>37.855831987829902</v>
      </c>
      <c r="KR13" s="12">
        <v>37.126402250726578</v>
      </c>
      <c r="KS13" s="12">
        <v>36.418466851881718</v>
      </c>
      <c r="KT13" s="12">
        <v>35.97511635053273</v>
      </c>
      <c r="KU13" s="12">
        <v>35.599186746561514</v>
      </c>
      <c r="KV13" s="12">
        <v>35.228069963984623</v>
      </c>
      <c r="KW13" s="12">
        <v>34.86169191355026</v>
      </c>
      <c r="KX13" s="12">
        <v>34.499980014463766</v>
      </c>
      <c r="KY13" s="12">
        <v>34.142863154877716</v>
      </c>
      <c r="KZ13" s="12">
        <v>33.79027165342864</v>
      </c>
      <c r="LA13" s="12">
        <v>33.442137221793026</v>
      </c>
      <c r="LB13" s="12">
        <v>33.183848739895524</v>
      </c>
      <c r="LC13" s="12">
        <v>32.949670001348878</v>
      </c>
      <c r="LD13" s="12">
        <v>32.718020966618077</v>
      </c>
      <c r="LE13" s="12">
        <v>32.488863438935006</v>
      </c>
      <c r="LF13" s="12">
        <v>32.262159963143446</v>
      </c>
      <c r="LG13" s="12">
        <v>32.037873807912959</v>
      </c>
      <c r="LH13" s="12">
        <v>31.815968948477508</v>
      </c>
      <c r="LI13" s="12">
        <v>31.596410049882483</v>
      </c>
      <c r="LJ13" s="12">
        <v>31.379162450720006</v>
      </c>
      <c r="LK13" s="12">
        <v>31.164192147337229</v>
      </c>
      <c r="LL13" s="12">
        <v>30.951465778498168</v>
      </c>
      <c r="LM13" s="12">
        <v>30.740950610486678</v>
      </c>
      <c r="LN13" s="12">
        <v>30.532614522631174</v>
      </c>
      <c r="LO13" s="12">
        <v>30.326425993240068</v>
      </c>
      <c r="LP13" s="12">
        <v>30.122354085931402</v>
      </c>
      <c r="LQ13" s="12">
        <v>29.920368436343715</v>
      </c>
      <c r="LR13" s="12">
        <v>29.720439239215839</v>
      </c>
      <c r="LS13" s="12">
        <v>29.522537235821751</v>
      </c>
      <c r="LT13" s="12">
        <v>29.326633701750008</v>
      </c>
      <c r="LU13" s="12">
        <v>29.132700435014954</v>
      </c>
      <c r="LV13" s="12">
        <v>28.738641933185111</v>
      </c>
      <c r="LW13" s="12">
        <v>28.30231175217952</v>
      </c>
      <c r="LX13" s="3"/>
      <c r="LY13" s="34">
        <v>264.45091529116047</v>
      </c>
      <c r="LZ13" s="34">
        <v>271.88263715659519</v>
      </c>
      <c r="MA13" s="34">
        <v>278.49803539799643</v>
      </c>
      <c r="MB13" s="34">
        <v>284.27093709643486</v>
      </c>
      <c r="MC13" s="34">
        <v>290.02164185678879</v>
      </c>
      <c r="MD13" s="34">
        <v>295.135891221164</v>
      </c>
      <c r="ME13" s="34">
        <v>299.34927195019486</v>
      </c>
      <c r="MF13" s="34">
        <v>302.59492740652462</v>
      </c>
      <c r="MG13" s="34">
        <v>308.13149591358672</v>
      </c>
      <c r="MH13" s="34">
        <v>313.9520547883597</v>
      </c>
      <c r="MI13" s="34">
        <v>319.27828647333445</v>
      </c>
      <c r="MJ13" s="34">
        <v>324.10745313007232</v>
      </c>
      <c r="MK13" s="34">
        <v>328.43898278295393</v>
      </c>
      <c r="ML13" s="34">
        <v>332.27515950897543</v>
      </c>
      <c r="MM13" s="34">
        <v>335.62175271360968</v>
      </c>
      <c r="MN13" s="34">
        <v>337.28513582854919</v>
      </c>
      <c r="MO13" s="34">
        <v>338.30442786920958</v>
      </c>
      <c r="MP13" s="34">
        <v>338.838435122063</v>
      </c>
      <c r="MQ13" s="34">
        <v>338.91939072583295</v>
      </c>
      <c r="MR13" s="34">
        <v>338.58324964062132</v>
      </c>
      <c r="MS13" s="34">
        <v>337.86881298860555</v>
      </c>
      <c r="MT13" s="34">
        <v>336.81672927415968</v>
      </c>
      <c r="MU13" s="34">
        <v>335.46822272865057</v>
      </c>
      <c r="MV13" s="34">
        <v>337.55267514937833</v>
      </c>
      <c r="MW13" s="34">
        <v>339.83779419695043</v>
      </c>
      <c r="MX13" s="34">
        <v>341.922922769519</v>
      </c>
      <c r="MY13" s="34">
        <v>343.8158880045093</v>
      </c>
      <c r="MZ13" s="34">
        <v>345.52453029820691</v>
      </c>
      <c r="NA13" s="34">
        <v>347.05668469846745</v>
      </c>
      <c r="NB13" s="34">
        <v>348.4201637517117</v>
      </c>
      <c r="NC13" s="34">
        <v>349.62274150416158</v>
      </c>
      <c r="ND13" s="34">
        <v>350.67213818504337</v>
      </c>
      <c r="NE13" s="34">
        <v>351.57600497205107</v>
      </c>
      <c r="NF13" s="34">
        <v>344.1835989291103</v>
      </c>
      <c r="NG13" s="34">
        <v>335.73186218930107</v>
      </c>
      <c r="NH13" s="34">
        <v>327.18767303607018</v>
      </c>
      <c r="NI13" s="34">
        <v>318.61380092159919</v>
      </c>
      <c r="NJ13" s="34">
        <v>310.07063255779462</v>
      </c>
      <c r="NK13" s="34">
        <v>301.61413271678413</v>
      </c>
      <c r="NL13" s="34">
        <v>293.29375402522879</v>
      </c>
      <c r="NM13" s="34">
        <v>285.15068825414158</v>
      </c>
      <c r="NN13" s="34">
        <v>277.21682537711729</v>
      </c>
      <c r="NO13" s="34">
        <v>269.51461374228455</v>
      </c>
      <c r="NP13" s="34">
        <v>259.48170367253311</v>
      </c>
      <c r="NQ13" s="34">
        <v>249.31821203945654</v>
      </c>
      <c r="NR13" s="34">
        <v>239.37365232136702</v>
      </c>
      <c r="NS13" s="34">
        <v>229.71482278340244</v>
      </c>
      <c r="NT13" s="34">
        <v>220.39868743116284</v>
      </c>
      <c r="NU13" s="34">
        <v>211.46700733368618</v>
      </c>
      <c r="NV13" s="34">
        <v>202.94417564347941</v>
      </c>
      <c r="NW13" s="34">
        <v>194.83873320060312</v>
      </c>
      <c r="NX13" s="34">
        <v>187.14712962971632</v>
      </c>
      <c r="NY13" s="34">
        <v>179.85784866157047</v>
      </c>
      <c r="NZ13" s="34">
        <v>176.06302674982152</v>
      </c>
      <c r="OA13" s="34">
        <v>172.83187739178001</v>
      </c>
      <c r="OB13" s="34">
        <v>169.7946656740186</v>
      </c>
      <c r="OC13" s="34">
        <v>166.93503000358012</v>
      </c>
      <c r="OD13" s="34">
        <v>164.23739472723443</v>
      </c>
      <c r="OE13" s="34">
        <v>161.68738380994003</v>
      </c>
      <c r="OF13" s="34">
        <v>159.27199586484821</v>
      </c>
      <c r="OG13" s="34">
        <v>156.97962270904441</v>
      </c>
      <c r="OH13" s="34">
        <v>154.79997636612964</v>
      </c>
      <c r="OI13" s="34">
        <v>152.72397045418785</v>
      </c>
      <c r="OJ13" s="12">
        <v>145.97432467772379</v>
      </c>
      <c r="OK13" s="12">
        <v>139.18512428593971</v>
      </c>
      <c r="OL13" s="12">
        <v>132.8783479588547</v>
      </c>
      <c r="OM13" s="12">
        <v>127.02701218980879</v>
      </c>
      <c r="ON13" s="12">
        <v>121.60525040396755</v>
      </c>
      <c r="OO13" s="12">
        <v>116.58696285105499</v>
      </c>
      <c r="OP13" s="12">
        <v>111.94517660186341</v>
      </c>
      <c r="OQ13" s="12">
        <v>107.652086583843</v>
      </c>
      <c r="OR13" s="12">
        <v>103.67958296655661</v>
      </c>
      <c r="OS13" s="12">
        <v>100</v>
      </c>
      <c r="OT13" s="12">
        <v>98.514227314180374</v>
      </c>
      <c r="OU13" s="12">
        <v>97.300662430761363</v>
      </c>
      <c r="OV13" s="12">
        <v>96.132575221696143</v>
      </c>
      <c r="OW13" s="12">
        <v>95.007865284119262</v>
      </c>
      <c r="OX13" s="12">
        <v>93.924516257615494</v>
      </c>
      <c r="OY13" s="12">
        <v>92.880598367380458</v>
      </c>
      <c r="OZ13" s="12">
        <v>91.874268916902679</v>
      </c>
      <c r="PA13" s="12">
        <v>90.903771248389091</v>
      </c>
      <c r="PB13" s="12">
        <v>89.967432658130505</v>
      </c>
      <c r="PC13" s="12">
        <v>89.063661675213993</v>
      </c>
      <c r="PD13" s="12">
        <v>88.08894695324075</v>
      </c>
      <c r="PE13" s="12">
        <v>87.138325844855615</v>
      </c>
      <c r="PF13" s="12">
        <v>86.221760968320538</v>
      </c>
      <c r="PG13" s="12">
        <v>85.337678838444262</v>
      </c>
      <c r="PH13" s="12">
        <v>84.48460877247102</v>
      </c>
      <c r="PI13" s="12">
        <v>83.661172015721021</v>
      </c>
      <c r="PJ13" s="12">
        <v>82.866071999757082</v>
      </c>
      <c r="PK13" s="12">
        <v>82.098085678185399</v>
      </c>
      <c r="PL13" s="12">
        <v>81.356055885542276</v>
      </c>
      <c r="PM13" s="12">
        <v>80.638884659565818</v>
      </c>
      <c r="PN13" s="12">
        <v>80.450795731203897</v>
      </c>
      <c r="PO13" s="12">
        <v>80.318702354790005</v>
      </c>
      <c r="PP13" s="12">
        <v>80.185285521715642</v>
      </c>
      <c r="PQ13" s="12">
        <v>80.050609471474203</v>
      </c>
      <c r="PR13" s="12">
        <v>79.914737189712994</v>
      </c>
      <c r="PS13" s="12">
        <v>79.777730409379359</v>
      </c>
      <c r="PT13" s="12">
        <v>79.63964961092266</v>
      </c>
      <c r="PU13" s="12">
        <v>79.500554021621468</v>
      </c>
      <c r="PV13" s="12">
        <v>79.064862589135728</v>
      </c>
      <c r="PW13" s="12">
        <v>78.563799200767804</v>
      </c>
      <c r="PX13" s="12">
        <v>78.072088644330833</v>
      </c>
      <c r="PY13" s="12">
        <v>77.589483213469492</v>
      </c>
      <c r="PZ13" s="12">
        <v>77.115742017008102</v>
      </c>
      <c r="QA13" s="12">
        <v>76.650630819834561</v>
      </c>
      <c r="QB13" s="12">
        <v>76.19392189293346</v>
      </c>
      <c r="QC13" s="12">
        <v>75.74539387044149</v>
      </c>
      <c r="QD13" s="12">
        <v>75.304831611819168</v>
      </c>
      <c r="QE13" s="12">
        <v>74.872026067501423</v>
      </c>
      <c r="QF13" s="12">
        <v>74.446774146679175</v>
      </c>
      <c r="QG13" s="12">
        <v>74.028878586141758</v>
      </c>
      <c r="QH13" s="12">
        <v>73.618147819400761</v>
      </c>
      <c r="QI13" s="12">
        <v>73.214395845560958</v>
      </c>
      <c r="QJ13" s="12">
        <v>72.817442097630689</v>
      </c>
      <c r="QK13" s="12">
        <v>72.427111310162189</v>
      </c>
      <c r="QL13" s="12">
        <v>72.043233386266394</v>
      </c>
      <c r="QM13" s="12">
        <v>71.665643264173113</v>
      </c>
      <c r="QN13" s="12">
        <v>71.294180783594911</v>
      </c>
      <c r="QO13" s="12">
        <v>70.928690552224097</v>
      </c>
      <c r="QP13" s="12">
        <v>70.025874976094244</v>
      </c>
      <c r="QQ13" s="12">
        <v>69.016428246552962</v>
      </c>
      <c r="QR13" s="12">
        <v>68.037238227183209</v>
      </c>
      <c r="QS13" s="12">
        <v>67.086795140686277</v>
      </c>
      <c r="QT13" s="12">
        <v>66.163683633901513</v>
      </c>
      <c r="QU13" s="12">
        <v>65.266576850491944</v>
      </c>
      <c r="QV13" s="12">
        <v>64.39423078088204</v>
      </c>
      <c r="QW13" s="12">
        <v>63.545478900533695</v>
      </c>
      <c r="QX13" s="12">
        <v>62.719227102053843</v>
      </c>
      <c r="QY13" s="12">
        <v>61.914448921530884</v>
      </c>
      <c r="QZ13" s="12">
        <v>61.130181055067432</v>
      </c>
      <c r="RA13" s="12">
        <v>60.365519157889061</v>
      </c>
      <c r="RB13" s="12">
        <v>60.02627863678984</v>
      </c>
      <c r="RC13" s="12">
        <v>59.790420125207348</v>
      </c>
      <c r="RD13" s="12">
        <v>59.554451016331519</v>
      </c>
      <c r="RE13" s="12">
        <v>59.318403383341789</v>
      </c>
      <c r="RF13" s="12">
        <v>59.08230863448086</v>
      </c>
      <c r="RG13" s="12">
        <v>58.846197527904074</v>
      </c>
      <c r="RH13" s="12">
        <v>58.610100185727177</v>
      </c>
      <c r="RI13" s="12">
        <v>58.374046107306569</v>
      </c>
      <c r="RJ13" s="12">
        <v>58.288057397280589</v>
      </c>
      <c r="RK13" s="12">
        <v>58.238980865179826</v>
      </c>
      <c r="RL13" s="12">
        <v>58.189258176919935</v>
      </c>
      <c r="RM13" s="12">
        <v>58.138904403136785</v>
      </c>
      <c r="RN13" s="12">
        <v>58.087934267541833</v>
      </c>
      <c r="RO13" s="12">
        <v>58.036362155616438</v>
      </c>
      <c r="RP13" s="12">
        <v>57.984202123082227</v>
      </c>
      <c r="RQ13" s="12">
        <v>57.931467904157373</v>
      </c>
      <c r="RR13" s="12">
        <v>57.878172919603109</v>
      </c>
      <c r="RS13" s="12">
        <v>57.824330284568383</v>
      </c>
      <c r="RT13" s="12">
        <v>57.769952816233094</v>
      </c>
      <c r="RU13" s="12">
        <v>57.715053041263431</v>
      </c>
      <c r="RV13" s="12">
        <v>57.65964320307431</v>
      </c>
      <c r="RW13" s="12">
        <v>57.60373526891329</v>
      </c>
      <c r="RX13" s="12">
        <v>57.547340936764058</v>
      </c>
      <c r="RY13" s="12">
        <v>57.490471642076571</v>
      </c>
      <c r="RZ13" s="12">
        <v>57.433138564329255</v>
      </c>
      <c r="SA13" s="12">
        <v>57.375352633424072</v>
      </c>
      <c r="SB13" s="12">
        <v>57.317124535923249</v>
      </c>
      <c r="SC13" s="12">
        <v>57.258464721127176</v>
      </c>
      <c r="SD13" s="12">
        <v>56.800480008878154</v>
      </c>
      <c r="SE13" s="12">
        <v>56.249945491922382</v>
      </c>
      <c r="SF13" s="3"/>
      <c r="SG13" s="34">
        <v>-1177.5784188425155</v>
      </c>
      <c r="SH13" s="34">
        <v>-1120.3521931313865</v>
      </c>
      <c r="SI13" s="34">
        <v>-1064.0452070884169</v>
      </c>
      <c r="SJ13" s="34">
        <v>-1008.6253940005753</v>
      </c>
      <c r="SK13" s="34">
        <v>-956.47578263090907</v>
      </c>
      <c r="SL13" s="34">
        <v>-905.58222262614208</v>
      </c>
      <c r="SM13" s="34">
        <v>-855.26881757649187</v>
      </c>
      <c r="SN13" s="34">
        <v>-805.49119360135637</v>
      </c>
      <c r="SO13" s="34">
        <v>-763.66983481526722</v>
      </c>
      <c r="SP13" s="34">
        <v>-724.38281839544788</v>
      </c>
      <c r="SQ13" s="34">
        <v>-685.8073018123838</v>
      </c>
      <c r="SR13" s="34">
        <v>-647.9667038700311</v>
      </c>
      <c r="SS13" s="34">
        <v>-610.88780768750621</v>
      </c>
      <c r="ST13" s="34">
        <v>-574.60066304357736</v>
      </c>
      <c r="SU13" s="34">
        <v>-539.13811145251941</v>
      </c>
      <c r="SV13" s="34">
        <v>-502.91584689487809</v>
      </c>
      <c r="SW13" s="34">
        <v>-467.58833773253883</v>
      </c>
      <c r="SX13" s="34">
        <v>-433.38593337185421</v>
      </c>
      <c r="SY13" s="34">
        <v>-400.34551656695936</v>
      </c>
      <c r="SZ13" s="34">
        <v>-368.4977797559215</v>
      </c>
      <c r="TA13" s="34">
        <v>-337.86580102354486</v>
      </c>
      <c r="TB13" s="34">
        <v>-308.46400260189785</v>
      </c>
      <c r="TC13" s="34">
        <v>-280.29737523470646</v>
      </c>
      <c r="TD13" s="34">
        <v>-256.03445323152755</v>
      </c>
      <c r="TE13" s="34">
        <v>-232.75162054106957</v>
      </c>
      <c r="TF13" s="34">
        <v>-210.11658616609452</v>
      </c>
      <c r="TG13" s="34">
        <v>-188.12176939613684</v>
      </c>
      <c r="TH13" s="34">
        <v>-166.75888910224774</v>
      </c>
      <c r="TI13" s="34">
        <v>-146.01900200924214</v>
      </c>
      <c r="TJ13" s="34">
        <v>-125.89254315087723</v>
      </c>
      <c r="TK13" s="34">
        <v>-106.36936767494957</v>
      </c>
      <c r="TL13" s="34">
        <v>-87.438793358766759</v>
      </c>
      <c r="TM13" s="34">
        <v>-69.089643440620634</v>
      </c>
      <c r="TN13" s="34">
        <v>-50.160415341821164</v>
      </c>
      <c r="TO13" s="34">
        <v>-32.473825433530124</v>
      </c>
      <c r="TP13" s="34">
        <v>-16.154062363436307</v>
      </c>
      <c r="TQ13" s="34">
        <v>-1.1458274789205136</v>
      </c>
      <c r="TR13" s="34">
        <v>12.613371952621755</v>
      </c>
      <c r="TS13" s="34">
        <v>25.192025734549851</v>
      </c>
      <c r="TT13" s="34">
        <v>36.662998444720095</v>
      </c>
      <c r="TU13" s="34">
        <v>47.101577733838198</v>
      </c>
      <c r="TV13" s="34">
        <v>56.583401537219345</v>
      </c>
      <c r="TW13" s="34">
        <v>65.182525066178812</v>
      </c>
      <c r="TX13" s="34">
        <v>72.264803883837232</v>
      </c>
      <c r="TY13" s="34">
        <v>78.30193945706975</v>
      </c>
      <c r="TZ13" s="34">
        <v>83.443734574754004</v>
      </c>
      <c r="UA13" s="34">
        <v>87.778542353721178</v>
      </c>
      <c r="UB13" s="34">
        <v>91.395971065557958</v>
      </c>
      <c r="UC13" s="34">
        <v>94.382596144548927</v>
      </c>
      <c r="UD13" s="34">
        <v>96.818335602331928</v>
      </c>
      <c r="UE13" s="34">
        <v>98.774485527406</v>
      </c>
      <c r="UF13" s="34">
        <v>100.31342746328853</v>
      </c>
      <c r="UG13" s="34">
        <v>101.48936094217672</v>
      </c>
      <c r="UH13" s="34">
        <v>104.17135045138359</v>
      </c>
      <c r="UI13" s="34">
        <v>106.86475546605709</v>
      </c>
      <c r="UJ13" s="34">
        <v>109.39042246721546</v>
      </c>
      <c r="UK13" s="34">
        <v>111.76351061008091</v>
      </c>
      <c r="UL13" s="34">
        <v>113.99679193643412</v>
      </c>
      <c r="UM13" s="34">
        <v>116.10122111174161</v>
      </c>
      <c r="UN13" s="34">
        <v>118.08636828967406</v>
      </c>
      <c r="UO13" s="34">
        <v>119.96073563524521</v>
      </c>
      <c r="UP13" s="34">
        <v>121.7319833477062</v>
      </c>
      <c r="UQ13" s="34">
        <v>123.40708953595896</v>
      </c>
      <c r="UR13" s="12">
        <v>121.06804321595743</v>
      </c>
      <c r="US13" s="12">
        <v>118.33728261945056</v>
      </c>
      <c r="UT13" s="12">
        <v>115.67623488164503</v>
      </c>
      <c r="UU13" s="12">
        <v>113.10216267391952</v>
      </c>
      <c r="UV13" s="12">
        <v>110.62932974403419</v>
      </c>
      <c r="UW13" s="12">
        <v>108.26807691984951</v>
      </c>
      <c r="UX13" s="12">
        <v>106.02440009325159</v>
      </c>
      <c r="UY13" s="12">
        <v>103.9001055115403</v>
      </c>
      <c r="UZ13" s="12">
        <v>101.89344144068659</v>
      </c>
      <c r="VA13" s="12">
        <v>100</v>
      </c>
      <c r="VB13" s="12">
        <v>100.16527901202457</v>
      </c>
      <c r="VC13" s="12">
        <v>100.52593800079524</v>
      </c>
      <c r="VD13" s="12">
        <v>100.86088039248946</v>
      </c>
      <c r="VE13" s="12">
        <v>101.17232986070135</v>
      </c>
      <c r="VF13" s="12">
        <v>101.46228677977078</v>
      </c>
      <c r="VG13" s="12">
        <v>101.73255334406586</v>
      </c>
      <c r="VH13" s="12">
        <v>101.98475530104017</v>
      </c>
      <c r="VI13" s="12">
        <v>102.22036074646441</v>
      </c>
      <c r="VJ13" s="12">
        <v>102.44069646517147</v>
      </c>
      <c r="VK13" s="12">
        <v>102.64696227035597</v>
      </c>
      <c r="VL13" s="12">
        <v>102.72344131784703</v>
      </c>
      <c r="VM13" s="12">
        <v>102.77877623670364</v>
      </c>
      <c r="VN13" s="12">
        <v>102.82699478284134</v>
      </c>
      <c r="VO13" s="12">
        <v>102.8688849036751</v>
      </c>
      <c r="VP13" s="12">
        <v>102.9051787164162</v>
      </c>
      <c r="VQ13" s="12">
        <v>102.9365539825299</v>
      </c>
      <c r="VR13" s="12">
        <v>102.96363536794327</v>
      </c>
      <c r="VS13" s="12">
        <v>102.98699561878651</v>
      </c>
      <c r="VT13" s="12">
        <v>103.00715676339726</v>
      </c>
      <c r="VU13" s="12">
        <v>103.02459142686442</v>
      </c>
      <c r="VV13" s="12">
        <v>103.68925253207726</v>
      </c>
      <c r="VW13" s="12">
        <v>104.40629341949557</v>
      </c>
      <c r="VX13" s="12">
        <v>105.10313524409692</v>
      </c>
      <c r="VY13" s="12">
        <v>105.78030086461483</v>
      </c>
      <c r="VZ13" s="12">
        <v>106.43829910555087</v>
      </c>
      <c r="WA13" s="12">
        <v>107.07762522284732</v>
      </c>
      <c r="WB13" s="12">
        <v>107.69876134462555</v>
      </c>
      <c r="WC13" s="12">
        <v>108.30217688842379</v>
      </c>
      <c r="WD13" s="12">
        <v>108.48403783390989</v>
      </c>
      <c r="WE13" s="12">
        <v>108.55452503445046</v>
      </c>
      <c r="WF13" s="12">
        <v>108.61591462323479</v>
      </c>
      <c r="WG13" s="12">
        <v>108.6686629335247</v>
      </c>
      <c r="WH13" s="12">
        <v>108.7132008909077</v>
      </c>
      <c r="WI13" s="12">
        <v>108.749935490189</v>
      </c>
      <c r="WJ13" s="12">
        <v>108.7792511965169</v>
      </c>
      <c r="WK13" s="12">
        <v>108.80151127307762</v>
      </c>
      <c r="WL13" s="12">
        <v>108.81705903753959</v>
      </c>
      <c r="WM13" s="12">
        <v>108.82621904938021</v>
      </c>
      <c r="WN13" s="12">
        <v>108.82929823027348</v>
      </c>
      <c r="WO13" s="12">
        <v>108.82658691978178</v>
      </c>
      <c r="WP13" s="12">
        <v>108.81835986873305</v>
      </c>
      <c r="WQ13" s="12">
        <v>108.80487717276111</v>
      </c>
      <c r="WR13" s="12">
        <v>108.78638514860918</v>
      </c>
      <c r="WS13" s="12">
        <v>108.76311715588925</v>
      </c>
      <c r="WT13" s="12">
        <v>108.73529436705427</v>
      </c>
      <c r="WU13" s="12">
        <v>108.70312648837709</v>
      </c>
      <c r="WV13" s="12">
        <v>108.666812434734</v>
      </c>
      <c r="WW13" s="12">
        <v>108.62654096097246</v>
      </c>
      <c r="WX13" s="12">
        <v>107.74546031640728</v>
      </c>
      <c r="WY13" s="12">
        <v>106.67917365670327</v>
      </c>
      <c r="WZ13" s="12">
        <v>105.63875505185334</v>
      </c>
      <c r="XA13" s="12">
        <v>104.62292204330276</v>
      </c>
      <c r="XB13" s="12">
        <v>103.63046899839267</v>
      </c>
      <c r="XC13" s="12">
        <v>102.66026342397761</v>
      </c>
      <c r="XD13" s="12">
        <v>101.71124224886452</v>
      </c>
      <c r="XE13" s="12">
        <v>100.78240812790867</v>
      </c>
      <c r="XF13" s="12">
        <v>99.872825810334746</v>
      </c>
      <c r="XG13" s="12">
        <v>98.981618605149919</v>
      </c>
      <c r="XH13" s="12">
        <v>98.107964967677191</v>
      </c>
      <c r="XI13" s="12">
        <v>97.251095223621789</v>
      </c>
      <c r="XJ13" s="12">
        <v>97.068715943586596</v>
      </c>
      <c r="XK13" s="12">
        <v>97.045444493967196</v>
      </c>
      <c r="XL13" s="12">
        <v>97.014495568968769</v>
      </c>
      <c r="XM13" s="12">
        <v>96.976065033461694</v>
      </c>
      <c r="XN13" s="12">
        <v>96.930344739968959</v>
      </c>
      <c r="XO13" s="12">
        <v>96.87752262653494</v>
      </c>
      <c r="XP13" s="12">
        <v>96.817782810993151</v>
      </c>
      <c r="XQ13" s="12">
        <v>96.751305681757472</v>
      </c>
      <c r="XR13" s="12">
        <v>96.927878891699208</v>
      </c>
      <c r="XS13" s="12">
        <v>97.161164992841677</v>
      </c>
      <c r="XT13" s="12">
        <v>97.388942142282943</v>
      </c>
      <c r="XU13" s="12">
        <v>97.611306857735713</v>
      </c>
      <c r="XV13" s="12">
        <v>97.828353652159933</v>
      </c>
      <c r="XW13" s="12">
        <v>98.040175082566577</v>
      </c>
      <c r="XX13" s="12">
        <v>98.246861797470117</v>
      </c>
      <c r="XY13" s="12">
        <v>98.448502583041346</v>
      </c>
      <c r="XZ13" s="12">
        <v>98.645184407998343</v>
      </c>
      <c r="YA13" s="12">
        <v>98.836992467278861</v>
      </c>
      <c r="YB13" s="12">
        <v>99.024010224526961</v>
      </c>
      <c r="YC13" s="12">
        <v>99.206319453441409</v>
      </c>
      <c r="YD13" s="12">
        <v>99.384000278007647</v>
      </c>
      <c r="YE13" s="12">
        <v>99.55713121166113</v>
      </c>
      <c r="YF13" s="12">
        <v>99.725789195405383</v>
      </c>
      <c r="YG13" s="12">
        <v>99.890049634920231</v>
      </c>
      <c r="YH13" s="12">
        <v>100.04998643669198</v>
      </c>
      <c r="YI13" s="12">
        <v>100.20567204319006</v>
      </c>
      <c r="YJ13" s="12">
        <v>100.35717746712443</v>
      </c>
      <c r="YK13" s="12">
        <v>100.50457232480656</v>
      </c>
      <c r="YL13" s="12">
        <v>99.94518792576514</v>
      </c>
      <c r="YM13" s="12">
        <v>99.215676387373165</v>
      </c>
      <c r="YN13" s="3"/>
      <c r="YO13" s="35">
        <v>-2.0269662921348313</v>
      </c>
      <c r="YP13" s="35">
        <v>-1.8659574468085112</v>
      </c>
      <c r="YQ13" s="35">
        <v>-1.7212121212121216</v>
      </c>
      <c r="YR13" s="35">
        <v>-1.5903846153846155</v>
      </c>
      <c r="YS13" s="35">
        <v>-1.4715596330275231</v>
      </c>
      <c r="YT13" s="35">
        <v>-1.3631578947368421</v>
      </c>
      <c r="YU13" s="35">
        <v>-1.2638655462184876</v>
      </c>
      <c r="YV13" s="35">
        <v>-1.1725806451612903</v>
      </c>
      <c r="YW13" s="35">
        <v>-1.0883720930232559</v>
      </c>
      <c r="YX13" s="35">
        <v>-1.0104477611940297</v>
      </c>
      <c r="YY13" s="35">
        <v>-0.93812949640287757</v>
      </c>
      <c r="YZ13" s="35">
        <v>-0.87083333333333313</v>
      </c>
      <c r="ZA13" s="35">
        <v>-0.80805369127516757</v>
      </c>
      <c r="ZB13" s="35">
        <v>-0.74935064935064921</v>
      </c>
      <c r="ZC13" s="35">
        <v>-0.69433962264150928</v>
      </c>
      <c r="ZD13" s="35">
        <v>-0.64268292682926842</v>
      </c>
      <c r="ZE13" s="35">
        <v>-0.59408284023668678</v>
      </c>
      <c r="ZF13" s="35">
        <v>-0.54827586206896539</v>
      </c>
      <c r="ZG13" s="35">
        <v>-0.5050279329608941</v>
      </c>
      <c r="ZH13" s="35">
        <v>-0.46413043478260863</v>
      </c>
      <c r="ZI13" s="35">
        <v>-0.42539682539682555</v>
      </c>
      <c r="ZJ13" s="35">
        <v>-0.38865979381443283</v>
      </c>
      <c r="ZK13" s="35">
        <v>-0.35376884422110544</v>
      </c>
      <c r="ZL13" s="35">
        <v>-0.32058823529411773</v>
      </c>
      <c r="ZM13" s="35">
        <v>-0.28899521531100475</v>
      </c>
      <c r="ZN13" s="35">
        <v>-0.25887850467289714</v>
      </c>
      <c r="ZO13" s="35">
        <v>-0.23013698630136983</v>
      </c>
      <c r="ZP13" s="35">
        <v>-0.2026785714285714</v>
      </c>
      <c r="ZQ13" s="35">
        <v>-0.17641921397379901</v>
      </c>
      <c r="ZR13" s="35">
        <v>-0.15128205128205124</v>
      </c>
      <c r="ZS13" s="35">
        <v>-0.12719665271966515</v>
      </c>
      <c r="ZT13" s="35">
        <v>-0.1040983606557376</v>
      </c>
      <c r="ZU13" s="35">
        <v>-8.1927710843373469E-2</v>
      </c>
      <c r="ZV13" s="35">
        <v>-6.0629921259842387E-2</v>
      </c>
      <c r="ZW13" s="35">
        <v>-4.0154440154440189E-2</v>
      </c>
      <c r="ZX13" s="35">
        <v>-2.04545454545455E-2</v>
      </c>
      <c r="ZY13" s="35">
        <v>-1.4869888475835427E-3</v>
      </c>
      <c r="ZZ13" s="35">
        <v>1.6788321167883136E-2</v>
      </c>
      <c r="AAA13" s="35">
        <v>3.4408602150537732E-2</v>
      </c>
      <c r="AAB13" s="35">
        <v>5.1408450704225367E-2</v>
      </c>
      <c r="AAC13" s="35">
        <v>6.7820069204152345E-2</v>
      </c>
      <c r="AAD13" s="35">
        <v>8.3673469387755092E-2</v>
      </c>
      <c r="AAE13" s="35">
        <v>9.8996655518394636E-2</v>
      </c>
      <c r="AAF13" s="35">
        <v>0.1138157894736842</v>
      </c>
      <c r="AAG13" s="35">
        <v>0.1281553398058253</v>
      </c>
      <c r="AAH13" s="35">
        <v>0.14203821656050947</v>
      </c>
      <c r="AAI13" s="35">
        <v>0.15548589341692798</v>
      </c>
      <c r="AAJ13" s="35">
        <v>0.16851851851851857</v>
      </c>
      <c r="AAK13" s="35">
        <v>0.18115501519756858</v>
      </c>
      <c r="AAL13" s="35">
        <v>0.1934131736526947</v>
      </c>
      <c r="AAM13" s="35">
        <v>0.20530973451327431</v>
      </c>
      <c r="AAN13" s="35">
        <v>0.21686046511627927</v>
      </c>
      <c r="AAO13" s="35">
        <v>0.22808022922636104</v>
      </c>
      <c r="AAP13" s="35">
        <v>0.23898305084745761</v>
      </c>
      <c r="AAQ13" s="35">
        <v>0.24958217270194999</v>
      </c>
      <c r="AAR13" s="35">
        <v>0.2598901098901098</v>
      </c>
      <c r="AAS13" s="35">
        <v>0.26991869918699196</v>
      </c>
      <c r="AAT13" s="35">
        <v>0.27967914438502672</v>
      </c>
      <c r="AAU13" s="35">
        <v>0.28918205804749347</v>
      </c>
      <c r="AAV13" s="35">
        <v>0.29843749999999991</v>
      </c>
      <c r="AAW13" s="35">
        <v>0.30745501285347038</v>
      </c>
      <c r="AAX13" s="35">
        <v>0.31624365482233502</v>
      </c>
      <c r="AAY13" s="35">
        <v>0.32481203007518794</v>
      </c>
      <c r="AAZ13" s="4">
        <v>0.33316831683168319</v>
      </c>
      <c r="ABA13" s="4">
        <v>0.34132029339853293</v>
      </c>
      <c r="ABB13" s="4">
        <v>0.34927536231884049</v>
      </c>
      <c r="ABC13" s="4">
        <v>0.35704057279236273</v>
      </c>
      <c r="ABD13" s="4">
        <v>0.36462264150943402</v>
      </c>
      <c r="ABE13" s="4">
        <v>0.372027972027972</v>
      </c>
      <c r="ABF13" s="4">
        <v>0.37926267281105991</v>
      </c>
      <c r="ABG13" s="4">
        <v>0.3863325740318907</v>
      </c>
      <c r="ABH13" s="4">
        <v>0.39324324324324328</v>
      </c>
      <c r="ABI13" s="4">
        <v>0.4</v>
      </c>
      <c r="ABJ13" s="4">
        <v>0.40660792951541858</v>
      </c>
      <c r="ABK13" s="4">
        <v>0.41307189542483663</v>
      </c>
      <c r="ABL13" s="4">
        <v>0.41939655172413803</v>
      </c>
      <c r="ABM13" s="4">
        <v>0.42558635394456296</v>
      </c>
      <c r="ABN13" s="4">
        <v>0.4316455696202533</v>
      </c>
      <c r="ABO13" s="4">
        <v>0.43757828810020877</v>
      </c>
      <c r="ABP13" s="4">
        <v>0.44338842975206616</v>
      </c>
      <c r="ABQ13" s="4">
        <v>0.44907975460122712</v>
      </c>
      <c r="ABR13" s="4">
        <v>0.45465587044534422</v>
      </c>
      <c r="ABS13" s="4">
        <v>0.46012024048096195</v>
      </c>
      <c r="ABT13" s="4">
        <v>0.46547619047619049</v>
      </c>
      <c r="ABU13" s="4">
        <v>0.47072691552062879</v>
      </c>
      <c r="ABV13" s="4">
        <v>0.47587548638132304</v>
      </c>
      <c r="ABW13" s="4">
        <v>0.48092485549132946</v>
      </c>
      <c r="ABX13" s="4">
        <v>0.48587786259541993</v>
      </c>
      <c r="ABY13" s="4">
        <v>0.49073724007561437</v>
      </c>
      <c r="ABZ13" s="4">
        <v>0.49550561797752812</v>
      </c>
      <c r="ACA13" s="4">
        <v>0.50018552875695732</v>
      </c>
      <c r="ACB13" s="4">
        <v>0.50477941176470587</v>
      </c>
      <c r="ACC13" s="4">
        <v>0.50928961748633894</v>
      </c>
      <c r="ACD13" s="4">
        <v>0.51371841155234654</v>
      </c>
      <c r="ACE13" s="4">
        <v>0.51806797853309483</v>
      </c>
      <c r="ACF13" s="4">
        <v>0.52234042553191495</v>
      </c>
      <c r="ACG13" s="4">
        <v>0.52653778558875231</v>
      </c>
      <c r="ACH13" s="4">
        <v>0.5306620209059234</v>
      </c>
      <c r="ACI13" s="4">
        <v>0.53471502590673581</v>
      </c>
      <c r="ACJ13" s="4">
        <v>0.53869863013698638</v>
      </c>
      <c r="ACK13" s="12">
        <v>0.54261460101867576</v>
      </c>
      <c r="ACL13" s="12">
        <v>0.54646464646464643</v>
      </c>
      <c r="ACM13" s="12">
        <v>0.55025041736227043</v>
      </c>
      <c r="ACN13" s="12">
        <v>0.55397350993377481</v>
      </c>
      <c r="ACO13" s="12">
        <v>0.55763546798029562</v>
      </c>
      <c r="ACP13" s="12">
        <v>0.56123778501628674</v>
      </c>
      <c r="ACQ13" s="12">
        <v>0.56478190630048464</v>
      </c>
      <c r="ACR13" s="12">
        <v>0.56826923076923075</v>
      </c>
      <c r="ACS13" s="12">
        <v>0.57170111287758352</v>
      </c>
      <c r="ACT13" s="12">
        <v>0.57507886435331235</v>
      </c>
      <c r="ACU13" s="12">
        <v>0.57840375586854464</v>
      </c>
      <c r="ACV13" s="12">
        <v>0.58167701863354049</v>
      </c>
      <c r="ACW13" s="12">
        <v>0.58489984591679511</v>
      </c>
      <c r="ACX13" s="12">
        <v>0.58807339449541285</v>
      </c>
      <c r="ACY13" s="12">
        <v>0.59119878603945375</v>
      </c>
      <c r="ACZ13" s="12">
        <v>0.59427710843373505</v>
      </c>
      <c r="ADA13" s="12">
        <v>0.59730941704035878</v>
      </c>
      <c r="ADB13" s="12">
        <v>0.60029673590504451</v>
      </c>
      <c r="ADC13" s="12">
        <v>0.60324005891016208</v>
      </c>
      <c r="ADD13" s="12">
        <v>0.60614035087719309</v>
      </c>
      <c r="ADE13" s="12">
        <v>0.60899854862119029</v>
      </c>
      <c r="ADF13" s="12">
        <v>0.61181556195965425</v>
      </c>
      <c r="ADG13" s="12">
        <v>0.61459227467811173</v>
      </c>
      <c r="ADH13" s="12">
        <v>0.61732954545454544</v>
      </c>
      <c r="ADI13" s="12">
        <v>0.62002820874471087</v>
      </c>
      <c r="ADJ13" s="12">
        <v>0.62268907563025211</v>
      </c>
      <c r="ADK13" s="12">
        <v>0.62531293463143267</v>
      </c>
      <c r="ADL13" s="12">
        <v>0.62790055248618792</v>
      </c>
      <c r="ADM13" s="12">
        <v>0.63045267489711942</v>
      </c>
      <c r="ADN13" s="12">
        <v>0.63297002724795648</v>
      </c>
      <c r="ADO13" s="12">
        <v>0.63545331529093374</v>
      </c>
      <c r="ADP13" s="12">
        <v>0.63790322580645165</v>
      </c>
      <c r="ADQ13" s="12">
        <v>0.6403204272363151</v>
      </c>
      <c r="ADR13" s="12">
        <v>0.64270557029177722</v>
      </c>
      <c r="ADS13" s="12">
        <v>0.64505928853754946</v>
      </c>
      <c r="ADT13" s="12">
        <v>0.64738219895287974</v>
      </c>
      <c r="ADU13" s="12">
        <v>0.64967490247074144</v>
      </c>
      <c r="ADV13" s="12">
        <v>0.65193798449612417</v>
      </c>
      <c r="ADW13" s="12">
        <v>0.65417201540436476</v>
      </c>
      <c r="ADX13" s="12">
        <v>0.65637755102040829</v>
      </c>
      <c r="ADY13" s="12">
        <v>0.65855513307984803</v>
      </c>
      <c r="ADZ13" s="12">
        <v>0.66070528967254405</v>
      </c>
      <c r="AEA13" s="12">
        <v>0.6628285356695871</v>
      </c>
      <c r="AEB13" s="12">
        <v>0.66492537313432842</v>
      </c>
      <c r="AEC13" s="12">
        <v>0.66699629171817076</v>
      </c>
      <c r="AED13" s="12">
        <v>0.66904176904176904</v>
      </c>
      <c r="AEE13" s="12">
        <v>0.67106227106227112</v>
      </c>
      <c r="AEF13" s="12">
        <v>0.67305825242718453</v>
      </c>
      <c r="AEG13" s="12">
        <v>0.67503015681544032</v>
      </c>
      <c r="AEH13" s="12">
        <v>0.67697841726618702</v>
      </c>
      <c r="AEI13" s="12">
        <v>0.67890345649582839</v>
      </c>
      <c r="AEJ13" s="12">
        <v>0.68080568720379153</v>
      </c>
      <c r="AEK13" s="12">
        <v>0.6826855123674912</v>
      </c>
      <c r="AEL13" s="12">
        <v>0.68454332552693209</v>
      </c>
      <c r="AEM13" s="12">
        <v>0.68637951105937134</v>
      </c>
      <c r="AEN13" s="12">
        <v>0.68819444444444455</v>
      </c>
      <c r="AEO13" s="12">
        <v>0.68998849252013805</v>
      </c>
      <c r="AEP13" s="12">
        <v>0.69176201372997703</v>
      </c>
      <c r="AEQ13" s="12">
        <v>0.69351535836177491</v>
      </c>
      <c r="AER13" s="12">
        <v>0.69524886877828074</v>
      </c>
      <c r="AES13" s="12">
        <v>0.69696287964004511</v>
      </c>
      <c r="AET13" s="12">
        <v>0.69865771812080546</v>
      </c>
      <c r="AEU13" s="12">
        <v>0.70033370411568419</v>
      </c>
      <c r="AEV13" s="3"/>
    </row>
    <row r="14" spans="1:828" x14ac:dyDescent="0.55000000000000004">
      <c r="A14" s="3">
        <v>13</v>
      </c>
      <c r="B14" s="3" t="s">
        <v>125</v>
      </c>
      <c r="C14" s="11" t="s">
        <v>1066</v>
      </c>
      <c r="D14" s="30" t="s">
        <v>1077</v>
      </c>
      <c r="E14" s="4">
        <v>2.9225218659990524E-3</v>
      </c>
      <c r="F14" s="13">
        <v>60</v>
      </c>
      <c r="G14" s="3"/>
      <c r="H14" s="31">
        <v>24</v>
      </c>
      <c r="I14" s="31">
        <v>24.5</v>
      </c>
      <c r="J14" s="31">
        <v>25</v>
      </c>
      <c r="K14" s="31">
        <v>25.5</v>
      </c>
      <c r="L14" s="31">
        <v>26</v>
      </c>
      <c r="M14" s="31">
        <v>26.5</v>
      </c>
      <c r="N14" s="31">
        <v>27</v>
      </c>
      <c r="O14" s="31">
        <v>27.5</v>
      </c>
      <c r="P14" s="31">
        <v>28</v>
      </c>
      <c r="Q14" s="31">
        <v>28.5</v>
      </c>
      <c r="R14" s="31">
        <v>29</v>
      </c>
      <c r="S14" s="31">
        <v>29.5</v>
      </c>
      <c r="T14" s="31">
        <v>30</v>
      </c>
      <c r="U14" s="31">
        <v>30.5</v>
      </c>
      <c r="V14" s="31">
        <v>31</v>
      </c>
      <c r="W14" s="31">
        <v>31.5</v>
      </c>
      <c r="X14" s="31">
        <v>32</v>
      </c>
      <c r="Y14" s="31">
        <v>32.5</v>
      </c>
      <c r="Z14" s="31">
        <v>33</v>
      </c>
      <c r="AA14" s="31">
        <v>33.5</v>
      </c>
      <c r="AB14" s="31">
        <v>34</v>
      </c>
      <c r="AC14" s="31">
        <v>34.5</v>
      </c>
      <c r="AD14" s="31">
        <v>35</v>
      </c>
      <c r="AE14" s="31">
        <v>35.5</v>
      </c>
      <c r="AF14" s="31">
        <v>36</v>
      </c>
      <c r="AG14" s="31">
        <v>36.5</v>
      </c>
      <c r="AH14" s="31">
        <v>37</v>
      </c>
      <c r="AI14" s="31">
        <v>37.5</v>
      </c>
      <c r="AJ14" s="31">
        <v>38</v>
      </c>
      <c r="AK14" s="31">
        <v>38.5</v>
      </c>
      <c r="AL14" s="31">
        <v>39</v>
      </c>
      <c r="AM14" s="31">
        <v>39.5</v>
      </c>
      <c r="AN14" s="31">
        <v>40</v>
      </c>
      <c r="AO14" s="31">
        <v>40.5</v>
      </c>
      <c r="AP14" s="31">
        <v>41</v>
      </c>
      <c r="AQ14" s="31">
        <v>41.5</v>
      </c>
      <c r="AR14" s="31">
        <v>42</v>
      </c>
      <c r="AS14" s="31">
        <v>42.5</v>
      </c>
      <c r="AT14" s="31">
        <v>43</v>
      </c>
      <c r="AU14" s="31">
        <v>43.5</v>
      </c>
      <c r="AV14" s="31">
        <v>44</v>
      </c>
      <c r="AW14" s="31">
        <v>44.5</v>
      </c>
      <c r="AX14" s="31">
        <v>45</v>
      </c>
      <c r="AY14" s="31">
        <v>45.5</v>
      </c>
      <c r="AZ14" s="31">
        <v>46</v>
      </c>
      <c r="BA14" s="31">
        <v>46.5</v>
      </c>
      <c r="BB14" s="31">
        <v>47</v>
      </c>
      <c r="BC14" s="31">
        <v>47.5</v>
      </c>
      <c r="BD14" s="36">
        <v>48</v>
      </c>
      <c r="BE14" s="36">
        <v>48.5</v>
      </c>
      <c r="BF14" s="36">
        <v>49</v>
      </c>
      <c r="BG14" s="36">
        <v>49.5</v>
      </c>
      <c r="BH14" s="36">
        <v>50</v>
      </c>
      <c r="BI14" s="36">
        <v>50.5</v>
      </c>
      <c r="BJ14" s="36">
        <v>51</v>
      </c>
      <c r="BK14" s="36">
        <v>51.5</v>
      </c>
      <c r="BL14" s="36">
        <v>52</v>
      </c>
      <c r="BM14" s="36">
        <v>52.5</v>
      </c>
      <c r="BN14" s="36">
        <v>53</v>
      </c>
      <c r="BO14" s="36">
        <v>53.5</v>
      </c>
      <c r="BP14" s="36">
        <v>54</v>
      </c>
      <c r="BQ14" s="36">
        <v>54.5</v>
      </c>
      <c r="BR14" s="36">
        <v>55</v>
      </c>
      <c r="BS14" s="32">
        <v>55.5</v>
      </c>
      <c r="BT14" s="32">
        <v>56</v>
      </c>
      <c r="BU14" s="32">
        <v>56.5</v>
      </c>
      <c r="BV14" s="32">
        <v>57</v>
      </c>
      <c r="BW14" s="32">
        <v>57.5</v>
      </c>
      <c r="BX14" s="32">
        <v>58</v>
      </c>
      <c r="BY14" s="32">
        <v>58.5</v>
      </c>
      <c r="BZ14" s="32">
        <v>59</v>
      </c>
      <c r="CA14" s="32">
        <v>59.5</v>
      </c>
      <c r="CB14" s="32">
        <v>60</v>
      </c>
      <c r="CC14" s="32">
        <v>60.5</v>
      </c>
      <c r="CD14" s="32">
        <v>61</v>
      </c>
      <c r="CE14" s="32">
        <v>61.5</v>
      </c>
      <c r="CF14" s="32">
        <v>62</v>
      </c>
      <c r="CG14" s="32">
        <v>62.5</v>
      </c>
      <c r="CH14" s="32">
        <v>63</v>
      </c>
      <c r="CI14" s="32">
        <v>63.5</v>
      </c>
      <c r="CJ14" s="32">
        <v>64</v>
      </c>
      <c r="CK14" s="32">
        <v>64.5</v>
      </c>
      <c r="CL14" s="32">
        <v>65</v>
      </c>
      <c r="CM14" s="32">
        <v>65.5</v>
      </c>
      <c r="CN14" s="32">
        <v>66</v>
      </c>
      <c r="CO14" s="32">
        <v>66.5</v>
      </c>
      <c r="CP14" s="32">
        <v>67</v>
      </c>
      <c r="CQ14" s="32">
        <v>67.5</v>
      </c>
      <c r="CR14" s="32">
        <v>68</v>
      </c>
      <c r="CS14" s="32">
        <v>68.5</v>
      </c>
      <c r="CT14" s="32">
        <v>69</v>
      </c>
      <c r="CU14" s="31">
        <v>69.5</v>
      </c>
      <c r="CV14" s="31">
        <v>70</v>
      </c>
      <c r="CW14" s="31">
        <v>70.5</v>
      </c>
      <c r="CX14" s="31">
        <v>71</v>
      </c>
      <c r="CY14" s="31">
        <v>71.5</v>
      </c>
      <c r="CZ14" s="31">
        <v>72</v>
      </c>
      <c r="DA14" s="31">
        <v>72.5</v>
      </c>
      <c r="DB14" s="31">
        <v>73</v>
      </c>
      <c r="DC14" s="31">
        <v>73.5</v>
      </c>
      <c r="DD14" s="33">
        <v>74</v>
      </c>
      <c r="DE14" s="33">
        <v>74.5</v>
      </c>
      <c r="DF14" s="33">
        <v>75</v>
      </c>
      <c r="DG14" s="33">
        <v>75.5</v>
      </c>
      <c r="DH14" s="33">
        <v>76</v>
      </c>
      <c r="DI14" s="33">
        <v>76.5</v>
      </c>
      <c r="DJ14" s="33">
        <v>77</v>
      </c>
      <c r="DK14" s="33">
        <v>77.5</v>
      </c>
      <c r="DL14" s="33">
        <v>78</v>
      </c>
      <c r="DM14" s="33">
        <v>78.5</v>
      </c>
      <c r="DN14" s="33">
        <v>79</v>
      </c>
      <c r="DO14" s="33">
        <v>79.5</v>
      </c>
      <c r="DP14" s="33">
        <v>80</v>
      </c>
      <c r="DQ14" s="33">
        <v>80.5</v>
      </c>
      <c r="DR14" s="33">
        <v>81</v>
      </c>
      <c r="DS14" s="33">
        <v>81.5</v>
      </c>
      <c r="DT14" s="33">
        <v>82</v>
      </c>
      <c r="DU14" s="33">
        <v>82.5</v>
      </c>
      <c r="DV14" s="33">
        <v>83</v>
      </c>
      <c r="DW14" s="33">
        <v>83.5</v>
      </c>
      <c r="DX14" s="33">
        <v>84</v>
      </c>
      <c r="DY14" s="33">
        <v>84.5</v>
      </c>
      <c r="DZ14" s="33">
        <v>85</v>
      </c>
      <c r="EA14" s="33">
        <v>85.5</v>
      </c>
      <c r="EB14" s="33">
        <v>86</v>
      </c>
      <c r="EC14" s="33">
        <v>86.5</v>
      </c>
      <c r="ED14" s="33">
        <v>87</v>
      </c>
      <c r="EE14" s="33">
        <v>87.5</v>
      </c>
      <c r="EF14" s="33">
        <v>88</v>
      </c>
      <c r="EG14" s="33">
        <v>88.5</v>
      </c>
      <c r="EH14" s="33">
        <v>89</v>
      </c>
      <c r="EI14" s="33">
        <v>89.5</v>
      </c>
      <c r="EJ14" s="33">
        <v>90</v>
      </c>
      <c r="EK14" s="33">
        <v>90.5</v>
      </c>
      <c r="EL14" s="33">
        <v>91</v>
      </c>
      <c r="EM14" s="33">
        <v>91.5</v>
      </c>
      <c r="EN14" s="33">
        <v>92</v>
      </c>
      <c r="EO14" s="33">
        <v>92.5</v>
      </c>
      <c r="EP14" s="33">
        <v>93</v>
      </c>
      <c r="EQ14" s="33">
        <v>93.5</v>
      </c>
      <c r="ER14" s="33">
        <v>94</v>
      </c>
      <c r="ES14" s="33">
        <v>94.5</v>
      </c>
      <c r="ET14" s="33">
        <v>95</v>
      </c>
      <c r="EU14" s="33">
        <v>95.5</v>
      </c>
      <c r="EV14" s="33">
        <v>96</v>
      </c>
      <c r="EW14" s="33">
        <v>96.5</v>
      </c>
      <c r="EX14" s="33">
        <v>97</v>
      </c>
      <c r="EY14" s="33">
        <v>97.5</v>
      </c>
      <c r="EZ14" s="33">
        <v>98</v>
      </c>
      <c r="FA14" s="33">
        <v>98.5</v>
      </c>
      <c r="FB14" s="33">
        <v>99</v>
      </c>
      <c r="FC14" s="33">
        <v>99.5</v>
      </c>
      <c r="FD14" s="33">
        <v>100</v>
      </c>
      <c r="FE14" s="33">
        <v>100.5</v>
      </c>
      <c r="FF14" s="33">
        <v>101</v>
      </c>
      <c r="FG14" s="33">
        <v>101.5</v>
      </c>
      <c r="FH14" s="33">
        <v>102</v>
      </c>
      <c r="FI14" s="33">
        <v>102.5</v>
      </c>
      <c r="FJ14" s="33">
        <v>103</v>
      </c>
      <c r="FK14" s="33">
        <v>103.5</v>
      </c>
      <c r="FL14" s="33">
        <v>104</v>
      </c>
      <c r="FM14" s="33">
        <v>104.5</v>
      </c>
      <c r="FN14" s="33">
        <v>105</v>
      </c>
      <c r="FO14" s="3"/>
      <c r="FP14" s="3"/>
      <c r="FQ14" s="34">
        <v>943.58417027348833</v>
      </c>
      <c r="FR14" s="34">
        <v>919.75028869994514</v>
      </c>
      <c r="FS14" s="34">
        <v>893.38491056620592</v>
      </c>
      <c r="FT14" s="34">
        <v>840.01470620162081</v>
      </c>
      <c r="FU14" s="34">
        <v>790.41060423643955</v>
      </c>
      <c r="FV14" s="34">
        <v>744.36799361328372</v>
      </c>
      <c r="FW14" s="34">
        <v>701.67865622929526</v>
      </c>
      <c r="FX14" s="34">
        <v>662.13626114068586</v>
      </c>
      <c r="FY14" s="34">
        <v>625.53953126893487</v>
      </c>
      <c r="FZ14" s="34">
        <v>591.69313804194644</v>
      </c>
      <c r="GA14" s="34">
        <v>560.40715398391535</v>
      </c>
      <c r="GB14" s="34">
        <v>531.49619886325479</v>
      </c>
      <c r="GC14" s="34">
        <v>503.80512704763714</v>
      </c>
      <c r="GD14" s="34">
        <v>470.45738206556553</v>
      </c>
      <c r="GE14" s="34">
        <v>440.80388425328499</v>
      </c>
      <c r="GF14" s="34">
        <v>414.45364118342371</v>
      </c>
      <c r="GG14" s="34">
        <v>391.01216260851788</v>
      </c>
      <c r="GH14" s="34">
        <v>370.10569944607312</v>
      </c>
      <c r="GI14" s="34">
        <v>351.39501631950674</v>
      </c>
      <c r="GJ14" s="34">
        <v>334.58097942690415</v>
      </c>
      <c r="GK14" s="34">
        <v>319.40479119217383</v>
      </c>
      <c r="GL14" s="34">
        <v>305.64522921525855</v>
      </c>
      <c r="GM14" s="34">
        <v>293.28625265486772</v>
      </c>
      <c r="GN14" s="34">
        <v>283.49712291964386</v>
      </c>
      <c r="GO14" s="34">
        <v>274.57052609971072</v>
      </c>
      <c r="GP14" s="34">
        <v>266.40294462131862</v>
      </c>
      <c r="GQ14" s="34">
        <v>258.90403922098619</v>
      </c>
      <c r="GR14" s="34">
        <v>251.99510074883077</v>
      </c>
      <c r="GS14" s="34">
        <v>245.60762589500035</v>
      </c>
      <c r="GT14" s="34">
        <v>239.68203067973874</v>
      </c>
      <c r="GU14" s="34">
        <v>234.16650218455786</v>
      </c>
      <c r="GV14" s="34">
        <v>229.01598197618037</v>
      </c>
      <c r="GW14" s="34">
        <v>223.62279471369186</v>
      </c>
      <c r="GX14" s="34">
        <v>213.81342011032558</v>
      </c>
      <c r="GY14" s="34">
        <v>204.93183491028626</v>
      </c>
      <c r="GZ14" s="34">
        <v>196.85720129664207</v>
      </c>
      <c r="HA14" s="34">
        <v>189.48802793934158</v>
      </c>
      <c r="HB14" s="34">
        <v>182.73871731353111</v>
      </c>
      <c r="HC14" s="34">
        <v>176.5367467995959</v>
      </c>
      <c r="HD14" s="34">
        <v>170.82037262492278</v>
      </c>
      <c r="HE14" s="34">
        <v>165.53676194680719</v>
      </c>
      <c r="HF14" s="34">
        <v>160.64047357304167</v>
      </c>
      <c r="HG14" s="34">
        <v>156.25627236502785</v>
      </c>
      <c r="HH14" s="34">
        <v>153.55501588397283</v>
      </c>
      <c r="HI14" s="34">
        <v>150.95849395510405</v>
      </c>
      <c r="HJ14" s="34">
        <v>148.46092687299836</v>
      </c>
      <c r="HK14" s="34">
        <v>146.05695002066233</v>
      </c>
      <c r="HL14" s="34">
        <v>143.74157681926366</v>
      </c>
      <c r="HM14" s="34">
        <v>141.51016555703899</v>
      </c>
      <c r="HN14" s="34">
        <v>139.35838964565943</v>
      </c>
      <c r="HO14" s="34">
        <v>137.28221090819693</v>
      </c>
      <c r="HP14" s="34">
        <v>135.27785555177121</v>
      </c>
      <c r="HQ14" s="34">
        <v>133.27158248315962</v>
      </c>
      <c r="HR14" s="34">
        <v>130.72042307421839</v>
      </c>
      <c r="HS14" s="34">
        <v>128.268657853668</v>
      </c>
      <c r="HT14" s="34">
        <v>125.91011011512016</v>
      </c>
      <c r="HU14" s="34">
        <v>123.63916872911223</v>
      </c>
      <c r="HV14" s="34">
        <v>121.45072191803096</v>
      </c>
      <c r="HW14" s="34">
        <v>119.34009974760266</v>
      </c>
      <c r="HX14" s="34">
        <v>117.30302413966693</v>
      </c>
      <c r="HY14" s="34">
        <v>115.33556537463777</v>
      </c>
      <c r="HZ14" s="34">
        <v>113.43410419394078</v>
      </c>
      <c r="IA14" s="34">
        <v>111.6717636206979</v>
      </c>
      <c r="IB14" s="12">
        <v>110.63458889598077</v>
      </c>
      <c r="IC14" s="12">
        <v>109.61468223605458</v>
      </c>
      <c r="ID14" s="12">
        <v>108.6115693650237</v>
      </c>
      <c r="IE14" s="12">
        <v>107.62479709987609</v>
      </c>
      <c r="IF14" s="12">
        <v>106.65393197160287</v>
      </c>
      <c r="IG14" s="12">
        <v>105.69855896061497</v>
      </c>
      <c r="IH14" s="12">
        <v>104.7582803356792</v>
      </c>
      <c r="II14" s="12">
        <v>103.83271458669006</v>
      </c>
      <c r="IJ14" s="12">
        <v>101.88678337374959</v>
      </c>
      <c r="IK14" s="12">
        <v>100</v>
      </c>
      <c r="IL14" s="12">
        <v>98.17003300050493</v>
      </c>
      <c r="IM14" s="12">
        <v>96.394644005594316</v>
      </c>
      <c r="IN14" s="12">
        <v>94.671683248412663</v>
      </c>
      <c r="IO14" s="12">
        <v>92.999086005989113</v>
      </c>
      <c r="IP14" s="12">
        <v>91.374869717601086</v>
      </c>
      <c r="IQ14" s="12">
        <v>89.797131562628579</v>
      </c>
      <c r="IR14" s="12">
        <v>88.264046320946406</v>
      </c>
      <c r="IS14" s="12">
        <v>86.773864378947806</v>
      </c>
      <c r="IT14" s="12">
        <v>85.324909781156393</v>
      </c>
      <c r="IU14" s="12">
        <v>83.915578259581451</v>
      </c>
      <c r="IV14" s="12">
        <v>82.54433519974171</v>
      </c>
      <c r="IW14" s="12">
        <v>81.209713523527142</v>
      </c>
      <c r="IX14" s="12">
        <v>79.910311485060816</v>
      </c>
      <c r="IY14" s="12">
        <v>78.644790387049696</v>
      </c>
      <c r="IZ14" s="12">
        <v>77.411872232520636</v>
      </c>
      <c r="JA14" s="12">
        <v>76.210337331045395</v>
      </c>
      <c r="JB14" s="12">
        <v>75.039021880335412</v>
      </c>
      <c r="JC14" s="12">
        <v>73.896815544074499</v>
      </c>
      <c r="JD14" s="12">
        <v>72.655670015536714</v>
      </c>
      <c r="JE14" s="12">
        <v>71.458208532369454</v>
      </c>
      <c r="JF14" s="12">
        <v>70.302207133072542</v>
      </c>
      <c r="JG14" s="12">
        <v>69.185578492309617</v>
      </c>
      <c r="JH14" s="12">
        <v>68.106362291160991</v>
      </c>
      <c r="JI14" s="12">
        <v>67.062716361078117</v>
      </c>
      <c r="JJ14" s="12">
        <v>66.05290853084081</v>
      </c>
      <c r="JK14" s="12">
        <v>65.075309113075591</v>
      </c>
      <c r="JL14" s="12">
        <v>64.128383973341016</v>
      </c>
      <c r="JM14" s="12">
        <v>63.210688130499491</v>
      </c>
      <c r="JN14" s="12">
        <v>62.320859842177967</v>
      </c>
      <c r="JO14" s="12">
        <v>61.457615133646904</v>
      </c>
      <c r="JP14" s="12">
        <v>60.809529505734858</v>
      </c>
      <c r="JQ14" s="12">
        <v>60.171266439216694</v>
      </c>
      <c r="JR14" s="12">
        <v>59.542619689244724</v>
      </c>
      <c r="JS14" s="12">
        <v>58.923388729548961</v>
      </c>
      <c r="JT14" s="12">
        <v>58.313378547351427</v>
      </c>
      <c r="JU14" s="12">
        <v>57.71239944786921</v>
      </c>
      <c r="JV14" s="12">
        <v>57.120266867828221</v>
      </c>
      <c r="JW14" s="12">
        <v>56.536801197450536</v>
      </c>
      <c r="JX14" s="12">
        <v>56.207896290874629</v>
      </c>
      <c r="JY14" s="12">
        <v>55.882543666616755</v>
      </c>
      <c r="JZ14" s="12">
        <v>55.560683865192694</v>
      </c>
      <c r="KA14" s="12">
        <v>55.242258769235633</v>
      </c>
      <c r="KB14" s="12">
        <v>54.927211565220659</v>
      </c>
      <c r="KC14" s="12">
        <v>54.615486706539528</v>
      </c>
      <c r="KD14" s="12">
        <v>54.307029877867471</v>
      </c>
      <c r="KE14" s="12">
        <v>54.001787960770855</v>
      </c>
      <c r="KF14" s="12">
        <v>53.699709000499993</v>
      </c>
      <c r="KG14" s="12">
        <v>53.400742173919284</v>
      </c>
      <c r="KH14" s="12">
        <v>53.104837758527744</v>
      </c>
      <c r="KI14" s="12">
        <v>52.811947102525224</v>
      </c>
      <c r="KJ14" s="12">
        <v>52.522022595880799</v>
      </c>
      <c r="KK14" s="12">
        <v>52.235017642363367</v>
      </c>
      <c r="KL14" s="12">
        <v>51.95088663249485</v>
      </c>
      <c r="KM14" s="12">
        <v>51.669584917389898</v>
      </c>
      <c r="KN14" s="12">
        <v>51.391068783446528</v>
      </c>
      <c r="KO14" s="12">
        <v>51.115295427854868</v>
      </c>
      <c r="KP14" s="12">
        <v>50.842222934889072</v>
      </c>
      <c r="KQ14" s="12">
        <v>50.571810252956475</v>
      </c>
      <c r="KR14" s="12">
        <v>50.10244293093298</v>
      </c>
      <c r="KS14" s="12">
        <v>49.641674635961863</v>
      </c>
      <c r="KT14" s="12">
        <v>49.18925600516711</v>
      </c>
      <c r="KU14" s="12">
        <v>48.744947143200378</v>
      </c>
      <c r="KV14" s="12">
        <v>48.308517189077236</v>
      </c>
      <c r="KW14" s="12">
        <v>47.879743905783656</v>
      </c>
      <c r="KX14" s="12">
        <v>47.45841329133421</v>
      </c>
      <c r="KY14" s="12">
        <v>47.044319210043469</v>
      </c>
      <c r="KZ14" s="12">
        <v>46.637263042847771</v>
      </c>
      <c r="LA14" s="12">
        <v>46.237053355590227</v>
      </c>
      <c r="LB14" s="12">
        <v>45.843505584238855</v>
      </c>
      <c r="LC14" s="12">
        <v>45.456441736079235</v>
      </c>
      <c r="LD14" s="12">
        <v>45.07569010597831</v>
      </c>
      <c r="LE14" s="12">
        <v>44.701085006868844</v>
      </c>
      <c r="LF14" s="12">
        <v>44.332466513658083</v>
      </c>
      <c r="LG14" s="12">
        <v>43.969680219813576</v>
      </c>
      <c r="LH14" s="12">
        <v>43.612577005918382</v>
      </c>
      <c r="LI14" s="12">
        <v>43.261012819538379</v>
      </c>
      <c r="LJ14" s="12">
        <v>42.914848465777169</v>
      </c>
      <c r="LK14" s="12">
        <v>42.573949407935828</v>
      </c>
      <c r="LL14" s="12">
        <v>42.275776638206693</v>
      </c>
      <c r="LM14" s="12">
        <v>41.980466471216481</v>
      </c>
      <c r="LN14" s="12">
        <v>41.687977972121381</v>
      </c>
      <c r="LO14" s="12">
        <v>41.398271066587164</v>
      </c>
      <c r="LP14" s="12">
        <v>41.111306519641545</v>
      </c>
      <c r="LQ14" s="12">
        <v>40.827045915083829</v>
      </c>
      <c r="LR14" s="12">
        <v>40.5454516354365</v>
      </c>
      <c r="LS14" s="12">
        <v>40.266486842419539</v>
      </c>
      <c r="LT14" s="12">
        <v>39.990115457930777</v>
      </c>
      <c r="LU14" s="12">
        <v>39.716302145516543</v>
      </c>
      <c r="LV14" s="12">
        <v>39.445012292316086</v>
      </c>
      <c r="LW14" s="12">
        <v>39.176211991466893</v>
      </c>
      <c r="LX14" s="3"/>
      <c r="LY14" s="34">
        <v>380.08985033820119</v>
      </c>
      <c r="LZ14" s="34">
        <v>378.035262393913</v>
      </c>
      <c r="MA14" s="34">
        <v>374.52841380231649</v>
      </c>
      <c r="MB14" s="34">
        <v>359.0494674941333</v>
      </c>
      <c r="MC14" s="34">
        <v>344.34149428806461</v>
      </c>
      <c r="MD14" s="34">
        <v>330.40488128026755</v>
      </c>
      <c r="ME14" s="34">
        <v>317.23190918431851</v>
      </c>
      <c r="MF14" s="34">
        <v>304.80910719001554</v>
      </c>
      <c r="MG14" s="34">
        <v>293.118790168131</v>
      </c>
      <c r="MH14" s="34">
        <v>282.13967206548699</v>
      </c>
      <c r="MI14" s="34">
        <v>271.84682641859052</v>
      </c>
      <c r="MJ14" s="34">
        <v>262.2114691673969</v>
      </c>
      <c r="MK14" s="34">
        <v>252.71379573235146</v>
      </c>
      <c r="ML14" s="34">
        <v>239.88750272641738</v>
      </c>
      <c r="MM14" s="34">
        <v>228.42358842997044</v>
      </c>
      <c r="MN14" s="34">
        <v>218.20757077267814</v>
      </c>
      <c r="MO14" s="34">
        <v>209.11035000882282</v>
      </c>
      <c r="MP14" s="34">
        <v>201.00114580030009</v>
      </c>
      <c r="MQ14" s="34">
        <v>193.75589429399136</v>
      </c>
      <c r="MR14" s="34">
        <v>187.26177007366533</v>
      </c>
      <c r="MS14" s="34">
        <v>181.41896004901344</v>
      </c>
      <c r="MT14" s="34">
        <v>176.14073200161175</v>
      </c>
      <c r="MU14" s="34">
        <v>171.4528675774657</v>
      </c>
      <c r="MV14" s="34">
        <v>168.08275219532555</v>
      </c>
      <c r="MW14" s="34">
        <v>165.0688514373646</v>
      </c>
      <c r="MX14" s="34">
        <v>162.36949377399981</v>
      </c>
      <c r="MY14" s="34">
        <v>159.94772729987591</v>
      </c>
      <c r="MZ14" s="34">
        <v>157.77089356984513</v>
      </c>
      <c r="NA14" s="34">
        <v>155.81020387861494</v>
      </c>
      <c r="NB14" s="34">
        <v>154.04033384301789</v>
      </c>
      <c r="NC14" s="34">
        <v>152.43904442861097</v>
      </c>
      <c r="ND14" s="34">
        <v>150.98683300756878</v>
      </c>
      <c r="NE14" s="34">
        <v>149.28759964959104</v>
      </c>
      <c r="NF14" s="34">
        <v>144.51813352618234</v>
      </c>
      <c r="NG14" s="34">
        <v>140.22016021889897</v>
      </c>
      <c r="NH14" s="34">
        <v>136.33317487024087</v>
      </c>
      <c r="NI14" s="34">
        <v>132.80620453839666</v>
      </c>
      <c r="NJ14" s="34">
        <v>129.59616573006952</v>
      </c>
      <c r="NK14" s="34">
        <v>126.66650405968389</v>
      </c>
      <c r="NL14" s="34">
        <v>123.98607246525053</v>
      </c>
      <c r="NM14" s="34">
        <v>121.5282089454842</v>
      </c>
      <c r="NN14" s="34">
        <v>119.26997975796006</v>
      </c>
      <c r="NO14" s="34">
        <v>117.31455671554659</v>
      </c>
      <c r="NP14" s="34">
        <v>116.56222964274909</v>
      </c>
      <c r="NQ14" s="34">
        <v>115.84541125763801</v>
      </c>
      <c r="NR14" s="34">
        <v>115.1622251466292</v>
      </c>
      <c r="NS14" s="34">
        <v>114.51092863599676</v>
      </c>
      <c r="NT14" s="34">
        <v>113.88990063606362</v>
      </c>
      <c r="NU14" s="34">
        <v>113.29763074985773</v>
      </c>
      <c r="NV14" s="34">
        <v>112.73270950560052</v>
      </c>
      <c r="NW14" s="34">
        <v>112.19381958815804</v>
      </c>
      <c r="NX14" s="34">
        <v>111.67972795878612</v>
      </c>
      <c r="NY14" s="34">
        <v>111.13071116207331</v>
      </c>
      <c r="NZ14" s="34">
        <v>110.08930768474126</v>
      </c>
      <c r="OA14" s="34">
        <v>109.09010653363758</v>
      </c>
      <c r="OB14" s="34">
        <v>108.13027375088306</v>
      </c>
      <c r="OC14" s="34">
        <v>107.20726132294061</v>
      </c>
      <c r="OD14" s="34">
        <v>106.31877258847166</v>
      </c>
      <c r="OE14" s="34">
        <v>105.46273206640177</v>
      </c>
      <c r="OF14" s="34">
        <v>104.63725914158164</v>
      </c>
      <c r="OG14" s="34">
        <v>103.84064511398338</v>
      </c>
      <c r="OH14" s="34">
        <v>103.07133317822803</v>
      </c>
      <c r="OI14" s="34">
        <v>102.39792604100084</v>
      </c>
      <c r="OJ14" s="12">
        <v>102.36541310005478</v>
      </c>
      <c r="OK14" s="12">
        <v>102.33180002559989</v>
      </c>
      <c r="OL14" s="12">
        <v>102.29707034809579</v>
      </c>
      <c r="OM14" s="12">
        <v>102.2612118836302</v>
      </c>
      <c r="ON14" s="12">
        <v>102.22421628762636</v>
      </c>
      <c r="OO14" s="12">
        <v>102.18607865045377</v>
      </c>
      <c r="OP14" s="12">
        <v>102.1467971310616</v>
      </c>
      <c r="OQ14" s="12">
        <v>102.10637262511335</v>
      </c>
      <c r="OR14" s="12">
        <v>101.03976227840248</v>
      </c>
      <c r="OS14" s="12">
        <v>100</v>
      </c>
      <c r="OT14" s="12">
        <v>98.986205027830593</v>
      </c>
      <c r="OU14" s="12">
        <v>97.99751414710579</v>
      </c>
      <c r="OV14" s="12">
        <v>97.033080921940453</v>
      </c>
      <c r="OW14" s="12">
        <v>96.092075669438088</v>
      </c>
      <c r="OX14" s="12">
        <v>95.173685963563358</v>
      </c>
      <c r="OY14" s="12">
        <v>94.277117479473802</v>
      </c>
      <c r="OZ14" s="12">
        <v>93.401595017761196</v>
      </c>
      <c r="PA14" s="12">
        <v>92.546363579003796</v>
      </c>
      <c r="PB14" s="12">
        <v>91.71068938955257</v>
      </c>
      <c r="PC14" s="12">
        <v>90.893860807687275</v>
      </c>
      <c r="PD14" s="12">
        <v>90.09518906397409</v>
      </c>
      <c r="PE14" s="12">
        <v>89.31400881027686</v>
      </c>
      <c r="PF14" s="12">
        <v>88.549678468262641</v>
      </c>
      <c r="PG14" s="12">
        <v>87.801580380624259</v>
      </c>
      <c r="PH14" s="12">
        <v>87.069120777062608</v>
      </c>
      <c r="PI14" s="12">
        <v>86.351729572824581</v>
      </c>
      <c r="PJ14" s="12">
        <v>85.648860020888279</v>
      </c>
      <c r="PK14" s="12">
        <v>84.959988240263101</v>
      </c>
      <c r="PL14" s="12">
        <v>84.138290762417725</v>
      </c>
      <c r="PM14" s="12">
        <v>83.346844261404868</v>
      </c>
      <c r="PN14" s="12">
        <v>82.584130074146088</v>
      </c>
      <c r="PO14" s="12">
        <v>81.848716891927168</v>
      </c>
      <c r="PP14" s="12">
        <v>81.139254997208809</v>
      </c>
      <c r="PQ14" s="12">
        <v>80.454470945302873</v>
      </c>
      <c r="PR14" s="12">
        <v>79.793162650873356</v>
      </c>
      <c r="PS14" s="12">
        <v>79.154194843302037</v>
      </c>
      <c r="PT14" s="12">
        <v>78.536494858600534</v>
      </c>
      <c r="PU14" s="12">
        <v>77.939048738772499</v>
      </c>
      <c r="PV14" s="12">
        <v>77.360897612401331</v>
      </c>
      <c r="PW14" s="12">
        <v>76.801134332799407</v>
      </c>
      <c r="PX14" s="12">
        <v>76.497048026296454</v>
      </c>
      <c r="PY14" s="12">
        <v>76.194630582971627</v>
      </c>
      <c r="PZ14" s="12">
        <v>75.893863766118614</v>
      </c>
      <c r="QA14" s="12">
        <v>75.594729829757469</v>
      </c>
      <c r="QB14" s="12">
        <v>75.29721149100051</v>
      </c>
      <c r="QC14" s="12">
        <v>75.001291904675497</v>
      </c>
      <c r="QD14" s="12">
        <v>74.706954640006757</v>
      </c>
      <c r="QE14" s="12">
        <v>74.414183659169225</v>
      </c>
      <c r="QF14" s="12">
        <v>74.448396328158523</v>
      </c>
      <c r="QG14" s="12">
        <v>74.481875813132575</v>
      </c>
      <c r="QH14" s="12">
        <v>74.514630992669495</v>
      </c>
      <c r="QI14" s="12">
        <v>74.546670578124747</v>
      </c>
      <c r="QJ14" s="12">
        <v>74.578003117487526</v>
      </c>
      <c r="QK14" s="12">
        <v>74.608636999170869</v>
      </c>
      <c r="QL14" s="12">
        <v>74.638580455735024</v>
      </c>
      <c r="QM14" s="12">
        <v>74.667841567547271</v>
      </c>
      <c r="QN14" s="12">
        <v>74.696428266373516</v>
      </c>
      <c r="QO14" s="12">
        <v>74.724348338904278</v>
      </c>
      <c r="QP14" s="12">
        <v>74.751609430214046</v>
      </c>
      <c r="QQ14" s="12">
        <v>74.778219047155247</v>
      </c>
      <c r="QR14" s="12">
        <v>74.804184561685673</v>
      </c>
      <c r="QS14" s="12">
        <v>74.82951321412925</v>
      </c>
      <c r="QT14" s="12">
        <v>74.854212116371102</v>
      </c>
      <c r="QU14" s="12">
        <v>74.878288254986728</v>
      </c>
      <c r="QV14" s="12">
        <v>74.901748494305593</v>
      </c>
      <c r="QW14" s="12">
        <v>74.924599579411009</v>
      </c>
      <c r="QX14" s="12">
        <v>74.946848139071349</v>
      </c>
      <c r="QY14" s="12">
        <v>74.968500688611357</v>
      </c>
      <c r="QZ14" s="12">
        <v>74.689622279146406</v>
      </c>
      <c r="RA14" s="12">
        <v>74.415824914127256</v>
      </c>
      <c r="RB14" s="12">
        <v>74.146947276290305</v>
      </c>
      <c r="RC14" s="12">
        <v>73.88283410550703</v>
      </c>
      <c r="RD14" s="12">
        <v>73.62333593198224</v>
      </c>
      <c r="RE14" s="12">
        <v>73.368308822760355</v>
      </c>
      <c r="RF14" s="12">
        <v>73.117614140833496</v>
      </c>
      <c r="RG14" s="12">
        <v>72.871118316178027</v>
      </c>
      <c r="RH14" s="12">
        <v>72.628692628081765</v>
      </c>
      <c r="RI14" s="12">
        <v>72.390212998169162</v>
      </c>
      <c r="RJ14" s="12">
        <v>72.155559793544768</v>
      </c>
      <c r="RK14" s="12">
        <v>71.924617639522737</v>
      </c>
      <c r="RL14" s="12">
        <v>71.697275241434909</v>
      </c>
      <c r="RM14" s="12">
        <v>71.473425215031313</v>
      </c>
      <c r="RN14" s="12">
        <v>71.252963925022058</v>
      </c>
      <c r="RO14" s="12">
        <v>71.035791331332177</v>
      </c>
      <c r="RP14" s="12">
        <v>70.821810842657413</v>
      </c>
      <c r="RQ14" s="12">
        <v>70.610929176944509</v>
      </c>
      <c r="RR14" s="12">
        <v>70.403056228429293</v>
      </c>
      <c r="RS14" s="12">
        <v>70.198104940891298</v>
      </c>
      <c r="RT14" s="12">
        <v>70.058166267055086</v>
      </c>
      <c r="RU14" s="12">
        <v>69.918039198847197</v>
      </c>
      <c r="RV14" s="12">
        <v>69.777726551247341</v>
      </c>
      <c r="RW14" s="12">
        <v>69.637231226665037</v>
      </c>
      <c r="RX14" s="12">
        <v>69.496556214922805</v>
      </c>
      <c r="RY14" s="12">
        <v>69.355704593132799</v>
      </c>
      <c r="RZ14" s="12">
        <v>69.214679525473215</v>
      </c>
      <c r="SA14" s="12">
        <v>69.073484262862067</v>
      </c>
      <c r="SB14" s="12">
        <v>68.932122142531369</v>
      </c>
      <c r="SC14" s="12">
        <v>68.790596587502833</v>
      </c>
      <c r="SD14" s="12">
        <v>68.648911105964999</v>
      </c>
      <c r="SE14" s="12">
        <v>68.507069290557126</v>
      </c>
      <c r="SF14" s="3"/>
      <c r="SG14" s="34">
        <v>-404.4845868976908</v>
      </c>
      <c r="SH14" s="34">
        <v>-376.01750763963145</v>
      </c>
      <c r="SI14" s="34">
        <v>-347.51157223184697</v>
      </c>
      <c r="SJ14" s="34">
        <v>-310.08338005468704</v>
      </c>
      <c r="SK14" s="34">
        <v>-276.08868798325778</v>
      </c>
      <c r="SL14" s="34">
        <v>-245.23589788585949</v>
      </c>
      <c r="SM14" s="34">
        <v>-217.24853491770384</v>
      </c>
      <c r="SN14" s="34">
        <v>-191.86719744241302</v>
      </c>
      <c r="SO14" s="34">
        <v>-168.85022458176118</v>
      </c>
      <c r="SP14" s="34">
        <v>-147.97341854225979</v>
      </c>
      <c r="SQ14" s="34">
        <v>-129.02932840868414</v>
      </c>
      <c r="SR14" s="34">
        <v>-111.82653463465782</v>
      </c>
      <c r="SS14" s="34">
        <v>-96.003535913442022</v>
      </c>
      <c r="ST14" s="34">
        <v>-80.313788898316602</v>
      </c>
      <c r="SU14" s="34">
        <v>-66.504811984826048</v>
      </c>
      <c r="SV14" s="34">
        <v>-54.305463239844379</v>
      </c>
      <c r="SW14" s="34">
        <v>-43.475245068568057</v>
      </c>
      <c r="SX14" s="34">
        <v>-33.80686532528712</v>
      </c>
      <c r="SY14" s="34">
        <v>-25.125164271816523</v>
      </c>
      <c r="SZ14" s="34">
        <v>-17.283979028022788</v>
      </c>
      <c r="TA14" s="34">
        <v>-10.162172436990268</v>
      </c>
      <c r="TB14" s="34">
        <v>-3.6595981250493015</v>
      </c>
      <c r="TC14" s="34">
        <v>2.3079463854878357</v>
      </c>
      <c r="TD14" s="34">
        <v>7.8562373533342171</v>
      </c>
      <c r="TE14" s="34">
        <v>13.057061775136148</v>
      </c>
      <c r="TF14" s="34">
        <v>17.954787591029898</v>
      </c>
      <c r="TG14" s="34">
        <v>22.586716175918397</v>
      </c>
      <c r="TH14" s="34">
        <v>26.984224015622992</v>
      </c>
      <c r="TI14" s="34">
        <v>31.173735790351454</v>
      </c>
      <c r="TJ14" s="34">
        <v>35.177548109525745</v>
      </c>
      <c r="TK14" s="34">
        <v>39.014523112661529</v>
      </c>
      <c r="TL14" s="34">
        <v>42.700669916795817</v>
      </c>
      <c r="TM14" s="34">
        <v>46.132356044989884</v>
      </c>
      <c r="TN14" s="34">
        <v>48.351344418111999</v>
      </c>
      <c r="TO14" s="34">
        <v>50.409263739134666</v>
      </c>
      <c r="TP14" s="34">
        <v>52.329221809483904</v>
      </c>
      <c r="TQ14" s="34">
        <v>54.130262108568658</v>
      </c>
      <c r="TR14" s="34">
        <v>55.828228394665537</v>
      </c>
      <c r="TS14" s="34">
        <v>57.436424445989886</v>
      </c>
      <c r="TT14" s="34">
        <v>58.966118677366033</v>
      </c>
      <c r="TU14" s="34">
        <v>60.426931685173855</v>
      </c>
      <c r="TV14" s="34">
        <v>61.827135589442371</v>
      </c>
      <c r="TW14" s="34">
        <v>63.240281880985513</v>
      </c>
      <c r="TX14" s="34">
        <v>65.193958175870151</v>
      </c>
      <c r="TY14" s="34">
        <v>67.086979233120104</v>
      </c>
      <c r="TZ14" s="34">
        <v>68.922896450064457</v>
      </c>
      <c r="UA14" s="34">
        <v>70.705003427154708</v>
      </c>
      <c r="UB14" s="34">
        <v>72.43635847925043</v>
      </c>
      <c r="UC14" s="34">
        <v>74.119804767683405</v>
      </c>
      <c r="UD14" s="34">
        <v>75.757988346350089</v>
      </c>
      <c r="UE14" s="34">
        <v>77.353374374846467</v>
      </c>
      <c r="UF14" s="34">
        <v>78.908261717373477</v>
      </c>
      <c r="UG14" s="34">
        <v>80.382449093843761</v>
      </c>
      <c r="UH14" s="34">
        <v>81.437558147810918</v>
      </c>
      <c r="UI14" s="34">
        <v>82.455317712880188</v>
      </c>
      <c r="UJ14" s="34">
        <v>83.437551358522654</v>
      </c>
      <c r="UK14" s="34">
        <v>84.385978422712455</v>
      </c>
      <c r="UL14" s="34">
        <v>85.302223610656739</v>
      </c>
      <c r="UM14" s="34">
        <v>86.187825004185854</v>
      </c>
      <c r="UN14" s="34">
        <v>87.044240805567753</v>
      </c>
      <c r="UO14" s="34">
        <v>87.872855074478238</v>
      </c>
      <c r="UP14" s="34">
        <v>88.674982664015673</v>
      </c>
      <c r="UQ14" s="34">
        <v>89.51316577144695</v>
      </c>
      <c r="UR14" s="12">
        <v>90.877073158152953</v>
      </c>
      <c r="US14" s="12">
        <v>92.214346944192258</v>
      </c>
      <c r="UT14" s="12">
        <v>93.525606660458109</v>
      </c>
      <c r="UU14" s="12">
        <v>94.811452776004259</v>
      </c>
      <c r="UV14" s="12">
        <v>96.072467548656832</v>
      </c>
      <c r="UW14" s="12">
        <v>97.309215816688805</v>
      </c>
      <c r="UX14" s="12">
        <v>98.522245737295236</v>
      </c>
      <c r="UY14" s="12">
        <v>99.712089476949075</v>
      </c>
      <c r="UZ14" s="12">
        <v>99.865083182284039</v>
      </c>
      <c r="VA14" s="12">
        <v>100</v>
      </c>
      <c r="VB14" s="12">
        <v>100.11798314616082</v>
      </c>
      <c r="VC14" s="12">
        <v>100.22008757716119</v>
      </c>
      <c r="VD14" s="12">
        <v>100.30728446611683</v>
      </c>
      <c r="VE14" s="12">
        <v>100.38046615201802</v>
      </c>
      <c r="VF14" s="12">
        <v>100.44045140966263</v>
      </c>
      <c r="VG14" s="12">
        <v>100.48799089070913</v>
      </c>
      <c r="VH14" s="12">
        <v>100.52377259814212</v>
      </c>
      <c r="VI14" s="12">
        <v>100.54842727475346</v>
      </c>
      <c r="VJ14" s="12">
        <v>100.56253360795932</v>
      </c>
      <c r="VK14" s="12">
        <v>100.56662317597763</v>
      </c>
      <c r="VL14" s="12">
        <v>100.5611850822345</v>
      </c>
      <c r="VM14" s="12">
        <v>100.54667024464972</v>
      </c>
      <c r="VN14" s="12">
        <v>100.52349532342335</v>
      </c>
      <c r="VO14" s="12">
        <v>100.49204628480821</v>
      </c>
      <c r="VP14" s="12">
        <v>100.45268160915471</v>
      </c>
      <c r="VQ14" s="12">
        <v>100.4057351594204</v>
      </c>
      <c r="VR14" s="12">
        <v>100.35151873174929</v>
      </c>
      <c r="VS14" s="12">
        <v>100.29032431302069</v>
      </c>
      <c r="VT14" s="12">
        <v>100.04756094814451</v>
      </c>
      <c r="VU14" s="12">
        <v>99.816562597142465</v>
      </c>
      <c r="VV14" s="12">
        <v>99.596779002127604</v>
      </c>
      <c r="VW14" s="12">
        <v>99.387679671344074</v>
      </c>
      <c r="VX14" s="12">
        <v>99.188753410689245</v>
      </c>
      <c r="VY14" s="12">
        <v>98.999507850913773</v>
      </c>
      <c r="VZ14" s="12">
        <v>98.819468972199004</v>
      </c>
      <c r="WA14" s="12">
        <v>98.648180627582576</v>
      </c>
      <c r="WB14" s="12">
        <v>98.485204066540035</v>
      </c>
      <c r="WC14" s="12">
        <v>98.330117459866401</v>
      </c>
      <c r="WD14" s="12">
        <v>98.182515426872129</v>
      </c>
      <c r="WE14" s="12">
        <v>98.04200856579611</v>
      </c>
      <c r="WF14" s="12">
        <v>98.214751602155687</v>
      </c>
      <c r="WG14" s="12">
        <v>98.377834742672547</v>
      </c>
      <c r="WH14" s="12">
        <v>98.531501407981054</v>
      </c>
      <c r="WI14" s="12">
        <v>98.67598822557747</v>
      </c>
      <c r="WJ14" s="12">
        <v>98.811525249661031</v>
      </c>
      <c r="WK14" s="12">
        <v>98.938336172997907</v>
      </c>
      <c r="WL14" s="12">
        <v>99.056638531135476</v>
      </c>
      <c r="WM14" s="12">
        <v>99.166643899277688</v>
      </c>
      <c r="WN14" s="12">
        <v>99.705049957758263</v>
      </c>
      <c r="WO14" s="12">
        <v>100.23677509463234</v>
      </c>
      <c r="WP14" s="12">
        <v>100.76192293702691</v>
      </c>
      <c r="WQ14" s="12">
        <v>101.28059485336705</v>
      </c>
      <c r="WR14" s="12">
        <v>101.79289001559791</v>
      </c>
      <c r="WS14" s="12">
        <v>102.2989054593789</v>
      </c>
      <c r="WT14" s="12">
        <v>102.79873614232811</v>
      </c>
      <c r="WU14" s="12">
        <v>103.29247500039713</v>
      </c>
      <c r="WV14" s="12">
        <v>103.7802130024418</v>
      </c>
      <c r="WW14" s="12">
        <v>104.26203920306082</v>
      </c>
      <c r="WX14" s="12">
        <v>104.73804079376575</v>
      </c>
      <c r="WY14" s="12">
        <v>105.20830315254625</v>
      </c>
      <c r="WZ14" s="12">
        <v>105.67290989188858</v>
      </c>
      <c r="XA14" s="12">
        <v>106.13194290530335</v>
      </c>
      <c r="XB14" s="12">
        <v>106.58548241241716</v>
      </c>
      <c r="XC14" s="12">
        <v>107.03360700268088</v>
      </c>
      <c r="XD14" s="12">
        <v>107.47639367774143</v>
      </c>
      <c r="XE14" s="12">
        <v>107.9139178925292</v>
      </c>
      <c r="XF14" s="12">
        <v>108.34625359509782</v>
      </c>
      <c r="XG14" s="12">
        <v>108.77347326526984</v>
      </c>
      <c r="XH14" s="12">
        <v>108.75808786961785</v>
      </c>
      <c r="XI14" s="12">
        <v>108.74291218198189</v>
      </c>
      <c r="XJ14" s="12">
        <v>108.72790689232876</v>
      </c>
      <c r="XK14" s="12">
        <v>108.71303401345797</v>
      </c>
      <c r="XL14" s="12">
        <v>108.69825684565002</v>
      </c>
      <c r="XM14" s="12">
        <v>108.68353994142875</v>
      </c>
      <c r="XN14" s="12">
        <v>108.66884907058545</v>
      </c>
      <c r="XO14" s="12">
        <v>108.65415118558136</v>
      </c>
      <c r="XP14" s="12">
        <v>108.63941438742665</v>
      </c>
      <c r="XQ14" s="12">
        <v>108.62460789213144</v>
      </c>
      <c r="XR14" s="12">
        <v>108.60970199777941</v>
      </c>
      <c r="XS14" s="12">
        <v>108.59466805228828</v>
      </c>
      <c r="XT14" s="12">
        <v>108.57947842190001</v>
      </c>
      <c r="XU14" s="12">
        <v>108.56410646042627</v>
      </c>
      <c r="XV14" s="12">
        <v>108.5485264792776</v>
      </c>
      <c r="XW14" s="12">
        <v>108.53271371829419</v>
      </c>
      <c r="XX14" s="12">
        <v>108.51664431737893</v>
      </c>
      <c r="XY14" s="12">
        <v>108.50029528894736</v>
      </c>
      <c r="XZ14" s="12">
        <v>108.48364449118608</v>
      </c>
      <c r="YA14" s="12">
        <v>108.46667060212023</v>
      </c>
      <c r="YB14" s="12">
        <v>108.54587064454458</v>
      </c>
      <c r="YC14" s="12">
        <v>108.62064435677392</v>
      </c>
      <c r="YD14" s="12">
        <v>108.69105541593306</v>
      </c>
      <c r="YE14" s="12">
        <v>108.75716651076984</v>
      </c>
      <c r="YF14" s="12">
        <v>108.81903937105173</v>
      </c>
      <c r="YG14" s="12">
        <v>108.87673479593187</v>
      </c>
      <c r="YH14" s="12">
        <v>108.93031268131938</v>
      </c>
      <c r="YI14" s="12">
        <v>108.97983204627768</v>
      </c>
      <c r="YJ14" s="12">
        <v>109.02535105847737</v>
      </c>
      <c r="YK14" s="12">
        <v>109.06692705873175</v>
      </c>
      <c r="YL14" s="12">
        <v>109.1046165846363</v>
      </c>
      <c r="YM14" s="12">
        <v>109.13847539334279</v>
      </c>
      <c r="YN14" s="3"/>
      <c r="YO14" s="35">
        <v>-0.45007116819449694</v>
      </c>
      <c r="YP14" s="35">
        <v>-0.4204778790476707</v>
      </c>
      <c r="YQ14" s="35">
        <v>-0.39206832146671716</v>
      </c>
      <c r="YR14" s="35">
        <v>-0.36477286418305593</v>
      </c>
      <c r="YS14" s="35">
        <v>-0.33852723217953551</v>
      </c>
      <c r="YT14" s="35">
        <v>-0.31327200138369515</v>
      </c>
      <c r="YU14" s="35">
        <v>-0.2889521495062195</v>
      </c>
      <c r="YV14" s="35">
        <v>-0.26551665587883383</v>
      </c>
      <c r="YW14" s="35">
        <v>-0.24291814416671181</v>
      </c>
      <c r="YX14" s="35">
        <v>-0.22111256269010271</v>
      </c>
      <c r="YY14" s="35">
        <v>-0.20005889781613531</v>
      </c>
      <c r="YZ14" s="35">
        <v>-0.17971891649721788</v>
      </c>
      <c r="ZA14" s="35">
        <v>-0.16005693455559777</v>
      </c>
      <c r="ZB14" s="35">
        <v>-0.14103960775960431</v>
      </c>
      <c r="ZC14" s="35">
        <v>-0.12263574311832023</v>
      </c>
      <c r="ZD14" s="35">
        <v>-0.10481612814818818</v>
      </c>
      <c r="ZE14" s="35">
        <v>-8.7553376145872691E-2</v>
      </c>
      <c r="ZF14" s="35">
        <v>-7.0821785743628574E-2</v>
      </c>
      <c r="ZG14" s="35">
        <v>-5.45972132323614E-2</v>
      </c>
      <c r="ZH14" s="35">
        <v>-3.8856956318445497E-2</v>
      </c>
      <c r="ZI14" s="35">
        <v>-2.3579648137291947E-2</v>
      </c>
      <c r="ZJ14" s="35">
        <v>-8.7451604831284089E-3</v>
      </c>
      <c r="ZK14" s="35">
        <v>5.6654846666305833E-3</v>
      </c>
      <c r="ZL14" s="35">
        <v>1.9670196150199121E-2</v>
      </c>
      <c r="ZM14" s="35">
        <v>3.3285887870335457E-2</v>
      </c>
      <c r="ZN14" s="35">
        <v>4.6528546940604591E-2</v>
      </c>
      <c r="ZO14" s="35">
        <v>5.9413296306272394E-2</v>
      </c>
      <c r="ZP14" s="35">
        <v>7.1954452355521878E-2</v>
      </c>
      <c r="ZQ14" s="35">
        <v>8.4165577982423023E-2</v>
      </c>
      <c r="ZR14" s="35">
        <v>9.605953151511884E-2</v>
      </c>
      <c r="ZS14" s="35">
        <v>0.10764851188030963</v>
      </c>
      <c r="ZT14" s="35">
        <v>0.11894410033752084</v>
      </c>
      <c r="ZU14" s="35">
        <v>0.12995729908330189</v>
      </c>
      <c r="ZV14" s="35">
        <v>0.1406985669958537</v>
      </c>
      <c r="ZW14" s="35">
        <v>0.15117785276419696</v>
      </c>
      <c r="ZX14" s="35">
        <v>0.16140462562245941</v>
      </c>
      <c r="ZY14" s="35">
        <v>0.17138790388885872</v>
      </c>
      <c r="ZZ14" s="35">
        <v>0.18113628149016645</v>
      </c>
      <c r="AAA14" s="35">
        <v>0.19065795263562965</v>
      </c>
      <c r="AAB14" s="35">
        <v>0.19996073478924309</v>
      </c>
      <c r="AAC14" s="35">
        <v>0.20905209007572903</v>
      </c>
      <c r="AAD14" s="35">
        <v>0.21793914524341729</v>
      </c>
      <c r="AAE14" s="35">
        <v>0.22662871029626838</v>
      </c>
      <c r="AAF14" s="35">
        <v>0.23512729589740816</v>
      </c>
      <c r="AAG14" s="35">
        <v>0.24344112963765374</v>
      </c>
      <c r="AAH14" s="35">
        <v>0.2515761712544532</v>
      </c>
      <c r="AAI14" s="35">
        <v>0.25953812687940581</v>
      </c>
      <c r="AAJ14" s="35">
        <v>0.26733246238593839</v>
      </c>
      <c r="AAK14" s="35">
        <v>0.2749644159027515</v>
      </c>
      <c r="AAL14" s="35">
        <v>0.28243900955323881</v>
      </c>
      <c r="AAM14" s="35">
        <v>0.28976106047616457</v>
      </c>
      <c r="AAN14" s="35">
        <v>0.29693519117842576</v>
      </c>
      <c r="AAO14" s="35">
        <v>0.30396583926664145</v>
      </c>
      <c r="AAP14" s="35">
        <v>0.31085726660063517</v>
      </c>
      <c r="AAQ14" s="35">
        <v>0.31761356790847184</v>
      </c>
      <c r="AAR14" s="35">
        <v>0.32423867889965186</v>
      </c>
      <c r="AAS14" s="35">
        <v>0.33073638391023219</v>
      </c>
      <c r="AAT14" s="35">
        <v>0.33711032311108713</v>
      </c>
      <c r="AAU14" s="35">
        <v>0.34336399930815237</v>
      </c>
      <c r="AAV14" s="35">
        <v>0.34950078436134696</v>
      </c>
      <c r="AAW14" s="35">
        <v>0.35552392524689019</v>
      </c>
      <c r="AAX14" s="35">
        <v>0.3614365497859095</v>
      </c>
      <c r="AAY14" s="35">
        <v>0.36724167206058322</v>
      </c>
      <c r="AAZ14" s="4">
        <v>0.37294219753751467</v>
      </c>
      <c r="ABA14" s="4">
        <v>0.37854092791664423</v>
      </c>
      <c r="ABB14" s="4">
        <v>0.38404056572269163</v>
      </c>
      <c r="ABC14" s="4">
        <v>0.38944371865494876</v>
      </c>
      <c r="ABD14" s="4">
        <v>0.394752903710123</v>
      </c>
      <c r="ABE14" s="4">
        <v>0.3999705510919323</v>
      </c>
      <c r="ABF14" s="4">
        <v>0.40509900792020631</v>
      </c>
      <c r="ABG14" s="4">
        <v>0.41014054175139103</v>
      </c>
      <c r="ABH14" s="4">
        <v>0.41509734392154751</v>
      </c>
      <c r="ABI14" s="4">
        <v>0.41997153272220111</v>
      </c>
      <c r="ABJ14" s="4">
        <v>0.42476515641871193</v>
      </c>
      <c r="ABK14" s="4">
        <v>0.42948019612019789</v>
      </c>
      <c r="ABL14" s="4">
        <v>0.43411856850946451</v>
      </c>
      <c r="ABM14" s="4">
        <v>0.43868212844083987</v>
      </c>
      <c r="ABN14" s="4">
        <v>0.44317267141331312</v>
      </c>
      <c r="ABO14" s="4">
        <v>0.4475919359259059</v>
      </c>
      <c r="ABP14" s="4">
        <v>0.45194160572176489</v>
      </c>
      <c r="ABQ14" s="4">
        <v>0.45622331192706367</v>
      </c>
      <c r="ABR14" s="4">
        <v>0.46043863509041971</v>
      </c>
      <c r="ABS14" s="4">
        <v>0.46458910712818569</v>
      </c>
      <c r="ABT14" s="4">
        <v>0.46867621318064234</v>
      </c>
      <c r="ABU14" s="4">
        <v>0.47270139338381922</v>
      </c>
      <c r="ABV14" s="4">
        <v>0.47666604456138456</v>
      </c>
      <c r="ABW14" s="4">
        <v>0.48057152184077723</v>
      </c>
      <c r="ABX14" s="4">
        <v>0.4844191401975122</v>
      </c>
      <c r="ABY14" s="4">
        <v>0.48821017593135396</v>
      </c>
      <c r="ABZ14" s="4">
        <v>0.49194586807784046</v>
      </c>
      <c r="ACA14" s="4">
        <v>0.49562741975843583</v>
      </c>
      <c r="ACB14" s="4">
        <v>0.49925599947240401</v>
      </c>
      <c r="ACC14" s="4">
        <v>0.50283274233331532</v>
      </c>
      <c r="ACD14" s="4">
        <v>0.50635875125293728</v>
      </c>
      <c r="ACE14" s="4">
        <v>0.50983509807509964</v>
      </c>
      <c r="ACF14" s="4">
        <v>0.51326282466198714</v>
      </c>
      <c r="ACG14" s="4">
        <v>0.51664294393516774</v>
      </c>
      <c r="ACH14" s="4">
        <v>0.51997644087354589</v>
      </c>
      <c r="ACI14" s="4">
        <v>0.52326427347030235</v>
      </c>
      <c r="ACJ14" s="4">
        <v>0.52650737365077649</v>
      </c>
      <c r="ACK14" s="12">
        <v>0.52970664815313617</v>
      </c>
      <c r="ACL14" s="12">
        <v>0.53286297937358484</v>
      </c>
      <c r="ACM14" s="12">
        <v>0.53597722617776111</v>
      </c>
      <c r="ACN14" s="12">
        <v>0.53905022467989505</v>
      </c>
      <c r="ACO14" s="12">
        <v>0.54208278899121154</v>
      </c>
      <c r="ACP14" s="12">
        <v>0.5450757119389813</v>
      </c>
      <c r="ACQ14" s="12">
        <v>0.54802976575755946</v>
      </c>
      <c r="ACR14" s="12">
        <v>0.55094570275267196</v>
      </c>
      <c r="ACS14" s="12">
        <v>0.55382425594015483</v>
      </c>
      <c r="ACT14" s="12">
        <v>0.55666613966028122</v>
      </c>
      <c r="ACU14" s="12">
        <v>0.55947205016876045</v>
      </c>
      <c r="ACV14" s="12">
        <v>0.56224266620543484</v>
      </c>
      <c r="ACW14" s="12">
        <v>0.56497864954165078</v>
      </c>
      <c r="ACX14" s="12">
        <v>0.56768064550723074</v>
      </c>
      <c r="ACY14" s="12">
        <v>0.57034928349792691</v>
      </c>
      <c r="ACZ14" s="12">
        <v>0.57298517746419719</v>
      </c>
      <c r="ADA14" s="12">
        <v>0.57558892638209846</v>
      </c>
      <c r="ADB14" s="12">
        <v>0.57816111470705545</v>
      </c>
      <c r="ADC14" s="12">
        <v>0.58070231281122975</v>
      </c>
      <c r="ADD14" s="12">
        <v>0.58321307740517447</v>
      </c>
      <c r="ADE14" s="12">
        <v>0.58569395194442941</v>
      </c>
      <c r="ADF14" s="12">
        <v>0.58814546702168136</v>
      </c>
      <c r="ADG14" s="12">
        <v>0.59056814074508324</v>
      </c>
      <c r="ADH14" s="12">
        <v>0.59296247910329913</v>
      </c>
      <c r="ADI14" s="12">
        <v>0.5953289763178149</v>
      </c>
      <c r="ADJ14" s="12">
        <v>0.59766811518302976</v>
      </c>
      <c r="ADK14" s="12">
        <v>0.59998036739462157</v>
      </c>
      <c r="ADL14" s="12">
        <v>0.60226619386665226</v>
      </c>
      <c r="ADM14" s="12">
        <v>0.60452604503786445</v>
      </c>
      <c r="ADN14" s="12">
        <v>0.60676036116759402</v>
      </c>
      <c r="ADO14" s="12">
        <v>0.6089695726217087</v>
      </c>
      <c r="ADP14" s="12">
        <v>0.61115410014896177</v>
      </c>
      <c r="ADQ14" s="12">
        <v>0.61331435514813415</v>
      </c>
      <c r="ADR14" s="12">
        <v>0.61545073992632116</v>
      </c>
      <c r="ADS14" s="12">
        <v>0.61756364794870411</v>
      </c>
      <c r="ADT14" s="12">
        <v>0.619653464080132</v>
      </c>
      <c r="ADU14" s="12">
        <v>0.62172056481882687</v>
      </c>
      <c r="ADV14" s="12">
        <v>0.62376531852250883</v>
      </c>
      <c r="ADW14" s="12">
        <v>0.62578808562722665</v>
      </c>
      <c r="ADX14" s="12">
        <v>0.6277892188591665</v>
      </c>
      <c r="ADY14" s="12">
        <v>0.62976906343970296</v>
      </c>
      <c r="ADZ14" s="12">
        <v>0.63172795728393727</v>
      </c>
      <c r="AEA14" s="12">
        <v>0.63366623119296916</v>
      </c>
      <c r="AEB14" s="12">
        <v>0.63558420904012647</v>
      </c>
      <c r="AEC14" s="12">
        <v>0.63748220795137578</v>
      </c>
      <c r="AED14" s="12">
        <v>0.63936053848012508</v>
      </c>
      <c r="AEE14" s="12">
        <v>0.64121950477661938</v>
      </c>
      <c r="AEF14" s="12">
        <v>0.64305940475212375</v>
      </c>
      <c r="AEG14" s="12">
        <v>0.64488053023808234</v>
      </c>
      <c r="AEH14" s="12">
        <v>0.64668316714042706</v>
      </c>
      <c r="AEI14" s="12">
        <v>0.64846759558921285</v>
      </c>
      <c r="AEJ14" s="12">
        <v>0.65023409008373945</v>
      </c>
      <c r="AEK14" s="12">
        <v>0.65198291963332078</v>
      </c>
      <c r="AEL14" s="12">
        <v>0.65371434789385152</v>
      </c>
      <c r="AEM14" s="12">
        <v>0.65542863330031753</v>
      </c>
      <c r="AEN14" s="12">
        <v>0.65712602919538987</v>
      </c>
      <c r="AEO14" s="12">
        <v>0.65880678395423597</v>
      </c>
      <c r="AEP14" s="12">
        <v>0.66047114110567873</v>
      </c>
      <c r="AEQ14" s="12">
        <v>0.66211933944982593</v>
      </c>
      <c r="AER14" s="12">
        <v>0.66375161317229048</v>
      </c>
      <c r="AES14" s="12">
        <v>0.6653681919551161</v>
      </c>
      <c r="AET14" s="12">
        <v>0.66696930108451746</v>
      </c>
      <c r="AEU14" s="12">
        <v>0.66855516155554351</v>
      </c>
      <c r="AEV14" s="3"/>
    </row>
    <row r="15" spans="1:828" x14ac:dyDescent="0.55000000000000004">
      <c r="A15" s="3">
        <v>14</v>
      </c>
      <c r="B15" s="3" t="s">
        <v>126</v>
      </c>
      <c r="C15" s="11" t="s">
        <v>1066</v>
      </c>
      <c r="D15" s="30" t="s">
        <v>1078</v>
      </c>
      <c r="E15" s="4">
        <v>1.6713310123480471E-2</v>
      </c>
      <c r="F15" s="13">
        <v>38.9</v>
      </c>
      <c r="G15" s="3"/>
      <c r="H15" s="31">
        <v>2.8999999999999986</v>
      </c>
      <c r="I15" s="31">
        <v>3.3999999999999986</v>
      </c>
      <c r="J15" s="31">
        <v>3.8999999999999986</v>
      </c>
      <c r="K15" s="31">
        <v>4.3999999999999986</v>
      </c>
      <c r="L15" s="31">
        <v>4.8999999999999986</v>
      </c>
      <c r="M15" s="31">
        <v>5.3999999999999986</v>
      </c>
      <c r="N15" s="31">
        <v>5.8999999999999986</v>
      </c>
      <c r="O15" s="31">
        <v>6.3999999999999986</v>
      </c>
      <c r="P15" s="31">
        <v>6.8999999999999986</v>
      </c>
      <c r="Q15" s="31">
        <v>7.3999999999999986</v>
      </c>
      <c r="R15" s="31">
        <v>7.8999999999999986</v>
      </c>
      <c r="S15" s="31">
        <v>8.3999999999999986</v>
      </c>
      <c r="T15" s="31">
        <v>8.8999999999999986</v>
      </c>
      <c r="U15" s="31">
        <v>9.3999999999999986</v>
      </c>
      <c r="V15" s="31">
        <v>9.8999999999999986</v>
      </c>
      <c r="W15" s="31">
        <v>10.399999999999999</v>
      </c>
      <c r="X15" s="31">
        <v>10.899999999999999</v>
      </c>
      <c r="Y15" s="31">
        <v>11.399999999999999</v>
      </c>
      <c r="Z15" s="31">
        <v>11.899999999999999</v>
      </c>
      <c r="AA15" s="31">
        <v>12.399999999999999</v>
      </c>
      <c r="AB15" s="31">
        <v>12.899999999999999</v>
      </c>
      <c r="AC15" s="31">
        <v>13.399999999999999</v>
      </c>
      <c r="AD15" s="31">
        <v>13.899999999999999</v>
      </c>
      <c r="AE15" s="31">
        <v>14.399999999999999</v>
      </c>
      <c r="AF15" s="31">
        <v>14.899999999999999</v>
      </c>
      <c r="AG15" s="31">
        <v>15.399999999999999</v>
      </c>
      <c r="AH15" s="31">
        <v>15.899999999999999</v>
      </c>
      <c r="AI15" s="31">
        <v>16.399999999999999</v>
      </c>
      <c r="AJ15" s="31">
        <v>16.899999999999999</v>
      </c>
      <c r="AK15" s="31">
        <v>17.399999999999999</v>
      </c>
      <c r="AL15" s="31">
        <v>17.899999999999999</v>
      </c>
      <c r="AM15" s="31">
        <v>18.399999999999999</v>
      </c>
      <c r="AN15" s="31">
        <v>18.899999999999999</v>
      </c>
      <c r="AO15" s="31">
        <v>19.399999999999999</v>
      </c>
      <c r="AP15" s="31">
        <v>19.899999999999999</v>
      </c>
      <c r="AQ15" s="31">
        <v>20.399999999999999</v>
      </c>
      <c r="AR15" s="31">
        <v>20.9</v>
      </c>
      <c r="AS15" s="31">
        <v>21.4</v>
      </c>
      <c r="AT15" s="31">
        <v>21.9</v>
      </c>
      <c r="AU15" s="31">
        <v>22.4</v>
      </c>
      <c r="AV15" s="31">
        <v>22.9</v>
      </c>
      <c r="AW15" s="31">
        <v>23.4</v>
      </c>
      <c r="AX15" s="31">
        <v>23.9</v>
      </c>
      <c r="AY15" s="31">
        <v>24.4</v>
      </c>
      <c r="AZ15" s="31">
        <v>24.9</v>
      </c>
      <c r="BA15" s="31">
        <v>25.4</v>
      </c>
      <c r="BB15" s="31">
        <v>25.9</v>
      </c>
      <c r="BC15" s="31">
        <v>26.4</v>
      </c>
      <c r="BD15" s="31">
        <v>26.9</v>
      </c>
      <c r="BE15" s="31">
        <v>27.4</v>
      </c>
      <c r="BF15" s="31">
        <v>27.9</v>
      </c>
      <c r="BG15" s="31">
        <v>28.4</v>
      </c>
      <c r="BH15" s="31">
        <v>28.9</v>
      </c>
      <c r="BI15" s="31">
        <v>29.4</v>
      </c>
      <c r="BJ15" s="31">
        <v>29.9</v>
      </c>
      <c r="BK15" s="31">
        <v>30.4</v>
      </c>
      <c r="BL15" s="31">
        <v>30.9</v>
      </c>
      <c r="BM15" s="31">
        <v>31.4</v>
      </c>
      <c r="BN15" s="31">
        <v>31.9</v>
      </c>
      <c r="BO15" s="36">
        <v>32.4</v>
      </c>
      <c r="BP15" s="36">
        <v>32.9</v>
      </c>
      <c r="BQ15" s="36">
        <v>33.4</v>
      </c>
      <c r="BR15" s="36">
        <v>33.9</v>
      </c>
      <c r="BS15" s="32">
        <v>34.4</v>
      </c>
      <c r="BT15" s="32">
        <v>34.9</v>
      </c>
      <c r="BU15" s="32">
        <v>35.4</v>
      </c>
      <c r="BV15" s="32">
        <v>35.9</v>
      </c>
      <c r="BW15" s="32">
        <v>36.4</v>
      </c>
      <c r="BX15" s="32">
        <v>36.9</v>
      </c>
      <c r="BY15" s="32">
        <v>37.4</v>
      </c>
      <c r="BZ15" s="32">
        <v>37.9</v>
      </c>
      <c r="CA15" s="32">
        <v>38.4</v>
      </c>
      <c r="CB15" s="32">
        <v>38.9</v>
      </c>
      <c r="CC15" s="32">
        <v>39.4</v>
      </c>
      <c r="CD15" s="32">
        <v>39.9</v>
      </c>
      <c r="CE15" s="32">
        <v>40.4</v>
      </c>
      <c r="CF15" s="32">
        <v>40.9</v>
      </c>
      <c r="CG15" s="32">
        <v>41.4</v>
      </c>
      <c r="CH15" s="32">
        <v>41.9</v>
      </c>
      <c r="CI15" s="32">
        <v>42.4</v>
      </c>
      <c r="CJ15" s="32">
        <v>42.9</v>
      </c>
      <c r="CK15" s="32">
        <v>43.4</v>
      </c>
      <c r="CL15" s="32">
        <v>43.9</v>
      </c>
      <c r="CM15" s="32">
        <v>44.4</v>
      </c>
      <c r="CN15" s="32">
        <v>44.9</v>
      </c>
      <c r="CO15" s="32">
        <v>45.4</v>
      </c>
      <c r="CP15" s="32">
        <v>45.9</v>
      </c>
      <c r="CQ15" s="32">
        <v>46.4</v>
      </c>
      <c r="CR15" s="32">
        <v>46.9</v>
      </c>
      <c r="CS15" s="32">
        <v>47.4</v>
      </c>
      <c r="CT15" s="32">
        <v>47.9</v>
      </c>
      <c r="CU15" s="31">
        <v>48.4</v>
      </c>
      <c r="CV15" s="31">
        <v>48.9</v>
      </c>
      <c r="CW15" s="31">
        <v>49.4</v>
      </c>
      <c r="CX15" s="31">
        <v>49.9</v>
      </c>
      <c r="CY15" s="31">
        <v>50.4</v>
      </c>
      <c r="CZ15" s="31">
        <v>50.9</v>
      </c>
      <c r="DA15" s="31">
        <v>51.4</v>
      </c>
      <c r="DB15" s="31">
        <v>51.9</v>
      </c>
      <c r="DC15" s="31">
        <v>52.4</v>
      </c>
      <c r="DD15" s="33">
        <v>52.9</v>
      </c>
      <c r="DE15" s="33">
        <v>53.4</v>
      </c>
      <c r="DF15" s="33">
        <v>53.9</v>
      </c>
      <c r="DG15" s="33">
        <v>54.4</v>
      </c>
      <c r="DH15" s="33">
        <v>54.9</v>
      </c>
      <c r="DI15" s="33">
        <v>55.4</v>
      </c>
      <c r="DJ15" s="33">
        <v>55.9</v>
      </c>
      <c r="DK15" s="33">
        <v>56.4</v>
      </c>
      <c r="DL15" s="33">
        <v>56.9</v>
      </c>
      <c r="DM15" s="33">
        <v>57.4</v>
      </c>
      <c r="DN15" s="33">
        <v>57.9</v>
      </c>
      <c r="DO15" s="33">
        <v>58.4</v>
      </c>
      <c r="DP15" s="33">
        <v>58.9</v>
      </c>
      <c r="DQ15" s="33">
        <v>59.4</v>
      </c>
      <c r="DR15" s="33">
        <v>59.9</v>
      </c>
      <c r="DS15" s="33">
        <v>60.4</v>
      </c>
      <c r="DT15" s="33">
        <v>60.9</v>
      </c>
      <c r="DU15" s="33">
        <v>61.4</v>
      </c>
      <c r="DV15" s="33">
        <v>61.9</v>
      </c>
      <c r="DW15" s="33">
        <v>62.4</v>
      </c>
      <c r="DX15" s="33">
        <v>62.9</v>
      </c>
      <c r="DY15" s="33">
        <v>63.4</v>
      </c>
      <c r="DZ15" s="33">
        <v>63.9</v>
      </c>
      <c r="EA15" s="33">
        <v>64.400000000000006</v>
      </c>
      <c r="EB15" s="33">
        <v>64.900000000000006</v>
      </c>
      <c r="EC15" s="33">
        <v>65.400000000000006</v>
      </c>
      <c r="ED15" s="33">
        <v>65.900000000000006</v>
      </c>
      <c r="EE15" s="33">
        <v>66.400000000000006</v>
      </c>
      <c r="EF15" s="33">
        <v>66.900000000000006</v>
      </c>
      <c r="EG15" s="33">
        <v>67.400000000000006</v>
      </c>
      <c r="EH15" s="33">
        <v>67.900000000000006</v>
      </c>
      <c r="EI15" s="33">
        <v>68.400000000000006</v>
      </c>
      <c r="EJ15" s="33">
        <v>68.900000000000006</v>
      </c>
      <c r="EK15" s="33">
        <v>69.400000000000006</v>
      </c>
      <c r="EL15" s="33">
        <v>69.900000000000006</v>
      </c>
      <c r="EM15" s="33">
        <v>70.400000000000006</v>
      </c>
      <c r="EN15" s="33">
        <v>70.900000000000006</v>
      </c>
      <c r="EO15" s="33">
        <v>71.400000000000006</v>
      </c>
      <c r="EP15" s="33">
        <v>71.900000000000006</v>
      </c>
      <c r="EQ15" s="33">
        <v>72.400000000000006</v>
      </c>
      <c r="ER15" s="33">
        <v>72.900000000000006</v>
      </c>
      <c r="ES15" s="33">
        <v>73.400000000000006</v>
      </c>
      <c r="ET15" s="33">
        <v>73.900000000000006</v>
      </c>
      <c r="EU15" s="33">
        <v>74.400000000000006</v>
      </c>
      <c r="EV15" s="33">
        <v>74.900000000000006</v>
      </c>
      <c r="EW15" s="33">
        <v>75.400000000000006</v>
      </c>
      <c r="EX15" s="33">
        <v>75.900000000000006</v>
      </c>
      <c r="EY15" s="33">
        <v>76.400000000000006</v>
      </c>
      <c r="EZ15" s="33">
        <v>76.900000000000006</v>
      </c>
      <c r="FA15" s="33">
        <v>77.400000000000006</v>
      </c>
      <c r="FB15" s="33">
        <v>77.900000000000006</v>
      </c>
      <c r="FC15" s="33">
        <v>78.400000000000006</v>
      </c>
      <c r="FD15" s="33">
        <v>78.900000000000006</v>
      </c>
      <c r="FE15" s="33">
        <v>79.400000000000006</v>
      </c>
      <c r="FF15" s="33">
        <v>79.900000000000006</v>
      </c>
      <c r="FG15" s="33">
        <v>80.400000000000006</v>
      </c>
      <c r="FH15" s="33">
        <v>80.900000000000006</v>
      </c>
      <c r="FI15" s="33">
        <v>81.400000000000006</v>
      </c>
      <c r="FJ15" s="33">
        <v>81.900000000000006</v>
      </c>
      <c r="FK15" s="33">
        <v>82.4</v>
      </c>
      <c r="FL15" s="33">
        <v>82.9</v>
      </c>
      <c r="FM15" s="33">
        <v>83.4</v>
      </c>
      <c r="FN15" s="33">
        <v>83.9</v>
      </c>
      <c r="FO15" s="3"/>
      <c r="FP15" s="3"/>
      <c r="FQ15" s="34">
        <v>1700.369033327846</v>
      </c>
      <c r="FR15" s="34">
        <v>1700.369033327846</v>
      </c>
      <c r="FS15" s="34">
        <v>1700.369033327846</v>
      </c>
      <c r="FT15" s="34">
        <v>1700.369033327846</v>
      </c>
      <c r="FU15" s="34">
        <v>1700.369033327846</v>
      </c>
      <c r="FV15" s="34">
        <v>1638.0764565066429</v>
      </c>
      <c r="FW15" s="34">
        <v>1569.2403419888319</v>
      </c>
      <c r="FX15" s="34">
        <v>1501.1058740647347</v>
      </c>
      <c r="FY15" s="34">
        <v>1433.9729608338653</v>
      </c>
      <c r="FZ15" s="34">
        <v>1368.1165159985915</v>
      </c>
      <c r="GA15" s="34">
        <v>1303.7828896418937</v>
      </c>
      <c r="GB15" s="34">
        <v>1241.1907664069934</v>
      </c>
      <c r="GC15" s="34">
        <v>1188.2887889181736</v>
      </c>
      <c r="GD15" s="34">
        <v>1136.398960486252</v>
      </c>
      <c r="GE15" s="34">
        <v>1083.1054997515832</v>
      </c>
      <c r="GF15" s="34">
        <v>1028.4070059488943</v>
      </c>
      <c r="GG15" s="34">
        <v>981.24173518190526</v>
      </c>
      <c r="GH15" s="34">
        <v>936.47208309752568</v>
      </c>
      <c r="GI15" s="34">
        <v>892.28830477252052</v>
      </c>
      <c r="GJ15" s="34">
        <v>848.95282617324847</v>
      </c>
      <c r="GK15" s="34">
        <v>820.22824593242967</v>
      </c>
      <c r="GL15" s="34">
        <v>795.31962566947425</v>
      </c>
      <c r="GM15" s="34">
        <v>770.81118546126959</v>
      </c>
      <c r="GN15" s="34">
        <v>746.74328572946661</v>
      </c>
      <c r="GO15" s="34">
        <v>723.15096249097314</v>
      </c>
      <c r="GP15" s="34">
        <v>700.06381496384176</v>
      </c>
      <c r="GQ15" s="34">
        <v>677.50615717706785</v>
      </c>
      <c r="GR15" s="34">
        <v>651.47341706868701</v>
      </c>
      <c r="GS15" s="34">
        <v>625.82636067964859</v>
      </c>
      <c r="GT15" s="34">
        <v>601.05694160055418</v>
      </c>
      <c r="GU15" s="34">
        <v>577.19223724466281</v>
      </c>
      <c r="GV15" s="34">
        <v>554.25484371614186</v>
      </c>
      <c r="GW15" s="34">
        <v>532.26039880710869</v>
      </c>
      <c r="GX15" s="34">
        <v>511.21351569327641</v>
      </c>
      <c r="GY15" s="34">
        <v>491.10454285239291</v>
      </c>
      <c r="GZ15" s="34">
        <v>480.48510287394367</v>
      </c>
      <c r="HA15" s="34">
        <v>471.06119887820813</v>
      </c>
      <c r="HB15" s="34">
        <v>461.84210483119853</v>
      </c>
      <c r="HC15" s="34">
        <v>452.82444874822431</v>
      </c>
      <c r="HD15" s="34">
        <v>444.00473366483777</v>
      </c>
      <c r="HE15" s="34">
        <v>435.37934103379723</v>
      </c>
      <c r="HF15" s="34">
        <v>426.94453670815602</v>
      </c>
      <c r="HG15" s="34">
        <v>418.69647992370682</v>
      </c>
      <c r="HH15" s="34">
        <v>410.63123534390513</v>
      </c>
      <c r="HI15" s="34">
        <v>402.74478792229314</v>
      </c>
      <c r="HJ15" s="34">
        <v>383.72949724666643</v>
      </c>
      <c r="HK15" s="34">
        <v>364.36769799621067</v>
      </c>
      <c r="HL15" s="34">
        <v>345.967527598321</v>
      </c>
      <c r="HM15" s="34">
        <v>328.53684206399191</v>
      </c>
      <c r="HN15" s="34">
        <v>312.07425761793149</v>
      </c>
      <c r="HO15" s="34">
        <v>296.56749510109802</v>
      </c>
      <c r="HP15" s="34">
        <v>281.99328662600436</v>
      </c>
      <c r="HQ15" s="34">
        <v>268.31858247745055</v>
      </c>
      <c r="HR15" s="34">
        <v>255.50258535773906</v>
      </c>
      <c r="HS15" s="34">
        <v>243.49910840566511</v>
      </c>
      <c r="HT15" s="34">
        <v>229.67917424224149</v>
      </c>
      <c r="HU15" s="34">
        <v>216.73332330968958</v>
      </c>
      <c r="HV15" s="34">
        <v>204.8956454873221</v>
      </c>
      <c r="HW15" s="34">
        <v>194.08136555398926</v>
      </c>
      <c r="HX15" s="34">
        <v>184.20189958105638</v>
      </c>
      <c r="HY15" s="34">
        <v>175.1686967232263</v>
      </c>
      <c r="HZ15" s="34">
        <v>166.89625082361562</v>
      </c>
      <c r="IA15" s="34">
        <v>159.30421137592762</v>
      </c>
      <c r="IB15" s="12">
        <v>152.31870303000716</v>
      </c>
      <c r="IC15" s="12">
        <v>145.87300175537601</v>
      </c>
      <c r="ID15" s="12">
        <v>138.52324693234445</v>
      </c>
      <c r="IE15" s="12">
        <v>131.61803717921396</v>
      </c>
      <c r="IF15" s="12">
        <v>125.26119810600198</v>
      </c>
      <c r="IG15" s="12">
        <v>119.39888879878562</v>
      </c>
      <c r="IH15" s="12">
        <v>113.98267970589795</v>
      </c>
      <c r="II15" s="12">
        <v>108.96922111906424</v>
      </c>
      <c r="IJ15" s="12">
        <v>104.31982191610811</v>
      </c>
      <c r="IK15" s="12">
        <v>100</v>
      </c>
      <c r="IL15" s="12">
        <v>95.979040344490045</v>
      </c>
      <c r="IM15" s="12">
        <v>92.22957947687479</v>
      </c>
      <c r="IN15" s="12">
        <v>85.493449987211775</v>
      </c>
      <c r="IO15" s="12">
        <v>79.110401107768197</v>
      </c>
      <c r="IP15" s="12">
        <v>73.381060685321074</v>
      </c>
      <c r="IQ15" s="12">
        <v>68.229804966681442</v>
      </c>
      <c r="IR15" s="12">
        <v>63.590383211629344</v>
      </c>
      <c r="IS15" s="12">
        <v>59.404449483244889</v>
      </c>
      <c r="IT15" s="12">
        <v>55.620413560825455</v>
      </c>
      <c r="IU15" s="12">
        <v>52.192553924501219</v>
      </c>
      <c r="IV15" s="12">
        <v>49.080327496121363</v>
      </c>
      <c r="IW15" s="12">
        <v>46.247815924131139</v>
      </c>
      <c r="IX15" s="12">
        <v>44.476327935632881</v>
      </c>
      <c r="IY15" s="12">
        <v>42.896773499986473</v>
      </c>
      <c r="IZ15" s="12">
        <v>41.405156819817506</v>
      </c>
      <c r="JA15" s="12">
        <v>39.9951717317335</v>
      </c>
      <c r="JB15" s="12">
        <v>38.660955811580294</v>
      </c>
      <c r="JC15" s="12">
        <v>37.397075028444256</v>
      </c>
      <c r="JD15" s="12">
        <v>36.198505524802506</v>
      </c>
      <c r="JE15" s="12">
        <v>35.060613277760879</v>
      </c>
      <c r="JF15" s="12">
        <v>33.979132328091858</v>
      </c>
      <c r="JG15" s="12">
        <v>32.950142177668148</v>
      </c>
      <c r="JH15" s="12">
        <v>31.476087596757253</v>
      </c>
      <c r="JI15" s="12">
        <v>30.039889119111084</v>
      </c>
      <c r="JJ15" s="12">
        <v>28.691642821491087</v>
      </c>
      <c r="JK15" s="12">
        <v>27.425037901263249</v>
      </c>
      <c r="JL15" s="12">
        <v>26.234656751536452</v>
      </c>
      <c r="JM15" s="12">
        <v>25.115765658505438</v>
      </c>
      <c r="JN15" s="12">
        <v>24.064138740449074</v>
      </c>
      <c r="JO15" s="12">
        <v>23.075916691556511</v>
      </c>
      <c r="JP15" s="12">
        <v>22.147499484495579</v>
      </c>
      <c r="JQ15" s="12">
        <v>21.27547016456348</v>
      </c>
      <c r="JR15" s="12">
        <v>20.820640115601215</v>
      </c>
      <c r="JS15" s="12">
        <v>20.420023048670892</v>
      </c>
      <c r="JT15" s="12">
        <v>20.030827163796637</v>
      </c>
      <c r="JU15" s="12">
        <v>19.652718589881967</v>
      </c>
      <c r="JV15" s="12">
        <v>19.285369105367618</v>
      </c>
      <c r="JW15" s="12">
        <v>18.928456099294156</v>
      </c>
      <c r="JX15" s="12">
        <v>18.58166260100867</v>
      </c>
      <c r="JY15" s="12">
        <v>18.24467736194849</v>
      </c>
      <c r="JZ15" s="12">
        <v>17.782565656844501</v>
      </c>
      <c r="KA15" s="12">
        <v>17.306028624343462</v>
      </c>
      <c r="KB15" s="12">
        <v>16.848827246454739</v>
      </c>
      <c r="KC15" s="12">
        <v>16.409960850416756</v>
      </c>
      <c r="KD15" s="12">
        <v>15.988488797241699</v>
      </c>
      <c r="KE15" s="12">
        <v>15.583526529897112</v>
      </c>
      <c r="KF15" s="12">
        <v>15.194241892740292</v>
      </c>
      <c r="KG15" s="12">
        <v>14.819851704541481</v>
      </c>
      <c r="KH15" s="12">
        <v>14.459618568233031</v>
      </c>
      <c r="KI15" s="12">
        <v>14.11284790136374</v>
      </c>
      <c r="KJ15" s="12">
        <v>13.778885172093155</v>
      </c>
      <c r="KK15" s="12">
        <v>13.457113326424263</v>
      </c>
      <c r="KL15" s="12">
        <v>13.146950393230577</v>
      </c>
      <c r="KM15" s="12">
        <v>12.847847254471301</v>
      </c>
      <c r="KN15" s="12">
        <v>12.559285568807224</v>
      </c>
      <c r="KO15" s="12">
        <v>12.28077583761571</v>
      </c>
      <c r="KP15" s="12">
        <v>12.011855603157375</v>
      </c>
      <c r="KQ15" s="12">
        <v>11.752087769364906</v>
      </c>
      <c r="KR15" s="12">
        <v>11.501059036403021</v>
      </c>
      <c r="KS15" s="12">
        <v>11.258378440789093</v>
      </c>
      <c r="KT15" s="12">
        <v>10.92186609951071</v>
      </c>
      <c r="KU15" s="12">
        <v>10.577353787677497</v>
      </c>
      <c r="KV15" s="12">
        <v>10.250266177535362</v>
      </c>
      <c r="KW15" s="12">
        <v>9.9395048038893545</v>
      </c>
      <c r="KX15" s="12">
        <v>9.6440463217095971</v>
      </c>
      <c r="KY15" s="12">
        <v>9.3629373983626429</v>
      </c>
      <c r="KZ15" s="12">
        <v>9.0952899193632994</v>
      </c>
      <c r="LA15" s="12">
        <v>8.8402764929048541</v>
      </c>
      <c r="LB15" s="12">
        <v>8.5971262389790351</v>
      </c>
      <c r="LC15" s="12">
        <v>8.3651208492726035</v>
      </c>
      <c r="LD15" s="12">
        <v>8.1435909043124717</v>
      </c>
      <c r="LE15" s="12">
        <v>7.9319124345749339</v>
      </c>
      <c r="LF15" s="12">
        <v>7.7888111389829344</v>
      </c>
      <c r="LG15" s="12">
        <v>7.6640715002101691</v>
      </c>
      <c r="LH15" s="12">
        <v>7.5421749975073356</v>
      </c>
      <c r="LI15" s="12">
        <v>7.4230393344918957</v>
      </c>
      <c r="LJ15" s="12">
        <v>7.3065849489625103</v>
      </c>
      <c r="LK15" s="12">
        <v>7.1927349180360256</v>
      </c>
      <c r="LL15" s="12">
        <v>7.0814148662516327</v>
      </c>
      <c r="LM15" s="12">
        <v>6.9725528765984093</v>
      </c>
      <c r="LN15" s="12">
        <v>6.9011497890167277</v>
      </c>
      <c r="LO15" s="12">
        <v>6.8395289172064846</v>
      </c>
      <c r="LP15" s="12">
        <v>6.7787582012334981</v>
      </c>
      <c r="LQ15" s="12">
        <v>6.7188220734446222</v>
      </c>
      <c r="LR15" s="12">
        <v>6.6597053102206285</v>
      </c>
      <c r="LS15" s="12">
        <v>6.6013930230703828</v>
      </c>
      <c r="LT15" s="12">
        <v>6.5438706499971637</v>
      </c>
      <c r="LU15" s="12">
        <v>6.4871239471277331</v>
      </c>
      <c r="LV15" s="12">
        <v>6.4311389805940617</v>
      </c>
      <c r="LW15" s="12">
        <v>6.3759021186589573</v>
      </c>
      <c r="LX15" s="3"/>
      <c r="LY15" s="34">
        <v>161.0173313005553</v>
      </c>
      <c r="LZ15" s="34">
        <v>187.82374040886097</v>
      </c>
      <c r="MA15" s="34">
        <v>214.3602405283485</v>
      </c>
      <c r="MB15" s="34">
        <v>240.63088773780373</v>
      </c>
      <c r="MC15" s="34">
        <v>266.63965725035564</v>
      </c>
      <c r="MD15" s="34">
        <v>278.76059435405341</v>
      </c>
      <c r="ME15" s="34">
        <v>287.20214838974806</v>
      </c>
      <c r="MF15" s="34">
        <v>293.5829072357111</v>
      </c>
      <c r="MG15" s="34">
        <v>298.11048836163434</v>
      </c>
      <c r="MH15" s="34">
        <v>300.98498094419818</v>
      </c>
      <c r="MI15" s="34">
        <v>302.39708888759566</v>
      </c>
      <c r="MJ15" s="34">
        <v>302.52769152985093</v>
      </c>
      <c r="MK15" s="34">
        <v>304.11176647504294</v>
      </c>
      <c r="ML15" s="34">
        <v>304.68145579495842</v>
      </c>
      <c r="MM15" s="34">
        <v>303.48124211887051</v>
      </c>
      <c r="MN15" s="34">
        <v>300.49856430324132</v>
      </c>
      <c r="MO15" s="34">
        <v>298.7277099665493</v>
      </c>
      <c r="MP15" s="34">
        <v>296.58411219207943</v>
      </c>
      <c r="MQ15" s="34">
        <v>293.49869273284241</v>
      </c>
      <c r="MR15" s="34">
        <v>289.59498909531038</v>
      </c>
      <c r="MS15" s="34">
        <v>289.99682952568213</v>
      </c>
      <c r="MT15" s="34">
        <v>291.10458779217782</v>
      </c>
      <c r="MU15" s="34">
        <v>291.7157451378211</v>
      </c>
      <c r="MV15" s="34">
        <v>291.86649379519008</v>
      </c>
      <c r="MW15" s="34">
        <v>291.59220254023035</v>
      </c>
      <c r="MX15" s="34">
        <v>290.92710097227194</v>
      </c>
      <c r="MY15" s="34">
        <v>289.904067934007</v>
      </c>
      <c r="MZ15" s="34">
        <v>286.69715603407121</v>
      </c>
      <c r="NA15" s="34">
        <v>283.01894648486325</v>
      </c>
      <c r="NB15" s="34">
        <v>279.12460936122943</v>
      </c>
      <c r="NC15" s="34">
        <v>275.06069691377013</v>
      </c>
      <c r="ND15" s="34">
        <v>270.87229093481108</v>
      </c>
      <c r="NE15" s="34">
        <v>266.6016061631812</v>
      </c>
      <c r="NF15" s="34">
        <v>262.2856225078765</v>
      </c>
      <c r="NG15" s="34">
        <v>257.95385554365402</v>
      </c>
      <c r="NH15" s="34">
        <v>258.31658999922701</v>
      </c>
      <c r="NI15" s="34">
        <v>259.07809599800726</v>
      </c>
      <c r="NJ15" s="34">
        <v>259.71679935635427</v>
      </c>
      <c r="NK15" s="34">
        <v>260.23910248969497</v>
      </c>
      <c r="NL15" s="34">
        <v>260.65109579824781</v>
      </c>
      <c r="NM15" s="34">
        <v>260.95855783639752</v>
      </c>
      <c r="NN15" s="34">
        <v>261.16695696018087</v>
      </c>
      <c r="NO15" s="34">
        <v>261.28145493940707</v>
      </c>
      <c r="NP15" s="34">
        <v>261.30691283689021</v>
      </c>
      <c r="NQ15" s="34">
        <v>261.24789926366122</v>
      </c>
      <c r="NR15" s="34">
        <v>253.62080624922521</v>
      </c>
      <c r="NS15" s="34">
        <v>245.30175041727014</v>
      </c>
      <c r="NT15" s="34">
        <v>237.17551732249555</v>
      </c>
      <c r="NU15" s="34">
        <v>229.28134263904832</v>
      </c>
      <c r="NV15" s="34">
        <v>221.65240652260425</v>
      </c>
      <c r="NW15" s="34">
        <v>214.3141055310787</v>
      </c>
      <c r="NX15" s="34">
        <v>207.28333799728418</v>
      </c>
      <c r="NY15" s="34">
        <v>200.56873912113232</v>
      </c>
      <c r="NZ15" s="34">
        <v>194.17161972265785</v>
      </c>
      <c r="OA15" s="34">
        <v>188.0872947526706</v>
      </c>
      <c r="OB15" s="34">
        <v>180.29075849528243</v>
      </c>
      <c r="OC15" s="34">
        <v>172.85007401906259</v>
      </c>
      <c r="OD15" s="34">
        <v>165.98553938396691</v>
      </c>
      <c r="OE15" s="34">
        <v>159.66818630385913</v>
      </c>
      <c r="OF15" s="34">
        <v>153.86183730451631</v>
      </c>
      <c r="OG15" s="34">
        <v>148.52607934660796</v>
      </c>
      <c r="OH15" s="34">
        <v>143.61881690754791</v>
      </c>
      <c r="OI15" s="34">
        <v>139.09827156126931</v>
      </c>
      <c r="OJ15" s="12">
        <v>134.9244458906378</v>
      </c>
      <c r="OK15" s="12">
        <v>131.06011482497567</v>
      </c>
      <c r="OL15" s="12">
        <v>126.20978115197114</v>
      </c>
      <c r="OM15" s="12">
        <v>121.58576830198629</v>
      </c>
      <c r="ON15" s="12">
        <v>117.30182088484047</v>
      </c>
      <c r="OO15" s="12">
        <v>113.32731601417943</v>
      </c>
      <c r="OP15" s="12">
        <v>109.63418481333096</v>
      </c>
      <c r="OQ15" s="12">
        <v>106.19691544996958</v>
      </c>
      <c r="OR15" s="12">
        <v>102.99244602781586</v>
      </c>
      <c r="OS15" s="12">
        <v>100</v>
      </c>
      <c r="OT15" s="12">
        <v>97.20089731650441</v>
      </c>
      <c r="OU15" s="12">
        <v>94.5783607925827</v>
      </c>
      <c r="OV15" s="12">
        <v>88.768761560104608</v>
      </c>
      <c r="OW15" s="12">
        <v>83.158469692523482</v>
      </c>
      <c r="OX15" s="12">
        <v>78.079783549503773</v>
      </c>
      <c r="OY15" s="12">
        <v>73.476381538613666</v>
      </c>
      <c r="OZ15" s="12">
        <v>69.298300451203843</v>
      </c>
      <c r="PA15" s="12">
        <v>65.500910251884136</v>
      </c>
      <c r="PB15" s="12">
        <v>62.044133631055587</v>
      </c>
      <c r="PC15" s="12">
        <v>58.891874155810832</v>
      </c>
      <c r="PD15" s="12">
        <v>56.011601751130783</v>
      </c>
      <c r="PE15" s="12">
        <v>53.374043511956927</v>
      </c>
      <c r="PF15" s="12">
        <v>51.899726248359158</v>
      </c>
      <c r="PG15" s="12">
        <v>50.606291649313484</v>
      </c>
      <c r="PH15" s="12">
        <v>49.377321609210611</v>
      </c>
      <c r="PI15" s="12">
        <v>48.208580874415759</v>
      </c>
      <c r="PJ15" s="12">
        <v>47.0960541336106</v>
      </c>
      <c r="PK15" s="12">
        <v>46.035955098115565</v>
      </c>
      <c r="PL15" s="12">
        <v>45.024730900215857</v>
      </c>
      <c r="PM15" s="12">
        <v>44.059062491016363</v>
      </c>
      <c r="PN15" s="12">
        <v>43.135861710865157</v>
      </c>
      <c r="PO15" s="12">
        <v>42.252265666172491</v>
      </c>
      <c r="PP15" s="12">
        <v>40.766523525850609</v>
      </c>
      <c r="PQ15" s="12">
        <v>39.292559296755876</v>
      </c>
      <c r="PR15" s="12">
        <v>37.897912470474601</v>
      </c>
      <c r="PS15" s="12">
        <v>36.577541335634436</v>
      </c>
      <c r="PT15" s="12">
        <v>35.327284883623697</v>
      </c>
      <c r="PU15" s="12">
        <v>34.143635421785859</v>
      </c>
      <c r="PV15" s="12">
        <v>33.02354072876804</v>
      </c>
      <c r="PW15" s="12">
        <v>31.96424086885331</v>
      </c>
      <c r="PX15" s="12">
        <v>30.963141590450626</v>
      </c>
      <c r="PY15" s="12">
        <v>30.017723308016592</v>
      </c>
      <c r="PZ15" s="12">
        <v>29.643051752112591</v>
      </c>
      <c r="QA15" s="12">
        <v>29.33452263929134</v>
      </c>
      <c r="QB15" s="12">
        <v>29.032291636589356</v>
      </c>
      <c r="QC15" s="12">
        <v>28.736308065227984</v>
      </c>
      <c r="QD15" s="12">
        <v>28.446512598609541</v>
      </c>
      <c r="QE15" s="12">
        <v>28.16283755842694</v>
      </c>
      <c r="QF15" s="12">
        <v>27.885207310950634</v>
      </c>
      <c r="QG15" s="12">
        <v>27.613538744601318</v>
      </c>
      <c r="QH15" s="12">
        <v>27.142521821259884</v>
      </c>
      <c r="QI15" s="12">
        <v>26.637512323921403</v>
      </c>
      <c r="QJ15" s="12">
        <v>26.150281855435043</v>
      </c>
      <c r="QK15" s="12">
        <v>25.680007631819528</v>
      </c>
      <c r="QL15" s="12">
        <v>25.225910421655009</v>
      </c>
      <c r="QM15" s="12">
        <v>24.787252085559182</v>
      </c>
      <c r="QN15" s="12">
        <v>24.363333249741501</v>
      </c>
      <c r="QO15" s="12">
        <v>23.953491109018746</v>
      </c>
      <c r="QP15" s="12">
        <v>23.557097354223426</v>
      </c>
      <c r="QQ15" s="12">
        <v>23.173556218633902</v>
      </c>
      <c r="QR15" s="12">
        <v>22.802302637870035</v>
      </c>
      <c r="QS15" s="12">
        <v>22.442800517616586</v>
      </c>
      <c r="QT15" s="12">
        <v>22.09454110354238</v>
      </c>
      <c r="QU15" s="12">
        <v>21.757041447848515</v>
      </c>
      <c r="QV15" s="12">
        <v>21.429842967006952</v>
      </c>
      <c r="QW15" s="12">
        <v>21.112510085411465</v>
      </c>
      <c r="QX15" s="12">
        <v>20.804628959859237</v>
      </c>
      <c r="QY15" s="12">
        <v>20.505806279996911</v>
      </c>
      <c r="QZ15" s="12">
        <v>20.215668140093488</v>
      </c>
      <c r="RA15" s="12">
        <v>19.933858977740208</v>
      </c>
      <c r="RB15" s="12">
        <v>19.47881746100321</v>
      </c>
      <c r="RC15" s="12">
        <v>19.000799034875421</v>
      </c>
      <c r="RD15" s="12">
        <v>18.545404568429259</v>
      </c>
      <c r="RE15" s="12">
        <v>18.111308844840963</v>
      </c>
      <c r="RF15" s="12">
        <v>17.697267568785136</v>
      </c>
      <c r="RG15" s="12">
        <v>17.302112802046381</v>
      </c>
      <c r="RH15" s="12">
        <v>16.924748583793896</v>
      </c>
      <c r="RI15" s="12">
        <v>16.564146736594545</v>
      </c>
      <c r="RJ15" s="12">
        <v>16.219342858720083</v>
      </c>
      <c r="RK15" s="12">
        <v>15.889432502514689</v>
      </c>
      <c r="RL15" s="12">
        <v>15.573567537675034</v>
      </c>
      <c r="RM15" s="12">
        <v>15.270952697338064</v>
      </c>
      <c r="RN15" s="12">
        <v>15.09561754198625</v>
      </c>
      <c r="RO15" s="12">
        <v>14.952383907739843</v>
      </c>
      <c r="RP15" s="12">
        <v>14.811528494915047</v>
      </c>
      <c r="RQ15" s="12">
        <v>14.672998129651385</v>
      </c>
      <c r="RR15" s="12">
        <v>14.536740855861453</v>
      </c>
      <c r="RS15" s="12">
        <v>14.402705920373807</v>
      </c>
      <c r="RT15" s="12">
        <v>14.270843756782298</v>
      </c>
      <c r="RU15" s="12">
        <v>14.141105968176623</v>
      </c>
      <c r="RV15" s="12">
        <v>14.084937500924985</v>
      </c>
      <c r="RW15" s="12">
        <v>14.047005274387846</v>
      </c>
      <c r="RX15" s="12">
        <v>14.00924827216741</v>
      </c>
      <c r="RY15" s="12">
        <v>13.971666841701866</v>
      </c>
      <c r="RZ15" s="12">
        <v>13.934261251633348</v>
      </c>
      <c r="SA15" s="12">
        <v>13.897031695117452</v>
      </c>
      <c r="SB15" s="12">
        <v>13.859978293024039</v>
      </c>
      <c r="SC15" s="12">
        <v>13.823101097033428</v>
      </c>
      <c r="SD15" s="12">
        <v>13.786400092630227</v>
      </c>
      <c r="SE15" s="12">
        <v>13.749875201998485</v>
      </c>
      <c r="SF15" s="3"/>
      <c r="SG15" s="34">
        <v>-1834.5933763495432</v>
      </c>
      <c r="SH15" s="34">
        <v>-1785.4966762151353</v>
      </c>
      <c r="SI15" s="34">
        <v>-1736.3999760807271</v>
      </c>
      <c r="SJ15" s="34">
        <v>-1687.3032759463185</v>
      </c>
      <c r="SK15" s="34">
        <v>-1638.2065758119104</v>
      </c>
      <c r="SL15" s="34">
        <v>-1530.8932491289497</v>
      </c>
      <c r="SM15" s="34">
        <v>-1421.2507725613254</v>
      </c>
      <c r="SN15" s="34">
        <v>-1316.1986810567619</v>
      </c>
      <c r="SO15" s="34">
        <v>-1215.9305019172493</v>
      </c>
      <c r="SP15" s="34">
        <v>-1120.5846518988126</v>
      </c>
      <c r="SQ15" s="34">
        <v>-1030.2452252821774</v>
      </c>
      <c r="SR15" s="34">
        <v>-944.9468014276656</v>
      </c>
      <c r="SS15" s="34">
        <v>-870.36049952764711</v>
      </c>
      <c r="ST15" s="34">
        <v>-799.54131850379986</v>
      </c>
      <c r="SU15" s="34">
        <v>-730.77165502530727</v>
      </c>
      <c r="SV15" s="34">
        <v>-664.17219048448726</v>
      </c>
      <c r="SW15" s="34">
        <v>-605.37910775896137</v>
      </c>
      <c r="SX15" s="34">
        <v>-550.71854910039701</v>
      </c>
      <c r="SY15" s="34">
        <v>-498.97098400923295</v>
      </c>
      <c r="SZ15" s="34">
        <v>-450.22483494041791</v>
      </c>
      <c r="TA15" s="34">
        <v>-411.30795064371881</v>
      </c>
      <c r="TB15" s="34">
        <v>-375.85321314670853</v>
      </c>
      <c r="TC15" s="34">
        <v>-342.01446859023389</v>
      </c>
      <c r="TD15" s="34">
        <v>-309.77379524168435</v>
      </c>
      <c r="TE15" s="34">
        <v>-279.10655487652718</v>
      </c>
      <c r="TF15" s="34">
        <v>-249.98212133222387</v>
      </c>
      <c r="TG15" s="34">
        <v>-222.36471518274192</v>
      </c>
      <c r="TH15" s="34">
        <v>-195.00975625411536</v>
      </c>
      <c r="TI15" s="34">
        <v>-169.26245641079296</v>
      </c>
      <c r="TJ15" s="34">
        <v>-145.20825696732439</v>
      </c>
      <c r="TK15" s="34">
        <v>-122.77689459185703</v>
      </c>
      <c r="TL15" s="34">
        <v>-101.89415476061808</v>
      </c>
      <c r="TM15" s="34">
        <v>-82.482134877098147</v>
      </c>
      <c r="TN15" s="34">
        <v>-64.459736121697816</v>
      </c>
      <c r="TO15" s="34">
        <v>-47.743940091005712</v>
      </c>
      <c r="TP15" s="34">
        <v>-32.837949029250701</v>
      </c>
      <c r="TQ15" s="34">
        <v>-18.5923992683799</v>
      </c>
      <c r="TR15" s="34">
        <v>-4.893233796276375</v>
      </c>
      <c r="TS15" s="34">
        <v>8.277226885976896</v>
      </c>
      <c r="TT15" s="34">
        <v>20.936266931411197</v>
      </c>
      <c r="TU15" s="34">
        <v>33.100757362015379</v>
      </c>
      <c r="TV15" s="34">
        <v>44.787139143376521</v>
      </c>
      <c r="TW15" s="34">
        <v>56.011407697100225</v>
      </c>
      <c r="TX15" s="34">
        <v>66.78909946750413</v>
      </c>
      <c r="TY15" s="34">
        <v>77.135281114651619</v>
      </c>
      <c r="TZ15" s="34">
        <v>84.573257851552711</v>
      </c>
      <c r="UA15" s="34">
        <v>90.826759135135092</v>
      </c>
      <c r="UB15" s="34">
        <v>96.229623269785478</v>
      </c>
      <c r="UC15" s="34">
        <v>100.86756084186707</v>
      </c>
      <c r="UD15" s="34">
        <v>104.82408618495562</v>
      </c>
      <c r="UE15" s="34">
        <v>108.17857951488745</v>
      </c>
      <c r="UF15" s="34">
        <v>111.00467721088671</v>
      </c>
      <c r="UG15" s="34">
        <v>113.36919530115645</v>
      </c>
      <c r="UH15" s="34">
        <v>115.33163549389876</v>
      </c>
      <c r="UI15" s="34">
        <v>116.94419912821188</v>
      </c>
      <c r="UJ15" s="34">
        <v>116.93875230692537</v>
      </c>
      <c r="UK15" s="34">
        <v>116.60549670166</v>
      </c>
      <c r="UL15" s="34">
        <v>116.15285023379197</v>
      </c>
      <c r="UM15" s="34">
        <v>115.6262996987596</v>
      </c>
      <c r="UN15" s="34">
        <v>115.05916158796485</v>
      </c>
      <c r="UO15" s="34">
        <v>114.47454287270406</v>
      </c>
      <c r="UP15" s="34">
        <v>113.88740085280719</v>
      </c>
      <c r="UQ15" s="34">
        <v>113.30648416041289</v>
      </c>
      <c r="UR15" s="12">
        <v>112.73605369416786</v>
      </c>
      <c r="US15" s="12">
        <v>112.17733741656851</v>
      </c>
      <c r="UT15" s="12">
        <v>110.52506578410299</v>
      </c>
      <c r="UU15" s="12">
        <v>108.81588831502211</v>
      </c>
      <c r="UV15" s="12">
        <v>107.17714881626961</v>
      </c>
      <c r="UW15" s="12">
        <v>105.60872601685671</v>
      </c>
      <c r="UX15" s="12">
        <v>104.10922282151047</v>
      </c>
      <c r="UY15" s="12">
        <v>102.67643517871809</v>
      </c>
      <c r="UZ15" s="12">
        <v>101.30767636752327</v>
      </c>
      <c r="VA15" s="12">
        <v>100</v>
      </c>
      <c r="VB15" s="12">
        <v>98.750352965820937</v>
      </c>
      <c r="VC15" s="12">
        <v>97.55567977433364</v>
      </c>
      <c r="VD15" s="12">
        <v>92.899100516961539</v>
      </c>
      <c r="VE15" s="12">
        <v>88.247381526893392</v>
      </c>
      <c r="VF15" s="12">
        <v>83.975137210464922</v>
      </c>
      <c r="VG15" s="12">
        <v>80.050268203848987</v>
      </c>
      <c r="VH15" s="12">
        <v>76.44320833573903</v>
      </c>
      <c r="VI15" s="12">
        <v>73.126470459928441</v>
      </c>
      <c r="VJ15" s="12">
        <v>70.074339980214646</v>
      </c>
      <c r="VK15" s="12">
        <v>67.262707044527431</v>
      </c>
      <c r="VL15" s="12">
        <v>64.669004317325985</v>
      </c>
      <c r="VM15" s="12">
        <v>62.272209023230204</v>
      </c>
      <c r="VN15" s="12">
        <v>61.17113453829257</v>
      </c>
      <c r="VO15" s="12">
        <v>60.237280046361263</v>
      </c>
      <c r="VP15" s="12">
        <v>59.338233656868809</v>
      </c>
      <c r="VQ15" s="12">
        <v>58.472393227530752</v>
      </c>
      <c r="VR15" s="12">
        <v>57.638089829064739</v>
      </c>
      <c r="VS15" s="12">
        <v>56.833628486299801</v>
      </c>
      <c r="VT15" s="12">
        <v>56.057321810198466</v>
      </c>
      <c r="VU15" s="12">
        <v>55.307517130834995</v>
      </c>
      <c r="VV15" s="12">
        <v>54.582617806163938</v>
      </c>
      <c r="VW15" s="12">
        <v>53.881099399214918</v>
      </c>
      <c r="VX15" s="12">
        <v>52.379524491106451</v>
      </c>
      <c r="VY15" s="12">
        <v>50.85691505986761</v>
      </c>
      <c r="VZ15" s="12">
        <v>49.402808403196495</v>
      </c>
      <c r="WA15" s="12">
        <v>48.013774655557384</v>
      </c>
      <c r="WB15" s="12">
        <v>46.687244608149214</v>
      </c>
      <c r="WC15" s="12">
        <v>45.421260141379136</v>
      </c>
      <c r="WD15" s="12">
        <v>44.21424947328785</v>
      </c>
      <c r="WE15" s="12">
        <v>43.064836859926068</v>
      </c>
      <c r="WF15" s="12">
        <v>41.971692178985286</v>
      </c>
      <c r="WG15" s="12">
        <v>40.933421744051621</v>
      </c>
      <c r="WH15" s="12">
        <v>40.659519348733731</v>
      </c>
      <c r="WI15" s="12">
        <v>40.466786295981763</v>
      </c>
      <c r="WJ15" s="12">
        <v>40.273881665508014</v>
      </c>
      <c r="WK15" s="12">
        <v>40.081113868063333</v>
      </c>
      <c r="WL15" s="12">
        <v>39.888764438612881</v>
      </c>
      <c r="WM15" s="12">
        <v>39.697088770303615</v>
      </c>
      <c r="WN15" s="12">
        <v>39.506316987629845</v>
      </c>
      <c r="WO15" s="12">
        <v>39.316654936969421</v>
      </c>
      <c r="WP15" s="12">
        <v>38.834276396717485</v>
      </c>
      <c r="WQ15" s="12">
        <v>38.293292572220949</v>
      </c>
      <c r="WR15" s="12">
        <v>37.768132125005749</v>
      </c>
      <c r="WS15" s="12">
        <v>37.258197966681465</v>
      </c>
      <c r="WT15" s="12">
        <v>36.762915472426037</v>
      </c>
      <c r="WU15" s="12">
        <v>36.281731947439553</v>
      </c>
      <c r="WV15" s="12">
        <v>35.814116048131318</v>
      </c>
      <c r="WW15" s="12">
        <v>35.359557170720215</v>
      </c>
      <c r="WX15" s="12">
        <v>34.917564817783074</v>
      </c>
      <c r="WY15" s="12">
        <v>34.487667951446689</v>
      </c>
      <c r="WZ15" s="12">
        <v>34.069414340336102</v>
      </c>
      <c r="XA15" s="12">
        <v>33.662369906047118</v>
      </c>
      <c r="XB15" s="12">
        <v>33.266118073778571</v>
      </c>
      <c r="XC15" s="12">
        <v>32.880259130797874</v>
      </c>
      <c r="XD15" s="12">
        <v>32.504409595620842</v>
      </c>
      <c r="XE15" s="12">
        <v>32.138201600120063</v>
      </c>
      <c r="XF15" s="12">
        <v>31.781282286230994</v>
      </c>
      <c r="XG15" s="12">
        <v>31.433313218476798</v>
      </c>
      <c r="XH15" s="12">
        <v>31.09396981316759</v>
      </c>
      <c r="XI15" s="12">
        <v>30.762940784834115</v>
      </c>
      <c r="XJ15" s="12">
        <v>30.158797631090316</v>
      </c>
      <c r="XK15" s="12">
        <v>29.512899972609262</v>
      </c>
      <c r="XL15" s="12">
        <v>28.896228790355504</v>
      </c>
      <c r="XM15" s="12">
        <v>28.307165085671514</v>
      </c>
      <c r="XN15" s="12">
        <v>27.744179098075918</v>
      </c>
      <c r="XO15" s="12">
        <v>27.205826308805968</v>
      </c>
      <c r="XP15" s="12">
        <v>26.690743479511713</v>
      </c>
      <c r="XQ15" s="12">
        <v>26.1976447457841</v>
      </c>
      <c r="XR15" s="12">
        <v>25.725317783448453</v>
      </c>
      <c r="XS15" s="12">
        <v>25.272620063412077</v>
      </c>
      <c r="XT15" s="12">
        <v>24.838475208533751</v>
      </c>
      <c r="XU15" s="12">
        <v>24.421869463608235</v>
      </c>
      <c r="XV15" s="12">
        <v>24.206164648791894</v>
      </c>
      <c r="XW15" s="12">
        <v>24.039790742953528</v>
      </c>
      <c r="XX15" s="12">
        <v>23.875213456626298</v>
      </c>
      <c r="XY15" s="12">
        <v>23.71241617873072</v>
      </c>
      <c r="XZ15" s="12">
        <v>23.551381606348045</v>
      </c>
      <c r="YA15" s="12">
        <v>23.392091830943894</v>
      </c>
      <c r="YB15" s="12">
        <v>23.234528417893408</v>
      </c>
      <c r="YC15" s="12">
        <v>23.078672479761199</v>
      </c>
      <c r="YD15" s="12">
        <v>23.041597942192137</v>
      </c>
      <c r="YE15" s="12">
        <v>23.033343369015757</v>
      </c>
      <c r="YF15" s="12">
        <v>23.024417896161921</v>
      </c>
      <c r="YG15" s="12">
        <v>23.014841840320187</v>
      </c>
      <c r="YH15" s="12">
        <v>23.0046349085667</v>
      </c>
      <c r="YI15" s="12">
        <v>22.993816217011886</v>
      </c>
      <c r="YJ15" s="12">
        <v>22.982404308861327</v>
      </c>
      <c r="YK15" s="12">
        <v>22.970417171911183</v>
      </c>
      <c r="YL15" s="12">
        <v>22.957872255495193</v>
      </c>
      <c r="YM15" s="12">
        <v>22.94478648690319</v>
      </c>
      <c r="YN15" s="3"/>
      <c r="YO15" s="35">
        <v>-6.4425756100298406</v>
      </c>
      <c r="YP15" s="35">
        <v>-5.3480791967901586</v>
      </c>
      <c r="YQ15" s="35">
        <v>-4.534222889509369</v>
      </c>
      <c r="YR15" s="35">
        <v>-3.9053339247923948</v>
      </c>
      <c r="YS15" s="35">
        <v>-3.404789646752354</v>
      </c>
      <c r="YT15" s="35">
        <v>-2.9969387535345442</v>
      </c>
      <c r="YU15" s="35">
        <v>-2.6582151303536499</v>
      </c>
      <c r="YV15" s="35">
        <v>-2.3724170732947711</v>
      </c>
      <c r="YW15" s="35">
        <v>-2.1280390245052949</v>
      </c>
      <c r="YX15" s="35">
        <v>-1.9166850363630454</v>
      </c>
      <c r="YY15" s="35">
        <v>-1.7320847176058902</v>
      </c>
      <c r="YZ15" s="35">
        <v>-1.5694606272722065</v>
      </c>
      <c r="ZA15" s="35">
        <v>-1.425108906638936</v>
      </c>
      <c r="ZB15" s="35">
        <v>-1.2961137520304824</v>
      </c>
      <c r="ZC15" s="35">
        <v>-1.1801484110188423</v>
      </c>
      <c r="ZD15" s="35">
        <v>-1.0753335835660127</v>
      </c>
      <c r="ZE15" s="35">
        <v>-0.98013479532903947</v>
      </c>
      <c r="ZF15" s="35">
        <v>-0.89328677799004652</v>
      </c>
      <c r="ZG15" s="35">
        <v>-0.8137369133686162</v>
      </c>
      <c r="ZH15" s="35">
        <v>-0.74060236041020422</v>
      </c>
      <c r="ZI15" s="35">
        <v>-0.67313715264236684</v>
      </c>
      <c r="ZJ15" s="35">
        <v>-0.6107066618721293</v>
      </c>
      <c r="ZK15" s="35">
        <v>-0.55276757331557802</v>
      </c>
      <c r="ZL15" s="35">
        <v>-0.49885203257545346</v>
      </c>
      <c r="ZM15" s="35">
        <v>-0.44855498450245207</v>
      </c>
      <c r="ZN15" s="35">
        <v>-0.40152397851211252</v>
      </c>
      <c r="ZO15" s="35">
        <v>-0.35745089742682573</v>
      </c>
      <c r="ZP15" s="35">
        <v>-0.31606519933454474</v>
      </c>
      <c r="ZQ15" s="35">
        <v>-0.27712835911754619</v>
      </c>
      <c r="ZR15" s="35">
        <v>-0.24042926833830622</v>
      </c>
      <c r="ZS15" s="35">
        <v>-0.20578040609421941</v>
      </c>
      <c r="ZT15" s="35">
        <v>-0.17301463418948534</v>
      </c>
      <c r="ZU15" s="35">
        <v>-0.14198250100986962</v>
      </c>
      <c r="ZV15" s="35">
        <v>-0.11254996232404781</v>
      </c>
      <c r="ZW15" s="35">
        <v>-8.4596445682740204E-2</v>
      </c>
      <c r="ZX15" s="35">
        <v>-5.8013199465025742E-2</v>
      </c>
      <c r="ZY15" s="35">
        <v>-3.2701878903661774E-2</v>
      </c>
      <c r="ZZ15" s="35">
        <v>-8.5733303311462273E-3</v>
      </c>
      <c r="AAA15" s="35">
        <v>1.4453458032578276E-2</v>
      </c>
      <c r="AAB15" s="35">
        <v>3.6452264772922655E-2</v>
      </c>
      <c r="AAC15" s="35">
        <v>5.7490424930719139E-2</v>
      </c>
      <c r="AAD15" s="35">
        <v>7.7629518415105306E-2</v>
      </c>
      <c r="AAE15" s="35">
        <v>9.6925972004747493E-2</v>
      </c>
      <c r="AAF15" s="35">
        <v>0.11543158733251932</v>
      </c>
      <c r="AAG15" s="35">
        <v>0.13319400525756916</v>
      </c>
      <c r="AAH15" s="35">
        <v>0.15025711539029429</v>
      </c>
      <c r="AAI15" s="35">
        <v>0.16666141818198729</v>
      </c>
      <c r="AAJ15" s="35">
        <v>0.18244434586793434</v>
      </c>
      <c r="AAK15" s="35">
        <v>0.19764054761760091</v>
      </c>
      <c r="AAL15" s="35">
        <v>0.21228214346399524</v>
      </c>
      <c r="AAM15" s="35">
        <v>0.22639895092879814</v>
      </c>
      <c r="AAN15" s="35">
        <v>0.24001868770822085</v>
      </c>
      <c r="AAO15" s="35">
        <v>0.25316715331880513</v>
      </c>
      <c r="AAP15" s="35">
        <v>0.26586839220794101</v>
      </c>
      <c r="AAQ15" s="35">
        <v>0.27814484049877825</v>
      </c>
      <c r="AAR15" s="35">
        <v>0.29001745825373249</v>
      </c>
      <c r="AAS15" s="35">
        <v>0.30150584889687593</v>
      </c>
      <c r="AAT15" s="35">
        <v>0.31262836722654364</v>
      </c>
      <c r="AAU15" s="35">
        <v>0.32340221727001478</v>
      </c>
      <c r="AAV15" s="35">
        <v>0.33384354107757624</v>
      </c>
      <c r="AAW15" s="35">
        <v>0.34396749941986221</v>
      </c>
      <c r="AAX15" s="35">
        <v>0.35378834523693026</v>
      </c>
      <c r="AAY15" s="35">
        <v>0.36331949058741814</v>
      </c>
      <c r="AAZ15" s="4">
        <v>0.37257356775911238</v>
      </c>
      <c r="ABA15" s="4">
        <v>0.3815624851264604</v>
      </c>
      <c r="ABB15" s="4">
        <v>0.39029747827439182</v>
      </c>
      <c r="ABC15" s="4">
        <v>0.39878915684995725</v>
      </c>
      <c r="ABD15" s="4">
        <v>0.40704754755256795</v>
      </c>
      <c r="ABE15" s="4">
        <v>0.41508213362909119</v>
      </c>
      <c r="ABF15" s="4">
        <v>0.42290189120089494</v>
      </c>
      <c r="ABG15" s="4">
        <v>0.43051532271539505</v>
      </c>
      <c r="ABH15" s="4">
        <v>0.43793048778420496</v>
      </c>
      <c r="ABI15" s="4">
        <v>0.44515503164301978</v>
      </c>
      <c r="ABJ15" s="4">
        <v>0.45219621144450428</v>
      </c>
      <c r="ABK15" s="4">
        <v>0.45906092057427239</v>
      </c>
      <c r="ABL15" s="4">
        <v>0.46575571116122449</v>
      </c>
      <c r="ABM15" s="4">
        <v>0.47228681493675967</v>
      </c>
      <c r="ABN15" s="4">
        <v>0.47866016258245092</v>
      </c>
      <c r="ABO15" s="4">
        <v>0.48488140169244554</v>
      </c>
      <c r="ABP15" s="4">
        <v>0.49095591346494022</v>
      </c>
      <c r="ABQ15" s="4">
        <v>0.49688882822642133</v>
      </c>
      <c r="ABR15" s="4">
        <v>0.50268503988279889</v>
      </c>
      <c r="ABS15" s="4">
        <v>0.50834921938299482</v>
      </c>
      <c r="ABT15" s="4">
        <v>0.51388582727282583</v>
      </c>
      <c r="ABU15" s="4">
        <v>0.51929912541009948</v>
      </c>
      <c r="ABV15" s="4">
        <v>0.52459318790558296</v>
      </c>
      <c r="ABW15" s="4">
        <v>0.52977191134887736</v>
      </c>
      <c r="ABX15" s="4">
        <v>0.53483902437313502</v>
      </c>
      <c r="ABY15" s="4">
        <v>0.53979809660796307</v>
      </c>
      <c r="ABZ15" s="4">
        <v>0.54465254706568511</v>
      </c>
      <c r="ACA15" s="4">
        <v>0.5494056520023689</v>
      </c>
      <c r="ACB15" s="4">
        <v>0.55406055229160067</v>
      </c>
      <c r="ACC15" s="4">
        <v>0.55862026034587875</v>
      </c>
      <c r="ACD15" s="4">
        <v>0.5630876666176815</v>
      </c>
      <c r="ACE15" s="4">
        <v>0.56746554570968877</v>
      </c>
      <c r="ACF15" s="4">
        <v>0.57175656212129899</v>
      </c>
      <c r="ACG15" s="4">
        <v>0.57596327565645311</v>
      </c>
      <c r="ACH15" s="4">
        <v>0.5800881465158263</v>
      </c>
      <c r="ACI15" s="4">
        <v>0.58413354009467178</v>
      </c>
      <c r="ACJ15" s="4">
        <v>0.58810173150598222</v>
      </c>
      <c r="ACK15" s="12">
        <v>0.59199490984713565</v>
      </c>
      <c r="ACL15" s="12">
        <v>0.59581518222684404</v>
      </c>
      <c r="ACM15" s="12">
        <v>0.59956457756796788</v>
      </c>
      <c r="ACN15" s="12">
        <v>0.60324505020061525</v>
      </c>
      <c r="ACO15" s="12">
        <v>0.60685848325889746</v>
      </c>
      <c r="ACP15" s="12">
        <v>0.61040669189374497</v>
      </c>
      <c r="ACQ15" s="12">
        <v>0.61389142631330007</v>
      </c>
      <c r="ACR15" s="12">
        <v>0.61731437466158634</v>
      </c>
      <c r="ACS15" s="12">
        <v>0.62067716574540366</v>
      </c>
      <c r="ACT15" s="12">
        <v>0.62398137161870149</v>
      </c>
      <c r="ACU15" s="12">
        <v>0.6272285100330478</v>
      </c>
      <c r="ACV15" s="12">
        <v>0.63042004676221686</v>
      </c>
      <c r="ACW15" s="12">
        <v>0.63355739780837816</v>
      </c>
      <c r="ACX15" s="12">
        <v>0.63664193149685966</v>
      </c>
      <c r="ACY15" s="12">
        <v>0.63967497046600119</v>
      </c>
      <c r="ACZ15" s="12">
        <v>0.64265779355816999</v>
      </c>
      <c r="ADA15" s="12">
        <v>0.64559163761762672</v>
      </c>
      <c r="ADB15" s="12">
        <v>0.64847769920054499</v>
      </c>
      <c r="ADC15" s="12">
        <v>0.65131713620215625</v>
      </c>
      <c r="ADD15" s="12">
        <v>0.65411106940566466</v>
      </c>
      <c r="ADE15" s="12">
        <v>0.65686058395728875</v>
      </c>
      <c r="ADF15" s="12">
        <v>0.65956673077150585</v>
      </c>
      <c r="ADG15" s="12">
        <v>0.66223052787032022</v>
      </c>
      <c r="ADH15" s="12">
        <v>0.66485296166014707</v>
      </c>
      <c r="ADI15" s="12">
        <v>0.66743498814966828</v>
      </c>
      <c r="ADJ15" s="12">
        <v>0.66997753411182681</v>
      </c>
      <c r="ADK15" s="12">
        <v>0.67248149819292069</v>
      </c>
      <c r="ADL15" s="12">
        <v>0.67494775197158841</v>
      </c>
      <c r="ADM15" s="12">
        <v>0.67737714097030588</v>
      </c>
      <c r="ADN15" s="12">
        <v>0.6797704856218616</v>
      </c>
      <c r="ADO15" s="12">
        <v>0.68212858219312922</v>
      </c>
      <c r="ADP15" s="12">
        <v>0.6844522036683256</v>
      </c>
      <c r="ADQ15" s="12">
        <v>0.68674210059380958</v>
      </c>
      <c r="ADR15" s="12">
        <v>0.68899900188636121</v>
      </c>
      <c r="ADS15" s="12">
        <v>0.69122361560677359</v>
      </c>
      <c r="ADT15" s="12">
        <v>0.69341662970047546</v>
      </c>
      <c r="ADU15" s="12">
        <v>0.69557871270681915</v>
      </c>
      <c r="ADV15" s="12">
        <v>0.69771051443856413</v>
      </c>
      <c r="ADW15" s="12">
        <v>0.69981266663301067</v>
      </c>
      <c r="ADX15" s="12">
        <v>0.70188578357615283</v>
      </c>
      <c r="ADY15" s="12">
        <v>0.70393046270114501</v>
      </c>
      <c r="ADZ15" s="12">
        <v>0.70594728516230887</v>
      </c>
      <c r="AEA15" s="12">
        <v>0.70793681638583861</v>
      </c>
      <c r="AEB15" s="12">
        <v>0.70989960659829932</v>
      </c>
      <c r="AEC15" s="12">
        <v>0.71183619133395815</v>
      </c>
      <c r="AED15" s="12">
        <v>0.71374709192192931</v>
      </c>
      <c r="AEE15" s="12">
        <v>0.71563281595406425</v>
      </c>
      <c r="AEF15" s="12">
        <v>0.7174938577344695</v>
      </c>
      <c r="AEG15" s="12">
        <v>0.71933069871148847</v>
      </c>
      <c r="AEH15" s="12">
        <v>0.72114380789293886</v>
      </c>
      <c r="AEI15" s="12">
        <v>0.72293364224535894</v>
      </c>
      <c r="AEJ15" s="12">
        <v>0.72470064707797788</v>
      </c>
      <c r="AEK15" s="12">
        <v>0.72644525641208457</v>
      </c>
      <c r="AEL15" s="12">
        <v>0.72816789333644172</v>
      </c>
      <c r="AEM15" s="12">
        <v>0.72986897034935505</v>
      </c>
      <c r="AEN15" s="12">
        <v>0.7315488896879786</v>
      </c>
      <c r="AEO15" s="12">
        <v>0.73320804364540748</v>
      </c>
      <c r="AEP15" s="12">
        <v>0.73484681487608694</v>
      </c>
      <c r="AEQ15" s="12">
        <v>0.73646557669003021</v>
      </c>
      <c r="AER15" s="12">
        <v>0.73806469333632851</v>
      </c>
      <c r="AES15" s="12">
        <v>0.73964452027639893</v>
      </c>
      <c r="AET15" s="12">
        <v>0.74120540444740368</v>
      </c>
      <c r="AEU15" s="12">
        <v>0.74274768451625106</v>
      </c>
      <c r="AEV15" s="3"/>
    </row>
    <row r="16" spans="1:828" x14ac:dyDescent="0.55000000000000004">
      <c r="A16" s="3">
        <v>15</v>
      </c>
      <c r="B16" s="3" t="s">
        <v>127</v>
      </c>
      <c r="C16" s="11" t="s">
        <v>1066</v>
      </c>
      <c r="D16" s="30" t="s">
        <v>1079</v>
      </c>
      <c r="E16" s="4">
        <v>1.6589254993669481E-2</v>
      </c>
      <c r="F16" s="13">
        <v>39.9</v>
      </c>
      <c r="G16" s="3"/>
      <c r="H16" s="31">
        <v>3.8999999999999986</v>
      </c>
      <c r="I16" s="31">
        <v>4.3999999999999986</v>
      </c>
      <c r="J16" s="31">
        <v>4.8999999999999986</v>
      </c>
      <c r="K16" s="31">
        <v>5.3999999999999986</v>
      </c>
      <c r="L16" s="31">
        <v>5.8999999999999986</v>
      </c>
      <c r="M16" s="31">
        <v>6.3999999999999986</v>
      </c>
      <c r="N16" s="31">
        <v>6.8999999999999986</v>
      </c>
      <c r="O16" s="31">
        <v>7.3999999999999986</v>
      </c>
      <c r="P16" s="31">
        <v>7.8999999999999986</v>
      </c>
      <c r="Q16" s="31">
        <v>8.3999999999999986</v>
      </c>
      <c r="R16" s="31">
        <v>8.8999999999999986</v>
      </c>
      <c r="S16" s="31">
        <v>9.3999999999999986</v>
      </c>
      <c r="T16" s="31">
        <v>9.8999999999999986</v>
      </c>
      <c r="U16" s="31">
        <v>10.399999999999999</v>
      </c>
      <c r="V16" s="31">
        <v>10.899999999999999</v>
      </c>
      <c r="W16" s="31">
        <v>11.399999999999999</v>
      </c>
      <c r="X16" s="31">
        <v>11.899999999999999</v>
      </c>
      <c r="Y16" s="31">
        <v>12.399999999999999</v>
      </c>
      <c r="Z16" s="31">
        <v>12.899999999999999</v>
      </c>
      <c r="AA16" s="31">
        <v>13.399999999999999</v>
      </c>
      <c r="AB16" s="31">
        <v>13.899999999999999</v>
      </c>
      <c r="AC16" s="31">
        <v>14.399999999999999</v>
      </c>
      <c r="AD16" s="31">
        <v>14.899999999999999</v>
      </c>
      <c r="AE16" s="31">
        <v>15.399999999999999</v>
      </c>
      <c r="AF16" s="31">
        <v>15.899999999999999</v>
      </c>
      <c r="AG16" s="31">
        <v>16.399999999999999</v>
      </c>
      <c r="AH16" s="31">
        <v>16.899999999999999</v>
      </c>
      <c r="AI16" s="31">
        <v>17.399999999999999</v>
      </c>
      <c r="AJ16" s="31">
        <v>17.899999999999999</v>
      </c>
      <c r="AK16" s="31">
        <v>18.399999999999999</v>
      </c>
      <c r="AL16" s="31">
        <v>18.899999999999999</v>
      </c>
      <c r="AM16" s="31">
        <v>19.399999999999999</v>
      </c>
      <c r="AN16" s="31">
        <v>19.899999999999999</v>
      </c>
      <c r="AO16" s="31">
        <v>20.399999999999999</v>
      </c>
      <c r="AP16" s="31">
        <v>20.9</v>
      </c>
      <c r="AQ16" s="31">
        <v>21.4</v>
      </c>
      <c r="AR16" s="31">
        <v>21.9</v>
      </c>
      <c r="AS16" s="31">
        <v>22.4</v>
      </c>
      <c r="AT16" s="31">
        <v>22.9</v>
      </c>
      <c r="AU16" s="31">
        <v>23.4</v>
      </c>
      <c r="AV16" s="31">
        <v>23.9</v>
      </c>
      <c r="AW16" s="31">
        <v>24.4</v>
      </c>
      <c r="AX16" s="31">
        <v>24.9</v>
      </c>
      <c r="AY16" s="31">
        <v>25.4</v>
      </c>
      <c r="AZ16" s="31">
        <v>25.9</v>
      </c>
      <c r="BA16" s="31">
        <v>26.4</v>
      </c>
      <c r="BB16" s="31">
        <v>26.9</v>
      </c>
      <c r="BC16" s="31">
        <v>27.4</v>
      </c>
      <c r="BD16" s="31">
        <v>27.9</v>
      </c>
      <c r="BE16" s="31">
        <v>28.4</v>
      </c>
      <c r="BF16" s="31">
        <v>28.9</v>
      </c>
      <c r="BG16" s="31">
        <v>29.4</v>
      </c>
      <c r="BH16" s="31">
        <v>29.9</v>
      </c>
      <c r="BI16" s="31">
        <v>30.4</v>
      </c>
      <c r="BJ16" s="31">
        <v>30.9</v>
      </c>
      <c r="BK16" s="31">
        <v>31.4</v>
      </c>
      <c r="BL16" s="31">
        <v>31.9</v>
      </c>
      <c r="BM16" s="36">
        <v>32.4</v>
      </c>
      <c r="BN16" s="36">
        <v>32.9</v>
      </c>
      <c r="BO16" s="36">
        <v>33.4</v>
      </c>
      <c r="BP16" s="36">
        <v>33.9</v>
      </c>
      <c r="BQ16" s="36">
        <v>34.4</v>
      </c>
      <c r="BR16" s="36">
        <v>34.9</v>
      </c>
      <c r="BS16" s="32">
        <v>35.4</v>
      </c>
      <c r="BT16" s="32">
        <v>35.9</v>
      </c>
      <c r="BU16" s="32">
        <v>36.4</v>
      </c>
      <c r="BV16" s="32">
        <v>36.9</v>
      </c>
      <c r="BW16" s="32">
        <v>37.4</v>
      </c>
      <c r="BX16" s="32">
        <v>37.9</v>
      </c>
      <c r="BY16" s="32">
        <v>38.4</v>
      </c>
      <c r="BZ16" s="32">
        <v>38.9</v>
      </c>
      <c r="CA16" s="32">
        <v>39.4</v>
      </c>
      <c r="CB16" s="32">
        <v>39.9</v>
      </c>
      <c r="CC16" s="32">
        <v>40.4</v>
      </c>
      <c r="CD16" s="32">
        <v>40.9</v>
      </c>
      <c r="CE16" s="32">
        <v>41.4</v>
      </c>
      <c r="CF16" s="32">
        <v>41.9</v>
      </c>
      <c r="CG16" s="32">
        <v>42.4</v>
      </c>
      <c r="CH16" s="32">
        <v>42.9</v>
      </c>
      <c r="CI16" s="32">
        <v>43.4</v>
      </c>
      <c r="CJ16" s="32">
        <v>43.9</v>
      </c>
      <c r="CK16" s="32">
        <v>44.4</v>
      </c>
      <c r="CL16" s="32">
        <v>44.9</v>
      </c>
      <c r="CM16" s="32">
        <v>45.4</v>
      </c>
      <c r="CN16" s="32">
        <v>45.9</v>
      </c>
      <c r="CO16" s="32">
        <v>46.4</v>
      </c>
      <c r="CP16" s="32">
        <v>46.9</v>
      </c>
      <c r="CQ16" s="32">
        <v>47.4</v>
      </c>
      <c r="CR16" s="32">
        <v>47.9</v>
      </c>
      <c r="CS16" s="31">
        <v>48.4</v>
      </c>
      <c r="CT16" s="31">
        <v>48.9</v>
      </c>
      <c r="CU16" s="31">
        <v>49.4</v>
      </c>
      <c r="CV16" s="31">
        <v>49.9</v>
      </c>
      <c r="CW16" s="31">
        <v>50.4</v>
      </c>
      <c r="CX16" s="31">
        <v>50.9</v>
      </c>
      <c r="CY16" s="31">
        <v>51.4</v>
      </c>
      <c r="CZ16" s="31">
        <v>51.9</v>
      </c>
      <c r="DA16" s="31">
        <v>52.4</v>
      </c>
      <c r="DB16" s="31">
        <v>52.9</v>
      </c>
      <c r="DC16" s="31">
        <v>53.4</v>
      </c>
      <c r="DD16" s="33">
        <v>53.9</v>
      </c>
      <c r="DE16" s="33">
        <v>54.4</v>
      </c>
      <c r="DF16" s="33">
        <v>54.9</v>
      </c>
      <c r="DG16" s="33">
        <v>55.4</v>
      </c>
      <c r="DH16" s="33">
        <v>55.9</v>
      </c>
      <c r="DI16" s="33">
        <v>56.4</v>
      </c>
      <c r="DJ16" s="33">
        <v>56.9</v>
      </c>
      <c r="DK16" s="33">
        <v>57.4</v>
      </c>
      <c r="DL16" s="33">
        <v>57.9</v>
      </c>
      <c r="DM16" s="33">
        <v>58.4</v>
      </c>
      <c r="DN16" s="33">
        <v>58.9</v>
      </c>
      <c r="DO16" s="33">
        <v>59.4</v>
      </c>
      <c r="DP16" s="33">
        <v>59.9</v>
      </c>
      <c r="DQ16" s="33">
        <v>60.4</v>
      </c>
      <c r="DR16" s="33">
        <v>60.9</v>
      </c>
      <c r="DS16" s="33">
        <v>61.4</v>
      </c>
      <c r="DT16" s="33">
        <v>61.9</v>
      </c>
      <c r="DU16" s="33">
        <v>62.4</v>
      </c>
      <c r="DV16" s="33">
        <v>62.9</v>
      </c>
      <c r="DW16" s="33">
        <v>63.4</v>
      </c>
      <c r="DX16" s="33">
        <v>63.9</v>
      </c>
      <c r="DY16" s="33">
        <v>64.400000000000006</v>
      </c>
      <c r="DZ16" s="33">
        <v>64.900000000000006</v>
      </c>
      <c r="EA16" s="33">
        <v>65.400000000000006</v>
      </c>
      <c r="EB16" s="33">
        <v>65.900000000000006</v>
      </c>
      <c r="EC16" s="33">
        <v>66.400000000000006</v>
      </c>
      <c r="ED16" s="33">
        <v>66.900000000000006</v>
      </c>
      <c r="EE16" s="33">
        <v>67.400000000000006</v>
      </c>
      <c r="EF16" s="33">
        <v>67.900000000000006</v>
      </c>
      <c r="EG16" s="33">
        <v>68.400000000000006</v>
      </c>
      <c r="EH16" s="33">
        <v>68.900000000000006</v>
      </c>
      <c r="EI16" s="33">
        <v>69.400000000000006</v>
      </c>
      <c r="EJ16" s="33">
        <v>69.900000000000006</v>
      </c>
      <c r="EK16" s="33">
        <v>70.400000000000006</v>
      </c>
      <c r="EL16" s="33">
        <v>70.900000000000006</v>
      </c>
      <c r="EM16" s="33">
        <v>71.400000000000006</v>
      </c>
      <c r="EN16" s="33">
        <v>71.900000000000006</v>
      </c>
      <c r="EO16" s="33">
        <v>72.400000000000006</v>
      </c>
      <c r="EP16" s="33">
        <v>72.900000000000006</v>
      </c>
      <c r="EQ16" s="33">
        <v>73.400000000000006</v>
      </c>
      <c r="ER16" s="33">
        <v>73.900000000000006</v>
      </c>
      <c r="ES16" s="33">
        <v>74.400000000000006</v>
      </c>
      <c r="ET16" s="33">
        <v>74.900000000000006</v>
      </c>
      <c r="EU16" s="33">
        <v>75.400000000000006</v>
      </c>
      <c r="EV16" s="33">
        <v>75.900000000000006</v>
      </c>
      <c r="EW16" s="33">
        <v>76.400000000000006</v>
      </c>
      <c r="EX16" s="33">
        <v>76.900000000000006</v>
      </c>
      <c r="EY16" s="33">
        <v>77.400000000000006</v>
      </c>
      <c r="EZ16" s="33">
        <v>77.900000000000006</v>
      </c>
      <c r="FA16" s="33">
        <v>78.400000000000006</v>
      </c>
      <c r="FB16" s="33">
        <v>78.900000000000006</v>
      </c>
      <c r="FC16" s="33">
        <v>79.400000000000006</v>
      </c>
      <c r="FD16" s="33">
        <v>79.900000000000006</v>
      </c>
      <c r="FE16" s="33">
        <v>80.400000000000006</v>
      </c>
      <c r="FF16" s="33">
        <v>80.900000000000006</v>
      </c>
      <c r="FG16" s="33">
        <v>81.400000000000006</v>
      </c>
      <c r="FH16" s="33">
        <v>81.900000000000006</v>
      </c>
      <c r="FI16" s="33">
        <v>82.4</v>
      </c>
      <c r="FJ16" s="33">
        <v>82.9</v>
      </c>
      <c r="FK16" s="33">
        <v>83.4</v>
      </c>
      <c r="FL16" s="33">
        <v>83.9</v>
      </c>
      <c r="FM16" s="33">
        <v>84.4</v>
      </c>
      <c r="FN16" s="33">
        <v>84.9</v>
      </c>
      <c r="FO16" s="3"/>
      <c r="FP16" s="3"/>
      <c r="FQ16" s="34">
        <v>1327.4112350447333</v>
      </c>
      <c r="FR16" s="34">
        <v>1327.4112350447333</v>
      </c>
      <c r="FS16" s="34">
        <v>1327.4112350447333</v>
      </c>
      <c r="FT16" s="34">
        <v>1267.5398383039833</v>
      </c>
      <c r="FU16" s="34">
        <v>1202.8909067792079</v>
      </c>
      <c r="FV16" s="34">
        <v>1140.3564678798323</v>
      </c>
      <c r="FW16" s="34">
        <v>1080.0578400100821</v>
      </c>
      <c r="FX16" s="34">
        <v>1022.0790493139953</v>
      </c>
      <c r="FY16" s="34">
        <v>966.45666627516869</v>
      </c>
      <c r="FZ16" s="34">
        <v>913.17665206123627</v>
      </c>
      <c r="GA16" s="34">
        <v>861.2895280274048</v>
      </c>
      <c r="GB16" s="34">
        <v>809.2671512913688</v>
      </c>
      <c r="GC16" s="34">
        <v>757.48949223369721</v>
      </c>
      <c r="GD16" s="34">
        <v>706.43785855369515</v>
      </c>
      <c r="GE16" s="34">
        <v>664.16873387636679</v>
      </c>
      <c r="GF16" s="34">
        <v>625.46835332901685</v>
      </c>
      <c r="GG16" s="34">
        <v>588.69497081822249</v>
      </c>
      <c r="GH16" s="34">
        <v>554.04772332732705</v>
      </c>
      <c r="GI16" s="34">
        <v>533.43372633387935</v>
      </c>
      <c r="GJ16" s="34">
        <v>516.45649801064883</v>
      </c>
      <c r="GK16" s="34">
        <v>499.98823700286658</v>
      </c>
      <c r="GL16" s="34">
        <v>484.02054842066195</v>
      </c>
      <c r="GM16" s="34">
        <v>468.54300979110786</v>
      </c>
      <c r="GN16" s="34">
        <v>453.54370172398734</v>
      </c>
      <c r="GO16" s="34">
        <v>439.00961395039434</v>
      </c>
      <c r="GP16" s="34">
        <v>421.64294700976575</v>
      </c>
      <c r="GQ16" s="34">
        <v>404.57136576014915</v>
      </c>
      <c r="GR16" s="34">
        <v>388.15117440882528</v>
      </c>
      <c r="GS16" s="34">
        <v>372.37496380870834</v>
      </c>
      <c r="GT16" s="34">
        <v>357.24960946918247</v>
      </c>
      <c r="GU16" s="34">
        <v>342.79240797380805</v>
      </c>
      <c r="GV16" s="34">
        <v>329.0234298768043</v>
      </c>
      <c r="GW16" s="34">
        <v>315.95730179525987</v>
      </c>
      <c r="GX16" s="34">
        <v>310.0276650130009</v>
      </c>
      <c r="GY16" s="34">
        <v>304.95714528615144</v>
      </c>
      <c r="GZ16" s="34">
        <v>299.99882102778059</v>
      </c>
      <c r="HA16" s="34">
        <v>295.1497204537003</v>
      </c>
      <c r="HB16" s="34">
        <v>290.40696800038461</v>
      </c>
      <c r="HC16" s="34">
        <v>285.7677800185171</v>
      </c>
      <c r="HD16" s="34">
        <v>281.2294603574552</v>
      </c>
      <c r="HE16" s="34">
        <v>276.78939594280172</v>
      </c>
      <c r="HF16" s="34">
        <v>272.44505242914948</v>
      </c>
      <c r="HG16" s="34">
        <v>268.19396999301819</v>
      </c>
      <c r="HH16" s="34">
        <v>257.4783534596483</v>
      </c>
      <c r="HI16" s="34">
        <v>246.70683718344847</v>
      </c>
      <c r="HJ16" s="34">
        <v>236.62050338916853</v>
      </c>
      <c r="HK16" s="34">
        <v>227.1932913337937</v>
      </c>
      <c r="HL16" s="34">
        <v>218.39264447646346</v>
      </c>
      <c r="HM16" s="34">
        <v>210.18132407622497</v>
      </c>
      <c r="HN16" s="34">
        <v>202.5193695849992</v>
      </c>
      <c r="HO16" s="34">
        <v>195.36586964146693</v>
      </c>
      <c r="HP16" s="34">
        <v>188.68037390195315</v>
      </c>
      <c r="HQ16" s="34">
        <v>182.42390735440679</v>
      </c>
      <c r="HR16" s="34">
        <v>176.07348979529746</v>
      </c>
      <c r="HS16" s="34">
        <v>170.21377375563895</v>
      </c>
      <c r="HT16" s="34">
        <v>164.84622508546073</v>
      </c>
      <c r="HU16" s="34">
        <v>159.9134695315073</v>
      </c>
      <c r="HV16" s="34">
        <v>155.36449156372291</v>
      </c>
      <c r="HW16" s="34">
        <v>151.15439491987505</v>
      </c>
      <c r="HX16" s="34">
        <v>147.24392581897524</v>
      </c>
      <c r="HY16" s="34">
        <v>143.59890109284794</v>
      </c>
      <c r="HZ16" s="34">
        <v>140.18962308508571</v>
      </c>
      <c r="IA16" s="34">
        <v>136.99032339494687</v>
      </c>
      <c r="IB16" s="12">
        <v>132.38370578409823</v>
      </c>
      <c r="IC16" s="12">
        <v>127.89797345134401</v>
      </c>
      <c r="ID16" s="12">
        <v>123.68501455118522</v>
      </c>
      <c r="IE16" s="12">
        <v>119.71722192520066</v>
      </c>
      <c r="IF16" s="12">
        <v>115.97152257038192</v>
      </c>
      <c r="IG16" s="12">
        <v>112.42868712931558</v>
      </c>
      <c r="IH16" s="12">
        <v>109.07265290248489</v>
      </c>
      <c r="II16" s="12">
        <v>105.88991173844224</v>
      </c>
      <c r="IJ16" s="12">
        <v>102.86898686552159</v>
      </c>
      <c r="IK16" s="12">
        <v>100</v>
      </c>
      <c r="IL16" s="12">
        <v>95.437523966231126</v>
      </c>
      <c r="IM16" s="12">
        <v>91.044093076479399</v>
      </c>
      <c r="IN16" s="12">
        <v>87.006590743288854</v>
      </c>
      <c r="IO16" s="12">
        <v>83.297786857735503</v>
      </c>
      <c r="IP16" s="12">
        <v>79.892202093806475</v>
      </c>
      <c r="IQ16" s="12">
        <v>76.765191368186123</v>
      </c>
      <c r="IR16" s="12">
        <v>73.892630655434019</v>
      </c>
      <c r="IS16" s="12">
        <v>71.251017049072715</v>
      </c>
      <c r="IT16" s="12">
        <v>68.817776672812997</v>
      </c>
      <c r="IU16" s="12">
        <v>66.571615500444054</v>
      </c>
      <c r="IV16" s="12">
        <v>65.417174416912061</v>
      </c>
      <c r="IW16" s="12">
        <v>64.410991387331819</v>
      </c>
      <c r="IX16" s="12">
        <v>63.44178940845012</v>
      </c>
      <c r="IY16" s="12">
        <v>62.507158667387763</v>
      </c>
      <c r="IZ16" s="12">
        <v>61.604878963219953</v>
      </c>
      <c r="JA16" s="12">
        <v>60.73290532678206</v>
      </c>
      <c r="JB16" s="12">
        <v>59.889354596712785</v>
      </c>
      <c r="JC16" s="12">
        <v>59.072492898038462</v>
      </c>
      <c r="JD16" s="12">
        <v>58.28072397360522</v>
      </c>
      <c r="JE16" s="12">
        <v>57.51257832182111</v>
      </c>
      <c r="JF16" s="12">
        <v>54.947392400227926</v>
      </c>
      <c r="JG16" s="12">
        <v>52.333473496982286</v>
      </c>
      <c r="JH16" s="12">
        <v>49.875098347772678</v>
      </c>
      <c r="JI16" s="12">
        <v>47.565520367797731</v>
      </c>
      <c r="JJ16" s="12">
        <v>45.39670188733735</v>
      </c>
      <c r="JK16" s="12">
        <v>43.359916671245522</v>
      </c>
      <c r="JL16" s="12">
        <v>41.4462583686649</v>
      </c>
      <c r="JM16" s="12">
        <v>39.646998253489649</v>
      </c>
      <c r="JN16" s="12">
        <v>37.953799542963033</v>
      </c>
      <c r="JO16" s="12">
        <v>36.358824523895898</v>
      </c>
      <c r="JP16" s="12">
        <v>35.521454589633905</v>
      </c>
      <c r="JQ16" s="12">
        <v>34.785682309497751</v>
      </c>
      <c r="JR16" s="12">
        <v>34.073423363357819</v>
      </c>
      <c r="JS16" s="12">
        <v>33.383839885022972</v>
      </c>
      <c r="JT16" s="12">
        <v>32.716094784968739</v>
      </c>
      <c r="JU16" s="12">
        <v>32.069355666507697</v>
      </c>
      <c r="JV16" s="12">
        <v>31.442798664138611</v>
      </c>
      <c r="JW16" s="12">
        <v>30.835612106821387</v>
      </c>
      <c r="JX16" s="12">
        <v>30.127143417001001</v>
      </c>
      <c r="JY16" s="12">
        <v>29.416229106567066</v>
      </c>
      <c r="JZ16" s="12">
        <v>28.732502005009525</v>
      </c>
      <c r="KA16" s="12">
        <v>28.074575886736763</v>
      </c>
      <c r="KB16" s="12">
        <v>27.441136175607422</v>
      </c>
      <c r="KC16" s="12">
        <v>26.830936891414431</v>
      </c>
      <c r="KD16" s="12">
        <v>26.242797703400996</v>
      </c>
      <c r="KE16" s="12">
        <v>25.675601078383302</v>
      </c>
      <c r="KF16" s="12">
        <v>25.128289514032438</v>
      </c>
      <c r="KG16" s="12">
        <v>24.599862850510736</v>
      </c>
      <c r="KH16" s="12">
        <v>24.089375655898987</v>
      </c>
      <c r="KI16" s="12">
        <v>23.595934682682017</v>
      </c>
      <c r="KJ16" s="12">
        <v>23.118696393986674</v>
      </c>
      <c r="KK16" s="12">
        <v>22.656864559331204</v>
      </c>
      <c r="KL16" s="12">
        <v>22.209687920372073</v>
      </c>
      <c r="KM16" s="12">
        <v>21.776457927591427</v>
      </c>
      <c r="KN16" s="12">
        <v>21.356506549089627</v>
      </c>
      <c r="KO16" s="12">
        <v>20.949204152684331</v>
      </c>
      <c r="KP16" s="12">
        <v>20.553957462417625</v>
      </c>
      <c r="KQ16" s="12">
        <v>20.170207590366847</v>
      </c>
      <c r="KR16" s="12">
        <v>19.732796601961031</v>
      </c>
      <c r="KS16" s="12">
        <v>19.292855412811981</v>
      </c>
      <c r="KT16" s="12">
        <v>18.866297151364524</v>
      </c>
      <c r="KU16" s="12">
        <v>18.452551332295403</v>
      </c>
      <c r="KV16" s="12">
        <v>18.051079384605799</v>
      </c>
      <c r="KW16" s="12">
        <v>17.661372602298684</v>
      </c>
      <c r="KX16" s="12">
        <v>17.282950250681658</v>
      </c>
      <c r="KY16" s="12">
        <v>16.915357811903466</v>
      </c>
      <c r="KZ16" s="12">
        <v>16.558165355495223</v>
      </c>
      <c r="LA16" s="12">
        <v>16.210966021579594</v>
      </c>
      <c r="LB16" s="12">
        <v>15.87337460606831</v>
      </c>
      <c r="LC16" s="12">
        <v>15.545026238597567</v>
      </c>
      <c r="LD16" s="12">
        <v>15.195643793161986</v>
      </c>
      <c r="LE16" s="12">
        <v>14.8474560076536</v>
      </c>
      <c r="LF16" s="12">
        <v>14.507881886651861</v>
      </c>
      <c r="LG16" s="12">
        <v>14.17685720881112</v>
      </c>
      <c r="LH16" s="12">
        <v>13.85431050406857</v>
      </c>
      <c r="LI16" s="12">
        <v>13.540162312005471</v>
      </c>
      <c r="LJ16" s="12">
        <v>13.234324662568225</v>
      </c>
      <c r="LK16" s="12">
        <v>12.936700767501355</v>
      </c>
      <c r="LL16" s="12">
        <v>12.757392669197747</v>
      </c>
      <c r="LM16" s="12">
        <v>12.608512822361901</v>
      </c>
      <c r="LN16" s="12">
        <v>12.461904170461725</v>
      </c>
      <c r="LO16" s="12">
        <v>12.317536170048568</v>
      </c>
      <c r="LP16" s="12">
        <v>12.175378514674385</v>
      </c>
      <c r="LQ16" s="12">
        <v>12.035401121812802</v>
      </c>
      <c r="LR16" s="12">
        <v>11.897574121684857</v>
      </c>
      <c r="LS16" s="12">
        <v>11.761867847868254</v>
      </c>
      <c r="LT16" s="12">
        <v>11.628252829569657</v>
      </c>
      <c r="LU16" s="12">
        <v>11.49669978544229</v>
      </c>
      <c r="LV16" s="12">
        <v>11.367179618833267</v>
      </c>
      <c r="LW16" s="12">
        <v>11.239663414347882</v>
      </c>
      <c r="LX16" s="3"/>
      <c r="LY16" s="34">
        <v>157.26358863174232</v>
      </c>
      <c r="LZ16" s="34">
        <v>176.73665930090877</v>
      </c>
      <c r="MA16" s="34">
        <v>196.05909046536789</v>
      </c>
      <c r="MB16" s="34">
        <v>203.46070278956478</v>
      </c>
      <c r="MC16" s="34">
        <v>207.99631868063514</v>
      </c>
      <c r="MD16" s="34">
        <v>211.08464771076828</v>
      </c>
      <c r="ME16" s="34">
        <v>212.90341071773585</v>
      </c>
      <c r="MF16" s="34">
        <v>213.61395885111901</v>
      </c>
      <c r="MG16" s="34">
        <v>213.35828284492499</v>
      </c>
      <c r="MH16" s="34">
        <v>212.25696595919356</v>
      </c>
      <c r="MI16" s="34">
        <v>210.48990879337845</v>
      </c>
      <c r="MJ16" s="34">
        <v>207.45327805621474</v>
      </c>
      <c r="MK16" s="34">
        <v>203.18838238450471</v>
      </c>
      <c r="ML16" s="34">
        <v>197.86133506080336</v>
      </c>
      <c r="MM16" s="34">
        <v>194.00842771180265</v>
      </c>
      <c r="MN16" s="34">
        <v>190.23636943419916</v>
      </c>
      <c r="MO16" s="34">
        <v>186.12390573261206</v>
      </c>
      <c r="MP16" s="34">
        <v>181.8113530878766</v>
      </c>
      <c r="MQ16" s="34">
        <v>181.59236185423686</v>
      </c>
      <c r="MR16" s="34">
        <v>182.17481389739001</v>
      </c>
      <c r="MS16" s="34">
        <v>182.51133799610685</v>
      </c>
      <c r="MT16" s="34">
        <v>182.62009431262729</v>
      </c>
      <c r="MU16" s="34">
        <v>182.51775067035453</v>
      </c>
      <c r="MV16" s="34">
        <v>182.21960089534448</v>
      </c>
      <c r="MW16" s="34">
        <v>181.7396670082795</v>
      </c>
      <c r="MX16" s="34">
        <v>179.64730480908685</v>
      </c>
      <c r="MY16" s="34">
        <v>177.2585545846905</v>
      </c>
      <c r="MZ16" s="34">
        <v>174.7509147524728</v>
      </c>
      <c r="NA16" s="34">
        <v>172.1453612945559</v>
      </c>
      <c r="NB16" s="34">
        <v>169.46901738793144</v>
      </c>
      <c r="NC16" s="34">
        <v>166.75416378603182</v>
      </c>
      <c r="ND16" s="34">
        <v>164.03510996134571</v>
      </c>
      <c r="NE16" s="34">
        <v>161.34423322960257</v>
      </c>
      <c r="NF16" s="34">
        <v>162.11338721142405</v>
      </c>
      <c r="NG16" s="34">
        <v>163.19873140455701</v>
      </c>
      <c r="NH16" s="34">
        <v>164.21814774071294</v>
      </c>
      <c r="NI16" s="34">
        <v>165.17442932080712</v>
      </c>
      <c r="NJ16" s="34">
        <v>166.07025156895116</v>
      </c>
      <c r="NK16" s="34">
        <v>166.90817761170317</v>
      </c>
      <c r="NL16" s="34">
        <v>167.69066313145424</v>
      </c>
      <c r="NM16" s="34">
        <v>168.42006075870609</v>
      </c>
      <c r="NN16" s="34">
        <v>169.09862406434593</v>
      </c>
      <c r="NO16" s="34">
        <v>169.72851120919162</v>
      </c>
      <c r="NP16" s="34">
        <v>166.06141640151966</v>
      </c>
      <c r="NQ16" s="34">
        <v>162.09934819328851</v>
      </c>
      <c r="NR16" s="34">
        <v>158.33832088988873</v>
      </c>
      <c r="NS16" s="34">
        <v>154.78483902248681</v>
      </c>
      <c r="NT16" s="34">
        <v>151.43971739096531</v>
      </c>
      <c r="NU16" s="34">
        <v>148.29897076502598</v>
      </c>
      <c r="NV16" s="34">
        <v>145.35493450288152</v>
      </c>
      <c r="NW16" s="34">
        <v>142.59738530636142</v>
      </c>
      <c r="NX16" s="34">
        <v>140.01452215478326</v>
      </c>
      <c r="NY16" s="34">
        <v>137.59374959988349</v>
      </c>
      <c r="NZ16" s="34">
        <v>134.95981760222327</v>
      </c>
      <c r="OA16" s="34">
        <v>132.55449187116872</v>
      </c>
      <c r="OB16" s="34">
        <v>130.39555038928071</v>
      </c>
      <c r="OC16" s="34">
        <v>128.45481048570116</v>
      </c>
      <c r="OD16" s="34">
        <v>126.7065104030483</v>
      </c>
      <c r="OE16" s="34">
        <v>125.12748913707112</v>
      </c>
      <c r="OF16" s="34">
        <v>123.6971519949672</v>
      </c>
      <c r="OG16" s="34">
        <v>122.39732221258978</v>
      </c>
      <c r="OH16" s="34">
        <v>121.21204073535432</v>
      </c>
      <c r="OI16" s="34">
        <v>120.1273495118005</v>
      </c>
      <c r="OJ16" s="12">
        <v>117.71395583801019</v>
      </c>
      <c r="OK16" s="12">
        <v>115.29731106909418</v>
      </c>
      <c r="OL16" s="12">
        <v>113.020428866119</v>
      </c>
      <c r="OM16" s="12">
        <v>110.86767178460279</v>
      </c>
      <c r="ON16" s="12">
        <v>108.82631930049823</v>
      </c>
      <c r="OO16" s="12">
        <v>106.88618555051252</v>
      </c>
      <c r="OP16" s="12">
        <v>105.03920063642786</v>
      </c>
      <c r="OQ16" s="12">
        <v>103.27900627297799</v>
      </c>
      <c r="OR16" s="12">
        <v>101.60059475725159</v>
      </c>
      <c r="OS16" s="12">
        <v>100</v>
      </c>
      <c r="OT16" s="12">
        <v>96.617698800226194</v>
      </c>
      <c r="OU16" s="12">
        <v>93.296528649658399</v>
      </c>
      <c r="OV16" s="12">
        <v>90.236091449699828</v>
      </c>
      <c r="OW16" s="12">
        <v>87.42090647517459</v>
      </c>
      <c r="OX16" s="12">
        <v>84.836030443034531</v>
      </c>
      <c r="OY16" s="12">
        <v>82.466179457102001</v>
      </c>
      <c r="OZ16" s="12">
        <v>80.295437301806913</v>
      </c>
      <c r="PA16" s="12">
        <v>78.307393790657088</v>
      </c>
      <c r="PB16" s="12">
        <v>76.48552127288859</v>
      </c>
      <c r="PC16" s="12">
        <v>74.813622465429034</v>
      </c>
      <c r="PD16" s="12">
        <v>74.324997569741384</v>
      </c>
      <c r="PE16" s="12">
        <v>73.977952023881784</v>
      </c>
      <c r="PF16" s="12">
        <v>73.648969738923299</v>
      </c>
      <c r="PG16" s="12">
        <v>73.336592803825582</v>
      </c>
      <c r="PH16" s="12">
        <v>73.039469497944864</v>
      </c>
      <c r="PI16" s="12">
        <v>72.75634869123509</v>
      </c>
      <c r="PJ16" s="12">
        <v>72.486074347687605</v>
      </c>
      <c r="PK16" s="12">
        <v>72.227580147579332</v>
      </c>
      <c r="PL16" s="12">
        <v>71.979884243917908</v>
      </c>
      <c r="PM16" s="12">
        <v>71.742084167652536</v>
      </c>
      <c r="PN16" s="12">
        <v>69.222536129555039</v>
      </c>
      <c r="PO16" s="12">
        <v>66.578019894058315</v>
      </c>
      <c r="PP16" s="12">
        <v>64.068933727276018</v>
      </c>
      <c r="PQ16" s="12">
        <v>61.692223431097858</v>
      </c>
      <c r="PR16" s="12">
        <v>59.442822512163154</v>
      </c>
      <c r="PS16" s="12">
        <v>57.314368003404169</v>
      </c>
      <c r="PT16" s="12">
        <v>55.299835019688295</v>
      </c>
      <c r="PU16" s="12">
        <v>53.392005944790334</v>
      </c>
      <c r="PV16" s="12">
        <v>51.583771291163835</v>
      </c>
      <c r="PW16" s="12">
        <v>49.868299583277995</v>
      </c>
      <c r="PX16" s="12">
        <v>49.16059350667549</v>
      </c>
      <c r="PY16" s="12">
        <v>48.573920993198463</v>
      </c>
      <c r="PZ16" s="12">
        <v>48.002187187521052</v>
      </c>
      <c r="QA16" s="12">
        <v>47.445069185114434</v>
      </c>
      <c r="QB16" s="12">
        <v>46.902204265119984</v>
      </c>
      <c r="QC16" s="12">
        <v>46.373195561332416</v>
      </c>
      <c r="QD16" s="12">
        <v>45.857617910212994</v>
      </c>
      <c r="QE16" s="12">
        <v>45.355023726726088</v>
      </c>
      <c r="QF16" s="12">
        <v>44.687457814561391</v>
      </c>
      <c r="QG16" s="12">
        <v>43.998747177324539</v>
      </c>
      <c r="QH16" s="12">
        <v>43.333411478842422</v>
      </c>
      <c r="QI16" s="12">
        <v>42.690350667107388</v>
      </c>
      <c r="QJ16" s="12">
        <v>42.068506320494919</v>
      </c>
      <c r="QK16" s="12">
        <v>41.466861299550736</v>
      </c>
      <c r="QL16" s="12">
        <v>40.884439346558821</v>
      </c>
      <c r="QM16" s="12">
        <v>40.320304621838375</v>
      </c>
      <c r="QN16" s="12">
        <v>39.773561169272377</v>
      </c>
      <c r="QO16" s="12">
        <v>39.243352306915568</v>
      </c>
      <c r="QP16" s="12">
        <v>38.728859941518053</v>
      </c>
      <c r="QQ16" s="12">
        <v>38.229303808373096</v>
      </c>
      <c r="QR16" s="12">
        <v>37.743940640004972</v>
      </c>
      <c r="QS16" s="12">
        <v>37.272063268885717</v>
      </c>
      <c r="QT16" s="12">
        <v>36.812999670594508</v>
      </c>
      <c r="QU16" s="12">
        <v>36.366111954686176</v>
      </c>
      <c r="QV16" s="12">
        <v>35.930795311040235</v>
      </c>
      <c r="QW16" s="12">
        <v>35.50647691967427</v>
      </c>
      <c r="QX16" s="12">
        <v>35.092614831987277</v>
      </c>
      <c r="QY16" s="12">
        <v>34.688696831182888</v>
      </c>
      <c r="QZ16" s="12">
        <v>34.182652392798644</v>
      </c>
      <c r="RA16" s="12">
        <v>33.66137889410156</v>
      </c>
      <c r="RB16" s="12">
        <v>33.152648431460733</v>
      </c>
      <c r="RC16" s="12">
        <v>32.655952026602343</v>
      </c>
      <c r="RD16" s="12">
        <v>32.170809115891636</v>
      </c>
      <c r="RE16" s="12">
        <v>31.696765863305615</v>
      </c>
      <c r="RF16" s="12">
        <v>31.233393601146602</v>
      </c>
      <c r="RG16" s="12">
        <v>30.780287382297988</v>
      </c>
      <c r="RH16" s="12">
        <v>30.337064630143924</v>
      </c>
      <c r="RI16" s="12">
        <v>29.903363874335675</v>
      </c>
      <c r="RJ16" s="12">
        <v>29.478843562428697</v>
      </c>
      <c r="RK16" s="12">
        <v>29.063180939014195</v>
      </c>
      <c r="RL16" s="12">
        <v>28.599757363631319</v>
      </c>
      <c r="RM16" s="12">
        <v>28.129893118276001</v>
      </c>
      <c r="RN16" s="12">
        <v>27.667775368844165</v>
      </c>
      <c r="RO16" s="12">
        <v>27.213601341777533</v>
      </c>
      <c r="RP16" s="12">
        <v>26.767551206036078</v>
      </c>
      <c r="RQ16" s="12">
        <v>26.32978617737292</v>
      </c>
      <c r="RR16" s="12">
        <v>25.900447001059447</v>
      </c>
      <c r="RS16" s="12">
        <v>25.479652809617466</v>
      </c>
      <c r="RT16" s="12">
        <v>25.28556571272102</v>
      </c>
      <c r="RU16" s="12">
        <v>25.147610993517471</v>
      </c>
      <c r="RV16" s="12">
        <v>25.010510205912762</v>
      </c>
      <c r="RW16" s="12">
        <v>24.874286248021047</v>
      </c>
      <c r="RX16" s="12">
        <v>24.738960987809509</v>
      </c>
      <c r="RY16" s="12">
        <v>24.604555251013942</v>
      </c>
      <c r="RZ16" s="12">
        <v>24.471088811983339</v>
      </c>
      <c r="SA16" s="12">
        <v>24.338580387369106</v>
      </c>
      <c r="SB16" s="12">
        <v>24.207047632563818</v>
      </c>
      <c r="SC16" s="12">
        <v>24.076507140789406</v>
      </c>
      <c r="SD16" s="12">
        <v>23.94697444472542</v>
      </c>
      <c r="SE16" s="12">
        <v>23.818464020564857</v>
      </c>
      <c r="SF16" s="3"/>
      <c r="SG16" s="34">
        <v>-1394.9880263089417</v>
      </c>
      <c r="SH16" s="34">
        <v>-1357.1769254568076</v>
      </c>
      <c r="SI16" s="34">
        <v>-1319.365824604673</v>
      </c>
      <c r="SJ16" s="34">
        <v>-1223.7516335834366</v>
      </c>
      <c r="SK16" s="34">
        <v>-1127.0718936630878</v>
      </c>
      <c r="SL16" s="34">
        <v>-1035.9961668533272</v>
      </c>
      <c r="SM16" s="34">
        <v>-950.45052033486036</v>
      </c>
      <c r="SN16" s="34">
        <v>-870.31544343382234</v>
      </c>
      <c r="SO16" s="34">
        <v>-795.42279415975554</v>
      </c>
      <c r="SP16" s="34">
        <v>-725.56005231923348</v>
      </c>
      <c r="SQ16" s="34">
        <v>-659.79969401319772</v>
      </c>
      <c r="SR16" s="34">
        <v>-596.89556981799558</v>
      </c>
      <c r="SS16" s="34">
        <v>-537.12867111107153</v>
      </c>
      <c r="ST16" s="34">
        <v>-480.80566644459088</v>
      </c>
      <c r="SU16" s="34">
        <v>-433.1183150448889</v>
      </c>
      <c r="SV16" s="34">
        <v>-390.064619950706</v>
      </c>
      <c r="SW16" s="34">
        <v>-350.36252862512941</v>
      </c>
      <c r="SX16" s="34">
        <v>-313.96021458992811</v>
      </c>
      <c r="SY16" s="34">
        <v>-287.08417961684455</v>
      </c>
      <c r="SZ16" s="34">
        <v>-263.23616653292288</v>
      </c>
      <c r="TA16" s="34">
        <v>-240.60026192231874</v>
      </c>
      <c r="TB16" s="34">
        <v>-219.12917162923429</v>
      </c>
      <c r="TC16" s="34">
        <v>-198.77569782014487</v>
      </c>
      <c r="TD16" s="34">
        <v>-179.49323777558544</v>
      </c>
      <c r="TE16" s="34">
        <v>-161.23614621422144</v>
      </c>
      <c r="TF16" s="34">
        <v>-142.84741429464694</v>
      </c>
      <c r="TG16" s="34">
        <v>-125.53962185542034</v>
      </c>
      <c r="TH16" s="34">
        <v>-109.38796540630192</v>
      </c>
      <c r="TI16" s="34">
        <v>-94.334903747810458</v>
      </c>
      <c r="TJ16" s="34">
        <v>-80.326951754134043</v>
      </c>
      <c r="TK16" s="34">
        <v>-67.311887225929468</v>
      </c>
      <c r="TL16" s="34">
        <v>-55.235982892199708</v>
      </c>
      <c r="TM16" s="34">
        <v>-44.042465804906094</v>
      </c>
      <c r="TN16" s="34">
        <v>-34.384822219086921</v>
      </c>
      <c r="TO16" s="34">
        <v>-25.135800079791103</v>
      </c>
      <c r="TP16" s="34">
        <v>-16.181695592421686</v>
      </c>
      <c r="TQ16" s="34">
        <v>-7.5128455011598039</v>
      </c>
      <c r="TR16" s="34">
        <v>0.88007513818337824</v>
      </c>
      <c r="TS16" s="34">
        <v>9.0060665265987438</v>
      </c>
      <c r="TT16" s="34">
        <v>16.87381694775646</v>
      </c>
      <c r="TU16" s="34">
        <v>24.491714838616851</v>
      </c>
      <c r="TV16" s="34">
        <v>31.867860113001743</v>
      </c>
      <c r="TW16" s="34">
        <v>39.01007476257189</v>
      </c>
      <c r="TX16" s="34">
        <v>44.785668439765026</v>
      </c>
      <c r="TY16" s="34">
        <v>49.93948133270257</v>
      </c>
      <c r="TZ16" s="34">
        <v>54.637859284316505</v>
      </c>
      <c r="UA16" s="34">
        <v>58.932594238831861</v>
      </c>
      <c r="UB16" s="34">
        <v>62.87063879249002</v>
      </c>
      <c r="UC16" s="34">
        <v>66.493754791245081</v>
      </c>
      <c r="UD16" s="34">
        <v>69.838522510871783</v>
      </c>
      <c r="UE16" s="34">
        <v>72.936614176976917</v>
      </c>
      <c r="UF16" s="34">
        <v>75.81522584564641</v>
      </c>
      <c r="UG16" s="34">
        <v>78.497579526008593</v>
      </c>
      <c r="UH16" s="34">
        <v>80.780400674769609</v>
      </c>
      <c r="UI16" s="34">
        <v>82.940546041667275</v>
      </c>
      <c r="UJ16" s="34">
        <v>85.020704317566114</v>
      </c>
      <c r="UK16" s="34">
        <v>87.031707925904726</v>
      </c>
      <c r="UL16" s="34">
        <v>88.981493918401526</v>
      </c>
      <c r="UM16" s="34">
        <v>90.875865647726783</v>
      </c>
      <c r="UN16" s="34">
        <v>92.719064068327128</v>
      </c>
      <c r="UO16" s="34">
        <v>94.514194968952339</v>
      </c>
      <c r="UP16" s="34">
        <v>96.263549381289877</v>
      </c>
      <c r="UQ16" s="34">
        <v>97.968844618037963</v>
      </c>
      <c r="UR16" s="12">
        <v>98.445343906576326</v>
      </c>
      <c r="US16" s="12">
        <v>98.752743727327569</v>
      </c>
      <c r="UT16" s="12">
        <v>99.022976857534971</v>
      </c>
      <c r="UU16" s="12">
        <v>99.256464177590146</v>
      </c>
      <c r="UV16" s="12">
        <v>99.454369407456824</v>
      </c>
      <c r="UW16" s="12">
        <v>99.618633046636774</v>
      </c>
      <c r="UX16" s="12">
        <v>99.751900666347481</v>
      </c>
      <c r="UY16" s="12">
        <v>99.857396680166573</v>
      </c>
      <c r="UZ16" s="12">
        <v>99.938779907616734</v>
      </c>
      <c r="VA16" s="12">
        <v>100</v>
      </c>
      <c r="VB16" s="12">
        <v>98.156046868927149</v>
      </c>
      <c r="VC16" s="12">
        <v>96.230846502127235</v>
      </c>
      <c r="VD16" s="12">
        <v>94.441698019484193</v>
      </c>
      <c r="VE16" s="12">
        <v>92.788684437885323</v>
      </c>
      <c r="VF16" s="12">
        <v>91.270786329483073</v>
      </c>
      <c r="VG16" s="12">
        <v>89.88505799033986</v>
      </c>
      <c r="VH16" s="12">
        <v>88.626370624823281</v>
      </c>
      <c r="VI16" s="12">
        <v>87.48760941974885</v>
      </c>
      <c r="VJ16" s="12">
        <v>86.460148855213092</v>
      </c>
      <c r="VK16" s="12">
        <v>85.5344357713752</v>
      </c>
      <c r="VL16" s="12">
        <v>85.914551909590742</v>
      </c>
      <c r="VM16" s="12">
        <v>86.427835244317379</v>
      </c>
      <c r="VN16" s="12">
        <v>86.934471890729384</v>
      </c>
      <c r="VO16" s="12">
        <v>87.434251230248549</v>
      </c>
      <c r="VP16" s="12">
        <v>87.926958699685457</v>
      </c>
      <c r="VQ16" s="12">
        <v>88.412381862497213</v>
      </c>
      <c r="VR16" s="12">
        <v>88.890315441629085</v>
      </c>
      <c r="VS16" s="12">
        <v>89.360565423377736</v>
      </c>
      <c r="VT16" s="12">
        <v>89.822952335651124</v>
      </c>
      <c r="VU16" s="12">
        <v>90.277313797626718</v>
      </c>
      <c r="VV16" s="12">
        <v>87.815917357584411</v>
      </c>
      <c r="VW16" s="12">
        <v>85.129110769063004</v>
      </c>
      <c r="VX16" s="12">
        <v>82.550838501656941</v>
      </c>
      <c r="VY16" s="12">
        <v>80.08303367904422</v>
      </c>
      <c r="VZ16" s="12">
        <v>77.724650229558279</v>
      </c>
      <c r="WA16" s="12">
        <v>75.472527753428537</v>
      </c>
      <c r="WB16" s="12">
        <v>73.322192948084549</v>
      </c>
      <c r="WC16" s="12">
        <v>71.268477020846973</v>
      </c>
      <c r="WD16" s="12">
        <v>69.305932345708854</v>
      </c>
      <c r="WE16" s="12">
        <v>67.429086955984346</v>
      </c>
      <c r="WF16" s="12">
        <v>66.887969547294929</v>
      </c>
      <c r="WG16" s="12">
        <v>66.493352874040454</v>
      </c>
      <c r="WH16" s="12">
        <v>66.102435348597837</v>
      </c>
      <c r="WI16" s="12">
        <v>65.715576965109832</v>
      </c>
      <c r="WJ16" s="12">
        <v>65.33304380275095</v>
      </c>
      <c r="WK16" s="12">
        <v>64.955016068367527</v>
      </c>
      <c r="WL16" s="12">
        <v>64.581596648587151</v>
      </c>
      <c r="WM16" s="12">
        <v>64.212819953358164</v>
      </c>
      <c r="WN16" s="12">
        <v>63.595654677155821</v>
      </c>
      <c r="WO16" s="12">
        <v>62.932896016514263</v>
      </c>
      <c r="WP16" s="12">
        <v>62.288575358093112</v>
      </c>
      <c r="WQ16" s="12">
        <v>61.661971316863806</v>
      </c>
      <c r="WR16" s="12">
        <v>61.052363971277977</v>
      </c>
      <c r="WS16" s="12">
        <v>60.459038187295647</v>
      </c>
      <c r="WT16" s="12">
        <v>59.881286664767018</v>
      </c>
      <c r="WU16" s="12">
        <v>59.318412698804359</v>
      </c>
      <c r="WV16" s="12">
        <v>58.769732652910612</v>
      </c>
      <c r="WW16" s="12">
        <v>58.234578144737981</v>
      </c>
      <c r="WX16" s="12">
        <v>57.712297949164935</v>
      </c>
      <c r="WY16" s="12">
        <v>57.202259626782627</v>
      </c>
      <c r="WZ16" s="12">
        <v>56.703850888754694</v>
      </c>
      <c r="XA16" s="12">
        <v>56.216480711361072</v>
      </c>
      <c r="XB16" s="12">
        <v>55.739580215306518</v>
      </c>
      <c r="XC16" s="12">
        <v>55.272603326144086</v>
      </c>
      <c r="XD16" s="12">
        <v>54.81502723294733</v>
      </c>
      <c r="XE16" s="12">
        <v>54.366352662727444</v>
      </c>
      <c r="XF16" s="12">
        <v>53.926103988101119</v>
      </c>
      <c r="XG16" s="12">
        <v>53.493829185421738</v>
      </c>
      <c r="XH16" s="12">
        <v>52.895847976005882</v>
      </c>
      <c r="XI16" s="12">
        <v>52.266093056754201</v>
      </c>
      <c r="XJ16" s="12">
        <v>51.647911600051131</v>
      </c>
      <c r="XK16" s="12">
        <v>51.040869240895859</v>
      </c>
      <c r="XL16" s="12">
        <v>50.444555799567283</v>
      </c>
      <c r="XM16" s="12">
        <v>49.858584041697554</v>
      </c>
      <c r="XN16" s="12">
        <v>49.282588531865855</v>
      </c>
      <c r="XO16" s="12">
        <v>48.716224564535459</v>
      </c>
      <c r="XP16" s="12">
        <v>48.159167158711</v>
      </c>
      <c r="XQ16" s="12">
        <v>47.611110105009267</v>
      </c>
      <c r="XR16" s="12">
        <v>47.071765055937966</v>
      </c>
      <c r="XS16" s="12">
        <v>46.54086065202381</v>
      </c>
      <c r="XT16" s="12">
        <v>45.927676445384279</v>
      </c>
      <c r="XU16" s="12">
        <v>45.298232828790887</v>
      </c>
      <c r="XV16" s="12">
        <v>44.675477926205446</v>
      </c>
      <c r="XW16" s="12">
        <v>44.059948222143142</v>
      </c>
      <c r="XX16" s="12">
        <v>43.45215014916932</v>
      </c>
      <c r="XY16" s="12">
        <v>42.852556708332344</v>
      </c>
      <c r="XZ16" s="12">
        <v>42.261604672913514</v>
      </c>
      <c r="YA16" s="12">
        <v>41.679692382301667</v>
      </c>
      <c r="YB16" s="12">
        <v>41.465386694813887</v>
      </c>
      <c r="YC16" s="12">
        <v>41.340633650354711</v>
      </c>
      <c r="YD16" s="12">
        <v>41.214910427810267</v>
      </c>
      <c r="YE16" s="12">
        <v>41.088309225548272</v>
      </c>
      <c r="YF16" s="12">
        <v>40.960919559162519</v>
      </c>
      <c r="YG16" s="12">
        <v>40.832828250854128</v>
      </c>
      <c r="YH16" s="12">
        <v>40.704119423093928</v>
      </c>
      <c r="YI16" s="12">
        <v>40.574874496527769</v>
      </c>
      <c r="YJ16" s="12">
        <v>40.445172192060816</v>
      </c>
      <c r="YK16" s="12">
        <v>40.315088537040452</v>
      </c>
      <c r="YL16" s="12">
        <v>40.1846968754366</v>
      </c>
      <c r="YM16" s="12">
        <v>40.054067881902967</v>
      </c>
      <c r="YN16" s="3"/>
      <c r="YO16" s="35">
        <v>-4.7299500603527456</v>
      </c>
      <c r="YP16" s="35">
        <v>-4.0788193716762979</v>
      </c>
      <c r="YQ16" s="35">
        <v>-3.5605724970154502</v>
      </c>
      <c r="YR16" s="35">
        <v>-3.1382972658103157</v>
      </c>
      <c r="YS16" s="35">
        <v>-2.787594107690798</v>
      </c>
      <c r="YT16" s="35">
        <v>-2.4916883180274545</v>
      </c>
      <c r="YU16" s="35">
        <v>-2.2386674254167689</v>
      </c>
      <c r="YV16" s="35">
        <v>-2.0198385453210412</v>
      </c>
      <c r="YW16" s="35">
        <v>-1.8287095234652797</v>
      </c>
      <c r="YX16" s="35">
        <v>-1.6603339565923454</v>
      </c>
      <c r="YY16" s="35">
        <v>-1.510876992738843</v>
      </c>
      <c r="YZ16" s="35">
        <v>-1.3773197058910318</v>
      </c>
      <c r="ZA16" s="35">
        <v>-1.2572530540783542</v>
      </c>
      <c r="ZB16" s="35">
        <v>-1.1487312726322794</v>
      </c>
      <c r="ZC16" s="35">
        <v>-1.0501656179243766</v>
      </c>
      <c r="ZD16" s="35">
        <v>-0.96024607327857037</v>
      </c>
      <c r="ZE16" s="35">
        <v>-0.87788279288871451</v>
      </c>
      <c r="ZF16" s="35">
        <v>-0.80216171253029889</v>
      </c>
      <c r="ZG16" s="35">
        <v>-0.73231048336245741</v>
      </c>
      <c r="ZH16" s="35">
        <v>-0.66767203249072393</v>
      </c>
      <c r="ZI16" s="35">
        <v>-0.60768382988314407</v>
      </c>
      <c r="ZJ16" s="35">
        <v>-0.55186147467886826</v>
      </c>
      <c r="ZK16" s="35">
        <v>-0.49978558626682568</v>
      </c>
      <c r="ZL16" s="35">
        <v>-0.45109124905037024</v>
      </c>
      <c r="ZM16" s="35">
        <v>-0.40545944876576762</v>
      </c>
      <c r="ZN16" s="35">
        <v>-0.36261007532778694</v>
      </c>
      <c r="ZO16" s="35">
        <v>-0.32229616777371001</v>
      </c>
      <c r="ZP16" s="35">
        <v>-0.28429915145837342</v>
      </c>
      <c r="ZQ16" s="35">
        <v>-0.24842487348467643</v>
      </c>
      <c r="ZR16" s="35">
        <v>-0.21450028453128847</v>
      </c>
      <c r="ZS16" s="35">
        <v>-0.182370647374376</v>
      </c>
      <c r="ZT16" s="35">
        <v>-0.15189717708122183</v>
      </c>
      <c r="ZU16" s="35">
        <v>-0.12295503695355285</v>
      </c>
      <c r="ZV16" s="35">
        <v>-9.5431629185083286E-2</v>
      </c>
      <c r="ZW16" s="35">
        <v>-6.922513087922022E-2</v>
      </c>
      <c r="ZX16" s="35">
        <v>-4.424323529792993E-2</v>
      </c>
      <c r="ZY16" s="35">
        <v>-2.0402065542269674E-2</v>
      </c>
      <c r="ZZ16" s="35">
        <v>2.3747662778704462E-3</v>
      </c>
      <c r="AAA16" s="35">
        <v>2.4156976621148296E-2</v>
      </c>
      <c r="AAB16" s="35">
        <v>4.5008323274542524E-2</v>
      </c>
      <c r="AAC16" s="35">
        <v>6.4987228645367989E-2</v>
      </c>
      <c r="AAD16" s="35">
        <v>8.4147326419028515E-2</v>
      </c>
      <c r="AAE16" s="35">
        <v>0.10253794235438937</v>
      </c>
      <c r="AAF16" s="35">
        <v>0.12020451829229527</v>
      </c>
      <c r="AAG16" s="35">
        <v>0.13718898705113114</v>
      </c>
      <c r="AAH16" s="35">
        <v>0.15353010472061737</v>
      </c>
      <c r="AAI16" s="35">
        <v>0.16926374589681398</v>
      </c>
      <c r="AAJ16" s="35">
        <v>0.18442316659212768</v>
      </c>
      <c r="AAK16" s="35">
        <v>0.19903923887542288</v>
      </c>
      <c r="AAL16" s="35">
        <v>0.21314066072620777</v>
      </c>
      <c r="AAM16" s="35">
        <v>0.22675414410464689</v>
      </c>
      <c r="AAN16" s="35">
        <v>0.23990458383075836</v>
      </c>
      <c r="AAO16" s="35">
        <v>0.2526152095192073</v>
      </c>
      <c r="AAP16" s="35">
        <v>0.26490772252053607</v>
      </c>
      <c r="AAQ16" s="35">
        <v>0.27680241956712931</v>
      </c>
      <c r="AAR16" s="35">
        <v>0.28831830460586938</v>
      </c>
      <c r="AAS16" s="35">
        <v>0.29947319011361428</v>
      </c>
      <c r="AAT16" s="35">
        <v>0.31028378903161413</v>
      </c>
      <c r="AAU16" s="35">
        <v>0.32076579831684809</v>
      </c>
      <c r="AAV16" s="35">
        <v>0.33093397498875138</v>
      </c>
      <c r="AAW16" s="35">
        <v>0.34080220544614459</v>
      </c>
      <c r="AAX16" s="35">
        <v>0.35038356873907855</v>
      </c>
      <c r="AAY16" s="35">
        <v>0.35969039440184225</v>
      </c>
      <c r="AAZ16" s="4">
        <v>0.36873431538486728</v>
      </c>
      <c r="ABA16" s="4">
        <v>0.37752631656335084</v>
      </c>
      <c r="ABB16" s="4">
        <v>0.38607677924792022</v>
      </c>
      <c r="ABC16" s="4">
        <v>0.39439552207653927</v>
      </c>
      <c r="ABD16" s="4">
        <v>0.40249183862631804</v>
      </c>
      <c r="ABE16" s="4">
        <v>0.41037453204813445</v>
      </c>
      <c r="ABF16" s="4">
        <v>0.41805194699542436</v>
      </c>
      <c r="ABG16" s="4">
        <v>0.42553199909059891</v>
      </c>
      <c r="ABH16" s="4">
        <v>0.43282220214782485</v>
      </c>
      <c r="ABI16" s="4">
        <v>0.43992969334897986</v>
      </c>
      <c r="ABJ16" s="4">
        <v>0.44686125655010633</v>
      </c>
      <c r="ABK16" s="4">
        <v>0.45362334387834469</v>
      </c>
      <c r="ABL16" s="4">
        <v>0.46022209576387185</v>
      </c>
      <c r="ABM16" s="4">
        <v>0.46666335953757276</v>
      </c>
      <c r="ABN16" s="4">
        <v>0.47295270671283723</v>
      </c>
      <c r="ABO16" s="4">
        <v>0.47909544905884144</v>
      </c>
      <c r="ABP16" s="4">
        <v>0.48509665356277182</v>
      </c>
      <c r="ABQ16" s="4">
        <v>0.49096115636957394</v>
      </c>
      <c r="ABR16" s="4">
        <v>0.49669357577982653</v>
      </c>
      <c r="ABS16" s="4">
        <v>0.50229832437916033</v>
      </c>
      <c r="ABT16" s="4">
        <v>0.50777962036617397</v>
      </c>
      <c r="ABU16" s="4">
        <v>0.5131414981399629</v>
      </c>
      <c r="ABV16" s="4">
        <v>0.51838781820310986</v>
      </c>
      <c r="ABW16" s="4">
        <v>0.52352227643122173</v>
      </c>
      <c r="ABX16" s="4">
        <v>0.5285484127557869</v>
      </c>
      <c r="ABY16" s="4">
        <v>0.53346961930322123</v>
      </c>
      <c r="ABZ16" s="4">
        <v>0.53828914802942762</v>
      </c>
      <c r="ACA16" s="4">
        <v>0.54301011788597742</v>
      </c>
      <c r="ACB16" s="4">
        <v>0.54763552155109918</v>
      </c>
      <c r="ACC16" s="4">
        <v>0.55216823175599794</v>
      </c>
      <c r="ACD16" s="4">
        <v>0.55661100723460921</v>
      </c>
      <c r="ACE16" s="4">
        <v>0.56096649832267775</v>
      </c>
      <c r="ACF16" s="4">
        <v>0.56523725223004484</v>
      </c>
      <c r="ACG16" s="4">
        <v>0.56942571800817532</v>
      </c>
      <c r="ACH16" s="4">
        <v>0.57353425123328816</v>
      </c>
      <c r="ACI16" s="4">
        <v>0.57756511842389968</v>
      </c>
      <c r="ACJ16" s="4">
        <v>0.58152050121019283</v>
      </c>
      <c r="ACK16" s="12">
        <v>0.5854025002713229</v>
      </c>
      <c r="ACL16" s="12">
        <v>0.58921313905559369</v>
      </c>
      <c r="ACM16" s="12">
        <v>0.59295436729734607</v>
      </c>
      <c r="ACN16" s="12">
        <v>0.59662806434339888</v>
      </c>
      <c r="ACO16" s="12">
        <v>0.60023604230097127</v>
      </c>
      <c r="ACP16" s="12">
        <v>0.60378004901816129</v>
      </c>
      <c r="ACQ16" s="12">
        <v>0.60726177090728117</v>
      </c>
      <c r="ACR16" s="12">
        <v>0.6106828356206323</v>
      </c>
      <c r="ACS16" s="12">
        <v>0.61404481458763904</v>
      </c>
      <c r="ACT16" s="12">
        <v>0.61734922542164894</v>
      </c>
      <c r="ACU16" s="12">
        <v>0.62059753420414765</v>
      </c>
      <c r="ACV16" s="12">
        <v>0.62379115765360771</v>
      </c>
      <c r="ACW16" s="12">
        <v>0.62693146518571452</v>
      </c>
      <c r="ACX16" s="12">
        <v>0.6300197808712632</v>
      </c>
      <c r="ACY16" s="12">
        <v>0.63305738529760758</v>
      </c>
      <c r="ACZ16" s="12">
        <v>0.63604551733915793</v>
      </c>
      <c r="ADA16" s="12">
        <v>0.63898537584207271</v>
      </c>
      <c r="ADB16" s="12">
        <v>0.64187812122795351</v>
      </c>
      <c r="ADC16" s="12">
        <v>0.64472487702105408</v>
      </c>
      <c r="ADD16" s="12">
        <v>0.64752673130322236</v>
      </c>
      <c r="ADE16" s="12">
        <v>0.65028473810053677</v>
      </c>
      <c r="ADF16" s="12">
        <v>0.65299991870534635</v>
      </c>
      <c r="ADG16" s="12">
        <v>0.6556732629372003</v>
      </c>
      <c r="ADH16" s="12">
        <v>0.65830573034593731</v>
      </c>
      <c r="ADI16" s="12">
        <v>0.66089825136000468</v>
      </c>
      <c r="ADJ16" s="12">
        <v>0.66345172838289623</v>
      </c>
      <c r="ADK16" s="12">
        <v>0.66596703684042313</v>
      </c>
      <c r="ADL16" s="12">
        <v>0.66844502618136936</v>
      </c>
      <c r="ADM16" s="12">
        <v>0.67088652083393663</v>
      </c>
      <c r="ADN16" s="12">
        <v>0.67329232112023818</v>
      </c>
      <c r="ADO16" s="12">
        <v>0.6756632041309768</v>
      </c>
      <c r="ADP16" s="12">
        <v>0.67799992456230973</v>
      </c>
      <c r="ADQ16" s="12">
        <v>0.68030321551679973</v>
      </c>
      <c r="ADR16" s="12">
        <v>0.68257378927023149</v>
      </c>
      <c r="ADS16" s="12">
        <v>0.68481233800598451</v>
      </c>
      <c r="ADT16" s="12">
        <v>0.68701953451854758</v>
      </c>
      <c r="ADU16" s="12">
        <v>0.6891960328876815</v>
      </c>
      <c r="ADV16" s="12">
        <v>0.69134246912464503</v>
      </c>
      <c r="ADW16" s="12">
        <v>0.6934594617918286</v>
      </c>
      <c r="ADX16" s="12">
        <v>0.69554761259706133</v>
      </c>
      <c r="ADY16" s="12">
        <v>0.69760750696379292</v>
      </c>
      <c r="ADZ16" s="12">
        <v>0.69963971457828356</v>
      </c>
      <c r="AEA16" s="12">
        <v>0.70164478991487711</v>
      </c>
      <c r="AEB16" s="12">
        <v>0.70362327274037528</v>
      </c>
      <c r="AEC16" s="12">
        <v>0.70557568859847564</v>
      </c>
      <c r="AED16" s="12">
        <v>0.70750254927518708</v>
      </c>
      <c r="AEE16" s="12">
        <v>0.70940435324608975</v>
      </c>
      <c r="AEF16" s="12">
        <v>0.71128158610625714</v>
      </c>
      <c r="AEG16" s="12">
        <v>0.71313472098362385</v>
      </c>
      <c r="AEH16" s="12">
        <v>0.71496421893653439</v>
      </c>
      <c r="AEI16" s="12">
        <v>0.71677052933617624</v>
      </c>
      <c r="AEJ16" s="12">
        <v>0.71855409023456296</v>
      </c>
      <c r="AEK16" s="12">
        <v>0.72031532871870207</v>
      </c>
      <c r="AEL16" s="12">
        <v>0.72205466125154605</v>
      </c>
      <c r="AEM16" s="12">
        <v>0.72377249400030041</v>
      </c>
      <c r="AEN16" s="12">
        <v>0.72546922315263274</v>
      </c>
      <c r="AEO16" s="12">
        <v>0.72714523522129804</v>
      </c>
      <c r="AEP16" s="12">
        <v>0.72880090733767355</v>
      </c>
      <c r="AEQ16" s="12">
        <v>0.73043660753467199</v>
      </c>
      <c r="AER16" s="12">
        <v>0.73205269501947612</v>
      </c>
      <c r="AES16" s="12">
        <v>0.73364952043652321</v>
      </c>
      <c r="AET16" s="12">
        <v>0.735227426121141</v>
      </c>
      <c r="AEU16" s="12">
        <v>0.73678674634422026</v>
      </c>
      <c r="AEV16" s="3"/>
    </row>
    <row r="17" spans="1:828" x14ac:dyDescent="0.55000000000000004">
      <c r="A17" s="3">
        <v>16</v>
      </c>
      <c r="B17" s="3" t="s">
        <v>128</v>
      </c>
      <c r="C17" s="11" t="s">
        <v>1066</v>
      </c>
      <c r="D17" s="30" t="s">
        <v>1080</v>
      </c>
      <c r="E17" s="4">
        <v>1.1790796315425935E-2</v>
      </c>
      <c r="F17" s="13">
        <v>58.9</v>
      </c>
      <c r="G17" s="3"/>
      <c r="H17" s="31">
        <v>22.9</v>
      </c>
      <c r="I17" s="31">
        <v>23.4</v>
      </c>
      <c r="J17" s="31">
        <v>23.9</v>
      </c>
      <c r="K17" s="31">
        <v>24.4</v>
      </c>
      <c r="L17" s="31">
        <v>24.9</v>
      </c>
      <c r="M17" s="31">
        <v>25.4</v>
      </c>
      <c r="N17" s="31">
        <v>25.9</v>
      </c>
      <c r="O17" s="31">
        <v>26.4</v>
      </c>
      <c r="P17" s="31">
        <v>26.9</v>
      </c>
      <c r="Q17" s="31">
        <v>27.4</v>
      </c>
      <c r="R17" s="31">
        <v>27.9</v>
      </c>
      <c r="S17" s="31">
        <v>28.4</v>
      </c>
      <c r="T17" s="31">
        <v>28.9</v>
      </c>
      <c r="U17" s="31">
        <v>29.4</v>
      </c>
      <c r="V17" s="31">
        <v>29.9</v>
      </c>
      <c r="W17" s="31">
        <v>30.4</v>
      </c>
      <c r="X17" s="31">
        <v>30.9</v>
      </c>
      <c r="Y17" s="31">
        <v>31.4</v>
      </c>
      <c r="Z17" s="31">
        <v>31.9</v>
      </c>
      <c r="AA17" s="31">
        <v>32.4</v>
      </c>
      <c r="AB17" s="31">
        <v>32.9</v>
      </c>
      <c r="AC17" s="31">
        <v>33.4</v>
      </c>
      <c r="AD17" s="31">
        <v>33.9</v>
      </c>
      <c r="AE17" s="31">
        <v>34.4</v>
      </c>
      <c r="AF17" s="31">
        <v>34.9</v>
      </c>
      <c r="AG17" s="31">
        <v>35.4</v>
      </c>
      <c r="AH17" s="31">
        <v>35.9</v>
      </c>
      <c r="AI17" s="31">
        <v>36.4</v>
      </c>
      <c r="AJ17" s="31">
        <v>36.9</v>
      </c>
      <c r="AK17" s="31">
        <v>37.4</v>
      </c>
      <c r="AL17" s="31">
        <v>37.9</v>
      </c>
      <c r="AM17" s="31">
        <v>38.4</v>
      </c>
      <c r="AN17" s="31">
        <v>38.9</v>
      </c>
      <c r="AO17" s="31">
        <v>39.4</v>
      </c>
      <c r="AP17" s="31">
        <v>39.9</v>
      </c>
      <c r="AQ17" s="31">
        <v>40.4</v>
      </c>
      <c r="AR17" s="31">
        <v>40.9</v>
      </c>
      <c r="AS17" s="31">
        <v>41.4</v>
      </c>
      <c r="AT17" s="31">
        <v>41.9</v>
      </c>
      <c r="AU17" s="31">
        <v>42.4</v>
      </c>
      <c r="AV17" s="31">
        <v>42.9</v>
      </c>
      <c r="AW17" s="31">
        <v>43.4</v>
      </c>
      <c r="AX17" s="31">
        <v>43.9</v>
      </c>
      <c r="AY17" s="31">
        <v>44.4</v>
      </c>
      <c r="AZ17" s="31">
        <v>44.9</v>
      </c>
      <c r="BA17" s="31">
        <v>45.4</v>
      </c>
      <c r="BB17" s="31">
        <v>45.9</v>
      </c>
      <c r="BC17" s="31">
        <v>46.4</v>
      </c>
      <c r="BD17" s="31">
        <v>46.9</v>
      </c>
      <c r="BE17" s="31">
        <v>47.4</v>
      </c>
      <c r="BF17" s="31">
        <v>47.9</v>
      </c>
      <c r="BG17" s="36">
        <v>48.4</v>
      </c>
      <c r="BH17" s="36">
        <v>48.9</v>
      </c>
      <c r="BI17" s="36">
        <v>49.4</v>
      </c>
      <c r="BJ17" s="36">
        <v>49.9</v>
      </c>
      <c r="BK17" s="36">
        <v>50.4</v>
      </c>
      <c r="BL17" s="36">
        <v>50.9</v>
      </c>
      <c r="BM17" s="36">
        <v>51.4</v>
      </c>
      <c r="BN17" s="36">
        <v>51.9</v>
      </c>
      <c r="BO17" s="36">
        <v>52.4</v>
      </c>
      <c r="BP17" s="36">
        <v>52.9</v>
      </c>
      <c r="BQ17" s="36">
        <v>53.4</v>
      </c>
      <c r="BR17" s="36">
        <v>53.9</v>
      </c>
      <c r="BS17" s="32">
        <v>54.4</v>
      </c>
      <c r="BT17" s="32">
        <v>54.9</v>
      </c>
      <c r="BU17" s="32">
        <v>55.4</v>
      </c>
      <c r="BV17" s="32">
        <v>55.9</v>
      </c>
      <c r="BW17" s="32">
        <v>56.4</v>
      </c>
      <c r="BX17" s="32">
        <v>56.9</v>
      </c>
      <c r="BY17" s="32">
        <v>57.4</v>
      </c>
      <c r="BZ17" s="32">
        <v>57.9</v>
      </c>
      <c r="CA17" s="32">
        <v>58.4</v>
      </c>
      <c r="CB17" s="32">
        <v>58.9</v>
      </c>
      <c r="CC17" s="32">
        <v>59.4</v>
      </c>
      <c r="CD17" s="32">
        <v>59.9</v>
      </c>
      <c r="CE17" s="32">
        <v>60.4</v>
      </c>
      <c r="CF17" s="32">
        <v>60.9</v>
      </c>
      <c r="CG17" s="32">
        <v>61.4</v>
      </c>
      <c r="CH17" s="32">
        <v>61.9</v>
      </c>
      <c r="CI17" s="32">
        <v>62.4</v>
      </c>
      <c r="CJ17" s="32">
        <v>62.9</v>
      </c>
      <c r="CK17" s="32">
        <v>63.4</v>
      </c>
      <c r="CL17" s="32">
        <v>63.9</v>
      </c>
      <c r="CM17" s="32">
        <v>64.400000000000006</v>
      </c>
      <c r="CN17" s="32">
        <v>64.900000000000006</v>
      </c>
      <c r="CO17" s="32">
        <v>65.400000000000006</v>
      </c>
      <c r="CP17" s="32">
        <v>65.900000000000006</v>
      </c>
      <c r="CQ17" s="32">
        <v>66.400000000000006</v>
      </c>
      <c r="CR17" s="32">
        <v>66.900000000000006</v>
      </c>
      <c r="CS17" s="32">
        <v>67.400000000000006</v>
      </c>
      <c r="CT17" s="32">
        <v>67.900000000000006</v>
      </c>
      <c r="CU17" s="32">
        <v>68.400000000000006</v>
      </c>
      <c r="CV17" s="32">
        <v>68.900000000000006</v>
      </c>
      <c r="CW17" s="31">
        <v>69.400000000000006</v>
      </c>
      <c r="CX17" s="31">
        <v>69.900000000000006</v>
      </c>
      <c r="CY17" s="31">
        <v>70.400000000000006</v>
      </c>
      <c r="CZ17" s="31">
        <v>70.900000000000006</v>
      </c>
      <c r="DA17" s="31">
        <v>71.400000000000006</v>
      </c>
      <c r="DB17" s="31">
        <v>71.900000000000006</v>
      </c>
      <c r="DC17" s="31">
        <v>72.400000000000006</v>
      </c>
      <c r="DD17" s="33">
        <v>72.900000000000006</v>
      </c>
      <c r="DE17" s="33">
        <v>73.400000000000006</v>
      </c>
      <c r="DF17" s="33">
        <v>73.900000000000006</v>
      </c>
      <c r="DG17" s="33">
        <v>74.400000000000006</v>
      </c>
      <c r="DH17" s="33">
        <v>74.900000000000006</v>
      </c>
      <c r="DI17" s="33">
        <v>75.400000000000006</v>
      </c>
      <c r="DJ17" s="33">
        <v>75.900000000000006</v>
      </c>
      <c r="DK17" s="33">
        <v>76.400000000000006</v>
      </c>
      <c r="DL17" s="33">
        <v>76.900000000000006</v>
      </c>
      <c r="DM17" s="33">
        <v>77.400000000000006</v>
      </c>
      <c r="DN17" s="33">
        <v>77.900000000000006</v>
      </c>
      <c r="DO17" s="33">
        <v>78.400000000000006</v>
      </c>
      <c r="DP17" s="33">
        <v>78.900000000000006</v>
      </c>
      <c r="DQ17" s="33">
        <v>79.400000000000006</v>
      </c>
      <c r="DR17" s="33">
        <v>79.900000000000006</v>
      </c>
      <c r="DS17" s="33">
        <v>80.400000000000006</v>
      </c>
      <c r="DT17" s="33">
        <v>80.900000000000006</v>
      </c>
      <c r="DU17" s="33">
        <v>81.400000000000006</v>
      </c>
      <c r="DV17" s="33">
        <v>81.900000000000006</v>
      </c>
      <c r="DW17" s="33">
        <v>82.4</v>
      </c>
      <c r="DX17" s="33">
        <v>82.9</v>
      </c>
      <c r="DY17" s="33">
        <v>83.4</v>
      </c>
      <c r="DZ17" s="33">
        <v>83.9</v>
      </c>
      <c r="EA17" s="33">
        <v>84.4</v>
      </c>
      <c r="EB17" s="33">
        <v>84.9</v>
      </c>
      <c r="EC17" s="33">
        <v>85.4</v>
      </c>
      <c r="ED17" s="33">
        <v>85.9</v>
      </c>
      <c r="EE17" s="33">
        <v>86.4</v>
      </c>
      <c r="EF17" s="33">
        <v>86.9</v>
      </c>
      <c r="EG17" s="33">
        <v>87.4</v>
      </c>
      <c r="EH17" s="33">
        <v>87.9</v>
      </c>
      <c r="EI17" s="33">
        <v>88.4</v>
      </c>
      <c r="EJ17" s="33">
        <v>88.9</v>
      </c>
      <c r="EK17" s="33">
        <v>89.4</v>
      </c>
      <c r="EL17" s="33">
        <v>89.9</v>
      </c>
      <c r="EM17" s="33">
        <v>90.4</v>
      </c>
      <c r="EN17" s="33">
        <v>90.9</v>
      </c>
      <c r="EO17" s="33">
        <v>91.4</v>
      </c>
      <c r="EP17" s="33">
        <v>91.9</v>
      </c>
      <c r="EQ17" s="33">
        <v>92.4</v>
      </c>
      <c r="ER17" s="33">
        <v>92.9</v>
      </c>
      <c r="ES17" s="33">
        <v>93.4</v>
      </c>
      <c r="ET17" s="33">
        <v>93.9</v>
      </c>
      <c r="EU17" s="33">
        <v>94.4</v>
      </c>
      <c r="EV17" s="33">
        <v>94.9</v>
      </c>
      <c r="EW17" s="33">
        <v>95.4</v>
      </c>
      <c r="EX17" s="33">
        <v>95.9</v>
      </c>
      <c r="EY17" s="33">
        <v>96.4</v>
      </c>
      <c r="EZ17" s="33">
        <v>96.9</v>
      </c>
      <c r="FA17" s="33">
        <v>97.4</v>
      </c>
      <c r="FB17" s="33">
        <v>97.9</v>
      </c>
      <c r="FC17" s="33">
        <v>98.4</v>
      </c>
      <c r="FD17" s="33">
        <v>98.9</v>
      </c>
      <c r="FE17" s="33">
        <v>99.4</v>
      </c>
      <c r="FF17" s="33">
        <v>99.9</v>
      </c>
      <c r="FG17" s="33">
        <v>100.4</v>
      </c>
      <c r="FH17" s="33">
        <v>100.9</v>
      </c>
      <c r="FI17" s="33">
        <v>101.4</v>
      </c>
      <c r="FJ17" s="33">
        <v>101.9</v>
      </c>
      <c r="FK17" s="33">
        <v>102.4</v>
      </c>
      <c r="FL17" s="33">
        <v>102.9</v>
      </c>
      <c r="FM17" s="33">
        <v>103.4</v>
      </c>
      <c r="FN17" s="33">
        <v>103.9</v>
      </c>
      <c r="FO17" s="3"/>
      <c r="FP17" s="3"/>
      <c r="FQ17" s="34">
        <v>1460.8643685173502</v>
      </c>
      <c r="FR17" s="34">
        <v>1437.8395867666354</v>
      </c>
      <c r="FS17" s="34">
        <v>1415.0870209218883</v>
      </c>
      <c r="FT17" s="34">
        <v>1392.6084585348922</v>
      </c>
      <c r="FU17" s="34">
        <v>1370.4057421265613</v>
      </c>
      <c r="FV17" s="34">
        <v>1324.4808896350053</v>
      </c>
      <c r="FW17" s="34">
        <v>1277.0209227690125</v>
      </c>
      <c r="FX17" s="34">
        <v>1230.7396292716926</v>
      </c>
      <c r="FY17" s="34">
        <v>1185.6498339763361</v>
      </c>
      <c r="FZ17" s="34">
        <v>1141.772941858603</v>
      </c>
      <c r="GA17" s="34">
        <v>1099.1359539712591</v>
      </c>
      <c r="GB17" s="34">
        <v>1057.7680040639534</v>
      </c>
      <c r="GC17" s="34">
        <v>1017.6967466174268</v>
      </c>
      <c r="GD17" s="34">
        <v>978.94504502689847</v>
      </c>
      <c r="GE17" s="34">
        <v>941.5284855928403</v>
      </c>
      <c r="GF17" s="34">
        <v>897.88276903093038</v>
      </c>
      <c r="GG17" s="34">
        <v>854.6485140186071</v>
      </c>
      <c r="GH17" s="34">
        <v>812.7432412939188</v>
      </c>
      <c r="GI17" s="34">
        <v>772.24480543572815</v>
      </c>
      <c r="GJ17" s="34">
        <v>733.22463975898995</v>
      </c>
      <c r="GK17" s="34">
        <v>695.74873961963408</v>
      </c>
      <c r="GL17" s="34">
        <v>659.8791704413411</v>
      </c>
      <c r="GM17" s="34">
        <v>625.67376554162524</v>
      </c>
      <c r="GN17" s="34">
        <v>593.18254269866759</v>
      </c>
      <c r="GO17" s="34">
        <v>562.44228162297668</v>
      </c>
      <c r="GP17" s="34">
        <v>534.46723097431982</v>
      </c>
      <c r="GQ17" s="34">
        <v>508.1734025482117</v>
      </c>
      <c r="GR17" s="34">
        <v>483.47717086905806</v>
      </c>
      <c r="GS17" s="34">
        <v>460.3925694636585</v>
      </c>
      <c r="GT17" s="34">
        <v>438.90811440795619</v>
      </c>
      <c r="GU17" s="34">
        <v>418.98801872083726</v>
      </c>
      <c r="GV17" s="34">
        <v>400.57493040089173</v>
      </c>
      <c r="GW17" s="34">
        <v>383.59395629429468</v>
      </c>
      <c r="GX17" s="34">
        <v>367.95737805798814</v>
      </c>
      <c r="GY17" s="34">
        <v>353.56941526367967</v>
      </c>
      <c r="GZ17" s="34">
        <v>329.69350098208349</v>
      </c>
      <c r="HA17" s="34">
        <v>307.52129940756549</v>
      </c>
      <c r="HB17" s="34">
        <v>287.95404960239597</v>
      </c>
      <c r="HC17" s="34">
        <v>270.63596224227661</v>
      </c>
      <c r="HD17" s="34">
        <v>255.25067814628937</v>
      </c>
      <c r="HE17" s="34">
        <v>241.52349484742894</v>
      </c>
      <c r="HF17" s="34">
        <v>229.21972359034308</v>
      </c>
      <c r="HG17" s="34">
        <v>218.14086963045813</v>
      </c>
      <c r="HH17" s="34">
        <v>208.11993630958287</v>
      </c>
      <c r="HI17" s="34">
        <v>199.01667680800895</v>
      </c>
      <c r="HJ17" s="34">
        <v>194.07277036943086</v>
      </c>
      <c r="HK17" s="34">
        <v>189.73742961483399</v>
      </c>
      <c r="HL17" s="34">
        <v>185.59619773224489</v>
      </c>
      <c r="HM17" s="34">
        <v>181.63631035704901</v>
      </c>
      <c r="HN17" s="34">
        <v>177.8461370208575</v>
      </c>
      <c r="HO17" s="34">
        <v>174.21505853925021</v>
      </c>
      <c r="HP17" s="34">
        <v>170.73335869083635</v>
      </c>
      <c r="HQ17" s="34">
        <v>167.39212864883172</v>
      </c>
      <c r="HR17" s="34">
        <v>164.1831827133031</v>
      </c>
      <c r="HS17" s="34">
        <v>161.09898400805079</v>
      </c>
      <c r="HT17" s="34">
        <v>155.33030964186966</v>
      </c>
      <c r="HU17" s="34">
        <v>149.63072184627063</v>
      </c>
      <c r="HV17" s="34">
        <v>144.29194315985171</v>
      </c>
      <c r="HW17" s="34">
        <v>139.28193663107425</v>
      </c>
      <c r="HX17" s="34">
        <v>134.57170528091555</v>
      </c>
      <c r="HY17" s="34">
        <v>130.13530303321696</v>
      </c>
      <c r="HZ17" s="34">
        <v>125.94966972427912</v>
      </c>
      <c r="IA17" s="34">
        <v>121.99436626097801</v>
      </c>
      <c r="IB17" s="12">
        <v>118.25126900099896</v>
      </c>
      <c r="IC17" s="12">
        <v>114.70426295987136</v>
      </c>
      <c r="ID17" s="12">
        <v>112.54883965792106</v>
      </c>
      <c r="IE17" s="12">
        <v>110.59471731127036</v>
      </c>
      <c r="IF17" s="12">
        <v>108.69878536491481</v>
      </c>
      <c r="IG17" s="12">
        <v>106.85823821547571</v>
      </c>
      <c r="IH17" s="12">
        <v>105.07045499880414</v>
      </c>
      <c r="II17" s="12">
        <v>103.3329875347553</v>
      </c>
      <c r="IJ17" s="12">
        <v>101.6435485016372</v>
      </c>
      <c r="IK17" s="12">
        <v>100</v>
      </c>
      <c r="IL17" s="12">
        <v>97.157207875948842</v>
      </c>
      <c r="IM17" s="12">
        <v>94.139192488905579</v>
      </c>
      <c r="IN17" s="12">
        <v>91.260438652512548</v>
      </c>
      <c r="IO17" s="12">
        <v>88.514042626644112</v>
      </c>
      <c r="IP17" s="12">
        <v>85.893274104605169</v>
      </c>
      <c r="IQ17" s="12">
        <v>83.39160370865261</v>
      </c>
      <c r="IR17" s="12">
        <v>81.002725614375493</v>
      </c>
      <c r="IS17" s="12">
        <v>78.720575330028524</v>
      </c>
      <c r="IT17" s="12">
        <v>76.53934281909865</v>
      </c>
      <c r="IU17" s="12">
        <v>74.453481276584739</v>
      </c>
      <c r="IV17" s="12">
        <v>72.457711954394156</v>
      </c>
      <c r="IW17" s="12">
        <v>70.54702548314188</v>
      </c>
      <c r="IX17" s="12">
        <v>68.716680161567965</v>
      </c>
      <c r="IY17" s="12">
        <v>66.962197686127922</v>
      </c>
      <c r="IZ17" s="12">
        <v>65.279356777280086</v>
      </c>
      <c r="JA17" s="12">
        <v>63.664185130387274</v>
      </c>
      <c r="JB17" s="12">
        <v>62.112950082144778</v>
      </c>
      <c r="JC17" s="12">
        <v>60.622148341601367</v>
      </c>
      <c r="JD17" s="12">
        <v>59.188495090954632</v>
      </c>
      <c r="JE17" s="12">
        <v>57.808912717619123</v>
      </c>
      <c r="JF17" s="12">
        <v>56.41546782385911</v>
      </c>
      <c r="JG17" s="12">
        <v>55.062590579099194</v>
      </c>
      <c r="JH17" s="12">
        <v>53.764390032249686</v>
      </c>
      <c r="JI17" s="12">
        <v>52.517945966980029</v>
      </c>
      <c r="JJ17" s="12">
        <v>51.320525035084771</v>
      </c>
      <c r="JK17" s="12">
        <v>50.169566837894472</v>
      </c>
      <c r="JL17" s="12">
        <v>49.062671194724871</v>
      </c>
      <c r="JM17" s="12">
        <v>47.997586484785074</v>
      </c>
      <c r="JN17" s="12">
        <v>46.972198960898169</v>
      </c>
      <c r="JO17" s="12">
        <v>45.984522943960044</v>
      </c>
      <c r="JP17" s="12">
        <v>45.032691816475953</v>
      </c>
      <c r="JQ17" s="12">
        <v>44.114949741852378</v>
      </c>
      <c r="JR17" s="12">
        <v>43.356250213332423</v>
      </c>
      <c r="JS17" s="12">
        <v>42.647574449348561</v>
      </c>
      <c r="JT17" s="12">
        <v>41.955299252170661</v>
      </c>
      <c r="JU17" s="12">
        <v>41.278929333674199</v>
      </c>
      <c r="JV17" s="12">
        <v>40.617988491217936</v>
      </c>
      <c r="JW17" s="12">
        <v>39.97201868939716</v>
      </c>
      <c r="JX17" s="12">
        <v>39.340579190541149</v>
      </c>
      <c r="JY17" s="12">
        <v>38.723245731989628</v>
      </c>
      <c r="JZ17" s="12">
        <v>38.239781303074167</v>
      </c>
      <c r="KA17" s="12">
        <v>37.795015121643758</v>
      </c>
      <c r="KB17" s="12">
        <v>37.358181033916232</v>
      </c>
      <c r="KC17" s="12">
        <v>36.929090811902157</v>
      </c>
      <c r="KD17" s="12">
        <v>36.507561821842103</v>
      </c>
      <c r="KE17" s="12">
        <v>36.093416824694486</v>
      </c>
      <c r="KF17" s="12">
        <v>35.68648378468027</v>
      </c>
      <c r="KG17" s="12">
        <v>35.286595685546956</v>
      </c>
      <c r="KH17" s="12">
        <v>34.893590354228152</v>
      </c>
      <c r="KI17" s="12">
        <v>34.507310291587729</v>
      </c>
      <c r="KJ17" s="12">
        <v>34.1276025099463</v>
      </c>
      <c r="KK17" s="12">
        <v>33.754318377102592</v>
      </c>
      <c r="KL17" s="12">
        <v>33.387313466573019</v>
      </c>
      <c r="KM17" s="12">
        <v>33.026447413781632</v>
      </c>
      <c r="KN17" s="12">
        <v>32.671583777946523</v>
      </c>
      <c r="KO17" s="12">
        <v>32.322589909416514</v>
      </c>
      <c r="KP17" s="12">
        <v>31.979336822225395</v>
      </c>
      <c r="KQ17" s="12">
        <v>31.641699071637042</v>
      </c>
      <c r="KR17" s="12">
        <v>31.309554636467517</v>
      </c>
      <c r="KS17" s="12">
        <v>30.982784805978746</v>
      </c>
      <c r="KT17" s="12">
        <v>30.452848238842979</v>
      </c>
      <c r="KU17" s="12">
        <v>29.887208632360174</v>
      </c>
      <c r="KV17" s="12">
        <v>29.338545309511748</v>
      </c>
      <c r="KW17" s="12">
        <v>28.806172358719458</v>
      </c>
      <c r="KX17" s="12">
        <v>28.289436467008361</v>
      </c>
      <c r="KY17" s="12">
        <v>27.787715365145299</v>
      </c>
      <c r="KZ17" s="12">
        <v>27.300416323286754</v>
      </c>
      <c r="LA17" s="12">
        <v>26.826974699876217</v>
      </c>
      <c r="LB17" s="12">
        <v>26.366852545674348</v>
      </c>
      <c r="LC17" s="12">
        <v>25.919537264055243</v>
      </c>
      <c r="LD17" s="12">
        <v>25.484540328061257</v>
      </c>
      <c r="LE17" s="12">
        <v>25.061396054161257</v>
      </c>
      <c r="LF17" s="12">
        <v>24.649660432202008</v>
      </c>
      <c r="LG17" s="12">
        <v>24.248910010667675</v>
      </c>
      <c r="LH17" s="12">
        <v>23.858740836055013</v>
      </c>
      <c r="LI17" s="12">
        <v>23.478767444931432</v>
      </c>
      <c r="LJ17" s="12">
        <v>23.108621907056023</v>
      </c>
      <c r="LK17" s="12">
        <v>22.747952917803822</v>
      </c>
      <c r="LL17" s="12">
        <v>22.396424938034727</v>
      </c>
      <c r="LM17" s="12">
        <v>22.053717379485256</v>
      </c>
      <c r="LN17" s="12">
        <v>21.84320702093709</v>
      </c>
      <c r="LO17" s="12">
        <v>21.666517671416649</v>
      </c>
      <c r="LP17" s="12">
        <v>21.492082580167228</v>
      </c>
      <c r="LQ17" s="12">
        <v>21.319864464097467</v>
      </c>
      <c r="LR17" s="12">
        <v>21.149826792850295</v>
      </c>
      <c r="LS17" s="12">
        <v>20.981933769989013</v>
      </c>
      <c r="LT17" s="12">
        <v>20.816150314750121</v>
      </c>
      <c r="LU17" s="12">
        <v>20.65244204434256</v>
      </c>
      <c r="LV17" s="12">
        <v>20.49077525677729</v>
      </c>
      <c r="LW17" s="12">
        <v>20.331116914207545</v>
      </c>
      <c r="LX17" s="3"/>
      <c r="LY17" s="34">
        <v>597.62316009285541</v>
      </c>
      <c r="LZ17" s="34">
        <v>599.21669654349068</v>
      </c>
      <c r="MA17" s="34">
        <v>600.55516982940094</v>
      </c>
      <c r="MB17" s="34">
        <v>601.64839172465179</v>
      </c>
      <c r="MC17" s="34">
        <v>602.5060155354065</v>
      </c>
      <c r="MD17" s="34">
        <v>592.30344530081481</v>
      </c>
      <c r="ME17" s="34">
        <v>580.72987561076741</v>
      </c>
      <c r="MF17" s="34">
        <v>569.01675554563383</v>
      </c>
      <c r="MG17" s="34">
        <v>557.19443117096284</v>
      </c>
      <c r="MH17" s="34">
        <v>545.29752365141019</v>
      </c>
      <c r="MI17" s="34">
        <v>533.36386191633824</v>
      </c>
      <c r="MJ17" s="34">
        <v>521.43304420421521</v>
      </c>
      <c r="MK17" s="34">
        <v>509.5447715505295</v>
      </c>
      <c r="ML17" s="34">
        <v>497.73717304021477</v>
      </c>
      <c r="MM17" s="34">
        <v>486.04540402806532</v>
      </c>
      <c r="MN17" s="34">
        <v>470.63845753297835</v>
      </c>
      <c r="MO17" s="34">
        <v>454.80494833271996</v>
      </c>
      <c r="MP17" s="34">
        <v>439.03248808191807</v>
      </c>
      <c r="MQ17" s="34">
        <v>423.38947146532365</v>
      </c>
      <c r="MR17" s="34">
        <v>407.94340278821437</v>
      </c>
      <c r="MS17" s="34">
        <v>392.76126060186829</v>
      </c>
      <c r="MT17" s="34">
        <v>377.9102206631843</v>
      </c>
      <c r="MU17" s="34">
        <v>363.45744798528045</v>
      </c>
      <c r="MV17" s="34">
        <v>349.46799437391127</v>
      </c>
      <c r="MW17" s="34">
        <v>336.00141912701594</v>
      </c>
      <c r="MX17" s="34">
        <v>323.68621359209129</v>
      </c>
      <c r="MY17" s="34">
        <v>311.95327860661166</v>
      </c>
      <c r="MZ17" s="34">
        <v>300.79146802387714</v>
      </c>
      <c r="NA17" s="34">
        <v>290.24582103297195</v>
      </c>
      <c r="NB17" s="34">
        <v>280.34620241533992</v>
      </c>
      <c r="NC17" s="34">
        <v>271.1069784830799</v>
      </c>
      <c r="ND17" s="34">
        <v>262.52773176346813</v>
      </c>
      <c r="NE17" s="34">
        <v>254.59495469194627</v>
      </c>
      <c r="NF17" s="34">
        <v>247.28440723700783</v>
      </c>
      <c r="NG17" s="34">
        <v>240.56374704371498</v>
      </c>
      <c r="NH17" s="34">
        <v>227.12353652091051</v>
      </c>
      <c r="NI17" s="34">
        <v>214.46708243795416</v>
      </c>
      <c r="NJ17" s="34">
        <v>203.26837595000202</v>
      </c>
      <c r="NK17" s="34">
        <v>193.34072222462723</v>
      </c>
      <c r="NL17" s="34">
        <v>184.51367187393504</v>
      </c>
      <c r="NM17" s="34">
        <v>176.63630966555453</v>
      </c>
      <c r="NN17" s="34">
        <v>169.57782170488414</v>
      </c>
      <c r="NO17" s="34">
        <v>163.22636205043989</v>
      </c>
      <c r="NP17" s="34">
        <v>157.487064062679</v>
      </c>
      <c r="NQ17" s="34">
        <v>152.27977011185754</v>
      </c>
      <c r="NR17" s="34">
        <v>150.1208987488709</v>
      </c>
      <c r="NS17" s="34">
        <v>148.3538145618929</v>
      </c>
      <c r="NT17" s="34">
        <v>146.6679552334621</v>
      </c>
      <c r="NU17" s="34">
        <v>145.05795653840792</v>
      </c>
      <c r="NV17" s="34">
        <v>143.51894660613368</v>
      </c>
      <c r="NW17" s="34">
        <v>142.04649282058992</v>
      </c>
      <c r="NX17" s="34">
        <v>140.63655442645137</v>
      </c>
      <c r="NY17" s="34">
        <v>139.2854403808376</v>
      </c>
      <c r="NZ17" s="34">
        <v>137.98977196374639</v>
      </c>
      <c r="OA17" s="34">
        <v>136.74644966438888</v>
      </c>
      <c r="OB17" s="34">
        <v>133.15190792334474</v>
      </c>
      <c r="OC17" s="34">
        <v>129.52156697999467</v>
      </c>
      <c r="OD17" s="34">
        <v>126.11181392096358</v>
      </c>
      <c r="OE17" s="34">
        <v>122.90329364296156</v>
      </c>
      <c r="OF17" s="34">
        <v>119.87831447085536</v>
      </c>
      <c r="OG17" s="34">
        <v>117.02097949457806</v>
      </c>
      <c r="OH17" s="34">
        <v>114.31715989244688</v>
      </c>
      <c r="OI17" s="34">
        <v>111.75436950122833</v>
      </c>
      <c r="OJ17" s="12">
        <v>109.32158921919985</v>
      </c>
      <c r="OK17" s="12">
        <v>107.00907561838618</v>
      </c>
      <c r="OL17" s="12">
        <v>105.9417193642789</v>
      </c>
      <c r="OM17" s="12">
        <v>105.02907989577588</v>
      </c>
      <c r="ON17" s="12">
        <v>104.13968987653435</v>
      </c>
      <c r="OO17" s="12">
        <v>103.27227870895442</v>
      </c>
      <c r="OP17" s="12">
        <v>102.42566387042227</v>
      </c>
      <c r="OQ17" s="12">
        <v>101.59874658373499</v>
      </c>
      <c r="OR17" s="12">
        <v>100.79050713361414</v>
      </c>
      <c r="OS17" s="12">
        <v>100</v>
      </c>
      <c r="OT17" s="12">
        <v>97.977193438637428</v>
      </c>
      <c r="OU17" s="12">
        <v>95.729637136841703</v>
      </c>
      <c r="OV17" s="12">
        <v>93.574166237564398</v>
      </c>
      <c r="OW17" s="12">
        <v>91.507119583985499</v>
      </c>
      <c r="OX17" s="12">
        <v>89.524791266326801</v>
      </c>
      <c r="OY17" s="12">
        <v>87.623465872777501</v>
      </c>
      <c r="OZ17" s="12">
        <v>85.799450063034925</v>
      </c>
      <c r="PA17" s="12">
        <v>84.049100203062366</v>
      </c>
      <c r="PB17" s="12">
        <v>82.368845974194798</v>
      </c>
      <c r="PC17" s="12">
        <v>80.755210013635875</v>
      </c>
      <c r="PD17" s="12">
        <v>79.204823756251784</v>
      </c>
      <c r="PE17" s="12">
        <v>77.714439730838208</v>
      </c>
      <c r="PF17" s="12">
        <v>76.280940620531453</v>
      </c>
      <c r="PG17" s="12">
        <v>74.90134543032147</v>
      </c>
      <c r="PH17" s="12">
        <v>73.572813118631316</v>
      </c>
      <c r="PI17" s="12">
        <v>72.292644048576761</v>
      </c>
      <c r="PJ17" s="12">
        <v>71.058279601481644</v>
      </c>
      <c r="PK17" s="12">
        <v>69.867300273856642</v>
      </c>
      <c r="PL17" s="12">
        <v>68.717422552162361</v>
      </c>
      <c r="PM17" s="12">
        <v>67.606494829695379</v>
      </c>
      <c r="PN17" s="12">
        <v>66.45744586236313</v>
      </c>
      <c r="PO17" s="12">
        <v>65.33311666798248</v>
      </c>
      <c r="PP17" s="12">
        <v>64.2509962805605</v>
      </c>
      <c r="PQ17" s="12">
        <v>63.208976156520848</v>
      </c>
      <c r="PR17" s="12">
        <v>62.20507384505656</v>
      </c>
      <c r="PS17" s="12">
        <v>61.237424057980448</v>
      </c>
      <c r="PT17" s="12">
        <v>60.304270475183898</v>
      </c>
      <c r="PU17" s="12">
        <v>59.40395821748676</v>
      </c>
      <c r="PV17" s="12">
        <v>58.534926925567596</v>
      </c>
      <c r="PW17" s="12">
        <v>57.69570438981696</v>
      </c>
      <c r="PX17" s="12">
        <v>56.884900681479763</v>
      </c>
      <c r="PY17" s="12">
        <v>56.10120274035522</v>
      </c>
      <c r="PZ17" s="12">
        <v>55.504164509216892</v>
      </c>
      <c r="QA17" s="12">
        <v>54.95843509528472</v>
      </c>
      <c r="QB17" s="12">
        <v>54.422004842502623</v>
      </c>
      <c r="QC17" s="12">
        <v>53.894641173152792</v>
      </c>
      <c r="QD17" s="12">
        <v>53.37611998704709</v>
      </c>
      <c r="QE17" s="12">
        <v>52.866225243463546</v>
      </c>
      <c r="QF17" s="12">
        <v>52.364748562169872</v>
      </c>
      <c r="QG17" s="12">
        <v>51.871488843721757</v>
      </c>
      <c r="QH17" s="12">
        <v>51.547653858381381</v>
      </c>
      <c r="QI17" s="12">
        <v>51.268000297201397</v>
      </c>
      <c r="QJ17" s="12">
        <v>50.991664803243651</v>
      </c>
      <c r="QK17" s="12">
        <v>50.718589209809672</v>
      </c>
      <c r="QL17" s="12">
        <v>50.448716758406285</v>
      </c>
      <c r="QM17" s="12">
        <v>50.181992055621741</v>
      </c>
      <c r="QN17" s="12">
        <v>49.918361031272141</v>
      </c>
      <c r="QO17" s="12">
        <v>49.657770897813549</v>
      </c>
      <c r="QP17" s="12">
        <v>49.400170111010603</v>
      </c>
      <c r="QQ17" s="12">
        <v>49.145508331850749</v>
      </c>
      <c r="QR17" s="12">
        <v>48.893736389684491</v>
      </c>
      <c r="QS17" s="12">
        <v>48.644806246573083</v>
      </c>
      <c r="QT17" s="12">
        <v>48.398670962821626</v>
      </c>
      <c r="QU17" s="12">
        <v>48.155284663670535</v>
      </c>
      <c r="QV17" s="12">
        <v>47.914602507120598</v>
      </c>
      <c r="QW17" s="12">
        <v>47.676580652861126</v>
      </c>
      <c r="QX17" s="12">
        <v>47.441176232274678</v>
      </c>
      <c r="QY17" s="12">
        <v>47.208347319485284</v>
      </c>
      <c r="QZ17" s="12">
        <v>46.978052903420789</v>
      </c>
      <c r="RA17" s="12">
        <v>46.750252860859284</v>
      </c>
      <c r="RB17" s="12">
        <v>46.209933153082957</v>
      </c>
      <c r="RC17" s="12">
        <v>45.606417182419833</v>
      </c>
      <c r="RD17" s="12">
        <v>45.019298079063205</v>
      </c>
      <c r="RE17" s="12">
        <v>44.447952242440138</v>
      </c>
      <c r="RF17" s="12">
        <v>43.891783237444173</v>
      </c>
      <c r="RG17" s="12">
        <v>43.350220756810486</v>
      </c>
      <c r="RH17" s="12">
        <v>42.822719583740323</v>
      </c>
      <c r="RI17" s="12">
        <v>42.308758562009423</v>
      </c>
      <c r="RJ17" s="12">
        <v>41.807839579637537</v>
      </c>
      <c r="RK17" s="12">
        <v>41.319486571143422</v>
      </c>
      <c r="RL17" s="12">
        <v>40.843244542469812</v>
      </c>
      <c r="RM17" s="12">
        <v>40.378678621825863</v>
      </c>
      <c r="RN17" s="12">
        <v>39.925373138960346</v>
      </c>
      <c r="RO17" s="12">
        <v>39.482930734742808</v>
      </c>
      <c r="RP17" s="12">
        <v>39.050971502370608</v>
      </c>
      <c r="RQ17" s="12">
        <v>38.629132161051558</v>
      </c>
      <c r="RR17" s="12">
        <v>38.217065262604699</v>
      </c>
      <c r="RS17" s="12">
        <v>37.814438431086849</v>
      </c>
      <c r="RT17" s="12">
        <v>37.420933635268341</v>
      </c>
      <c r="RU17" s="12">
        <v>37.036246493551367</v>
      </c>
      <c r="RV17" s="12">
        <v>36.868086523911238</v>
      </c>
      <c r="RW17" s="12">
        <v>36.753540737991344</v>
      </c>
      <c r="RX17" s="12">
        <v>36.639847204469483</v>
      </c>
      <c r="RY17" s="12">
        <v>36.526999196105947</v>
      </c>
      <c r="RZ17" s="12">
        <v>36.414990023223567</v>
      </c>
      <c r="SA17" s="12">
        <v>36.303813032878182</v>
      </c>
      <c r="SB17" s="12">
        <v>36.193461608064325</v>
      </c>
      <c r="SC17" s="12">
        <v>36.0839291669528</v>
      </c>
      <c r="SD17" s="12">
        <v>35.97520916216537</v>
      </c>
      <c r="SE17" s="12">
        <v>35.867295080082499</v>
      </c>
      <c r="SF17" s="3"/>
      <c r="SG17" s="34">
        <v>-723.61041577791423</v>
      </c>
      <c r="SH17" s="34">
        <v>-682.34380533828744</v>
      </c>
      <c r="SI17" s="34">
        <v>-642.15710395657811</v>
      </c>
      <c r="SJ17" s="34">
        <v>-603.03412515812204</v>
      </c>
      <c r="SK17" s="34">
        <v>-564.95855663072291</v>
      </c>
      <c r="SL17" s="34">
        <v>-518.51829118064666</v>
      </c>
      <c r="SM17" s="34">
        <v>-473.41650741336611</v>
      </c>
      <c r="SN17" s="34">
        <v>-430.69854398044464</v>
      </c>
      <c r="SO17" s="34">
        <v>-390.29518484157217</v>
      </c>
      <c r="SP17" s="34">
        <v>-352.13879478372246</v>
      </c>
      <c r="SQ17" s="34">
        <v>-316.16157008561726</v>
      </c>
      <c r="SR17" s="34">
        <v>-282.29403311094859</v>
      </c>
      <c r="SS17" s="34">
        <v>-250.46392190821098</v>
      </c>
      <c r="ST17" s="34">
        <v>-220.59559753634051</v>
      </c>
      <c r="SU17" s="34">
        <v>-192.61003301545458</v>
      </c>
      <c r="SV17" s="34">
        <v>-165.03369954943241</v>
      </c>
      <c r="SW17" s="34">
        <v>-139.33735868367322</v>
      </c>
      <c r="SX17" s="34">
        <v>-115.62590633381737</v>
      </c>
      <c r="SY17" s="34">
        <v>-93.8259988423533</v>
      </c>
      <c r="SZ17" s="34">
        <v>-73.85717805856433</v>
      </c>
      <c r="TA17" s="34">
        <v>-55.632616763709052</v>
      </c>
      <c r="TB17" s="34">
        <v>-39.059772625236832</v>
      </c>
      <c r="TC17" s="34">
        <v>-24.040784679637571</v>
      </c>
      <c r="TD17" s="34">
        <v>-10.472849537641649</v>
      </c>
      <c r="TE17" s="34">
        <v>1.75095015056832</v>
      </c>
      <c r="TF17" s="34">
        <v>12.763930687968051</v>
      </c>
      <c r="TG17" s="34">
        <v>22.689979546787974</v>
      </c>
      <c r="TH17" s="34">
        <v>31.628375343226665</v>
      </c>
      <c r="TI17" s="34">
        <v>39.679866537543795</v>
      </c>
      <c r="TJ17" s="34">
        <v>46.943638178101622</v>
      </c>
      <c r="TK17" s="34">
        <v>53.514817215659384</v>
      </c>
      <c r="TL17" s="34">
        <v>59.482355393810529</v>
      </c>
      <c r="TM17" s="34">
        <v>64.927470969508533</v>
      </c>
      <c r="TN17" s="34">
        <v>69.922723369695618</v>
      </c>
      <c r="TO17" s="34">
        <v>74.531685445339079</v>
      </c>
      <c r="TP17" s="34">
        <v>76.345924962411431</v>
      </c>
      <c r="TQ17" s="34">
        <v>77.598337814857345</v>
      </c>
      <c r="TR17" s="34">
        <v>78.641205932341691</v>
      </c>
      <c r="TS17" s="34">
        <v>79.532275508324645</v>
      </c>
      <c r="TT17" s="34">
        <v>80.31214223808891</v>
      </c>
      <c r="TU17" s="34">
        <v>81.009092650036465</v>
      </c>
      <c r="TV17" s="34">
        <v>81.642844638161534</v>
      </c>
      <c r="TW17" s="34">
        <v>82.227262761417109</v>
      </c>
      <c r="TX17" s="34">
        <v>82.772249080353347</v>
      </c>
      <c r="TY17" s="34">
        <v>83.285026934099776</v>
      </c>
      <c r="TZ17" s="34">
        <v>85.246683654939261</v>
      </c>
      <c r="UA17" s="34">
        <v>87.282937711173858</v>
      </c>
      <c r="UB17" s="34">
        <v>89.232440153248504</v>
      </c>
      <c r="UC17" s="34">
        <v>91.100882967099167</v>
      </c>
      <c r="UD17" s="34">
        <v>92.893490015414599</v>
      </c>
      <c r="UE17" s="34">
        <v>94.615068194200902</v>
      </c>
      <c r="UF17" s="34">
        <v>96.27005136885947</v>
      </c>
      <c r="UG17" s="34">
        <v>97.862538267807437</v>
      </c>
      <c r="UH17" s="34">
        <v>99.396325308648855</v>
      </c>
      <c r="UI17" s="34">
        <v>100.87493516319839</v>
      </c>
      <c r="UJ17" s="34">
        <v>100.48875313151586</v>
      </c>
      <c r="UK17" s="34">
        <v>99.909087347128832</v>
      </c>
      <c r="UL17" s="34">
        <v>99.341085326057041</v>
      </c>
      <c r="UM17" s="34">
        <v>98.784505504993859</v>
      </c>
      <c r="UN17" s="34">
        <v>98.23866409564755</v>
      </c>
      <c r="UO17" s="34">
        <v>97.702758969001692</v>
      </c>
      <c r="UP17" s="34">
        <v>97.176059170527779</v>
      </c>
      <c r="UQ17" s="34">
        <v>96.657994761953944</v>
      </c>
      <c r="UR17" s="12">
        <v>96.148180505027867</v>
      </c>
      <c r="US17" s="12">
        <v>95.646400483461903</v>
      </c>
      <c r="UT17" s="12">
        <v>96.186564001028557</v>
      </c>
      <c r="UU17" s="12">
        <v>96.813414471595593</v>
      </c>
      <c r="UV17" s="12">
        <v>97.411244423857966</v>
      </c>
      <c r="UW17" s="12">
        <v>97.981106904783331</v>
      </c>
      <c r="UX17" s="12">
        <v>98.523995117879252</v>
      </c>
      <c r="UY17" s="12">
        <v>99.040850052465615</v>
      </c>
      <c r="UZ17" s="12">
        <v>99.532566835641816</v>
      </c>
      <c r="VA17" s="12">
        <v>100</v>
      </c>
      <c r="VB17" s="12">
        <v>99.175015081313532</v>
      </c>
      <c r="VC17" s="12">
        <v>98.049447735307055</v>
      </c>
      <c r="VD17" s="12">
        <v>96.946459526421236</v>
      </c>
      <c r="VE17" s="12">
        <v>95.867249944665758</v>
      </c>
      <c r="VF17" s="12">
        <v>94.81263640255851</v>
      </c>
      <c r="VG17" s="12">
        <v>93.783103166628607</v>
      </c>
      <c r="VH17" s="12">
        <v>92.778848135855029</v>
      </c>
      <c r="VI17" s="12">
        <v>91.799826789308213</v>
      </c>
      <c r="VJ17" s="12">
        <v>90.845792822097792</v>
      </c>
      <c r="VK17" s="12">
        <v>89.916335167589054</v>
      </c>
      <c r="VL17" s="12">
        <v>89.010911259765066</v>
      </c>
      <c r="VM17" s="12">
        <v>88.128876520114503</v>
      </c>
      <c r="VN17" s="12">
        <v>87.269510158136399</v>
      </c>
      <c r="VO17" s="12">
        <v>86.432037454567336</v>
      </c>
      <c r="VP17" s="12">
        <v>85.615648753931012</v>
      </c>
      <c r="VQ17" s="12">
        <v>84.819515430745</v>
      </c>
      <c r="VR17" s="12">
        <v>84.042803114746633</v>
      </c>
      <c r="VS17" s="12">
        <v>83.284682467962028</v>
      </c>
      <c r="VT17" s="12">
        <v>82.544337803236516</v>
      </c>
      <c r="VU17" s="12">
        <v>81.820973822718628</v>
      </c>
      <c r="VV17" s="12">
        <v>81.020397701025459</v>
      </c>
      <c r="VW17" s="12">
        <v>80.221045394772972</v>
      </c>
      <c r="VX17" s="12">
        <v>79.446293077110326</v>
      </c>
      <c r="VY17" s="12">
        <v>78.695171624208342</v>
      </c>
      <c r="VZ17" s="12">
        <v>77.966753210741643</v>
      </c>
      <c r="WA17" s="12">
        <v>77.260149280365468</v>
      </c>
      <c r="WB17" s="12">
        <v>76.574508634454261</v>
      </c>
      <c r="WC17" s="12">
        <v>75.909015632044742</v>
      </c>
      <c r="WD17" s="12">
        <v>75.262888494175201</v>
      </c>
      <c r="WE17" s="12">
        <v>74.635377706084455</v>
      </c>
      <c r="WF17" s="12">
        <v>74.02576451107609</v>
      </c>
      <c r="WG17" s="12">
        <v>73.433359490165202</v>
      </c>
      <c r="WH17" s="12">
        <v>73.070878162109338</v>
      </c>
      <c r="WI17" s="12">
        <v>72.762229722822909</v>
      </c>
      <c r="WJ17" s="12">
        <v>72.452467135816377</v>
      </c>
      <c r="WK17" s="12">
        <v>72.141746647657598</v>
      </c>
      <c r="WL17" s="12">
        <v>71.830217110805435</v>
      </c>
      <c r="WM17" s="12">
        <v>71.518020322563402</v>
      </c>
      <c r="WN17" s="12">
        <v>71.205291337833842</v>
      </c>
      <c r="WO17" s="12">
        <v>70.892158759164658</v>
      </c>
      <c r="WP17" s="12">
        <v>70.801243547652476</v>
      </c>
      <c r="WQ17" s="12">
        <v>70.762700497504355</v>
      </c>
      <c r="WR17" s="12">
        <v>70.720699021561856</v>
      </c>
      <c r="WS17" s="12">
        <v>70.675373099165867</v>
      </c>
      <c r="WT17" s="12">
        <v>70.626851895316562</v>
      </c>
      <c r="WU17" s="12">
        <v>70.575259951475317</v>
      </c>
      <c r="WV17" s="12">
        <v>70.520717367426599</v>
      </c>
      <c r="WW17" s="12">
        <v>70.463339974697533</v>
      </c>
      <c r="WX17" s="12">
        <v>70.403239502003117</v>
      </c>
      <c r="WY17" s="12">
        <v>70.340523733158648</v>
      </c>
      <c r="WZ17" s="12">
        <v>70.275296657868438</v>
      </c>
      <c r="XA17" s="12">
        <v>70.207658615775784</v>
      </c>
      <c r="XB17" s="12">
        <v>70.137706434140853</v>
      </c>
      <c r="XC17" s="12">
        <v>70.065533559479505</v>
      </c>
      <c r="XD17" s="12">
        <v>69.991230183485115</v>
      </c>
      <c r="XE17" s="12">
        <v>69.91488336352981</v>
      </c>
      <c r="XF17" s="12">
        <v>69.836577138027508</v>
      </c>
      <c r="XG17" s="12">
        <v>69.756392636919855</v>
      </c>
      <c r="XH17" s="12">
        <v>69.674408187531895</v>
      </c>
      <c r="XI17" s="12">
        <v>69.590699416033274</v>
      </c>
      <c r="XJ17" s="12">
        <v>69.032863603208909</v>
      </c>
      <c r="XK17" s="12">
        <v>68.37133994070301</v>
      </c>
      <c r="XL17" s="12">
        <v>67.725509623577679</v>
      </c>
      <c r="XM17" s="12">
        <v>67.094832753235337</v>
      </c>
      <c r="XN17" s="12">
        <v>66.478789054843929</v>
      </c>
      <c r="XO17" s="12">
        <v>65.876877576313291</v>
      </c>
      <c r="XP17" s="12">
        <v>65.288616314310602</v>
      </c>
      <c r="XQ17" s="12">
        <v>64.713541781270109</v>
      </c>
      <c r="XR17" s="12">
        <v>64.151208525718047</v>
      </c>
      <c r="XS17" s="12">
        <v>63.601188616710424</v>
      </c>
      <c r="XT17" s="12">
        <v>63.063071101781802</v>
      </c>
      <c r="XU17" s="12">
        <v>62.536461446518302</v>
      </c>
      <c r="XV17" s="12">
        <v>62.020980962716202</v>
      </c>
      <c r="XW17" s="12">
        <v>61.516266231048064</v>
      </c>
      <c r="XX17" s="12">
        <v>61.02196852322863</v>
      </c>
      <c r="XY17" s="12">
        <v>60.537753227853685</v>
      </c>
      <c r="XZ17" s="12">
        <v>60.063299283358717</v>
      </c>
      <c r="YA17" s="12">
        <v>59.598298620912679</v>
      </c>
      <c r="YB17" s="12">
        <v>59.142455619505022</v>
      </c>
      <c r="YC17" s="12">
        <v>58.695486575009156</v>
      </c>
      <c r="YD17" s="12">
        <v>58.588867994263147</v>
      </c>
      <c r="YE17" s="12">
        <v>58.564924152240629</v>
      </c>
      <c r="YF17" s="12">
        <v>58.539781284577607</v>
      </c>
      <c r="YG17" s="12">
        <v>58.513477518420665</v>
      </c>
      <c r="YH17" s="12">
        <v>58.48604996521577</v>
      </c>
      <c r="YI17" s="12">
        <v>58.457534746456872</v>
      </c>
      <c r="YJ17" s="12">
        <v>58.427967018680924</v>
      </c>
      <c r="YK17" s="12">
        <v>58.397380997733485</v>
      </c>
      <c r="YL17" s="12">
        <v>58.365809982340288</v>
      </c>
      <c r="YM17" s="12">
        <v>58.333286377003411</v>
      </c>
      <c r="YN17" s="3"/>
      <c r="YO17" s="35">
        <v>-0.5207446202770446</v>
      </c>
      <c r="YP17" s="35">
        <v>-0.48825007710873181</v>
      </c>
      <c r="YQ17" s="35">
        <v>-0.45711513825708461</v>
      </c>
      <c r="YR17" s="35">
        <v>-0.42725622148952114</v>
      </c>
      <c r="YS17" s="35">
        <v>-0.39859645800579641</v>
      </c>
      <c r="YT17" s="35">
        <v>-0.37106503166709937</v>
      </c>
      <c r="YU17" s="35">
        <v>-0.34459659476232896</v>
      </c>
      <c r="YV17" s="35">
        <v>-0.31913075016455783</v>
      </c>
      <c r="YW17" s="35">
        <v>-0.29461159123956587</v>
      </c>
      <c r="YX17" s="35">
        <v>-0.27098729212935485</v>
      </c>
      <c r="YY17" s="35">
        <v>-0.24820974209119459</v>
      </c>
      <c r="YZ17" s="35">
        <v>-0.22623421846282829</v>
      </c>
      <c r="ZA17" s="35">
        <v>-0.20501909357592815</v>
      </c>
      <c r="ZB17" s="35">
        <v>-0.18452557157633742</v>
      </c>
      <c r="ZC17" s="35">
        <v>-0.1647174516503119</v>
      </c>
      <c r="ZD17" s="35">
        <v>-0.14556091461658938</v>
      </c>
      <c r="ZE17" s="35">
        <v>-0.12702433023768026</v>
      </c>
      <c r="ZF17" s="35">
        <v>-0.10907808294090196</v>
      </c>
      <c r="ZG17" s="35">
        <v>-9.1694413929289037E-2</v>
      </c>
      <c r="ZH17" s="35">
        <v>-7.4847277911861826E-2</v>
      </c>
      <c r="ZI17" s="35">
        <v>-5.8512212898003582E-2</v>
      </c>
      <c r="ZJ17" s="35">
        <v>-4.2666221686955719E-2</v>
      </c>
      <c r="ZK17" s="35">
        <v>-2.7287663844965285E-2</v>
      </c>
      <c r="ZL17" s="35">
        <v>-1.2356157103032516E-2</v>
      </c>
      <c r="ZM17" s="35">
        <v>2.1475127695038203E-3</v>
      </c>
      <c r="ZN17" s="35">
        <v>1.6241474453550175E-2</v>
      </c>
      <c r="ZO17" s="35">
        <v>2.9942846675645673E-2</v>
      </c>
      <c r="ZP17" s="35">
        <v>4.3267807572958207E-2</v>
      </c>
      <c r="ZQ17" s="35">
        <v>5.6231658418852963E-2</v>
      </c>
      <c r="ZR17" s="35">
        <v>6.8848882236782732E-2</v>
      </c>
      <c r="ZS17" s="35">
        <v>8.1133197774555965E-2</v>
      </c>
      <c r="ZT17" s="35">
        <v>9.3097609261866693E-2</v>
      </c>
      <c r="ZU17" s="35">
        <v>0.10475445233048006</v>
      </c>
      <c r="ZV17" s="35">
        <v>0.11611543643796125</v>
      </c>
      <c r="ZW17" s="35">
        <v>0.12719168410164597</v>
      </c>
      <c r="ZX17" s="35">
        <v>0.13799376721920004</v>
      </c>
      <c r="ZY17" s="35">
        <v>0.14853174072507774</v>
      </c>
      <c r="ZZ17" s="35">
        <v>0.15881517380810797</v>
      </c>
      <c r="AAA17" s="35">
        <v>0.16885317889393009</v>
      </c>
      <c r="AAB17" s="35">
        <v>0.17865443857678481</v>
      </c>
      <c r="AAC17" s="35">
        <v>0.18822723066796454</v>
      </c>
      <c r="AAD17" s="35">
        <v>0.19757945151280365</v>
      </c>
      <c r="AAE17" s="35">
        <v>0.2067186377142522</v>
      </c>
      <c r="AAF17" s="35">
        <v>0.21565198638864141</v>
      </c>
      <c r="AAG17" s="35">
        <v>0.22438637406805534</v>
      </c>
      <c r="AAH17" s="35">
        <v>0.23292837435364927</v>
      </c>
      <c r="AAI17" s="35">
        <v>0.24128427441515643</v>
      </c>
      <c r="AAJ17" s="35">
        <v>0.24946009042361375</v>
      </c>
      <c r="AAK17" s="35">
        <v>0.25746158199692282</v>
      </c>
      <c r="AAL17" s="35">
        <v>0.26529426573113252</v>
      </c>
      <c r="AAM17" s="35">
        <v>0.2729634278842521</v>
      </c>
      <c r="AAN17" s="35">
        <v>0.28047413627387763</v>
      </c>
      <c r="AAO17" s="35">
        <v>0.28783125144490135</v>
      </c>
      <c r="AAP17" s="35">
        <v>0.29503943715902176</v>
      </c>
      <c r="AAQ17" s="35">
        <v>0.30210317025362077</v>
      </c>
      <c r="AAR17" s="35">
        <v>0.30902674991380319</v>
      </c>
      <c r="AAS17" s="35">
        <v>0.31581430639795049</v>
      </c>
      <c r="AAT17" s="35">
        <v>0.32246980925400143</v>
      </c>
      <c r="AAU17" s="35">
        <v>0.32899707506080322</v>
      </c>
      <c r="AAV17" s="35">
        <v>0.33539977472625343</v>
      </c>
      <c r="AAW17" s="35">
        <v>0.34168144037156289</v>
      </c>
      <c r="AAX17" s="35">
        <v>0.34784547182875808</v>
      </c>
      <c r="AAY17" s="35">
        <v>0.35389514277654321</v>
      </c>
      <c r="AAZ17" s="4">
        <v>0.35983360653778818</v>
      </c>
      <c r="ABA17" s="4">
        <v>0.36566390156021278</v>
      </c>
      <c r="ABB17" s="4">
        <v>0.37138895660028298</v>
      </c>
      <c r="ABC17" s="4">
        <v>0.37701159562890307</v>
      </c>
      <c r="ABD17" s="4">
        <v>0.38253454247616453</v>
      </c>
      <c r="ABE17" s="4">
        <v>0.38796042523120694</v>
      </c>
      <c r="ABF17" s="4">
        <v>0.39329178041211993</v>
      </c>
      <c r="ABG17" s="4">
        <v>0.39853105691978707</v>
      </c>
      <c r="ABH17" s="4">
        <v>0.40368061978862474</v>
      </c>
      <c r="ABI17" s="4">
        <v>0.40874275374627644</v>
      </c>
      <c r="ABJ17" s="4">
        <v>0.41371966659352999</v>
      </c>
      <c r="ABK17" s="4">
        <v>0.41861349241495288</v>
      </c>
      <c r="ABL17" s="4">
        <v>0.42342629463006087</v>
      </c>
      <c r="ABM17" s="4">
        <v>0.4281600688941819</v>
      </c>
      <c r="ABN17" s="4">
        <v>0.43281674585758423</v>
      </c>
      <c r="ABO17" s="4">
        <v>0.43739819379088341</v>
      </c>
      <c r="ABP17" s="4">
        <v>0.44190622108422567</v>
      </c>
      <c r="ABQ17" s="4">
        <v>0.44634257862727622</v>
      </c>
      <c r="ABR17" s="4">
        <v>0.45070896207658795</v>
      </c>
      <c r="ABS17" s="4">
        <v>0.45500701401652083</v>
      </c>
      <c r="ABT17" s="4">
        <v>0.45923832601949816</v>
      </c>
      <c r="ABU17" s="4">
        <v>0.46340444061102748</v>
      </c>
      <c r="ABV17" s="4">
        <v>0.46750685314458235</v>
      </c>
      <c r="ABW17" s="4">
        <v>0.47154701359113321</v>
      </c>
      <c r="ABX17" s="4">
        <v>0.47552632824782659</v>
      </c>
      <c r="ABY17" s="4">
        <v>0.4794461613700402</v>
      </c>
      <c r="ABZ17" s="4">
        <v>0.48330783673079647</v>
      </c>
      <c r="ACA17" s="4">
        <v>0.48711263911127661</v>
      </c>
      <c r="ACB17" s="4">
        <v>0.49086181572596027</v>
      </c>
      <c r="ACC17" s="4">
        <v>0.49455657758571386</v>
      </c>
      <c r="ACD17" s="4">
        <v>0.49819810080195509</v>
      </c>
      <c r="ACE17" s="4">
        <v>0.50178752783484515</v>
      </c>
      <c r="ACF17" s="4">
        <v>0.50532596868829083</v>
      </c>
      <c r="ACG17" s="4">
        <v>0.50881450205438195</v>
      </c>
      <c r="ACH17" s="4">
        <v>0.51225417640974358</v>
      </c>
      <c r="ACI17" s="4">
        <v>0.51564601106614305</v>
      </c>
      <c r="ACJ17" s="4">
        <v>0.51899099717756469</v>
      </c>
      <c r="ACK17" s="12">
        <v>0.5222900987058392</v>
      </c>
      <c r="ACL17" s="12">
        <v>0.52554425334680765</v>
      </c>
      <c r="ACM17" s="12">
        <v>0.52875437341888609</v>
      </c>
      <c r="ACN17" s="12">
        <v>0.53192134671580216</v>
      </c>
      <c r="ACO17" s="12">
        <v>0.53504603732517597</v>
      </c>
      <c r="ACP17" s="12">
        <v>0.53812928641453162</v>
      </c>
      <c r="ACQ17" s="12">
        <v>0.54117191298624079</v>
      </c>
      <c r="ACR17" s="12">
        <v>0.54417471460282307</v>
      </c>
      <c r="ACS17" s="12">
        <v>0.54713846808394895</v>
      </c>
      <c r="ACT17" s="12">
        <v>0.55006393017642985</v>
      </c>
      <c r="ACU17" s="12">
        <v>0.55295183819840421</v>
      </c>
      <c r="ACV17" s="12">
        <v>0.55580291065887344</v>
      </c>
      <c r="ACW17" s="12">
        <v>0.55861784785368418</v>
      </c>
      <c r="ACX17" s="12">
        <v>0.56139733243898848</v>
      </c>
      <c r="ACY17" s="12">
        <v>0.56414202998317498</v>
      </c>
      <c r="ACZ17" s="12">
        <v>0.56685258949820505</v>
      </c>
      <c r="ADA17" s="12">
        <v>0.56952964395124461</v>
      </c>
      <c r="ADB17" s="12">
        <v>0.57217381075744078</v>
      </c>
      <c r="ADC17" s="12">
        <v>0.57478569225464815</v>
      </c>
      <c r="ADD17" s="12">
        <v>0.57736587616086998</v>
      </c>
      <c r="ADE17" s="12">
        <v>0.57991493601514688</v>
      </c>
      <c r="ADF17" s="12">
        <v>0.58243343160258632</v>
      </c>
      <c r="ADG17" s="12">
        <v>0.58492190936419164</v>
      </c>
      <c r="ADH17" s="12">
        <v>0.58738090279212907</v>
      </c>
      <c r="ADI17" s="12">
        <v>0.58981093281102093</v>
      </c>
      <c r="ADJ17" s="12">
        <v>0.59221250814585102</v>
      </c>
      <c r="ADK17" s="12">
        <v>0.59458612567701619</v>
      </c>
      <c r="ADL17" s="12">
        <v>0.596932270783052</v>
      </c>
      <c r="ADM17" s="12">
        <v>0.5992514176715269</v>
      </c>
      <c r="ADN17" s="12">
        <v>0.60154402969857756</v>
      </c>
      <c r="ADO17" s="12">
        <v>0.60381055967753905</v>
      </c>
      <c r="ADP17" s="12">
        <v>0.60605145017710049</v>
      </c>
      <c r="ADQ17" s="12">
        <v>0.60826713380940023</v>
      </c>
      <c r="ADR17" s="12">
        <v>0.61045803350845274</v>
      </c>
      <c r="ADS17" s="12">
        <v>0.61262456279928446</v>
      </c>
      <c r="ADT17" s="12">
        <v>0.6147671260581381</v>
      </c>
      <c r="ADU17" s="12">
        <v>0.61688611876408894</v>
      </c>
      <c r="ADV17" s="12">
        <v>0.61898192774240346</v>
      </c>
      <c r="ADW17" s="12">
        <v>0.62105493139995305</v>
      </c>
      <c r="ADX17" s="12">
        <v>0.6231054999529837</v>
      </c>
      <c r="ADY17" s="12">
        <v>0.62513399564753158</v>
      </c>
      <c r="ADZ17" s="12">
        <v>0.62714077297275883</v>
      </c>
      <c r="AEA17" s="12">
        <v>0.62912617886747257</v>
      </c>
      <c r="AEB17" s="12">
        <v>0.63109055292008132</v>
      </c>
      <c r="AEC17" s="12">
        <v>0.63303422756223071</v>
      </c>
      <c r="AED17" s="12">
        <v>0.63495752825634888</v>
      </c>
      <c r="AEE17" s="12">
        <v>0.6368607736773273</v>
      </c>
      <c r="AEF17" s="12">
        <v>0.63874427588854443</v>
      </c>
      <c r="AEG17" s="12">
        <v>0.64060834051244253</v>
      </c>
      <c r="AEH17" s="12">
        <v>0.64245326689584892</v>
      </c>
      <c r="AEI17" s="12">
        <v>0.6442793482702317</v>
      </c>
      <c r="AEJ17" s="12">
        <v>0.64608687190706993</v>
      </c>
      <c r="AEK17" s="12">
        <v>0.64787611926851041</v>
      </c>
      <c r="AEL17" s="12">
        <v>0.64964736615347773</v>
      </c>
      <c r="AEM17" s="12">
        <v>0.65140088283939623</v>
      </c>
      <c r="AEN17" s="12">
        <v>0.65313693421967811</v>
      </c>
      <c r="AEO17" s="12">
        <v>0.65485577993712274</v>
      </c>
      <c r="AEP17" s="12">
        <v>0.65655767451336966</v>
      </c>
      <c r="AEQ17" s="12">
        <v>0.65824286747454053</v>
      </c>
      <c r="AER17" s="12">
        <v>0.65991160347319999</v>
      </c>
      <c r="AES17" s="12">
        <v>0.66156412240676066</v>
      </c>
      <c r="AET17" s="12">
        <v>0.66320065953245344</v>
      </c>
      <c r="AEU17" s="12">
        <v>0.66482144557897682</v>
      </c>
      <c r="AEV17" s="3"/>
    </row>
    <row r="18" spans="1:828" x14ac:dyDescent="0.55000000000000004">
      <c r="A18" s="3">
        <v>17</v>
      </c>
      <c r="B18" s="3" t="s">
        <v>129</v>
      </c>
      <c r="C18" s="11" t="s">
        <v>1066</v>
      </c>
      <c r="D18" s="30" t="s">
        <v>1081</v>
      </c>
      <c r="E18" s="4">
        <v>1.6673118984590373E-3</v>
      </c>
      <c r="F18" s="13">
        <v>127.9</v>
      </c>
      <c r="G18" s="3"/>
      <c r="H18" s="31">
        <v>91.9</v>
      </c>
      <c r="I18" s="31">
        <v>92.4</v>
      </c>
      <c r="J18" s="31">
        <v>92.9</v>
      </c>
      <c r="K18" s="31">
        <v>93.4</v>
      </c>
      <c r="L18" s="31">
        <v>93.9</v>
      </c>
      <c r="M18" s="31">
        <v>94.4</v>
      </c>
      <c r="N18" s="31">
        <v>94.9</v>
      </c>
      <c r="O18" s="31">
        <v>95.4</v>
      </c>
      <c r="P18" s="31">
        <v>95.9</v>
      </c>
      <c r="Q18" s="31">
        <v>96.4</v>
      </c>
      <c r="R18" s="31">
        <v>96.9</v>
      </c>
      <c r="S18" s="31">
        <v>97.4</v>
      </c>
      <c r="T18" s="31">
        <v>97.9</v>
      </c>
      <c r="U18" s="31">
        <v>98.4</v>
      </c>
      <c r="V18" s="31">
        <v>98.9</v>
      </c>
      <c r="W18" s="36">
        <v>99.4</v>
      </c>
      <c r="X18" s="36">
        <v>99.9</v>
      </c>
      <c r="Y18" s="36">
        <v>100.4</v>
      </c>
      <c r="Z18" s="36">
        <v>100.9</v>
      </c>
      <c r="AA18" s="36">
        <v>101.4</v>
      </c>
      <c r="AB18" s="36">
        <v>101.9</v>
      </c>
      <c r="AC18" s="36">
        <v>102.4</v>
      </c>
      <c r="AD18" s="36">
        <v>102.9</v>
      </c>
      <c r="AE18" s="36">
        <v>103.4</v>
      </c>
      <c r="AF18" s="36">
        <v>103.9</v>
      </c>
      <c r="AG18" s="36">
        <v>104.4</v>
      </c>
      <c r="AH18" s="36">
        <v>104.9</v>
      </c>
      <c r="AI18" s="36">
        <v>105.4</v>
      </c>
      <c r="AJ18" s="36">
        <v>105.9</v>
      </c>
      <c r="AK18" s="36">
        <v>106.4</v>
      </c>
      <c r="AL18" s="36">
        <v>106.9</v>
      </c>
      <c r="AM18" s="36">
        <v>107.4</v>
      </c>
      <c r="AN18" s="36">
        <v>107.9</v>
      </c>
      <c r="AO18" s="36">
        <v>108.4</v>
      </c>
      <c r="AP18" s="36">
        <v>108.9</v>
      </c>
      <c r="AQ18" s="36">
        <v>109.4</v>
      </c>
      <c r="AR18" s="36">
        <v>109.9</v>
      </c>
      <c r="AS18" s="36">
        <v>110.4</v>
      </c>
      <c r="AT18" s="36">
        <v>110.9</v>
      </c>
      <c r="AU18" s="36">
        <v>111.4</v>
      </c>
      <c r="AV18" s="36">
        <v>111.9</v>
      </c>
      <c r="AW18" s="36">
        <v>112.4</v>
      </c>
      <c r="AX18" s="36">
        <v>112.9</v>
      </c>
      <c r="AY18" s="36">
        <v>113.4</v>
      </c>
      <c r="AZ18" s="36">
        <v>113.9</v>
      </c>
      <c r="BA18" s="36">
        <v>114.4</v>
      </c>
      <c r="BB18" s="36">
        <v>114.9</v>
      </c>
      <c r="BC18" s="36">
        <v>115.4</v>
      </c>
      <c r="BD18" s="36">
        <v>115.9</v>
      </c>
      <c r="BE18" s="36">
        <v>116.4</v>
      </c>
      <c r="BF18" s="36">
        <v>116.9</v>
      </c>
      <c r="BG18" s="36">
        <v>117.4</v>
      </c>
      <c r="BH18" s="36">
        <v>117.9</v>
      </c>
      <c r="BI18" s="36">
        <v>118.4</v>
      </c>
      <c r="BJ18" s="36">
        <v>118.9</v>
      </c>
      <c r="BK18" s="36">
        <v>119.4</v>
      </c>
      <c r="BL18" s="36">
        <v>119.9</v>
      </c>
      <c r="BM18" s="36">
        <v>120.4</v>
      </c>
      <c r="BN18" s="36">
        <v>120.9</v>
      </c>
      <c r="BO18" s="36">
        <v>121.4</v>
      </c>
      <c r="BP18" s="36">
        <v>121.9</v>
      </c>
      <c r="BQ18" s="36">
        <v>122.4</v>
      </c>
      <c r="BR18" s="36">
        <v>122.9</v>
      </c>
      <c r="BS18" s="32">
        <v>123.4</v>
      </c>
      <c r="BT18" s="32">
        <v>123.9</v>
      </c>
      <c r="BU18" s="32">
        <v>124.4</v>
      </c>
      <c r="BV18" s="32">
        <v>124.9</v>
      </c>
      <c r="BW18" s="32">
        <v>125.4</v>
      </c>
      <c r="BX18" s="32">
        <v>125.9</v>
      </c>
      <c r="BY18" s="32">
        <v>126.4</v>
      </c>
      <c r="BZ18" s="32">
        <v>126.9</v>
      </c>
      <c r="CA18" s="32">
        <v>127.4</v>
      </c>
      <c r="CB18" s="32">
        <v>127.9</v>
      </c>
      <c r="CC18" s="32">
        <v>128.4</v>
      </c>
      <c r="CD18" s="32">
        <v>128.9</v>
      </c>
      <c r="CE18" s="32">
        <v>129.4</v>
      </c>
      <c r="CF18" s="32">
        <v>129.9</v>
      </c>
      <c r="CG18" s="32">
        <v>130.4</v>
      </c>
      <c r="CH18" s="32">
        <v>130.9</v>
      </c>
      <c r="CI18" s="32">
        <v>131.4</v>
      </c>
      <c r="CJ18" s="32">
        <v>131.9</v>
      </c>
      <c r="CK18" s="32">
        <v>132.4</v>
      </c>
      <c r="CL18" s="32">
        <v>132.9</v>
      </c>
      <c r="CM18" s="32">
        <v>133.4</v>
      </c>
      <c r="CN18" s="32">
        <v>133.9</v>
      </c>
      <c r="CO18" s="32">
        <v>134.4</v>
      </c>
      <c r="CP18" s="32">
        <v>134.9</v>
      </c>
      <c r="CQ18" s="32">
        <v>135.4</v>
      </c>
      <c r="CR18" s="32">
        <v>135.9</v>
      </c>
      <c r="CS18" s="32">
        <v>136.4</v>
      </c>
      <c r="CT18" s="32">
        <v>136.9</v>
      </c>
      <c r="CU18" s="32">
        <v>137.4</v>
      </c>
      <c r="CV18" s="32">
        <v>137.9</v>
      </c>
      <c r="CW18" s="32">
        <v>138.4</v>
      </c>
      <c r="CX18" s="32">
        <v>138.9</v>
      </c>
      <c r="CY18" s="32">
        <v>139.4</v>
      </c>
      <c r="CZ18" s="32">
        <v>139.9</v>
      </c>
      <c r="DA18" s="32">
        <v>140.4</v>
      </c>
      <c r="DB18" s="32">
        <v>140.9</v>
      </c>
      <c r="DC18" s="32">
        <v>141.4</v>
      </c>
      <c r="DD18" s="4">
        <v>141.9</v>
      </c>
      <c r="DE18" s="4">
        <v>142.4</v>
      </c>
      <c r="DF18" s="4">
        <v>142.9</v>
      </c>
      <c r="DG18" s="4">
        <v>143.4</v>
      </c>
      <c r="DH18" s="4">
        <v>143.9</v>
      </c>
      <c r="DI18" s="4">
        <v>144.4</v>
      </c>
      <c r="DJ18" s="4">
        <v>144.9</v>
      </c>
      <c r="DK18" s="4">
        <v>145.4</v>
      </c>
      <c r="DL18" s="4">
        <v>145.9</v>
      </c>
      <c r="DM18" s="4">
        <v>146.4</v>
      </c>
      <c r="DN18" s="4">
        <v>146.9</v>
      </c>
      <c r="DO18" s="4">
        <v>147.4</v>
      </c>
      <c r="DP18" s="4">
        <v>147.9</v>
      </c>
      <c r="DQ18" s="4">
        <v>148.4</v>
      </c>
      <c r="DR18" s="4">
        <v>148.9</v>
      </c>
      <c r="DS18" s="4">
        <v>149.4</v>
      </c>
      <c r="DT18" s="4">
        <v>149.9</v>
      </c>
      <c r="DU18" s="4">
        <v>150.4</v>
      </c>
      <c r="DV18" s="4">
        <v>150.9</v>
      </c>
      <c r="DW18" s="4">
        <v>151.4</v>
      </c>
      <c r="DX18" s="4">
        <v>151.9</v>
      </c>
      <c r="DY18" s="4">
        <v>152.4</v>
      </c>
      <c r="DZ18" s="4">
        <v>152.9</v>
      </c>
      <c r="EA18" s="4">
        <v>153.4</v>
      </c>
      <c r="EB18" s="4">
        <v>153.9</v>
      </c>
      <c r="EC18" s="4">
        <v>154.4</v>
      </c>
      <c r="ED18" s="4">
        <v>154.9</v>
      </c>
      <c r="EE18" s="4">
        <v>155.4</v>
      </c>
      <c r="EF18" s="4">
        <v>155.9</v>
      </c>
      <c r="EG18" s="4">
        <v>156.4</v>
      </c>
      <c r="EH18" s="4">
        <v>156.9</v>
      </c>
      <c r="EI18" s="4">
        <v>157.4</v>
      </c>
      <c r="EJ18" s="4">
        <v>157.9</v>
      </c>
      <c r="EK18" s="4">
        <v>158.4</v>
      </c>
      <c r="EL18" s="4">
        <v>158.9</v>
      </c>
      <c r="EM18" s="33">
        <v>159.4</v>
      </c>
      <c r="EN18" s="33">
        <v>159.9</v>
      </c>
      <c r="EO18" s="33">
        <v>160.4</v>
      </c>
      <c r="EP18" s="33">
        <v>160.9</v>
      </c>
      <c r="EQ18" s="33">
        <v>161.4</v>
      </c>
      <c r="ER18" s="33">
        <v>161.9</v>
      </c>
      <c r="ES18" s="33">
        <v>162.4</v>
      </c>
      <c r="ET18" s="33">
        <v>162.9</v>
      </c>
      <c r="EU18" s="33">
        <v>163.4</v>
      </c>
      <c r="EV18" s="33">
        <v>163.9</v>
      </c>
      <c r="EW18" s="33">
        <v>164.4</v>
      </c>
      <c r="EX18" s="33">
        <v>164.9</v>
      </c>
      <c r="EY18" s="33">
        <v>165.4</v>
      </c>
      <c r="EZ18" s="33">
        <v>165.9</v>
      </c>
      <c r="FA18" s="33">
        <v>166.4</v>
      </c>
      <c r="FB18" s="33">
        <v>166.9</v>
      </c>
      <c r="FC18" s="33">
        <v>167.4</v>
      </c>
      <c r="FD18" s="33">
        <v>167.9</v>
      </c>
      <c r="FE18" s="33">
        <v>168.4</v>
      </c>
      <c r="FF18" s="33">
        <v>168.9</v>
      </c>
      <c r="FG18" s="33">
        <v>169.4</v>
      </c>
      <c r="FH18" s="33">
        <v>169.9</v>
      </c>
      <c r="FI18" s="33">
        <v>170.4</v>
      </c>
      <c r="FJ18" s="33">
        <v>170.9</v>
      </c>
      <c r="FK18" s="33">
        <v>171.4</v>
      </c>
      <c r="FL18" s="33">
        <v>171.9</v>
      </c>
      <c r="FM18" s="33">
        <v>172.4</v>
      </c>
      <c r="FN18" s="33">
        <v>172.9</v>
      </c>
      <c r="FO18" s="3"/>
      <c r="FP18" s="3"/>
      <c r="FQ18" s="34">
        <v>212.1172567150262</v>
      </c>
      <c r="FR18" s="34">
        <v>208.47905410538036</v>
      </c>
      <c r="FS18" s="34">
        <v>204.94792745956752</v>
      </c>
      <c r="FT18" s="34">
        <v>201.51933281291977</v>
      </c>
      <c r="FU18" s="34">
        <v>198.18894223213877</v>
      </c>
      <c r="FV18" s="34">
        <v>194.95263423017218</v>
      </c>
      <c r="FW18" s="34">
        <v>191.80648445391753</v>
      </c>
      <c r="FX18" s="34">
        <v>188.74675666526664</v>
      </c>
      <c r="FY18" s="34">
        <v>185.7698940301222</v>
      </c>
      <c r="FZ18" s="34">
        <v>182.87251072499197</v>
      </c>
      <c r="GA18" s="34">
        <v>180.05138386647999</v>
      </c>
      <c r="GB18" s="34">
        <v>177.30344576544036</v>
      </c>
      <c r="GC18" s="34">
        <v>174.62577650453028</v>
      </c>
      <c r="GD18" s="34">
        <v>172.01559683548447</v>
      </c>
      <c r="GE18" s="34">
        <v>169.47026139041324</v>
      </c>
      <c r="GF18" s="34">
        <v>168.00777859518638</v>
      </c>
      <c r="GG18" s="34">
        <v>166.81990904204122</v>
      </c>
      <c r="GH18" s="34">
        <v>165.64663679098277</v>
      </c>
      <c r="GI18" s="34">
        <v>164.48771721088659</v>
      </c>
      <c r="GJ18" s="34">
        <v>163.34291052761469</v>
      </c>
      <c r="GK18" s="34">
        <v>162.21198171660453</v>
      </c>
      <c r="GL18" s="34">
        <v>161.09470039798126</v>
      </c>
      <c r="GM18" s="34">
        <v>159.99084073416211</v>
      </c>
      <c r="GN18" s="34">
        <v>158.90018132987424</v>
      </c>
      <c r="GO18" s="34">
        <v>157.82250513453221</v>
      </c>
      <c r="GP18" s="34">
        <v>156.75759934692729</v>
      </c>
      <c r="GQ18" s="34">
        <v>155.70525532216112</v>
      </c>
      <c r="GR18" s="34">
        <v>154.66526848077874</v>
      </c>
      <c r="GS18" s="34">
        <v>153.63743822004432</v>
      </c>
      <c r="GT18" s="34">
        <v>152.62156782730708</v>
      </c>
      <c r="GU18" s="34">
        <v>151.61746439540678</v>
      </c>
      <c r="GV18" s="34">
        <v>150.62493874007211</v>
      </c>
      <c r="GW18" s="34">
        <v>149.64380531926</v>
      </c>
      <c r="GX18" s="34">
        <v>148.67388215438606</v>
      </c>
      <c r="GY18" s="34">
        <v>147.71499075340867</v>
      </c>
      <c r="GZ18" s="34">
        <v>145.79945491674204</v>
      </c>
      <c r="HA18" s="34">
        <v>143.67736296683495</v>
      </c>
      <c r="HB18" s="34">
        <v>141.59260545364671</v>
      </c>
      <c r="HC18" s="34">
        <v>139.54443610357873</v>
      </c>
      <c r="HD18" s="34">
        <v>137.53212402786167</v>
      </c>
      <c r="HE18" s="34">
        <v>135.55495335687084</v>
      </c>
      <c r="HF18" s="34">
        <v>133.61222288509364</v>
      </c>
      <c r="HG18" s="34">
        <v>131.70324572736484</v>
      </c>
      <c r="HH18" s="34">
        <v>129.82734898675639</v>
      </c>
      <c r="HI18" s="34">
        <v>127.98387343435245</v>
      </c>
      <c r="HJ18" s="34">
        <v>126.17217320094088</v>
      </c>
      <c r="HK18" s="34">
        <v>124.3916154805508</v>
      </c>
      <c r="HL18" s="34">
        <v>122.64158024562222</v>
      </c>
      <c r="HM18" s="34">
        <v>120.9214599735128</v>
      </c>
      <c r="HN18" s="34">
        <v>119.23065938397177</v>
      </c>
      <c r="HO18" s="34">
        <v>117.56859518712682</v>
      </c>
      <c r="HP18" s="34">
        <v>115.93469584151546</v>
      </c>
      <c r="HQ18" s="34">
        <v>114.32840132162545</v>
      </c>
      <c r="HR18" s="34">
        <v>112.74916289440952</v>
      </c>
      <c r="HS18" s="34">
        <v>111.19644290421276</v>
      </c>
      <c r="HT18" s="34">
        <v>110.36139618963057</v>
      </c>
      <c r="HU18" s="34">
        <v>109.70724550435156</v>
      </c>
      <c r="HV18" s="34">
        <v>109.05902298288277</v>
      </c>
      <c r="HW18" s="34">
        <v>108.41665589009786</v>
      </c>
      <c r="HX18" s="34">
        <v>107.78007253810451</v>
      </c>
      <c r="HY18" s="34">
        <v>107.14920227001899</v>
      </c>
      <c r="HZ18" s="34">
        <v>106.5239754439897</v>
      </c>
      <c r="IA18" s="34">
        <v>105.90432341747361</v>
      </c>
      <c r="IB18" s="12">
        <v>105.29017853175908</v>
      </c>
      <c r="IC18" s="12">
        <v>104.68147409672683</v>
      </c>
      <c r="ID18" s="12">
        <v>104.07814437585532</v>
      </c>
      <c r="IE18" s="12">
        <v>103.48012457145765</v>
      </c>
      <c r="IF18" s="12">
        <v>102.88735081015218</v>
      </c>
      <c r="IG18" s="12">
        <v>102.29976012856295</v>
      </c>
      <c r="IH18" s="12">
        <v>101.7172904592436</v>
      </c>
      <c r="II18" s="12">
        <v>101.13988061682433</v>
      </c>
      <c r="IJ18" s="12">
        <v>100.56747028437738</v>
      </c>
      <c r="IK18" s="12">
        <v>100</v>
      </c>
      <c r="IL18" s="12">
        <v>99.43741114360563</v>
      </c>
      <c r="IM18" s="12">
        <v>98.8796459239299</v>
      </c>
      <c r="IN18" s="12">
        <v>98.403269998100967</v>
      </c>
      <c r="IO18" s="12">
        <v>97.949575577314548</v>
      </c>
      <c r="IP18" s="12">
        <v>97.499240965478464</v>
      </c>
      <c r="IQ18" s="12">
        <v>97.052233660096149</v>
      </c>
      <c r="IR18" s="12">
        <v>96.608521543990918</v>
      </c>
      <c r="IS18" s="12">
        <v>96.168072879658752</v>
      </c>
      <c r="IT18" s="12">
        <v>95.730856303722874</v>
      </c>
      <c r="IU18" s="12">
        <v>95.296840821482462</v>
      </c>
      <c r="IV18" s="12">
        <v>94.865995801561482</v>
      </c>
      <c r="IW18" s="12">
        <v>94.438290970648296</v>
      </c>
      <c r="IX18" s="12">
        <v>94.0136964083283</v>
      </c>
      <c r="IY18" s="12">
        <v>93.592182542006753</v>
      </c>
      <c r="IZ18" s="12">
        <v>93.173720141921152</v>
      </c>
      <c r="JA18" s="12">
        <v>92.758280316236778</v>
      </c>
      <c r="JB18" s="12">
        <v>92.345834506233203</v>
      </c>
      <c r="JC18" s="12">
        <v>91.936354481567449</v>
      </c>
      <c r="JD18" s="12">
        <v>91.529812335623845</v>
      </c>
      <c r="JE18" s="12">
        <v>91.126180480941727</v>
      </c>
      <c r="JF18" s="12">
        <v>90.725431644722207</v>
      </c>
      <c r="JG18" s="12">
        <v>90.327538864411466</v>
      </c>
      <c r="JH18" s="12">
        <v>89.93247548336069</v>
      </c>
      <c r="JI18" s="12">
        <v>89.540215146557856</v>
      </c>
      <c r="JJ18" s="12">
        <v>89.150731796435011</v>
      </c>
      <c r="JK18" s="12">
        <v>88.763999668744503</v>
      </c>
      <c r="JL18" s="12">
        <v>88.379993288504949</v>
      </c>
      <c r="JM18" s="12">
        <v>87.998687466017429</v>
      </c>
      <c r="JN18" s="12">
        <v>87.620057292947024</v>
      </c>
      <c r="JO18" s="12">
        <v>87.244078138470599</v>
      </c>
      <c r="JP18" s="12">
        <v>86.870725645490026</v>
      </c>
      <c r="JQ18" s="12">
        <v>86.499975726906342</v>
      </c>
      <c r="JR18" s="12">
        <v>86.131804561959697</v>
      </c>
      <c r="JS18" s="12">
        <v>85.766188592625909</v>
      </c>
      <c r="JT18" s="12">
        <v>85.4031045200758</v>
      </c>
      <c r="JU18" s="12">
        <v>85.04252930119172</v>
      </c>
      <c r="JV18" s="12">
        <v>84.684440145141778</v>
      </c>
      <c r="JW18" s="12">
        <v>84.328814510011199</v>
      </c>
      <c r="JX18" s="12">
        <v>83.97563009948567</v>
      </c>
      <c r="JY18" s="12">
        <v>83.624864859593842</v>
      </c>
      <c r="JZ18" s="12">
        <v>83.276496975499867</v>
      </c>
      <c r="KA18" s="12">
        <v>82.930504868346844</v>
      </c>
      <c r="KB18" s="12">
        <v>82.040501672658479</v>
      </c>
      <c r="KC18" s="12">
        <v>81.03013277980763</v>
      </c>
      <c r="KD18" s="12">
        <v>80.037118483274782</v>
      </c>
      <c r="KE18" s="12">
        <v>79.061029611351955</v>
      </c>
      <c r="KF18" s="12">
        <v>78.101450830129693</v>
      </c>
      <c r="KG18" s="12">
        <v>77.157980133735578</v>
      </c>
      <c r="KH18" s="12">
        <v>76.230228353465648</v>
      </c>
      <c r="KI18" s="12">
        <v>75.317818685280074</v>
      </c>
      <c r="KJ18" s="12">
        <v>74.42038623512002</v>
      </c>
      <c r="KK18" s="12">
        <v>73.537577581498468</v>
      </c>
      <c r="KL18" s="12">
        <v>72.669050354810821</v>
      </c>
      <c r="KM18" s="12">
        <v>71.814472832820826</v>
      </c>
      <c r="KN18" s="12">
        <v>70.973523551774193</v>
      </c>
      <c r="KO18" s="12">
        <v>70.14589093259535</v>
      </c>
      <c r="KP18" s="12">
        <v>69.331272921639027</v>
      </c>
      <c r="KQ18" s="12">
        <v>68.529376645469455</v>
      </c>
      <c r="KR18" s="12">
        <v>67.739918079148367</v>
      </c>
      <c r="KS18" s="12">
        <v>66.962621727534867</v>
      </c>
      <c r="KT18" s="12">
        <v>66.197220319097553</v>
      </c>
      <c r="KU18" s="12">
        <v>65.443454511764472</v>
      </c>
      <c r="KV18" s="12">
        <v>64.893625283785155</v>
      </c>
      <c r="KW18" s="12">
        <v>64.396448097165546</v>
      </c>
      <c r="KX18" s="12">
        <v>63.903007878864138</v>
      </c>
      <c r="KY18" s="12">
        <v>63.413278449882135</v>
      </c>
      <c r="KZ18" s="12">
        <v>62.927233785886138</v>
      </c>
      <c r="LA18" s="12">
        <v>62.444848016455786</v>
      </c>
      <c r="LB18" s="12">
        <v>61.966095424344381</v>
      </c>
      <c r="LC18" s="12">
        <v>61.490950444753153</v>
      </c>
      <c r="LD18" s="12">
        <v>61.019387664615465</v>
      </c>
      <c r="LE18" s="12">
        <v>60.551381821893834</v>
      </c>
      <c r="LF18" s="12">
        <v>60.0869078048867</v>
      </c>
      <c r="LG18" s="12">
        <v>59.625940651546415</v>
      </c>
      <c r="LH18" s="12">
        <v>59.168455548807316</v>
      </c>
      <c r="LI18" s="12">
        <v>58.714427831922997</v>
      </c>
      <c r="LJ18" s="12">
        <v>58.263832983812357</v>
      </c>
      <c r="LK18" s="12">
        <v>57.816646634415662</v>
      </c>
      <c r="LL18" s="12">
        <v>57.372844560057835</v>
      </c>
      <c r="LM18" s="12">
        <v>56.932402682820992</v>
      </c>
      <c r="LN18" s="12">
        <v>56.495297069923176</v>
      </c>
      <c r="LO18" s="12">
        <v>56.061503933105158</v>
      </c>
      <c r="LP18" s="12">
        <v>55.630999628024483</v>
      </c>
      <c r="LQ18" s="12">
        <v>55.203760653655522</v>
      </c>
      <c r="LR18" s="12">
        <v>54.779763651695475</v>
      </c>
      <c r="LS18" s="12">
        <v>54.358985405976803</v>
      </c>
      <c r="LT18" s="12">
        <v>53.941402841885314</v>
      </c>
      <c r="LU18" s="12">
        <v>53.52699302578278</v>
      </c>
      <c r="LV18" s="12">
        <v>53.115733164435227</v>
      </c>
      <c r="LW18" s="12">
        <v>52.707600604444892</v>
      </c>
      <c r="LX18" s="3"/>
      <c r="LY18" s="34">
        <v>152.55012840885215</v>
      </c>
      <c r="LZ18" s="34">
        <v>150.74550367918164</v>
      </c>
      <c r="MA18" s="34">
        <v>148.99047445970206</v>
      </c>
      <c r="MB18" s="34">
        <v>147.28296191145682</v>
      </c>
      <c r="MC18" s="34">
        <v>145.62097592222185</v>
      </c>
      <c r="MD18" s="34">
        <v>144.00261216319274</v>
      </c>
      <c r="ME18" s="34">
        <v>142.42604913050408</v>
      </c>
      <c r="MF18" s="34">
        <v>140.88954519379453</v>
      </c>
      <c r="MG18" s="34">
        <v>139.3914356703059</v>
      </c>
      <c r="MH18" s="34">
        <v>137.9301299396993</v>
      </c>
      <c r="MI18" s="34">
        <v>136.5041086118637</v>
      </c>
      <c r="MJ18" s="34">
        <v>135.11192075748022</v>
      </c>
      <c r="MK18" s="34">
        <v>133.75218120887487</v>
      </c>
      <c r="ML18" s="34">
        <v>132.42356793682333</v>
      </c>
      <c r="MM18" s="34">
        <v>131.12481950732004</v>
      </c>
      <c r="MN18" s="34">
        <v>130.64812816726692</v>
      </c>
      <c r="MO18" s="34">
        <v>130.37461687263445</v>
      </c>
      <c r="MP18" s="34">
        <v>130.10331976382244</v>
      </c>
      <c r="MQ18" s="34">
        <v>129.83421411257785</v>
      </c>
      <c r="MR18" s="34">
        <v>129.56727724002829</v>
      </c>
      <c r="MS18" s="34">
        <v>129.30248652536829</v>
      </c>
      <c r="MT18" s="34">
        <v>129.0398194140696</v>
      </c>
      <c r="MU18" s="34">
        <v>128.7792534256518</v>
      </c>
      <c r="MV18" s="34">
        <v>128.52076616102264</v>
      </c>
      <c r="MW18" s="34">
        <v>128.26433530940778</v>
      </c>
      <c r="MX18" s="34">
        <v>128.00993865489437</v>
      </c>
      <c r="MY18" s="34">
        <v>127.75755408259701</v>
      </c>
      <c r="MZ18" s="34">
        <v>127.50715958447087</v>
      </c>
      <c r="NA18" s="34">
        <v>127.25873326478079</v>
      </c>
      <c r="NB18" s="34">
        <v>127.01225334524582</v>
      </c>
      <c r="NC18" s="34">
        <v>126.76769816987101</v>
      </c>
      <c r="ND18" s="34">
        <v>126.52504620948206</v>
      </c>
      <c r="NE18" s="34">
        <v>126.28427606597438</v>
      </c>
      <c r="NF18" s="34">
        <v>126.0453664762877</v>
      </c>
      <c r="NG18" s="34">
        <v>125.80829631612337</v>
      </c>
      <c r="NH18" s="34">
        <v>124.74567918153842</v>
      </c>
      <c r="NI18" s="34">
        <v>123.49071208411999</v>
      </c>
      <c r="NJ18" s="34">
        <v>122.25144591935739</v>
      </c>
      <c r="NK18" s="34">
        <v>121.02766871377028</v>
      </c>
      <c r="NL18" s="34">
        <v>119.81917033459533</v>
      </c>
      <c r="NM18" s="34">
        <v>118.62574246627722</v>
      </c>
      <c r="NN18" s="34">
        <v>117.44717858790783</v>
      </c>
      <c r="NO18" s="34">
        <v>116.28327395244231</v>
      </c>
      <c r="NP18" s="34">
        <v>115.133825568337</v>
      </c>
      <c r="NQ18" s="34">
        <v>113.99863218412672</v>
      </c>
      <c r="NR18" s="34">
        <v>112.87749427628768</v>
      </c>
      <c r="NS18" s="34">
        <v>111.77021404064426</v>
      </c>
      <c r="NT18" s="34">
        <v>110.67659538744424</v>
      </c>
      <c r="NU18" s="34">
        <v>109.59644394014987</v>
      </c>
      <c r="NV18" s="34">
        <v>108.52956703790983</v>
      </c>
      <c r="NW18" s="34">
        <v>107.47577374159853</v>
      </c>
      <c r="NX18" s="34">
        <v>106.43487484326744</v>
      </c>
      <c r="NY18" s="34">
        <v>105.40668287879514</v>
      </c>
      <c r="NZ18" s="34">
        <v>104.39101214348969</v>
      </c>
      <c r="OA18" s="34">
        <v>103.38767871036663</v>
      </c>
      <c r="OB18" s="34">
        <v>103.04189990078719</v>
      </c>
      <c r="OC18" s="34">
        <v>102.85911169992758</v>
      </c>
      <c r="OD18" s="34">
        <v>102.67680465463896</v>
      </c>
      <c r="OE18" s="34">
        <v>102.49497930164431</v>
      </c>
      <c r="OF18" s="34">
        <v>102.31363603838317</v>
      </c>
      <c r="OG18" s="34">
        <v>102.13277512794437</v>
      </c>
      <c r="OH18" s="34">
        <v>101.95239670385638</v>
      </c>
      <c r="OI18" s="34">
        <v>101.77250077474859</v>
      </c>
      <c r="OJ18" s="12">
        <v>101.5930872288816</v>
      </c>
      <c r="OK18" s="12">
        <v>101.41415583854645</v>
      </c>
      <c r="OL18" s="12">
        <v>101.23570626434567</v>
      </c>
      <c r="OM18" s="12">
        <v>101.05773805934956</v>
      </c>
      <c r="ON18" s="12">
        <v>100.88025067313622</v>
      </c>
      <c r="OO18" s="12">
        <v>100.70324345571822</v>
      </c>
      <c r="OP18" s="12">
        <v>100.52671566135598</v>
      </c>
      <c r="OQ18" s="12">
        <v>100.3506664522631</v>
      </c>
      <c r="OR18" s="12">
        <v>100.17509490220564</v>
      </c>
      <c r="OS18" s="12">
        <v>100</v>
      </c>
      <c r="OT18" s="12">
        <v>99.825380652906148</v>
      </c>
      <c r="OU18" s="12">
        <v>99.651235689928725</v>
      </c>
      <c r="OV18" s="12">
        <v>99.555040879138033</v>
      </c>
      <c r="OW18" s="12">
        <v>99.47815565852197</v>
      </c>
      <c r="OX18" s="12">
        <v>99.401157367836831</v>
      </c>
      <c r="OY18" s="12">
        <v>99.324052045832417</v>
      </c>
      <c r="OZ18" s="12">
        <v>99.246845620007321</v>
      </c>
      <c r="PA18" s="12">
        <v>99.169543908306736</v>
      </c>
      <c r="PB18" s="12">
        <v>99.092152620791865</v>
      </c>
      <c r="PC18" s="12">
        <v>99.014677361278274</v>
      </c>
      <c r="PD18" s="12">
        <v>98.937123628949735</v>
      </c>
      <c r="PE18" s="12">
        <v>98.859496819942834</v>
      </c>
      <c r="PF18" s="12">
        <v>98.781802228905065</v>
      </c>
      <c r="PG18" s="12">
        <v>98.704045050527142</v>
      </c>
      <c r="PH18" s="12">
        <v>98.62623038105113</v>
      </c>
      <c r="PI18" s="12">
        <v>98.548363219750485</v>
      </c>
      <c r="PJ18" s="12">
        <v>98.47044847039092</v>
      </c>
      <c r="PK18" s="12">
        <v>98.392490942661453</v>
      </c>
      <c r="PL18" s="12">
        <v>98.314495353587745</v>
      </c>
      <c r="PM18" s="12">
        <v>98.23646632891915</v>
      </c>
      <c r="PN18" s="12">
        <v>98.158408404495319</v>
      </c>
      <c r="PO18" s="12">
        <v>98.080326027590118</v>
      </c>
      <c r="PP18" s="12">
        <v>98.002223558235087</v>
      </c>
      <c r="PQ18" s="12">
        <v>97.924105270520982</v>
      </c>
      <c r="PR18" s="12">
        <v>97.845975353880817</v>
      </c>
      <c r="PS18" s="12">
        <v>97.767837914351119</v>
      </c>
      <c r="PT18" s="12">
        <v>97.689696975814044</v>
      </c>
      <c r="PU18" s="12">
        <v>97.611556481221669</v>
      </c>
      <c r="PV18" s="12">
        <v>97.533420293799949</v>
      </c>
      <c r="PW18" s="12">
        <v>97.455292198235028</v>
      </c>
      <c r="PX18" s="12">
        <v>97.377175901842534</v>
      </c>
      <c r="PY18" s="12">
        <v>97.299075035716172</v>
      </c>
      <c r="PZ18" s="12">
        <v>97.220993155864434</v>
      </c>
      <c r="QA18" s="12">
        <v>97.142933744323997</v>
      </c>
      <c r="QB18" s="12">
        <v>97.064900210262039</v>
      </c>
      <c r="QC18" s="12">
        <v>96.986895891058751</v>
      </c>
      <c r="QD18" s="12">
        <v>96.908924053376211</v>
      </c>
      <c r="QE18" s="12">
        <v>96.830987894210736</v>
      </c>
      <c r="QF18" s="12">
        <v>96.75309054192779</v>
      </c>
      <c r="QG18" s="12">
        <v>96.675235057286784</v>
      </c>
      <c r="QH18" s="12">
        <v>96.597424434447205</v>
      </c>
      <c r="QI18" s="12">
        <v>96.519661601960095</v>
      </c>
      <c r="QJ18" s="12">
        <v>95.80452773804528</v>
      </c>
      <c r="QK18" s="12">
        <v>94.941557642844202</v>
      </c>
      <c r="QL18" s="12">
        <v>94.091089481949282</v>
      </c>
      <c r="QM18" s="12">
        <v>93.252820527738649</v>
      </c>
      <c r="QN18" s="12">
        <v>92.426457720451523</v>
      </c>
      <c r="QO18" s="12">
        <v>91.611717333193639</v>
      </c>
      <c r="QP18" s="12">
        <v>90.808324647511569</v>
      </c>
      <c r="QQ18" s="12">
        <v>90.016013639418034</v>
      </c>
      <c r="QR18" s="12">
        <v>89.234526675719053</v>
      </c>
      <c r="QS18" s="12">
        <v>88.463614220469751</v>
      </c>
      <c r="QT18" s="12">
        <v>87.703034551363217</v>
      </c>
      <c r="QU18" s="12">
        <v>86.95255348584719</v>
      </c>
      <c r="QV18" s="12">
        <v>86.211944116747134</v>
      </c>
      <c r="QW18" s="12">
        <v>85.48098655715755</v>
      </c>
      <c r="QX18" s="12">
        <v>84.75946769436807</v>
      </c>
      <c r="QY18" s="12">
        <v>84.047180952573967</v>
      </c>
      <c r="QZ18" s="12">
        <v>83.343926064118904</v>
      </c>
      <c r="RA18" s="12">
        <v>82.649508849021714</v>
      </c>
      <c r="RB18" s="12">
        <v>81.963741002527186</v>
      </c>
      <c r="RC18" s="12">
        <v>81.286439890432163</v>
      </c>
      <c r="RD18" s="12">
        <v>80.857084037507065</v>
      </c>
      <c r="RE18" s="12">
        <v>80.489180304670185</v>
      </c>
      <c r="RF18" s="12">
        <v>80.122082560099344</v>
      </c>
      <c r="RG18" s="12">
        <v>79.755801528848508</v>
      </c>
      <c r="RH18" s="12">
        <v>79.39034772448295</v>
      </c>
      <c r="RI18" s="12">
        <v>79.025731451123875</v>
      </c>
      <c r="RJ18" s="12">
        <v>78.661962805492706</v>
      </c>
      <c r="RK18" s="12">
        <v>78.299051678953859</v>
      </c>
      <c r="RL18" s="12">
        <v>77.93700775955439</v>
      </c>
      <c r="RM18" s="12">
        <v>77.575840534062195</v>
      </c>
      <c r="RN18" s="12">
        <v>77.215559290001238</v>
      </c>
      <c r="RO18" s="12">
        <v>76.856173117683795</v>
      </c>
      <c r="RP18" s="12">
        <v>76.497690912240515</v>
      </c>
      <c r="RQ18" s="12">
        <v>76.140121375646444</v>
      </c>
      <c r="RR18" s="12">
        <v>75.783473018742754</v>
      </c>
      <c r="RS18" s="12">
        <v>75.427754163255727</v>
      </c>
      <c r="RT18" s="12">
        <v>75.072972943811678</v>
      </c>
      <c r="RU18" s="12">
        <v>74.719137309946888</v>
      </c>
      <c r="RV18" s="12">
        <v>74.366255028112619</v>
      </c>
      <c r="RW18" s="12">
        <v>74.014333683675972</v>
      </c>
      <c r="RX18" s="12">
        <v>73.663380682914976</v>
      </c>
      <c r="RY18" s="12">
        <v>73.313403255009163</v>
      </c>
      <c r="RZ18" s="12">
        <v>72.964408454022205</v>
      </c>
      <c r="SA18" s="12">
        <v>72.61640316088085</v>
      </c>
      <c r="SB18" s="12">
        <v>72.269394085346534</v>
      </c>
      <c r="SC18" s="12">
        <v>71.923387767980486</v>
      </c>
      <c r="SD18" s="12">
        <v>71.578390582102216</v>
      </c>
      <c r="SE18" s="12">
        <v>71.234408735739621</v>
      </c>
      <c r="SF18" s="3"/>
      <c r="SG18" s="34">
        <v>53.380841851243424</v>
      </c>
      <c r="SH18" s="34">
        <v>54.632120075948684</v>
      </c>
      <c r="SI18" s="34">
        <v>55.836942155701649</v>
      </c>
      <c r="SJ18" s="34">
        <v>56.997361613927126</v>
      </c>
      <c r="SK18" s="34">
        <v>58.115306407819546</v>
      </c>
      <c r="SL18" s="34">
        <v>59.192587244825276</v>
      </c>
      <c r="SM18" s="34">
        <v>60.23090538705442</v>
      </c>
      <c r="SN18" s="34">
        <v>61.231859970122116</v>
      </c>
      <c r="SO18" s="34">
        <v>62.196954862661343</v>
      </c>
      <c r="SP18" s="34">
        <v>63.127605092231221</v>
      </c>
      <c r="SQ18" s="34">
        <v>64.025142862615851</v>
      </c>
      <c r="SR18" s="34">
        <v>64.890823186654046</v>
      </c>
      <c r="SS18" s="34">
        <v>65.725829157744016</v>
      </c>
      <c r="ST18" s="34">
        <v>66.531276882130342</v>
      </c>
      <c r="SU18" s="34">
        <v>67.30822009297313</v>
      </c>
      <c r="SV18" s="34">
        <v>68.473582220276711</v>
      </c>
      <c r="SW18" s="34">
        <v>69.723319429667981</v>
      </c>
      <c r="SX18" s="34">
        <v>70.954616783145724</v>
      </c>
      <c r="SY18" s="34">
        <v>72.167822108261021</v>
      </c>
      <c r="SZ18" s="34">
        <v>73.363275243575416</v>
      </c>
      <c r="TA18" s="34">
        <v>74.541308241709814</v>
      </c>
      <c r="TB18" s="34">
        <v>75.702245566883335</v>
      </c>
      <c r="TC18" s="34">
        <v>76.846404287106736</v>
      </c>
      <c r="TD18" s="34">
        <v>77.974094261175182</v>
      </c>
      <c r="TE18" s="34">
        <v>79.085618320608262</v>
      </c>
      <c r="TF18" s="34">
        <v>80.181272446684076</v>
      </c>
      <c r="TG18" s="34">
        <v>81.261345942701752</v>
      </c>
      <c r="TH18" s="34">
        <v>82.32612160161041</v>
      </c>
      <c r="TI18" s="34">
        <v>83.375875869134063</v>
      </c>
      <c r="TJ18" s="34">
        <v>84.410879002519835</v>
      </c>
      <c r="TK18" s="34">
        <v>85.431395225032631</v>
      </c>
      <c r="TL18" s="34">
        <v>86.437682876318462</v>
      </c>
      <c r="TM18" s="34">
        <v>87.4299945587492</v>
      </c>
      <c r="TN18" s="34">
        <v>88.408577279863692</v>
      </c>
      <c r="TO18" s="34">
        <v>89.373672591016515</v>
      </c>
      <c r="TP18" s="34">
        <v>89.730082703258603</v>
      </c>
      <c r="TQ18" s="34">
        <v>89.917405272590884</v>
      </c>
      <c r="TR18" s="34">
        <v>90.084368281792365</v>
      </c>
      <c r="TS18" s="34">
        <v>90.231653301630388</v>
      </c>
      <c r="TT18" s="34">
        <v>90.359920984827454</v>
      </c>
      <c r="TU18" s="34">
        <v>90.46981162152457</v>
      </c>
      <c r="TV18" s="34">
        <v>90.561945679159933</v>
      </c>
      <c r="TW18" s="34">
        <v>90.636924327961296</v>
      </c>
      <c r="TX18" s="34">
        <v>90.695329953142959</v>
      </c>
      <c r="TY18" s="34">
        <v>90.737726654816981</v>
      </c>
      <c r="TZ18" s="34">
        <v>90.764660736507864</v>
      </c>
      <c r="UA18" s="34">
        <v>90.776661183085011</v>
      </c>
      <c r="UB18" s="34">
        <v>90.774240128816047</v>
      </c>
      <c r="UC18" s="34">
        <v>90.75789331616896</v>
      </c>
      <c r="UD18" s="34">
        <v>90.728100545900531</v>
      </c>
      <c r="UE18" s="34">
        <v>90.68532611888638</v>
      </c>
      <c r="UF18" s="34">
        <v>90.630019270083181</v>
      </c>
      <c r="UG18" s="34">
        <v>90.562614594936548</v>
      </c>
      <c r="UH18" s="34">
        <v>90.483532468493038</v>
      </c>
      <c r="UI18" s="34">
        <v>90.393179457413524</v>
      </c>
      <c r="UJ18" s="34">
        <v>90.861415710367879</v>
      </c>
      <c r="UK18" s="34">
        <v>91.463106907894144</v>
      </c>
      <c r="UL18" s="34">
        <v>92.056204014430179</v>
      </c>
      <c r="UM18" s="34">
        <v>92.640829724388524</v>
      </c>
      <c r="UN18" s="34">
        <v>93.217104613982599</v>
      </c>
      <c r="UO18" s="34">
        <v>93.785147181447911</v>
      </c>
      <c r="UP18" s="34">
        <v>94.345073886471596</v>
      </c>
      <c r="UQ18" s="34">
        <v>94.896999188853044</v>
      </c>
      <c r="UR18" s="12">
        <v>95.441035586406272</v>
      </c>
      <c r="US18" s="12">
        <v>95.977293652116231</v>
      </c>
      <c r="UT18" s="12">
        <v>96.505882070571275</v>
      </c>
      <c r="UU18" s="12">
        <v>97.026907673677201</v>
      </c>
      <c r="UV18" s="12">
        <v>97.540475475673148</v>
      </c>
      <c r="UW18" s="12">
        <v>98.046688707460191</v>
      </c>
      <c r="UX18" s="12">
        <v>98.545648850256313</v>
      </c>
      <c r="UY18" s="12">
        <v>99.037455668590852</v>
      </c>
      <c r="UZ18" s="12">
        <v>99.522207242651859</v>
      </c>
      <c r="VA18" s="12">
        <v>100</v>
      </c>
      <c r="VB18" s="12">
        <v>100.47092874665726</v>
      </c>
      <c r="VC18" s="12">
        <v>100.93508669759012</v>
      </c>
      <c r="VD18" s="12">
        <v>101.47157730531757</v>
      </c>
      <c r="VE18" s="12">
        <v>102.02178982369669</v>
      </c>
      <c r="VF18" s="12">
        <v>102.56610567279003</v>
      </c>
      <c r="VG18" s="12">
        <v>103.10459508521386</v>
      </c>
      <c r="VH18" s="12">
        <v>103.63732735566036</v>
      </c>
      <c r="VI18" s="12">
        <v>104.16437085480526</v>
      </c>
      <c r="VJ18" s="12">
        <v>104.68579304297423</v>
      </c>
      <c r="VK18" s="12">
        <v>105.20166048356828</v>
      </c>
      <c r="VL18" s="12">
        <v>105.71203885625972</v>
      </c>
      <c r="VM18" s="12">
        <v>106.21699296995732</v>
      </c>
      <c r="VN18" s="12">
        <v>106.71658677554876</v>
      </c>
      <c r="VO18" s="12">
        <v>107.21088337842393</v>
      </c>
      <c r="VP18" s="12">
        <v>107.69994505078525</v>
      </c>
      <c r="VQ18" s="12">
        <v>108.18383324374446</v>
      </c>
      <c r="VR18" s="12">
        <v>108.66260859921961</v>
      </c>
      <c r="VS18" s="12">
        <v>109.13633096162347</v>
      </c>
      <c r="VT18" s="12">
        <v>109.60505938936076</v>
      </c>
      <c r="VU18" s="12">
        <v>110.06885216612832</v>
      </c>
      <c r="VV18" s="12">
        <v>110.52776681202738</v>
      </c>
      <c r="VW18" s="12">
        <v>110.98186009448942</v>
      </c>
      <c r="VX18" s="12">
        <v>111.43118803902119</v>
      </c>
      <c r="VY18" s="12">
        <v>111.87580593976945</v>
      </c>
      <c r="VZ18" s="12">
        <v>112.31576836991441</v>
      </c>
      <c r="WA18" s="12">
        <v>112.75112919188864</v>
      </c>
      <c r="WB18" s="12">
        <v>113.18194156742938</v>
      </c>
      <c r="WC18" s="12">
        <v>113.60825796746776</v>
      </c>
      <c r="WD18" s="12">
        <v>114.03013018185477</v>
      </c>
      <c r="WE18" s="12">
        <v>114.44760932892987</v>
      </c>
      <c r="WF18" s="12">
        <v>114.8607458649364</v>
      </c>
      <c r="WG18" s="12">
        <v>115.26958959328067</v>
      </c>
      <c r="WH18" s="12">
        <v>115.67418967364884</v>
      </c>
      <c r="WI18" s="12">
        <v>116.07459463097038</v>
      </c>
      <c r="WJ18" s="12">
        <v>116.47085236424419</v>
      </c>
      <c r="WK18" s="12">
        <v>116.86301015522085</v>
      </c>
      <c r="WL18" s="12">
        <v>117.25111467694876</v>
      </c>
      <c r="WM18" s="12">
        <v>117.63521200218558</v>
      </c>
      <c r="WN18" s="12">
        <v>118.01534761167345</v>
      </c>
      <c r="WO18" s="12">
        <v>118.39156640229021</v>
      </c>
      <c r="WP18" s="12">
        <v>118.76391269506854</v>
      </c>
      <c r="WQ18" s="12">
        <v>119.13243024309101</v>
      </c>
      <c r="WR18" s="12">
        <v>118.70661125525102</v>
      </c>
      <c r="WS18" s="12">
        <v>118.08688009719555</v>
      </c>
      <c r="WT18" s="12">
        <v>117.47161768673715</v>
      </c>
      <c r="WU18" s="12">
        <v>116.86073079456902</v>
      </c>
      <c r="WV18" s="12">
        <v>116.2541289463279</v>
      </c>
      <c r="WW18" s="12">
        <v>115.65172437763967</v>
      </c>
      <c r="WX18" s="12">
        <v>115.05343198589301</v>
      </c>
      <c r="WY18" s="12">
        <v>114.45916927930779</v>
      </c>
      <c r="WZ18" s="12">
        <v>113.86885632380441</v>
      </c>
      <c r="XA18" s="12">
        <v>113.28241568812972</v>
      </c>
      <c r="XB18" s="12">
        <v>112.6997723876346</v>
      </c>
      <c r="XC18" s="12">
        <v>112.12085382707035</v>
      </c>
      <c r="XD18" s="12">
        <v>111.54558974272</v>
      </c>
      <c r="XE18" s="12">
        <v>110.97391214414047</v>
      </c>
      <c r="XF18" s="12">
        <v>110.40575525577179</v>
      </c>
      <c r="XG18" s="12">
        <v>109.84105545862502</v>
      </c>
      <c r="XH18" s="12">
        <v>109.27975123223636</v>
      </c>
      <c r="XI18" s="12">
        <v>108.72178309705998</v>
      </c>
      <c r="XJ18" s="12">
        <v>108.16709355743215</v>
      </c>
      <c r="XK18" s="12">
        <v>107.61562704523536</v>
      </c>
      <c r="XL18" s="12">
        <v>107.38596601322541</v>
      </c>
      <c r="XM18" s="12">
        <v>107.2325513573702</v>
      </c>
      <c r="XN18" s="12">
        <v>107.07506334699323</v>
      </c>
      <c r="XO18" s="12">
        <v>106.91357436702071</v>
      </c>
      <c r="XP18" s="12">
        <v>106.7481559763678</v>
      </c>
      <c r="XQ18" s="12">
        <v>106.57887891469208</v>
      </c>
      <c r="XR18" s="12">
        <v>106.40581310912309</v>
      </c>
      <c r="XS18" s="12">
        <v>106.22902768096823</v>
      </c>
      <c r="XT18" s="12">
        <v>106.04859095239141</v>
      </c>
      <c r="XU18" s="12">
        <v>105.86457045306916</v>
      </c>
      <c r="XV18" s="12">
        <v>105.67703292682064</v>
      </c>
      <c r="XW18" s="12">
        <v>105.48604433821292</v>
      </c>
      <c r="XX18" s="12">
        <v>105.29166987914287</v>
      </c>
      <c r="XY18" s="12">
        <v>105.0939739753936</v>
      </c>
      <c r="XZ18" s="12">
        <v>104.89302029316488</v>
      </c>
      <c r="YA18" s="12">
        <v>104.68887174558041</v>
      </c>
      <c r="YB18" s="12">
        <v>104.48159049916994</v>
      </c>
      <c r="YC18" s="12">
        <v>104.27123798032663</v>
      </c>
      <c r="YD18" s="12">
        <v>104.05787488173719</v>
      </c>
      <c r="YE18" s="12">
        <v>103.84156116878964</v>
      </c>
      <c r="YF18" s="12">
        <v>103.62235608595401</v>
      </c>
      <c r="YG18" s="12">
        <v>103.40031816313868</v>
      </c>
      <c r="YH18" s="12">
        <v>103.17550522201881</v>
      </c>
      <c r="YI18" s="12">
        <v>102.94797438234112</v>
      </c>
      <c r="YJ18" s="12">
        <v>102.71778206820197</v>
      </c>
      <c r="YK18" s="12">
        <v>102.48498401429829</v>
      </c>
      <c r="YL18" s="12">
        <v>102.24963527215338</v>
      </c>
      <c r="YM18" s="12">
        <v>102.0117902163139</v>
      </c>
      <c r="YN18" s="3"/>
      <c r="YO18" s="35">
        <v>0.13173338170378091</v>
      </c>
      <c r="YP18" s="35">
        <v>0.1364317941404489</v>
      </c>
      <c r="YQ18" s="35">
        <v>0.14107963163161985</v>
      </c>
      <c r="YR18" s="35">
        <v>0.14567770640875222</v>
      </c>
      <c r="YS18" s="35">
        <v>0.15022681340338101</v>
      </c>
      <c r="YT18" s="35">
        <v>0.15472773070526993</v>
      </c>
      <c r="YU18" s="35">
        <v>0.15918122000608501</v>
      </c>
      <c r="YV18" s="35">
        <v>0.16358802702911393</v>
      </c>
      <c r="YW18" s="35">
        <v>0.16794888194554192</v>
      </c>
      <c r="YX18" s="35">
        <v>0.17226449977777469</v>
      </c>
      <c r="YY18" s="35">
        <v>0.17653558079027309</v>
      </c>
      <c r="YZ18" s="35">
        <v>0.18076281086835172</v>
      </c>
      <c r="ZA18" s="35">
        <v>0.18494686188536752</v>
      </c>
      <c r="ZB18" s="35">
        <v>0.18908839205871408</v>
      </c>
      <c r="ZC18" s="35">
        <v>0.19318804629502007</v>
      </c>
      <c r="ZD18" s="35">
        <v>0.19724645652492434</v>
      </c>
      <c r="ZE18" s="35">
        <v>0.20126424202780233</v>
      </c>
      <c r="ZF18" s="35">
        <v>0.20524200974678772</v>
      </c>
      <c r="ZG18" s="35">
        <v>0.20918035459442486</v>
      </c>
      <c r="ZH18" s="35">
        <v>0.2130798597492847</v>
      </c>
      <c r="ZI18" s="35">
        <v>0.21694109694384173</v>
      </c>
      <c r="ZJ18" s="35">
        <v>0.22076462674392072</v>
      </c>
      <c r="ZK18" s="35">
        <v>0.2245509988199948</v>
      </c>
      <c r="ZL18" s="35">
        <v>0.22830075221061374</v>
      </c>
      <c r="ZM18" s="35">
        <v>0.23201441557822403</v>
      </c>
      <c r="ZN18" s="35">
        <v>0.23569250745763862</v>
      </c>
      <c r="ZO18" s="35">
        <v>0.23933553649740202</v>
      </c>
      <c r="ZP18" s="35">
        <v>0.24294400169428335</v>
      </c>
      <c r="ZQ18" s="35">
        <v>0.24651839262112807</v>
      </c>
      <c r="ZR18" s="35">
        <v>0.25005918964828461</v>
      </c>
      <c r="ZS18" s="35">
        <v>0.25356686415881641</v>
      </c>
      <c r="ZT18" s="35">
        <v>0.25704187875770457</v>
      </c>
      <c r="ZU18" s="35">
        <v>0.26048468747523146</v>
      </c>
      <c r="ZV18" s="35">
        <v>0.26389573596473687</v>
      </c>
      <c r="ZW18" s="35">
        <v>0.26727546169492628</v>
      </c>
      <c r="ZX18" s="35">
        <v>0.27062429413690559</v>
      </c>
      <c r="ZY18" s="35">
        <v>0.27394265494610981</v>
      </c>
      <c r="ZZ18" s="35">
        <v>0.27723095813928872</v>
      </c>
      <c r="AAA18" s="35">
        <v>0.28048961026670405</v>
      </c>
      <c r="AAB18" s="35">
        <v>0.28371901057968996</v>
      </c>
      <c r="AAC18" s="35">
        <v>0.28691955119372176</v>
      </c>
      <c r="AAD18" s="35">
        <v>0.29009161724713051</v>
      </c>
      <c r="AAE18" s="35">
        <v>0.29323558705560199</v>
      </c>
      <c r="AAF18" s="35">
        <v>0.29635183226258793</v>
      </c>
      <c r="AAG18" s="35">
        <v>0.29944071798575478</v>
      </c>
      <c r="AAH18" s="35">
        <v>0.30250260295959325</v>
      </c>
      <c r="AAI18" s="35">
        <v>0.30553783967430354</v>
      </c>
      <c r="AAJ18" s="35">
        <v>0.30854677451106988</v>
      </c>
      <c r="AAK18" s="35">
        <v>0.31152974787383497</v>
      </c>
      <c r="AAL18" s="35">
        <v>0.31448709431767591</v>
      </c>
      <c r="AAM18" s="35">
        <v>0.31741914267388777</v>
      </c>
      <c r="AAN18" s="35">
        <v>0.3203262161718694</v>
      </c>
      <c r="AAO18" s="35">
        <v>0.32320863255790894</v>
      </c>
      <c r="AAP18" s="35">
        <v>0.32606670421095846</v>
      </c>
      <c r="AAQ18" s="35">
        <v>0.32890073825548749</v>
      </c>
      <c r="AAR18" s="35">
        <v>0.3317110366715032</v>
      </c>
      <c r="AAS18" s="35">
        <v>0.33449789640181371</v>
      </c>
      <c r="AAT18" s="35">
        <v>0.33726160945662337</v>
      </c>
      <c r="AAU18" s="35">
        <v>0.34000246301552906</v>
      </c>
      <c r="AAV18" s="35">
        <v>0.34272073952699728</v>
      </c>
      <c r="AAW18" s="35">
        <v>0.34541671680539365</v>
      </c>
      <c r="AAX18" s="35">
        <v>0.34809066812563288</v>
      </c>
      <c r="AAY18" s="35">
        <v>0.35074286231552049</v>
      </c>
      <c r="AAZ18" s="4">
        <v>0.35337356384584656</v>
      </c>
      <c r="ABA18" s="4">
        <v>0.35598303291830075</v>
      </c>
      <c r="ABB18" s="4">
        <v>0.35857152555126592</v>
      </c>
      <c r="ABC18" s="4">
        <v>0.36113929366355058</v>
      </c>
      <c r="ABD18" s="4">
        <v>0.36368658515612029</v>
      </c>
      <c r="ABE18" s="4">
        <v>0.36621364399187817</v>
      </c>
      <c r="ABF18" s="4">
        <v>0.3687207102735558</v>
      </c>
      <c r="ABG18" s="4">
        <v>0.37120802031975936</v>
      </c>
      <c r="ABH18" s="4">
        <v>0.37367580673922662</v>
      </c>
      <c r="ABI18" s="4">
        <v>0.37612429850334228</v>
      </c>
      <c r="ABJ18" s="4">
        <v>0.37855372101695861</v>
      </c>
      <c r="ABK18" s="4">
        <v>0.38096429618756777</v>
      </c>
      <c r="ABL18" s="4">
        <v>0.3833562424928707</v>
      </c>
      <c r="ABM18" s="4">
        <v>0.38572977504678574</v>
      </c>
      <c r="ABN18" s="4">
        <v>0.38808510566393772</v>
      </c>
      <c r="ABO18" s="4">
        <v>0.3904224429226697</v>
      </c>
      <c r="ABP18" s="4">
        <v>0.39274199222661699</v>
      </c>
      <c r="ABQ18" s="4">
        <v>0.39504395586487845</v>
      </c>
      <c r="ABR18" s="4">
        <v>0.39732853307082672</v>
      </c>
      <c r="ABS18" s="4">
        <v>0.39959592007958966</v>
      </c>
      <c r="ABT18" s="4">
        <v>0.40184631018423889</v>
      </c>
      <c r="ABU18" s="4">
        <v>0.40407989379072051</v>
      </c>
      <c r="ABV18" s="4">
        <v>0.4062968584715585</v>
      </c>
      <c r="ABW18" s="4">
        <v>0.40849738901836524</v>
      </c>
      <c r="ABX18" s="4">
        <v>0.41068166749318663</v>
      </c>
      <c r="ABY18" s="4">
        <v>0.41284987327871575</v>
      </c>
      <c r="ABZ18" s="4">
        <v>0.41500218312740089</v>
      </c>
      <c r="ACA18" s="4">
        <v>0.4171387712094774</v>
      </c>
      <c r="ACB18" s="4">
        <v>0.41925980915995248</v>
      </c>
      <c r="ACC18" s="4">
        <v>0.42136546612456466</v>
      </c>
      <c r="ACD18" s="4">
        <v>0.42345590880475048</v>
      </c>
      <c r="ACE18" s="4">
        <v>0.42553130150163765</v>
      </c>
      <c r="ACF18" s="4">
        <v>0.42759180615909231</v>
      </c>
      <c r="ACG18" s="4">
        <v>0.42963758240584321</v>
      </c>
      <c r="ACH18" s="4">
        <v>0.43166878759670574</v>
      </c>
      <c r="ACI18" s="4">
        <v>0.43368557685292736</v>
      </c>
      <c r="ACJ18" s="4">
        <v>0.43568810310167938</v>
      </c>
      <c r="ACK18" s="12">
        <v>0.43767651711471084</v>
      </c>
      <c r="ACL18" s="12">
        <v>0.4396509675461901</v>
      </c>
      <c r="ACM18" s="12">
        <v>0.44161160096975127</v>
      </c>
      <c r="ACN18" s="12">
        <v>0.44355856191476623</v>
      </c>
      <c r="ACO18" s="12">
        <v>0.44549199290185865</v>
      </c>
      <c r="ACP18" s="12">
        <v>0.44741203447768335</v>
      </c>
      <c r="ACQ18" s="12">
        <v>0.44931882524898187</v>
      </c>
      <c r="ACR18" s="12">
        <v>0.45121250191593859</v>
      </c>
      <c r="ACS18" s="12">
        <v>0.45309319930484904</v>
      </c>
      <c r="ACT18" s="12">
        <v>0.4549610504001193</v>
      </c>
      <c r="ACU18" s="12">
        <v>0.45681618637561239</v>
      </c>
      <c r="ACV18" s="12">
        <v>0.45865873662535583</v>
      </c>
      <c r="ACW18" s="12">
        <v>0.46048882879362735</v>
      </c>
      <c r="ACX18" s="12">
        <v>0.46230658880443043</v>
      </c>
      <c r="ACY18" s="12">
        <v>0.46411214089037928</v>
      </c>
      <c r="ACZ18" s="12">
        <v>0.46590560762100036</v>
      </c>
      <c r="ADA18" s="12">
        <v>0.46768710993047008</v>
      </c>
      <c r="ADB18" s="12">
        <v>0.469456767144797</v>
      </c>
      <c r="ADC18" s="12">
        <v>0.47121469700846558</v>
      </c>
      <c r="ADD18" s="12">
        <v>0.47296101571055132</v>
      </c>
      <c r="ADE18" s="12">
        <v>0.47469583791031911</v>
      </c>
      <c r="ADF18" s="12">
        <v>0.47641927676231921</v>
      </c>
      <c r="ADG18" s="12">
        <v>0.47813144394099066</v>
      </c>
      <c r="ADH18" s="12">
        <v>0.47983244966478145</v>
      </c>
      <c r="ADI18" s="12">
        <v>0.48152240271980162</v>
      </c>
      <c r="ADJ18" s="12">
        <v>0.48320141048301479</v>
      </c>
      <c r="ADK18" s="12">
        <v>0.48486957894498051</v>
      </c>
      <c r="ADL18" s="12">
        <v>0.48652701273215881</v>
      </c>
      <c r="ADM18" s="12">
        <v>0.48817381512878433</v>
      </c>
      <c r="ADN18" s="12">
        <v>0.48981008809832144</v>
      </c>
      <c r="ADO18" s="12">
        <v>0.4914359323045091</v>
      </c>
      <c r="ADP18" s="12">
        <v>0.49305144713200422</v>
      </c>
      <c r="ADQ18" s="12">
        <v>0.49465673070663385</v>
      </c>
      <c r="ADR18" s="12">
        <v>0.49625187991526176</v>
      </c>
      <c r="ADS18" s="12">
        <v>0.49783699042528295</v>
      </c>
      <c r="ADT18" s="12">
        <v>0.49941215670374822</v>
      </c>
      <c r="ADU18" s="12">
        <v>0.50097747203613185</v>
      </c>
      <c r="ADV18" s="12">
        <v>0.50253302854474735</v>
      </c>
      <c r="ADW18" s="12">
        <v>0.50407891720682085</v>
      </c>
      <c r="ADX18" s="12">
        <v>0.50561522787222712</v>
      </c>
      <c r="ADY18" s="12">
        <v>0.50714204928089845</v>
      </c>
      <c r="ADZ18" s="12">
        <v>0.50865946907991055</v>
      </c>
      <c r="AEA18" s="12">
        <v>0.51016757384025468</v>
      </c>
      <c r="AEB18" s="12">
        <v>0.51166644907330161</v>
      </c>
      <c r="AEC18" s="12">
        <v>0.51315617924696433</v>
      </c>
      <c r="AED18" s="12">
        <v>0.51463684780156604</v>
      </c>
      <c r="AEE18" s="12">
        <v>0.51610853716541827</v>
      </c>
      <c r="AEF18" s="12">
        <v>0.51757132877011769</v>
      </c>
      <c r="AEG18" s="12">
        <v>0.51902530306556638</v>
      </c>
      <c r="AEH18" s="12">
        <v>0.52047053953472033</v>
      </c>
      <c r="AEI18" s="12">
        <v>0.52190711670807355</v>
      </c>
      <c r="AEJ18" s="12">
        <v>0.52333511217788209</v>
      </c>
      <c r="AEK18" s="12">
        <v>0.52475460261213502</v>
      </c>
      <c r="AEL18" s="12">
        <v>0.52616566376827478</v>
      </c>
      <c r="AEM18" s="12">
        <v>0.52756837050667538</v>
      </c>
      <c r="AEN18" s="12">
        <v>0.52896279680388125</v>
      </c>
      <c r="AEO18" s="12">
        <v>0.530349015765612</v>
      </c>
      <c r="AEP18" s="12">
        <v>0.53172709963953912</v>
      </c>
      <c r="AEQ18" s="12">
        <v>0.53309711982783781</v>
      </c>
      <c r="AER18" s="12">
        <v>0.53445914689951857</v>
      </c>
      <c r="AES18" s="12">
        <v>0.53581325060254492</v>
      </c>
      <c r="AET18" s="12">
        <v>0.53715949987573941</v>
      </c>
      <c r="AEU18" s="12">
        <v>0.53849796286048279</v>
      </c>
      <c r="AEV18" s="3"/>
    </row>
    <row r="19" spans="1:828" x14ac:dyDescent="0.55000000000000004">
      <c r="A19" s="3">
        <v>18</v>
      </c>
      <c r="B19" s="3" t="s">
        <v>130</v>
      </c>
      <c r="C19" s="11" t="s">
        <v>1066</v>
      </c>
      <c r="D19" s="30" t="s">
        <v>1082</v>
      </c>
      <c r="E19" s="4">
        <v>3.2625066465488376E-3</v>
      </c>
      <c r="F19" s="13">
        <v>21</v>
      </c>
      <c r="G19" s="3"/>
      <c r="H19" s="31">
        <v>-15</v>
      </c>
      <c r="I19" s="31">
        <v>-14.5</v>
      </c>
      <c r="J19" s="31">
        <v>-14</v>
      </c>
      <c r="K19" s="31">
        <v>-13.5</v>
      </c>
      <c r="L19" s="31">
        <v>-13</v>
      </c>
      <c r="M19" s="31">
        <v>-12.5</v>
      </c>
      <c r="N19" s="31">
        <v>-12</v>
      </c>
      <c r="O19" s="31">
        <v>-11.5</v>
      </c>
      <c r="P19" s="31">
        <v>-11</v>
      </c>
      <c r="Q19" s="31">
        <v>-10.5</v>
      </c>
      <c r="R19" s="31">
        <v>-10</v>
      </c>
      <c r="S19" s="31">
        <v>-9.5</v>
      </c>
      <c r="T19" s="31">
        <v>-9</v>
      </c>
      <c r="U19" s="31">
        <v>-8.5</v>
      </c>
      <c r="V19" s="31">
        <v>-8</v>
      </c>
      <c r="W19" s="31">
        <v>-7.5</v>
      </c>
      <c r="X19" s="31">
        <v>-7</v>
      </c>
      <c r="Y19" s="31">
        <v>-6.5</v>
      </c>
      <c r="Z19" s="31">
        <v>-6</v>
      </c>
      <c r="AA19" s="31">
        <v>-5.5</v>
      </c>
      <c r="AB19" s="31">
        <v>-5</v>
      </c>
      <c r="AC19" s="31">
        <v>-4.5</v>
      </c>
      <c r="AD19" s="31">
        <v>-4</v>
      </c>
      <c r="AE19" s="31">
        <v>-3.5</v>
      </c>
      <c r="AF19" s="31">
        <v>-3</v>
      </c>
      <c r="AG19" s="31">
        <v>-2.5</v>
      </c>
      <c r="AH19" s="31">
        <v>-2</v>
      </c>
      <c r="AI19" s="31">
        <v>-1.5</v>
      </c>
      <c r="AJ19" s="31">
        <v>-1</v>
      </c>
      <c r="AK19" s="31">
        <v>-0.5</v>
      </c>
      <c r="AL19" s="31">
        <v>0</v>
      </c>
      <c r="AM19" s="31">
        <v>0.5</v>
      </c>
      <c r="AN19" s="31">
        <v>1</v>
      </c>
      <c r="AO19" s="31">
        <v>1.5</v>
      </c>
      <c r="AP19" s="31">
        <v>2</v>
      </c>
      <c r="AQ19" s="31">
        <v>2.5</v>
      </c>
      <c r="AR19" s="31">
        <v>3</v>
      </c>
      <c r="AS19" s="31">
        <v>3.5</v>
      </c>
      <c r="AT19" s="31">
        <v>4</v>
      </c>
      <c r="AU19" s="31">
        <v>4.5</v>
      </c>
      <c r="AV19" s="31">
        <v>5</v>
      </c>
      <c r="AW19" s="31">
        <v>5.5</v>
      </c>
      <c r="AX19" s="31">
        <v>6</v>
      </c>
      <c r="AY19" s="31">
        <v>6.5</v>
      </c>
      <c r="AZ19" s="31">
        <v>7</v>
      </c>
      <c r="BA19" s="31">
        <v>7.5</v>
      </c>
      <c r="BB19" s="31">
        <v>8</v>
      </c>
      <c r="BC19" s="31">
        <v>8.5</v>
      </c>
      <c r="BD19" s="31">
        <v>9</v>
      </c>
      <c r="BE19" s="31">
        <v>9.5</v>
      </c>
      <c r="BF19" s="31">
        <v>10</v>
      </c>
      <c r="BG19" s="31">
        <v>10.5</v>
      </c>
      <c r="BH19" s="31">
        <v>11</v>
      </c>
      <c r="BI19" s="31">
        <v>11.5</v>
      </c>
      <c r="BJ19" s="31">
        <v>12</v>
      </c>
      <c r="BK19" s="31">
        <v>12.5</v>
      </c>
      <c r="BL19" s="31">
        <v>13</v>
      </c>
      <c r="BM19" s="31">
        <v>13.5</v>
      </c>
      <c r="BN19" s="31">
        <v>14</v>
      </c>
      <c r="BO19" s="31">
        <v>14.5</v>
      </c>
      <c r="BP19" s="31">
        <v>15</v>
      </c>
      <c r="BQ19" s="31">
        <v>15.5</v>
      </c>
      <c r="BR19" s="31">
        <v>16</v>
      </c>
      <c r="BS19" s="31">
        <v>16.5</v>
      </c>
      <c r="BT19" s="32">
        <v>17</v>
      </c>
      <c r="BU19" s="32">
        <v>17.5</v>
      </c>
      <c r="BV19" s="32">
        <v>18</v>
      </c>
      <c r="BW19" s="32">
        <v>18.5</v>
      </c>
      <c r="BX19" s="32">
        <v>19</v>
      </c>
      <c r="BY19" s="32">
        <v>19.5</v>
      </c>
      <c r="BZ19" s="32">
        <v>20</v>
      </c>
      <c r="CA19" s="32">
        <v>20.5</v>
      </c>
      <c r="CB19" s="32">
        <v>21</v>
      </c>
      <c r="CC19" s="32">
        <v>21.5</v>
      </c>
      <c r="CD19" s="32">
        <v>22</v>
      </c>
      <c r="CE19" s="32">
        <v>22.5</v>
      </c>
      <c r="CF19" s="32">
        <v>23</v>
      </c>
      <c r="CG19" s="32">
        <v>23.5</v>
      </c>
      <c r="CH19" s="32">
        <v>24</v>
      </c>
      <c r="CI19" s="32">
        <v>24.5</v>
      </c>
      <c r="CJ19" s="31">
        <v>25</v>
      </c>
      <c r="CK19" s="31">
        <v>25.5</v>
      </c>
      <c r="CL19" s="31">
        <v>26</v>
      </c>
      <c r="CM19" s="31">
        <v>26.5</v>
      </c>
      <c r="CN19" s="31">
        <v>27</v>
      </c>
      <c r="CO19" s="31">
        <v>27.5</v>
      </c>
      <c r="CP19" s="31">
        <v>28</v>
      </c>
      <c r="CQ19" s="31">
        <v>28.5</v>
      </c>
      <c r="CR19" s="31">
        <v>29</v>
      </c>
      <c r="CS19" s="31">
        <v>29.5</v>
      </c>
      <c r="CT19" s="31">
        <v>30</v>
      </c>
      <c r="CU19" s="31">
        <v>30.5</v>
      </c>
      <c r="CV19" s="31">
        <v>31</v>
      </c>
      <c r="CW19" s="31">
        <v>31.5</v>
      </c>
      <c r="CX19" s="31">
        <v>32</v>
      </c>
      <c r="CY19" s="31">
        <v>32.5</v>
      </c>
      <c r="CZ19" s="31">
        <v>33</v>
      </c>
      <c r="DA19" s="31">
        <v>33.5</v>
      </c>
      <c r="DB19" s="31">
        <v>34</v>
      </c>
      <c r="DC19" s="31">
        <v>34.5</v>
      </c>
      <c r="DD19" s="33">
        <v>35</v>
      </c>
      <c r="DE19" s="33">
        <v>35.5</v>
      </c>
      <c r="DF19" s="33">
        <v>36</v>
      </c>
      <c r="DG19" s="33">
        <v>36.5</v>
      </c>
      <c r="DH19" s="33">
        <v>37</v>
      </c>
      <c r="DI19" s="33">
        <v>37.5</v>
      </c>
      <c r="DJ19" s="33">
        <v>38</v>
      </c>
      <c r="DK19" s="33">
        <v>38.5</v>
      </c>
      <c r="DL19" s="33">
        <v>39</v>
      </c>
      <c r="DM19" s="33">
        <v>39.5</v>
      </c>
      <c r="DN19" s="33">
        <v>40</v>
      </c>
      <c r="DO19" s="33">
        <v>40.5</v>
      </c>
      <c r="DP19" s="33">
        <v>41</v>
      </c>
      <c r="DQ19" s="33">
        <v>41.5</v>
      </c>
      <c r="DR19" s="33">
        <v>42</v>
      </c>
      <c r="DS19" s="33">
        <v>42.5</v>
      </c>
      <c r="DT19" s="33">
        <v>43</v>
      </c>
      <c r="DU19" s="33">
        <v>43.5</v>
      </c>
      <c r="DV19" s="33">
        <v>44</v>
      </c>
      <c r="DW19" s="33">
        <v>44.5</v>
      </c>
      <c r="DX19" s="33">
        <v>45</v>
      </c>
      <c r="DY19" s="33">
        <v>45.5</v>
      </c>
      <c r="DZ19" s="33">
        <v>46</v>
      </c>
      <c r="EA19" s="33">
        <v>46.5</v>
      </c>
      <c r="EB19" s="33">
        <v>47</v>
      </c>
      <c r="EC19" s="33">
        <v>47.5</v>
      </c>
      <c r="ED19" s="33">
        <v>48</v>
      </c>
      <c r="EE19" s="33">
        <v>48.5</v>
      </c>
      <c r="EF19" s="33">
        <v>49</v>
      </c>
      <c r="EG19" s="33">
        <v>49.5</v>
      </c>
      <c r="EH19" s="33">
        <v>50</v>
      </c>
      <c r="EI19" s="33">
        <v>50.5</v>
      </c>
      <c r="EJ19" s="33">
        <v>51</v>
      </c>
      <c r="EK19" s="33">
        <v>51.5</v>
      </c>
      <c r="EL19" s="33">
        <v>52</v>
      </c>
      <c r="EM19" s="33">
        <v>52.5</v>
      </c>
      <c r="EN19" s="33">
        <v>53</v>
      </c>
      <c r="EO19" s="33">
        <v>53.5</v>
      </c>
      <c r="EP19" s="33">
        <v>54</v>
      </c>
      <c r="EQ19" s="33">
        <v>54.5</v>
      </c>
      <c r="ER19" s="33">
        <v>55</v>
      </c>
      <c r="ES19" s="33">
        <v>55.5</v>
      </c>
      <c r="ET19" s="33">
        <v>56</v>
      </c>
      <c r="EU19" s="33">
        <v>56.5</v>
      </c>
      <c r="EV19" s="33">
        <v>57</v>
      </c>
      <c r="EW19" s="33">
        <v>57.5</v>
      </c>
      <c r="EX19" s="33">
        <v>58</v>
      </c>
      <c r="EY19" s="33">
        <v>58.5</v>
      </c>
      <c r="EZ19" s="33">
        <v>59</v>
      </c>
      <c r="FA19" s="33">
        <v>59.5</v>
      </c>
      <c r="FB19" s="33">
        <v>60</v>
      </c>
      <c r="FC19" s="33">
        <v>60.5</v>
      </c>
      <c r="FD19" s="33">
        <v>61</v>
      </c>
      <c r="FE19" s="33">
        <v>61.5</v>
      </c>
      <c r="FF19" s="33">
        <v>62</v>
      </c>
      <c r="FG19" s="33">
        <v>62.5</v>
      </c>
      <c r="FH19" s="33">
        <v>63</v>
      </c>
      <c r="FI19" s="33">
        <v>63.5</v>
      </c>
      <c r="FJ19" s="33">
        <v>64</v>
      </c>
      <c r="FK19" s="33">
        <v>64.5</v>
      </c>
      <c r="FL19" s="33">
        <v>65</v>
      </c>
      <c r="FM19" s="33">
        <v>65.5</v>
      </c>
      <c r="FN19" s="33">
        <v>66</v>
      </c>
      <c r="FO19" s="3"/>
      <c r="FP19" s="3"/>
      <c r="FQ19" s="34">
        <v>1782.1085029296587</v>
      </c>
      <c r="FR19" s="34">
        <v>1782.1085029296587</v>
      </c>
      <c r="FS19" s="34">
        <v>1782.1085029296587</v>
      </c>
      <c r="FT19" s="34">
        <v>1782.1085029296587</v>
      </c>
      <c r="FU19" s="34">
        <v>1782.1085029296587</v>
      </c>
      <c r="FV19" s="34">
        <v>1782.1085029296587</v>
      </c>
      <c r="FW19" s="34">
        <v>1782.1085029296587</v>
      </c>
      <c r="FX19" s="34">
        <v>1782.1085029296587</v>
      </c>
      <c r="FY19" s="34">
        <v>1782.1085029296587</v>
      </c>
      <c r="FZ19" s="34">
        <v>1782.1085029296587</v>
      </c>
      <c r="GA19" s="34">
        <v>1782.1085029296587</v>
      </c>
      <c r="GB19" s="34">
        <v>1782.1085029296587</v>
      </c>
      <c r="GC19" s="34">
        <v>1782.1085029296587</v>
      </c>
      <c r="GD19" s="34">
        <v>1782.1085029296587</v>
      </c>
      <c r="GE19" s="34">
        <v>1782.1085029296587</v>
      </c>
      <c r="GF19" s="34">
        <v>1782.1085029296587</v>
      </c>
      <c r="GG19" s="34">
        <v>1782.1085029296587</v>
      </c>
      <c r="GH19" s="34">
        <v>1782.1085029296587</v>
      </c>
      <c r="GI19" s="34">
        <v>1782.1085029296587</v>
      </c>
      <c r="GJ19" s="34">
        <v>1782.1085029296587</v>
      </c>
      <c r="GK19" s="34">
        <v>1782.1085029296587</v>
      </c>
      <c r="GL19" s="34">
        <v>1782.1085029296587</v>
      </c>
      <c r="GM19" s="34">
        <v>1782.1085029296587</v>
      </c>
      <c r="GN19" s="34">
        <v>1782.1085029296587</v>
      </c>
      <c r="GO19" s="34">
        <v>1782.1085029296587</v>
      </c>
      <c r="GP19" s="34">
        <v>1782.1085029296587</v>
      </c>
      <c r="GQ19" s="34">
        <v>1782.1085029296587</v>
      </c>
      <c r="GR19" s="34">
        <v>1782.1085029296587</v>
      </c>
      <c r="GS19" s="34">
        <v>1782.1085029296587</v>
      </c>
      <c r="GT19" s="34">
        <v>1782.1085029296587</v>
      </c>
      <c r="GU19" s="34">
        <v>1782.1085029296587</v>
      </c>
      <c r="GV19" s="34">
        <v>1782.1085029296587</v>
      </c>
      <c r="GW19" s="34">
        <v>1782.1085029296587</v>
      </c>
      <c r="GX19" s="34">
        <v>1782.1085029296587</v>
      </c>
      <c r="GY19" s="34">
        <v>1782.1085029296587</v>
      </c>
      <c r="GZ19" s="34">
        <v>1782.1085029296587</v>
      </c>
      <c r="HA19" s="34">
        <v>1782.1085029296587</v>
      </c>
      <c r="HB19" s="34">
        <v>1782.1085029296587</v>
      </c>
      <c r="HC19" s="34">
        <v>1782.1085029296587</v>
      </c>
      <c r="HD19" s="34">
        <v>1782.1085029296587</v>
      </c>
      <c r="HE19" s="34">
        <v>1769.482656717297</v>
      </c>
      <c r="HF19" s="34">
        <v>1646.8716867330122</v>
      </c>
      <c r="HG19" s="34">
        <v>1531.0779375099332</v>
      </c>
      <c r="HH19" s="34">
        <v>1422.4224678629921</v>
      </c>
      <c r="HI19" s="34">
        <v>1321.1831807450283</v>
      </c>
      <c r="HJ19" s="34">
        <v>1227.4666946003742</v>
      </c>
      <c r="HK19" s="34">
        <v>1141.1358530541647</v>
      </c>
      <c r="HL19" s="34">
        <v>1061.8109678902576</v>
      </c>
      <c r="HM19" s="34">
        <v>929.65584011256544</v>
      </c>
      <c r="HN19" s="34">
        <v>801.88856914586188</v>
      </c>
      <c r="HO19" s="34">
        <v>681.6397194638696</v>
      </c>
      <c r="HP19" s="34">
        <v>572.24182546690747</v>
      </c>
      <c r="HQ19" s="34">
        <v>480.3412162524898</v>
      </c>
      <c r="HR19" s="34">
        <v>402.08463215435728</v>
      </c>
      <c r="HS19" s="34">
        <v>337.01576229203431</v>
      </c>
      <c r="HT19" s="34">
        <v>283.98526849047011</v>
      </c>
      <c r="HU19" s="34">
        <v>262.92945049451816</v>
      </c>
      <c r="HV19" s="34">
        <v>243.93879854164058</v>
      </c>
      <c r="HW19" s="34">
        <v>226.82179008299923</v>
      </c>
      <c r="HX19" s="34">
        <v>211.39468306476954</v>
      </c>
      <c r="HY19" s="34">
        <v>197.48400526607085</v>
      </c>
      <c r="HZ19" s="34">
        <v>184.92826174030844</v>
      </c>
      <c r="IA19" s="34">
        <v>173.36644811886165</v>
      </c>
      <c r="IB19" s="12">
        <v>161.26270405294986</v>
      </c>
      <c r="IC19" s="12">
        <v>150.5736810807042</v>
      </c>
      <c r="ID19" s="12">
        <v>141.09145202538429</v>
      </c>
      <c r="IE19" s="12">
        <v>132.63798630982319</v>
      </c>
      <c r="IF19" s="12">
        <v>125.06280252447873</v>
      </c>
      <c r="IG19" s="12">
        <v>118.2397312246032</v>
      </c>
      <c r="IH19" s="12">
        <v>112.06343561533841</v>
      </c>
      <c r="II19" s="12">
        <v>106.63705713389693</v>
      </c>
      <c r="IJ19" s="12">
        <v>103.24422770832267</v>
      </c>
      <c r="IK19" s="12">
        <v>100</v>
      </c>
      <c r="IL19" s="12">
        <v>96.895908987451605</v>
      </c>
      <c r="IM19" s="12">
        <v>93.924061683081234</v>
      </c>
      <c r="IN19" s="12">
        <v>91.077097206370581</v>
      </c>
      <c r="IO19" s="12">
        <v>88.348149093640245</v>
      </c>
      <c r="IP19" s="12">
        <v>85.730809856081862</v>
      </c>
      <c r="IQ19" s="12">
        <v>83.219097763320391</v>
      </c>
      <c r="IR19" s="12">
        <v>80.807425803144483</v>
      </c>
      <c r="IS19" s="12">
        <v>78.053890044323111</v>
      </c>
      <c r="IT19" s="12">
        <v>71.801419854842081</v>
      </c>
      <c r="IU19" s="12">
        <v>66.199836592901931</v>
      </c>
      <c r="IV19" s="12">
        <v>61.17232357637409</v>
      </c>
      <c r="IW19" s="12">
        <v>56.650061669437591</v>
      </c>
      <c r="IX19" s="12">
        <v>52.571968486386844</v>
      </c>
      <c r="IY19" s="12">
        <v>48.884241602835843</v>
      </c>
      <c r="IZ19" s="12">
        <v>45.539785071608705</v>
      </c>
      <c r="JA19" s="12">
        <v>42.497585324511846</v>
      </c>
      <c r="JB19" s="12">
        <v>39.722081877235951</v>
      </c>
      <c r="JC19" s="12">
        <v>37.228783009151208</v>
      </c>
      <c r="JD19" s="12">
        <v>35.33886448409465</v>
      </c>
      <c r="JE19" s="12">
        <v>33.597651919222329</v>
      </c>
      <c r="JF19" s="12">
        <v>31.988506036642033</v>
      </c>
      <c r="JG19" s="12">
        <v>30.497165279007266</v>
      </c>
      <c r="JH19" s="12">
        <v>29.111345725276312</v>
      </c>
      <c r="JI19" s="12">
        <v>27.820416731416696</v>
      </c>
      <c r="JJ19" s="12">
        <v>26.615136690765134</v>
      </c>
      <c r="JK19" s="12">
        <v>25.487436706456183</v>
      </c>
      <c r="JL19" s="12">
        <v>24.430242609852833</v>
      </c>
      <c r="JM19" s="12">
        <v>23.466552758938654</v>
      </c>
      <c r="JN19" s="12">
        <v>22.813774932532134</v>
      </c>
      <c r="JO19" s="12">
        <v>22.195905343763222</v>
      </c>
      <c r="JP19" s="12">
        <v>21.609711608973221</v>
      </c>
      <c r="JQ19" s="12">
        <v>21.052367771140947</v>
      </c>
      <c r="JR19" s="12">
        <v>20.521396404159972</v>
      </c>
      <c r="JS19" s="12">
        <v>20.014619548629952</v>
      </c>
      <c r="JT19" s="12">
        <v>19.530117057537414</v>
      </c>
      <c r="JU19" s="12">
        <v>19.066191169335969</v>
      </c>
      <c r="JV19" s="12">
        <v>18.621336323486002</v>
      </c>
      <c r="JW19" s="12">
        <v>18.123649513956234</v>
      </c>
      <c r="JX19" s="12">
        <v>17.049003977342444</v>
      </c>
      <c r="JY19" s="12">
        <v>16.059843794646717</v>
      </c>
      <c r="JZ19" s="12">
        <v>15.148106030380436</v>
      </c>
      <c r="KA19" s="12">
        <v>14.306761980043921</v>
      </c>
      <c r="KB19" s="12">
        <v>13.529621777196827</v>
      </c>
      <c r="KC19" s="12">
        <v>12.811180937441147</v>
      </c>
      <c r="KD19" s="12">
        <v>12.14650135240344</v>
      </c>
      <c r="KE19" s="12">
        <v>11.531119976683641</v>
      </c>
      <c r="KF19" s="12">
        <v>10.960979238051799</v>
      </c>
      <c r="KG19" s="12">
        <v>10.455722738896627</v>
      </c>
      <c r="KH19" s="12">
        <v>10.184460717856005</v>
      </c>
      <c r="KI19" s="12">
        <v>9.9240045005372206</v>
      </c>
      <c r="KJ19" s="12">
        <v>9.67382866962976</v>
      </c>
      <c r="KK19" s="12">
        <v>9.4334383997372679</v>
      </c>
      <c r="KL19" s="12">
        <v>9.2023672102452903</v>
      </c>
      <c r="KM19" s="12">
        <v>8.9801749305373644</v>
      </c>
      <c r="KN19" s="12">
        <v>8.7664458536382028</v>
      </c>
      <c r="KO19" s="12">
        <v>8.5607870572438163</v>
      </c>
      <c r="KP19" s="12">
        <v>8.3628268736341731</v>
      </c>
      <c r="KQ19" s="12">
        <v>8.1671303417394441</v>
      </c>
      <c r="KR19" s="12">
        <v>7.9351235884886826</v>
      </c>
      <c r="KS19" s="12">
        <v>7.7139212605279033</v>
      </c>
      <c r="KT19" s="12">
        <v>7.5028303406672965</v>
      </c>
      <c r="KU19" s="12">
        <v>7.301216241338861</v>
      </c>
      <c r="KV19" s="12">
        <v>7.1084964419644212</v>
      </c>
      <c r="KW19" s="12">
        <v>6.9241349871125681</v>
      </c>
      <c r="KX19" s="12">
        <v>6.7476377099548044</v>
      </c>
      <c r="KY19" s="12">
        <v>6.5785480687574278</v>
      </c>
      <c r="KZ19" s="12">
        <v>6.4164435032438281</v>
      </c>
      <c r="LA19" s="12">
        <v>6.2678007036330587</v>
      </c>
      <c r="LB19" s="12">
        <v>6.1847728216983002</v>
      </c>
      <c r="LC19" s="12">
        <v>6.1034146923252326</v>
      </c>
      <c r="LD19" s="12">
        <v>6.0236783196851036</v>
      </c>
      <c r="LE19" s="12">
        <v>5.9455176914931993</v>
      </c>
      <c r="LF19" s="12">
        <v>5.8688886627066905</v>
      </c>
      <c r="LG19" s="12">
        <v>5.7937488481153068</v>
      </c>
      <c r="LH19" s="12">
        <v>5.7200575230193786</v>
      </c>
      <c r="LI19" s="12">
        <v>5.6477755312698248</v>
      </c>
      <c r="LJ19" s="12">
        <v>5.5507081200106319</v>
      </c>
      <c r="LK19" s="12">
        <v>5.456293720873588</v>
      </c>
      <c r="LL19" s="12">
        <v>5.3644384534142633</v>
      </c>
      <c r="LM19" s="12">
        <v>5.2750524658353815</v>
      </c>
      <c r="LN19" s="12">
        <v>5.1880497284967593</v>
      </c>
      <c r="LO19" s="12">
        <v>5.103347839957145</v>
      </c>
      <c r="LP19" s="12">
        <v>5.0208678446641866</v>
      </c>
      <c r="LQ19" s="12">
        <v>4.940534061480081</v>
      </c>
      <c r="LR19" s="12">
        <v>4.8622739222933546</v>
      </c>
      <c r="LS19" s="12">
        <v>4.786017820027479</v>
      </c>
      <c r="LT19" s="12">
        <v>4.7116989654089556</v>
      </c>
      <c r="LU19" s="12">
        <v>4.6392532519077161</v>
      </c>
      <c r="LV19" s="12">
        <v>4.5686191283066719</v>
      </c>
      <c r="LW19" s="12">
        <v>4.4997374783987789</v>
      </c>
      <c r="LX19" s="3"/>
      <c r="LY19" s="34">
        <v>-1390.2602419979321</v>
      </c>
      <c r="LZ19" s="34">
        <v>-1341.6454949631582</v>
      </c>
      <c r="MA19" s="34">
        <v>-1293.1948979371689</v>
      </c>
      <c r="MB19" s="34">
        <v>-1244.9076209307302</v>
      </c>
      <c r="MC19" s="34">
        <v>-1196.7828395407412</v>
      </c>
      <c r="MD19" s="34">
        <v>-1148.8197349033178</v>
      </c>
      <c r="ME19" s="34">
        <v>-1101.0174936473506</v>
      </c>
      <c r="MF19" s="34">
        <v>-1053.3753078485231</v>
      </c>
      <c r="MG19" s="34">
        <v>-1005.8923749837955</v>
      </c>
      <c r="MH19" s="34">
        <v>-958.56789788634433</v>
      </c>
      <c r="MI19" s="34">
        <v>-911.40108470094867</v>
      </c>
      <c r="MJ19" s="34">
        <v>-864.39114883982666</v>
      </c>
      <c r="MK19" s="34">
        <v>-817.53730893890668</v>
      </c>
      <c r="ML19" s="34">
        <v>-770.83878881453916</v>
      </c>
      <c r="MM19" s="34">
        <v>-724.29481742063228</v>
      </c>
      <c r="MN19" s="34">
        <v>-677.90462880621703</v>
      </c>
      <c r="MO19" s="34">
        <v>-631.66746207342885</v>
      </c>
      <c r="MP19" s="34">
        <v>-585.58256133590862</v>
      </c>
      <c r="MQ19" s="34">
        <v>-539.64917567760835</v>
      </c>
      <c r="MR19" s="34">
        <v>-493.86655911200796</v>
      </c>
      <c r="MS19" s="34">
        <v>-448.23397054172938</v>
      </c>
      <c r="MT19" s="34">
        <v>-402.75067371854823</v>
      </c>
      <c r="MU19" s="34">
        <v>-357.41593720379763</v>
      </c>
      <c r="MV19" s="34">
        <v>-312.22903432915905</v>
      </c>
      <c r="MW19" s="34">
        <v>-267.18924315783613</v>
      </c>
      <c r="MX19" s="34">
        <v>-222.29584644610654</v>
      </c>
      <c r="MY19" s="34">
        <v>-177.54813160524947</v>
      </c>
      <c r="MZ19" s="34">
        <v>-132.94539066384209</v>
      </c>
      <c r="NA19" s="34">
        <v>-88.486920230421873</v>
      </c>
      <c r="NB19" s="34">
        <v>-44.172021456511402</v>
      </c>
      <c r="NC19" s="34">
        <v>0</v>
      </c>
      <c r="ND19" s="34">
        <v>44.029834011120542</v>
      </c>
      <c r="NE19" s="34">
        <v>87.918166014670689</v>
      </c>
      <c r="NF19" s="34">
        <v>131.66567704985232</v>
      </c>
      <c r="NG19" s="34">
        <v>175.27304379247582</v>
      </c>
      <c r="NH19" s="34">
        <v>218.74093858984946</v>
      </c>
      <c r="NI19" s="34">
        <v>262.07002949533427</v>
      </c>
      <c r="NJ19" s="34">
        <v>305.26098030256833</v>
      </c>
      <c r="NK19" s="34">
        <v>348.31445057936509</v>
      </c>
      <c r="NL19" s="34">
        <v>391.23109570128702</v>
      </c>
      <c r="NM19" s="34">
        <v>430.83772786713547</v>
      </c>
      <c r="NN19" s="34">
        <v>439.47064919283918</v>
      </c>
      <c r="NO19" s="34">
        <v>444.2573520118973</v>
      </c>
      <c r="NP19" s="34">
        <v>445.82629028564281</v>
      </c>
      <c r="NQ19" s="34">
        <v>444.80656627769025</v>
      </c>
      <c r="NR19" s="34">
        <v>441.77883553832527</v>
      </c>
      <c r="NS19" s="34">
        <v>437.23013596934368</v>
      </c>
      <c r="NT19" s="34">
        <v>431.52884022953037</v>
      </c>
      <c r="NU19" s="34">
        <v>399.62648082546241</v>
      </c>
      <c r="NV19" s="34">
        <v>363.58110304893955</v>
      </c>
      <c r="NW19" s="34">
        <v>325.16639194483059</v>
      </c>
      <c r="NX19" s="34">
        <v>286.54795358708668</v>
      </c>
      <c r="NY19" s="34">
        <v>251.94293714434667</v>
      </c>
      <c r="NZ19" s="34">
        <v>220.46322321761625</v>
      </c>
      <c r="OA19" s="34">
        <v>192.80956713747963</v>
      </c>
      <c r="OB19" s="34">
        <v>169.232690946871</v>
      </c>
      <c r="OC19" s="34">
        <v>162.93055770485449</v>
      </c>
      <c r="OD19" s="34">
        <v>156.95801139949785</v>
      </c>
      <c r="OE19" s="34">
        <v>151.3340234163222</v>
      </c>
      <c r="OF19" s="34">
        <v>146.06485782738849</v>
      </c>
      <c r="OG19" s="34">
        <v>141.1467508811152</v>
      </c>
      <c r="OH19" s="34">
        <v>136.56837039677549</v>
      </c>
      <c r="OI19" s="34">
        <v>132.15109952209724</v>
      </c>
      <c r="OJ19" s="12">
        <v>126.75906295803885</v>
      </c>
      <c r="OK19" s="12">
        <v>121.93718207917831</v>
      </c>
      <c r="OL19" s="12">
        <v>117.6130074269583</v>
      </c>
      <c r="OM19" s="12">
        <v>113.71997022653133</v>
      </c>
      <c r="ON19" s="12">
        <v>110.19885629357837</v>
      </c>
      <c r="OO19" s="12">
        <v>106.9981449215379</v>
      </c>
      <c r="OP19" s="12">
        <v>104.0736642294795</v>
      </c>
      <c r="OQ19" s="12">
        <v>101.5695923363413</v>
      </c>
      <c r="OR19" s="12">
        <v>100.79105905732075</v>
      </c>
      <c r="OS19" s="12">
        <v>100</v>
      </c>
      <c r="OT19" s="12">
        <v>99.198334955730814</v>
      </c>
      <c r="OU19" s="12">
        <v>98.387778494592183</v>
      </c>
      <c r="OV19" s="12">
        <v>97.569865200062964</v>
      </c>
      <c r="OW19" s="12">
        <v>96.745971647380486</v>
      </c>
      <c r="OX19" s="12">
        <v>95.917335513755376</v>
      </c>
      <c r="OY19" s="12">
        <v>95.085072170799251</v>
      </c>
      <c r="OZ19" s="12">
        <v>94.250189073607842</v>
      </c>
      <c r="PA19" s="12">
        <v>92.89470943666683</v>
      </c>
      <c r="PB19" s="12">
        <v>87.167565580913447</v>
      </c>
      <c r="PC19" s="12">
        <v>81.947429306544379</v>
      </c>
      <c r="PD19" s="12">
        <v>77.184037698122822</v>
      </c>
      <c r="PE19" s="12">
        <v>72.83006903426066</v>
      </c>
      <c r="PF19" s="12">
        <v>68.841755170559807</v>
      </c>
      <c r="PG19" s="12">
        <v>65.179195972887356</v>
      </c>
      <c r="PH19" s="12">
        <v>61.80645035246993</v>
      </c>
      <c r="PI19" s="12">
        <v>58.691475444438687</v>
      </c>
      <c r="PJ19" s="12">
        <v>55.805969145991995</v>
      </c>
      <c r="PK19" s="12">
        <v>53.191133982816055</v>
      </c>
      <c r="PL19" s="12">
        <v>51.333269277804938</v>
      </c>
      <c r="PM19" s="12">
        <v>49.604830763094078</v>
      </c>
      <c r="PN19" s="12">
        <v>47.991497795570169</v>
      </c>
      <c r="PO19" s="12">
        <v>46.480985033235314</v>
      </c>
      <c r="PP19" s="12">
        <v>45.062706996616811</v>
      </c>
      <c r="PQ19" s="12">
        <v>43.727504317831013</v>
      </c>
      <c r="PR19" s="12">
        <v>42.467419441136244</v>
      </c>
      <c r="PS19" s="12">
        <v>41.275512057962068</v>
      </c>
      <c r="PT19" s="12">
        <v>40.145706566832715</v>
      </c>
      <c r="PU19" s="12">
        <v>39.121349103254303</v>
      </c>
      <c r="PV19" s="12">
        <v>38.576461553515728</v>
      </c>
      <c r="PW19" s="12">
        <v>38.060336176878913</v>
      </c>
      <c r="PX19" s="12">
        <v>37.569848469615152</v>
      </c>
      <c r="PY19" s="12">
        <v>37.10228207882907</v>
      </c>
      <c r="PZ19" s="12">
        <v>36.655273817173807</v>
      </c>
      <c r="QA19" s="12">
        <v>36.226766384808506</v>
      </c>
      <c r="QB19" s="12">
        <v>35.814967664764758</v>
      </c>
      <c r="QC19" s="12">
        <v>35.418315631081512</v>
      </c>
      <c r="QD19" s="12">
        <v>35.035448055320408</v>
      </c>
      <c r="QE19" s="12">
        <v>34.530831044964472</v>
      </c>
      <c r="QF19" s="12">
        <v>32.890299764956076</v>
      </c>
      <c r="QG19" s="12">
        <v>31.365382650609636</v>
      </c>
      <c r="QH19" s="12">
        <v>29.946270067671005</v>
      </c>
      <c r="QI19" s="12">
        <v>28.624450001050395</v>
      </c>
      <c r="QJ19" s="12">
        <v>27.392436316812791</v>
      </c>
      <c r="QK19" s="12">
        <v>26.243554837600108</v>
      </c>
      <c r="QL19" s="12">
        <v>25.171778751428846</v>
      </c>
      <c r="QM19" s="12">
        <v>24.171604967392852</v>
      </c>
      <c r="QN19" s="12">
        <v>23.237963405382249</v>
      </c>
      <c r="QO19" s="12">
        <v>22.416184199629377</v>
      </c>
      <c r="QP19" s="12">
        <v>22.077318569392858</v>
      </c>
      <c r="QQ19" s="12">
        <v>21.749206475227879</v>
      </c>
      <c r="QR19" s="12">
        <v>21.431456332523638</v>
      </c>
      <c r="QS19" s="12">
        <v>21.123694987203837</v>
      </c>
      <c r="QT19" s="12">
        <v>20.82556627425415</v>
      </c>
      <c r="QU19" s="12">
        <v>20.536729740664164</v>
      </c>
      <c r="QV19" s="12">
        <v>20.25685951292386</v>
      </c>
      <c r="QW19" s="12">
        <v>19.98564329138021</v>
      </c>
      <c r="QX19" s="12">
        <v>19.722781455730594</v>
      </c>
      <c r="QY19" s="12">
        <v>19.45588131000002</v>
      </c>
      <c r="QZ19" s="12">
        <v>19.09232561826478</v>
      </c>
      <c r="RA19" s="12">
        <v>18.743961978122066</v>
      </c>
      <c r="RB19" s="12">
        <v>18.409862713497258</v>
      </c>
      <c r="RC19" s="12">
        <v>18.089178810299206</v>
      </c>
      <c r="RD19" s="12">
        <v>17.781130968362234</v>
      </c>
      <c r="RE19" s="12">
        <v>17.485001916505254</v>
      </c>
      <c r="RF19" s="12">
        <v>17.20012978907123</v>
      </c>
      <c r="RG19" s="12">
        <v>16.925902396211768</v>
      </c>
      <c r="RH19" s="12">
        <v>16.661752248349686</v>
      </c>
      <c r="RI19" s="12">
        <v>16.42514451032233</v>
      </c>
      <c r="RJ19" s="12">
        <v>16.354901469894763</v>
      </c>
      <c r="RK19" s="12">
        <v>16.285158356996771</v>
      </c>
      <c r="RL19" s="12">
        <v>16.215905272153861</v>
      </c>
      <c r="RM19" s="12">
        <v>16.147133130460354</v>
      </c>
      <c r="RN19" s="12">
        <v>16.078833579167874</v>
      </c>
      <c r="RO19" s="12">
        <v>16.010998923228104</v>
      </c>
      <c r="RP19" s="12">
        <v>15.943622058027405</v>
      </c>
      <c r="RQ19" s="12">
        <v>15.876696408622612</v>
      </c>
      <c r="RR19" s="12">
        <v>15.736086156648332</v>
      </c>
      <c r="RS19" s="12">
        <v>15.598434802217277</v>
      </c>
      <c r="RT19" s="12">
        <v>15.463661343861284</v>
      </c>
      <c r="RU19" s="12">
        <v>15.331687543365524</v>
      </c>
      <c r="RV19" s="12">
        <v>15.202437800506491</v>
      </c>
      <c r="RW19" s="12">
        <v>15.0758390353017</v>
      </c>
      <c r="RX19" s="12">
        <v>14.951820577228794</v>
      </c>
      <c r="RY19" s="12">
        <v>14.830314060916669</v>
      </c>
      <c r="RZ19" s="12">
        <v>14.711253327847931</v>
      </c>
      <c r="SA19" s="12">
        <v>14.594574333651583</v>
      </c>
      <c r="SB19" s="12">
        <v>14.480215060594325</v>
      </c>
      <c r="SC19" s="12">
        <v>14.368115434911962</v>
      </c>
      <c r="SD19" s="12">
        <v>14.258217248648625</v>
      </c>
      <c r="SE19" s="12">
        <v>14.150464085697845</v>
      </c>
      <c r="SF19" s="3"/>
      <c r="SG19" s="34">
        <v>-4378.6313020389853</v>
      </c>
      <c r="SH19" s="34">
        <v>-4293.0654714144212</v>
      </c>
      <c r="SI19" s="34">
        <v>-4207.4996407898561</v>
      </c>
      <c r="SJ19" s="34">
        <v>-4121.933810165292</v>
      </c>
      <c r="SK19" s="34">
        <v>-4036.3679795407279</v>
      </c>
      <c r="SL19" s="34">
        <v>-3950.8021489161633</v>
      </c>
      <c r="SM19" s="34">
        <v>-3865.2363182915983</v>
      </c>
      <c r="SN19" s="34">
        <v>-3779.6704876670346</v>
      </c>
      <c r="SO19" s="34">
        <v>-3694.1046570424696</v>
      </c>
      <c r="SP19" s="34">
        <v>-3608.5388264179051</v>
      </c>
      <c r="SQ19" s="34">
        <v>-3522.9729957933409</v>
      </c>
      <c r="SR19" s="34">
        <v>-3437.4071651687764</v>
      </c>
      <c r="SS19" s="34">
        <v>-3351.8413345442118</v>
      </c>
      <c r="ST19" s="34">
        <v>-3266.2755039196468</v>
      </c>
      <c r="SU19" s="34">
        <v>-3180.7096732950827</v>
      </c>
      <c r="SV19" s="34">
        <v>-3095.1438426705181</v>
      </c>
      <c r="SW19" s="34">
        <v>-3009.5780120459535</v>
      </c>
      <c r="SX19" s="34">
        <v>-2924.0121814213894</v>
      </c>
      <c r="SY19" s="34">
        <v>-2838.4463507968244</v>
      </c>
      <c r="SZ19" s="34">
        <v>-2752.8805201722603</v>
      </c>
      <c r="TA19" s="34">
        <v>-2667.3146895476957</v>
      </c>
      <c r="TB19" s="34">
        <v>-2581.7488589231311</v>
      </c>
      <c r="TC19" s="34">
        <v>-2496.1830282985666</v>
      </c>
      <c r="TD19" s="34">
        <v>-2410.617197674002</v>
      </c>
      <c r="TE19" s="34">
        <v>-2325.0513670494379</v>
      </c>
      <c r="TF19" s="34">
        <v>-2239.4855364248733</v>
      </c>
      <c r="TG19" s="34">
        <v>-2153.9197058003087</v>
      </c>
      <c r="TH19" s="34">
        <v>-2068.3538751757442</v>
      </c>
      <c r="TI19" s="34">
        <v>-1982.7880445511798</v>
      </c>
      <c r="TJ19" s="34">
        <v>-1897.222213926615</v>
      </c>
      <c r="TK19" s="34">
        <v>-1811.6563833020507</v>
      </c>
      <c r="TL19" s="34">
        <v>-1726.0905526774864</v>
      </c>
      <c r="TM19" s="34">
        <v>-1640.5247220529216</v>
      </c>
      <c r="TN19" s="34">
        <v>-1554.9588914283572</v>
      </c>
      <c r="TO19" s="34">
        <v>-1469.3930608037927</v>
      </c>
      <c r="TP19" s="34">
        <v>-1383.8272301792281</v>
      </c>
      <c r="TQ19" s="34">
        <v>-1298.2613995546635</v>
      </c>
      <c r="TR19" s="34">
        <v>-1212.6955689300992</v>
      </c>
      <c r="TS19" s="34">
        <v>-1127.1297383055346</v>
      </c>
      <c r="TT19" s="34">
        <v>-1041.5639076809703</v>
      </c>
      <c r="TU19" s="34">
        <v>-949.22504125056957</v>
      </c>
      <c r="TV19" s="34">
        <v>-804.37875668706852</v>
      </c>
      <c r="TW19" s="34">
        <v>-674.30891618525095</v>
      </c>
      <c r="TX19" s="34">
        <v>-558.15954108204448</v>
      </c>
      <c r="TY19" s="34">
        <v>-454.9981293663734</v>
      </c>
      <c r="TZ19" s="34">
        <v>-363.78804219025778</v>
      </c>
      <c r="UA19" s="34">
        <v>-283.41162034595538</v>
      </c>
      <c r="UB19" s="34">
        <v>-212.72895608805257</v>
      </c>
      <c r="UC19" s="34">
        <v>-141.61595762733396</v>
      </c>
      <c r="UD19" s="34">
        <v>-83.651234751477773</v>
      </c>
      <c r="UE19" s="34">
        <v>-38.379017390960477</v>
      </c>
      <c r="UF19" s="34">
        <v>-4.7439684438908447</v>
      </c>
      <c r="UG19" s="34">
        <v>19.080916059868503</v>
      </c>
      <c r="UH19" s="34">
        <v>35.277895063477125</v>
      </c>
      <c r="UI19" s="34">
        <v>45.750328924599913</v>
      </c>
      <c r="UJ19" s="34">
        <v>52.186586849667272</v>
      </c>
      <c r="UK19" s="34">
        <v>60.941508321623274</v>
      </c>
      <c r="UL19" s="34">
        <v>68.252307922856417</v>
      </c>
      <c r="UM19" s="34">
        <v>74.353672813958269</v>
      </c>
      <c r="UN19" s="34">
        <v>79.446431310101957</v>
      </c>
      <c r="UO19" s="34">
        <v>83.700475803897348</v>
      </c>
      <c r="UP19" s="34">
        <v>87.258033887576829</v>
      </c>
      <c r="UQ19" s="34">
        <v>90.126599864199036</v>
      </c>
      <c r="UR19" s="12">
        <v>91.577163141534498</v>
      </c>
      <c r="US19" s="12">
        <v>92.736744347891729</v>
      </c>
      <c r="UT19" s="12">
        <v>93.671078424607558</v>
      </c>
      <c r="UU19" s="12">
        <v>94.427250704289889</v>
      </c>
      <c r="UV19" s="12">
        <v>95.039090273930952</v>
      </c>
      <c r="UW19" s="12">
        <v>95.531168197321009</v>
      </c>
      <c r="UX19" s="12">
        <v>95.921655916786563</v>
      </c>
      <c r="UY19" s="12">
        <v>96.396952949419941</v>
      </c>
      <c r="UZ19" s="12">
        <v>98.287078305504863</v>
      </c>
      <c r="VA19" s="12">
        <v>100</v>
      </c>
      <c r="VB19" s="12">
        <v>101.5482513801868</v>
      </c>
      <c r="VC19" s="12">
        <v>102.94336700633615</v>
      </c>
      <c r="VD19" s="12">
        <v>104.19597430143969</v>
      </c>
      <c r="VE19" s="12">
        <v>105.31587636481991</v>
      </c>
      <c r="VF19" s="12">
        <v>106.31212671583812</v>
      </c>
      <c r="VG19" s="12">
        <v>107.19309669404564</v>
      </c>
      <c r="VH19" s="12">
        <v>107.96653619781776</v>
      </c>
      <c r="VI19" s="12">
        <v>108.03521126754401</v>
      </c>
      <c r="VJ19" s="12">
        <v>102.82856162439482</v>
      </c>
      <c r="VK19" s="12">
        <v>97.984904651160747</v>
      </c>
      <c r="VL19" s="12">
        <v>93.480607479326977</v>
      </c>
      <c r="VM19" s="12">
        <v>89.289889651019621</v>
      </c>
      <c r="VN19" s="12">
        <v>85.386319502750169</v>
      </c>
      <c r="VO19" s="12">
        <v>81.743907680693553</v>
      </c>
      <c r="VP19" s="12">
        <v>78.337868322801242</v>
      </c>
      <c r="VQ19" s="12">
        <v>75.145125532998804</v>
      </c>
      <c r="VR19" s="12">
        <v>72.144630624620376</v>
      </c>
      <c r="VS19" s="12">
        <v>69.403710208865959</v>
      </c>
      <c r="VT19" s="12">
        <v>67.577185815737423</v>
      </c>
      <c r="VU19" s="12">
        <v>65.860681793972077</v>
      </c>
      <c r="VV19" s="12">
        <v>64.242201467787368</v>
      </c>
      <c r="VW19" s="12">
        <v>62.711441816640409</v>
      </c>
      <c r="VX19" s="12">
        <v>61.259522388036082</v>
      </c>
      <c r="VY19" s="12">
        <v>59.878761938100155</v>
      </c>
      <c r="VZ19" s="12">
        <v>58.562493913794022</v>
      </c>
      <c r="WA19" s="12">
        <v>57.304913535750266</v>
      </c>
      <c r="WB19" s="12">
        <v>56.100950617558951</v>
      </c>
      <c r="WC19" s="12">
        <v>55.014677977779023</v>
      </c>
      <c r="WD19" s="12">
        <v>54.579690620983271</v>
      </c>
      <c r="WE19" s="12">
        <v>54.167209123771173</v>
      </c>
      <c r="WF19" s="12">
        <v>53.774218164281571</v>
      </c>
      <c r="WG19" s="12">
        <v>53.398112501995186</v>
      </c>
      <c r="WH19" s="12">
        <v>53.036644919259992</v>
      </c>
      <c r="WI19" s="12">
        <v>52.687880732742066</v>
      </c>
      <c r="WJ19" s="12">
        <v>52.350158032404657</v>
      </c>
      <c r="WK19" s="12">
        <v>52.022052912033168</v>
      </c>
      <c r="WL19" s="12">
        <v>51.702349049617283</v>
      </c>
      <c r="WM19" s="12">
        <v>51.190701625716272</v>
      </c>
      <c r="WN19" s="12">
        <v>48.973926161115457</v>
      </c>
      <c r="WO19" s="12">
        <v>46.903619507083128</v>
      </c>
      <c r="WP19" s="12">
        <v>44.968159737915634</v>
      </c>
      <c r="WQ19" s="12">
        <v>43.157496239508994</v>
      </c>
      <c r="WR19" s="12">
        <v>41.462799196222186</v>
      </c>
      <c r="WS19" s="12">
        <v>39.876183321545888</v>
      </c>
      <c r="WT19" s="12">
        <v>38.39049626413297</v>
      </c>
      <c r="WU19" s="12">
        <v>36.999161586868311</v>
      </c>
      <c r="WV19" s="12">
        <v>35.696066185211592</v>
      </c>
      <c r="WW19" s="12">
        <v>34.552642075866522</v>
      </c>
      <c r="WX19" s="12">
        <v>34.145207287633575</v>
      </c>
      <c r="WY19" s="12">
        <v>33.748471047170959</v>
      </c>
      <c r="WZ19" s="12">
        <v>33.362177828992181</v>
      </c>
      <c r="XA19" s="12">
        <v>32.98607816976039</v>
      </c>
      <c r="XB19" s="12">
        <v>32.619928046978842</v>
      </c>
      <c r="XC19" s="12">
        <v>32.263488373234672</v>
      </c>
      <c r="XD19" s="12">
        <v>31.916524590274285</v>
      </c>
      <c r="XE19" s="12">
        <v>31.57880634862703</v>
      </c>
      <c r="XF19" s="12">
        <v>31.250107259889305</v>
      </c>
      <c r="XG19" s="12">
        <v>30.910965995376362</v>
      </c>
      <c r="XH19" s="12">
        <v>30.413862088778608</v>
      </c>
      <c r="XI19" s="12">
        <v>29.936409249709939</v>
      </c>
      <c r="XJ19" s="12">
        <v>29.477441007649261</v>
      </c>
      <c r="XK19" s="12">
        <v>29.035890160703193</v>
      </c>
      <c r="XL19" s="12">
        <v>28.610777193982507</v>
      </c>
      <c r="XM19" s="12">
        <v>28.201200370906399</v>
      </c>
      <c r="XN19" s="12">
        <v>27.806327228404339</v>
      </c>
      <c r="XO19" s="12">
        <v>27.425387251769131</v>
      </c>
      <c r="XP19" s="12">
        <v>27.057665542329403</v>
      </c>
      <c r="XQ19" s="12">
        <v>26.731790932593736</v>
      </c>
      <c r="XR19" s="12">
        <v>26.674636584851953</v>
      </c>
      <c r="XS19" s="12">
        <v>26.616791002213969</v>
      </c>
      <c r="XT19" s="12">
        <v>26.558283085563417</v>
      </c>
      <c r="XU19" s="12">
        <v>26.499141358577628</v>
      </c>
      <c r="XV19" s="12">
        <v>26.439393919973185</v>
      </c>
      <c r="XW19" s="12">
        <v>26.37906840273584</v>
      </c>
      <c r="XX19" s="12">
        <v>26.318191939617851</v>
      </c>
      <c r="XY19" s="12">
        <v>26.256791134248715</v>
      </c>
      <c r="XZ19" s="12">
        <v>26.072030561830452</v>
      </c>
      <c r="YA19" s="12">
        <v>25.890537584291483</v>
      </c>
      <c r="YB19" s="12">
        <v>25.712244367782986</v>
      </c>
      <c r="YC19" s="12">
        <v>25.537084551327418</v>
      </c>
      <c r="YD19" s="12">
        <v>25.364993204417875</v>
      </c>
      <c r="YE19" s="12">
        <v>25.195906787002443</v>
      </c>
      <c r="YF19" s="12">
        <v>25.029763111660554</v>
      </c>
      <c r="YG19" s="12">
        <v>24.866501307796117</v>
      </c>
      <c r="YH19" s="12">
        <v>24.706061787681811</v>
      </c>
      <c r="YI19" s="12">
        <v>24.548386214207873</v>
      </c>
      <c r="YJ19" s="12">
        <v>24.393417470194489</v>
      </c>
      <c r="YK19" s="12">
        <v>24.241099629143715</v>
      </c>
      <c r="YL19" s="12">
        <v>24.09137792731315</v>
      </c>
      <c r="YM19" s="12">
        <v>23.944198737006261</v>
      </c>
      <c r="YN19" s="3"/>
      <c r="YO19" s="35">
        <v>1.7057553893800668</v>
      </c>
      <c r="YP19" s="35">
        <v>1.7300917821173103</v>
      </c>
      <c r="YQ19" s="35">
        <v>1.7561664886215</v>
      </c>
      <c r="YR19" s="35">
        <v>1.7841726548667409</v>
      </c>
      <c r="YS19" s="35">
        <v>1.8143331415923845</v>
      </c>
      <c r="YT19" s="35">
        <v>1.84690646725608</v>
      </c>
      <c r="YU19" s="35">
        <v>1.8821942367250832</v>
      </c>
      <c r="YV19" s="35">
        <v>1.9205505078870435</v>
      </c>
      <c r="YW19" s="35">
        <v>1.9623937127910003</v>
      </c>
      <c r="YX19" s="35">
        <v>2.0082219848286669</v>
      </c>
      <c r="YY19" s="35">
        <v>2.0586330840700997</v>
      </c>
      <c r="YZ19" s="35">
        <v>2.1143506148106312</v>
      </c>
      <c r="ZA19" s="35">
        <v>2.1762589823001113</v>
      </c>
      <c r="ZB19" s="35">
        <v>2.2454506871412945</v>
      </c>
      <c r="ZC19" s="35">
        <v>2.3232913550876253</v>
      </c>
      <c r="ZD19" s="35">
        <v>2.4115107787601335</v>
      </c>
      <c r="ZE19" s="35">
        <v>2.5123329772430001</v>
      </c>
      <c r="ZF19" s="35">
        <v>2.6286662831847689</v>
      </c>
      <c r="ZG19" s="35">
        <v>2.7643884734501669</v>
      </c>
      <c r="ZH19" s="35">
        <v>2.9247874255820006</v>
      </c>
      <c r="ZI19" s="35">
        <v>3.1172661681401999</v>
      </c>
      <c r="ZJ19" s="35">
        <v>3.3525179646002221</v>
      </c>
      <c r="ZK19" s="35">
        <v>3.6465827101752502</v>
      </c>
      <c r="ZL19" s="35">
        <v>4.0246659544860002</v>
      </c>
      <c r="ZM19" s="35">
        <v>4.5287769469003338</v>
      </c>
      <c r="ZN19" s="35">
        <v>5.2345323362803997</v>
      </c>
      <c r="ZO19" s="35">
        <v>6.2931654203505003</v>
      </c>
      <c r="ZP19" s="35">
        <v>8.0575538938006677</v>
      </c>
      <c r="ZQ19" s="35">
        <v>11.586330840701001</v>
      </c>
      <c r="ZR19" s="35">
        <v>22.172661681402001</v>
      </c>
      <c r="ZS19" s="35">
        <v>0</v>
      </c>
      <c r="ZT19" s="35">
        <v>-20.172661681402001</v>
      </c>
      <c r="ZU19" s="35">
        <v>-9.5863308407010006</v>
      </c>
      <c r="ZV19" s="35">
        <v>-6.0575538938006677</v>
      </c>
      <c r="ZW19" s="35">
        <v>-4.2931654203505003</v>
      </c>
      <c r="ZX19" s="35">
        <v>-3.2345323362803997</v>
      </c>
      <c r="ZY19" s="35">
        <v>-2.5287769469003338</v>
      </c>
      <c r="ZZ19" s="35">
        <v>-2.0246659544860006</v>
      </c>
      <c r="AAA19" s="35">
        <v>-1.6465827101752502</v>
      </c>
      <c r="AAB19" s="35">
        <v>-1.3525179646002223</v>
      </c>
      <c r="AAC19" s="35">
        <v>-1.1172661681401999</v>
      </c>
      <c r="AAD19" s="35">
        <v>-0.92478742558200056</v>
      </c>
      <c r="AAE19" s="35">
        <v>-0.76438847345016692</v>
      </c>
      <c r="AAF19" s="35">
        <v>-0.62866628318476914</v>
      </c>
      <c r="AAG19" s="35">
        <v>-0.51233297724300031</v>
      </c>
      <c r="AAH19" s="35">
        <v>-0.41151077876013353</v>
      </c>
      <c r="AAI19" s="35">
        <v>-0.32329135508762519</v>
      </c>
      <c r="AAJ19" s="35">
        <v>-0.24545068714129414</v>
      </c>
      <c r="AAK19" s="35">
        <v>-0.17625898230011117</v>
      </c>
      <c r="AAL19" s="35">
        <v>-0.11435061481063148</v>
      </c>
      <c r="AAM19" s="35">
        <v>-5.8633084070100108E-2</v>
      </c>
      <c r="AAN19" s="35">
        <v>-8.2219848286668035E-3</v>
      </c>
      <c r="AAO19" s="35">
        <v>3.7606287208999785E-2</v>
      </c>
      <c r="AAP19" s="35">
        <v>7.9449492112956308E-2</v>
      </c>
      <c r="AAQ19" s="35">
        <v>0.11780576327491657</v>
      </c>
      <c r="AAR19" s="35">
        <v>0.15309353274392004</v>
      </c>
      <c r="AAS19" s="35">
        <v>0.18566685840761529</v>
      </c>
      <c r="AAT19" s="35">
        <v>0.21582734513325899</v>
      </c>
      <c r="AAU19" s="35">
        <v>0.24383351137849987</v>
      </c>
      <c r="AAV19" s="35">
        <v>0.26990821788268965</v>
      </c>
      <c r="AAW19" s="35">
        <v>0.29424461061993329</v>
      </c>
      <c r="AAX19" s="35">
        <v>0.31701091350316118</v>
      </c>
      <c r="AAY19" s="35">
        <v>0.33835432245618741</v>
      </c>
      <c r="AAZ19" s="4">
        <v>0.35840419147266667</v>
      </c>
      <c r="ABA19" s="4">
        <v>0.37727465642935282</v>
      </c>
      <c r="ABB19" s="4">
        <v>0.39506680910279995</v>
      </c>
      <c r="ABC19" s="4">
        <v>0.41187050884994431</v>
      </c>
      <c r="ABD19" s="4">
        <v>0.42776590050264862</v>
      </c>
      <c r="ABE19" s="4">
        <v>0.44282469259468427</v>
      </c>
      <c r="ABF19" s="4">
        <v>0.45711123893841016</v>
      </c>
      <c r="ABG19" s="4">
        <v>0.47068345796495004</v>
      </c>
      <c r="ABH19" s="4">
        <v>0.48359361752678037</v>
      </c>
      <c r="ABI19" s="4">
        <v>0.49588900758566662</v>
      </c>
      <c r="ABJ19" s="4">
        <v>0.50761251903716287</v>
      </c>
      <c r="ABK19" s="4">
        <v>0.51880314360449997</v>
      </c>
      <c r="ABL19" s="4">
        <v>0.5294964070799556</v>
      </c>
      <c r="ABM19" s="4">
        <v>0.53972474605647824</v>
      </c>
      <c r="ABN19" s="4">
        <v>0.5495178365659148</v>
      </c>
      <c r="ABO19" s="4">
        <v>0.55890288163745827</v>
      </c>
      <c r="ABP19" s="4">
        <v>0.56790486364485715</v>
      </c>
      <c r="ABQ19" s="4">
        <v>0.5765467663719599</v>
      </c>
      <c r="ABR19" s="4">
        <v>0.58484977095290192</v>
      </c>
      <c r="ABS19" s="4">
        <v>0.59283342920380766</v>
      </c>
      <c r="ABT19" s="4">
        <v>0.60051581733203763</v>
      </c>
      <c r="ABU19" s="4">
        <v>0.60791367256662954</v>
      </c>
      <c r="ABV19" s="4">
        <v>0.61504251488359996</v>
      </c>
      <c r="ABW19" s="4">
        <v>0.62191675568924987</v>
      </c>
      <c r="ABX19" s="4">
        <v>0.62854979506312281</v>
      </c>
      <c r="ABY19" s="4">
        <v>0.63495410894134485</v>
      </c>
      <c r="ABZ19" s="4">
        <v>0.64114132743386432</v>
      </c>
      <c r="ACA19" s="4">
        <v>0.64712230530996662</v>
      </c>
      <c r="ACB19" s="4">
        <v>0.65290718555078686</v>
      </c>
      <c r="ACC19" s="4">
        <v>0.65850545675158068</v>
      </c>
      <c r="ACD19" s="4">
        <v>0.66392600505711097</v>
      </c>
      <c r="ACE19" s="4">
        <v>0.66917716122809368</v>
      </c>
      <c r="ACF19" s="4">
        <v>0.67426674336304604</v>
      </c>
      <c r="ACG19" s="4">
        <v>0.67920209573633328</v>
      </c>
      <c r="ACH19" s="4">
        <v>0.68399012415817906</v>
      </c>
      <c r="ACI19" s="4">
        <v>0.68863732821467649</v>
      </c>
      <c r="ACJ19" s="4">
        <v>0.69314983070431879</v>
      </c>
      <c r="ACK19" s="12">
        <v>0.6975334045514</v>
      </c>
      <c r="ACL19" s="12">
        <v>0.70179349744504216</v>
      </c>
      <c r="ACM19" s="12">
        <v>0.70593525442497218</v>
      </c>
      <c r="ACN19" s="12">
        <v>0.70996353861093153</v>
      </c>
      <c r="ACO19" s="12">
        <v>0.7138829502513242</v>
      </c>
      <c r="ACP19" s="12">
        <v>0.71769784424797334</v>
      </c>
      <c r="ACQ19" s="12">
        <v>0.72141234629734219</v>
      </c>
      <c r="ACR19" s="12">
        <v>0.7250303677740001</v>
      </c>
      <c r="ACS19" s="12">
        <v>0.72855561946920511</v>
      </c>
      <c r="ACT19" s="12">
        <v>0.73199162428605069</v>
      </c>
      <c r="ACU19" s="12">
        <v>0.73534172898247496</v>
      </c>
      <c r="ACV19" s="12">
        <v>0.73860911504441973</v>
      </c>
      <c r="ACW19" s="12">
        <v>0.74179680876339016</v>
      </c>
      <c r="ACX19" s="12">
        <v>0.74490769058551809</v>
      </c>
      <c r="ACY19" s="12">
        <v>0.74794450379283339</v>
      </c>
      <c r="ACZ19" s="12">
        <v>0.75090986257174119</v>
      </c>
      <c r="ADA19" s="12">
        <v>0.75380625951858138</v>
      </c>
      <c r="ADB19" s="12">
        <v>0.75663607262756316</v>
      </c>
      <c r="ADC19" s="12">
        <v>0.75940157180224999</v>
      </c>
      <c r="ADD19" s="12">
        <v>0.76210492492806736</v>
      </c>
      <c r="ADE19" s="12">
        <v>0.76474820353997774</v>
      </c>
      <c r="ADF19" s="12">
        <v>0.76733338811646157</v>
      </c>
      <c r="ADG19" s="12">
        <v>0.76986237302823923</v>
      </c>
      <c r="ADH19" s="12">
        <v>0.77233697116772038</v>
      </c>
      <c r="ADI19" s="12">
        <v>0.7747589182829574</v>
      </c>
      <c r="ADJ19" s="12">
        <v>0.77712987703787373</v>
      </c>
      <c r="ADK19" s="12">
        <v>0.77945144081872919</v>
      </c>
      <c r="ADL19" s="12">
        <v>0.78172513730513404</v>
      </c>
      <c r="ADM19" s="12">
        <v>0.78395243182242846</v>
      </c>
      <c r="ADN19" s="12">
        <v>0.78613473049088889</v>
      </c>
      <c r="ADO19" s="12">
        <v>0.78827338318597995</v>
      </c>
      <c r="ADP19" s="12">
        <v>0.79036968632275251</v>
      </c>
      <c r="ADQ19" s="12">
        <v>0.79242488547645096</v>
      </c>
      <c r="ADR19" s="12">
        <v>0.79444017785046606</v>
      </c>
      <c r="ADS19" s="12">
        <v>0.79641671460190389</v>
      </c>
      <c r="ADT19" s="12">
        <v>0.79835560303426667</v>
      </c>
      <c r="ADU19" s="12">
        <v>0.80025790866601876</v>
      </c>
      <c r="ADV19" s="12">
        <v>0.80212465718315873</v>
      </c>
      <c r="ADW19" s="12">
        <v>0.80395683628331482</v>
      </c>
      <c r="ADX19" s="12">
        <v>0.80575539741833024</v>
      </c>
      <c r="ADY19" s="12">
        <v>0.80752125744180003</v>
      </c>
      <c r="ADZ19" s="12">
        <v>0.80925530016754954</v>
      </c>
      <c r="AEA19" s="12">
        <v>0.81095837784462499</v>
      </c>
      <c r="AEB19" s="12">
        <v>0.81263131255396459</v>
      </c>
      <c r="AEC19" s="12">
        <v>0.81427489753156135</v>
      </c>
      <c r="AED19" s="12">
        <v>0.8158898984225913</v>
      </c>
      <c r="AEE19" s="12">
        <v>0.81747705447067243</v>
      </c>
      <c r="AEF19" s="12">
        <v>0.81903707964613681</v>
      </c>
      <c r="AEG19" s="12">
        <v>0.8205706637169321</v>
      </c>
      <c r="AEH19" s="12">
        <v>0.82207847326552941</v>
      </c>
      <c r="AEI19" s="12">
        <v>0.8235611526549832</v>
      </c>
      <c r="AEJ19" s="12">
        <v>0.82501932494709085</v>
      </c>
      <c r="AEK19" s="12">
        <v>0.82645359277539332</v>
      </c>
      <c r="AEL19" s="12">
        <v>0.82786453917559344</v>
      </c>
      <c r="AEM19" s="12">
        <v>0.82925272837579034</v>
      </c>
      <c r="AEN19" s="12">
        <v>0.83061870654878389</v>
      </c>
      <c r="AEO19" s="12">
        <v>0.8319630025285556</v>
      </c>
      <c r="AEP19" s="12">
        <v>0.83328612849289763</v>
      </c>
      <c r="AEQ19" s="12">
        <v>0.83458858061404684</v>
      </c>
      <c r="AER19" s="12">
        <v>0.83587083967905429</v>
      </c>
      <c r="AES19" s="12">
        <v>0.83713337168152313</v>
      </c>
      <c r="AET19" s="12">
        <v>0.83837662838624427</v>
      </c>
      <c r="AEU19" s="12">
        <v>0.83960104786816658</v>
      </c>
      <c r="AEV19" s="3"/>
    </row>
    <row r="20" spans="1:828" x14ac:dyDescent="0.55000000000000004">
      <c r="A20" s="3">
        <v>19</v>
      </c>
      <c r="B20" s="3" t="s">
        <v>131</v>
      </c>
      <c r="C20" s="11" t="s">
        <v>1066</v>
      </c>
      <c r="D20" s="30" t="s">
        <v>1083</v>
      </c>
      <c r="E20" s="4">
        <v>2.5685577965088795E-2</v>
      </c>
      <c r="F20" s="13">
        <v>36.200000000000003</v>
      </c>
      <c r="G20" s="3"/>
      <c r="H20" s="31">
        <v>0.20000000000000284</v>
      </c>
      <c r="I20" s="31">
        <v>0.70000000000000284</v>
      </c>
      <c r="J20" s="31">
        <v>1.2000000000000028</v>
      </c>
      <c r="K20" s="31">
        <v>1.7000000000000028</v>
      </c>
      <c r="L20" s="31">
        <v>2.2000000000000028</v>
      </c>
      <c r="M20" s="31">
        <v>2.7000000000000028</v>
      </c>
      <c r="N20" s="31">
        <v>3.2000000000000028</v>
      </c>
      <c r="O20" s="31">
        <v>3.7000000000000028</v>
      </c>
      <c r="P20" s="31">
        <v>4.2000000000000028</v>
      </c>
      <c r="Q20" s="31">
        <v>4.7000000000000028</v>
      </c>
      <c r="R20" s="31">
        <v>5.2000000000000028</v>
      </c>
      <c r="S20" s="31">
        <v>5.7000000000000028</v>
      </c>
      <c r="T20" s="31">
        <v>6.2000000000000028</v>
      </c>
      <c r="U20" s="31">
        <v>6.7000000000000028</v>
      </c>
      <c r="V20" s="31">
        <v>7.2000000000000028</v>
      </c>
      <c r="W20" s="31">
        <v>7.7000000000000028</v>
      </c>
      <c r="X20" s="31">
        <v>8.2000000000000028</v>
      </c>
      <c r="Y20" s="31">
        <v>8.7000000000000028</v>
      </c>
      <c r="Z20" s="31">
        <v>9.2000000000000028</v>
      </c>
      <c r="AA20" s="31">
        <v>9.7000000000000028</v>
      </c>
      <c r="AB20" s="31">
        <v>10.200000000000003</v>
      </c>
      <c r="AC20" s="31">
        <v>10.700000000000003</v>
      </c>
      <c r="AD20" s="31">
        <v>11.200000000000003</v>
      </c>
      <c r="AE20" s="31">
        <v>11.700000000000003</v>
      </c>
      <c r="AF20" s="31">
        <v>12.200000000000003</v>
      </c>
      <c r="AG20" s="31">
        <v>12.700000000000003</v>
      </c>
      <c r="AH20" s="31">
        <v>13.200000000000003</v>
      </c>
      <c r="AI20" s="31">
        <v>13.700000000000003</v>
      </c>
      <c r="AJ20" s="31">
        <v>14.200000000000003</v>
      </c>
      <c r="AK20" s="31">
        <v>14.700000000000003</v>
      </c>
      <c r="AL20" s="31">
        <v>15.200000000000003</v>
      </c>
      <c r="AM20" s="31">
        <v>15.700000000000003</v>
      </c>
      <c r="AN20" s="31">
        <v>16.200000000000003</v>
      </c>
      <c r="AO20" s="31">
        <v>16.700000000000003</v>
      </c>
      <c r="AP20" s="31">
        <v>17.200000000000003</v>
      </c>
      <c r="AQ20" s="31">
        <v>17.700000000000003</v>
      </c>
      <c r="AR20" s="31">
        <v>18.200000000000003</v>
      </c>
      <c r="AS20" s="31">
        <v>18.700000000000003</v>
      </c>
      <c r="AT20" s="31">
        <v>19.200000000000003</v>
      </c>
      <c r="AU20" s="31">
        <v>19.700000000000003</v>
      </c>
      <c r="AV20" s="31">
        <v>20.200000000000003</v>
      </c>
      <c r="AW20" s="31">
        <v>20.700000000000003</v>
      </c>
      <c r="AX20" s="31">
        <v>21.200000000000003</v>
      </c>
      <c r="AY20" s="31">
        <v>21.700000000000003</v>
      </c>
      <c r="AZ20" s="31">
        <v>22.200000000000003</v>
      </c>
      <c r="BA20" s="31">
        <v>22.700000000000003</v>
      </c>
      <c r="BB20" s="31">
        <v>23.200000000000003</v>
      </c>
      <c r="BC20" s="31">
        <v>23.700000000000003</v>
      </c>
      <c r="BD20" s="31">
        <v>24.200000000000003</v>
      </c>
      <c r="BE20" s="31">
        <v>24.700000000000003</v>
      </c>
      <c r="BF20" s="31">
        <v>25.200000000000003</v>
      </c>
      <c r="BG20" s="31">
        <v>25.700000000000003</v>
      </c>
      <c r="BH20" s="31">
        <v>26.200000000000003</v>
      </c>
      <c r="BI20" s="31">
        <v>26.700000000000003</v>
      </c>
      <c r="BJ20" s="31">
        <v>27.200000000000003</v>
      </c>
      <c r="BK20" s="31">
        <v>27.700000000000003</v>
      </c>
      <c r="BL20" s="36">
        <v>28.200000000000003</v>
      </c>
      <c r="BM20" s="36">
        <v>28.700000000000003</v>
      </c>
      <c r="BN20" s="36">
        <v>29.200000000000003</v>
      </c>
      <c r="BO20" s="36">
        <v>29.700000000000003</v>
      </c>
      <c r="BP20" s="36">
        <v>30.200000000000003</v>
      </c>
      <c r="BQ20" s="36">
        <v>30.700000000000003</v>
      </c>
      <c r="BR20" s="36">
        <v>31.200000000000003</v>
      </c>
      <c r="BS20" s="32">
        <v>31.700000000000003</v>
      </c>
      <c r="BT20" s="32">
        <v>32.200000000000003</v>
      </c>
      <c r="BU20" s="32">
        <v>32.700000000000003</v>
      </c>
      <c r="BV20" s="32">
        <v>33.200000000000003</v>
      </c>
      <c r="BW20" s="32">
        <v>33.700000000000003</v>
      </c>
      <c r="BX20" s="32">
        <v>34.200000000000003</v>
      </c>
      <c r="BY20" s="32">
        <v>34.700000000000003</v>
      </c>
      <c r="BZ20" s="32">
        <v>35.200000000000003</v>
      </c>
      <c r="CA20" s="32">
        <v>35.700000000000003</v>
      </c>
      <c r="CB20" s="32">
        <v>36.200000000000003</v>
      </c>
      <c r="CC20" s="32">
        <v>36.700000000000003</v>
      </c>
      <c r="CD20" s="32">
        <v>37.200000000000003</v>
      </c>
      <c r="CE20" s="32">
        <v>37.700000000000003</v>
      </c>
      <c r="CF20" s="32">
        <v>38.200000000000003</v>
      </c>
      <c r="CG20" s="32">
        <v>38.700000000000003</v>
      </c>
      <c r="CH20" s="32">
        <v>39.200000000000003</v>
      </c>
      <c r="CI20" s="32">
        <v>39.700000000000003</v>
      </c>
      <c r="CJ20" s="32">
        <v>40.200000000000003</v>
      </c>
      <c r="CK20" s="32">
        <v>40.700000000000003</v>
      </c>
      <c r="CL20" s="32">
        <v>41.2</v>
      </c>
      <c r="CM20" s="32">
        <v>41.7</v>
      </c>
      <c r="CN20" s="32">
        <v>42.2</v>
      </c>
      <c r="CO20" s="32">
        <v>42.7</v>
      </c>
      <c r="CP20" s="31">
        <v>43.2</v>
      </c>
      <c r="CQ20" s="31">
        <v>43.7</v>
      </c>
      <c r="CR20" s="31">
        <v>44.2</v>
      </c>
      <c r="CS20" s="31">
        <v>44.7</v>
      </c>
      <c r="CT20" s="31">
        <v>45.2</v>
      </c>
      <c r="CU20" s="31">
        <v>45.7</v>
      </c>
      <c r="CV20" s="31">
        <v>46.2</v>
      </c>
      <c r="CW20" s="31">
        <v>46.7</v>
      </c>
      <c r="CX20" s="31">
        <v>47.2</v>
      </c>
      <c r="CY20" s="31">
        <v>47.7</v>
      </c>
      <c r="CZ20" s="31">
        <v>48.2</v>
      </c>
      <c r="DA20" s="31">
        <v>48.7</v>
      </c>
      <c r="DB20" s="31">
        <v>49.2</v>
      </c>
      <c r="DC20" s="31">
        <v>49.7</v>
      </c>
      <c r="DD20" s="33">
        <v>50.2</v>
      </c>
      <c r="DE20" s="33">
        <v>50.7</v>
      </c>
      <c r="DF20" s="33">
        <v>51.2</v>
      </c>
      <c r="DG20" s="33">
        <v>51.7</v>
      </c>
      <c r="DH20" s="33">
        <v>52.2</v>
      </c>
      <c r="DI20" s="33">
        <v>52.7</v>
      </c>
      <c r="DJ20" s="33">
        <v>53.2</v>
      </c>
      <c r="DK20" s="33">
        <v>53.7</v>
      </c>
      <c r="DL20" s="33">
        <v>54.2</v>
      </c>
      <c r="DM20" s="33">
        <v>54.7</v>
      </c>
      <c r="DN20" s="33">
        <v>55.2</v>
      </c>
      <c r="DO20" s="33">
        <v>55.7</v>
      </c>
      <c r="DP20" s="33">
        <v>56.2</v>
      </c>
      <c r="DQ20" s="33">
        <v>56.7</v>
      </c>
      <c r="DR20" s="33">
        <v>57.2</v>
      </c>
      <c r="DS20" s="33">
        <v>57.7</v>
      </c>
      <c r="DT20" s="33">
        <v>58.2</v>
      </c>
      <c r="DU20" s="33">
        <v>58.7</v>
      </c>
      <c r="DV20" s="33">
        <v>59.2</v>
      </c>
      <c r="DW20" s="33">
        <v>59.7</v>
      </c>
      <c r="DX20" s="33">
        <v>60.2</v>
      </c>
      <c r="DY20" s="33">
        <v>60.7</v>
      </c>
      <c r="DZ20" s="33">
        <v>61.2</v>
      </c>
      <c r="EA20" s="33">
        <v>61.7</v>
      </c>
      <c r="EB20" s="33">
        <v>62.2</v>
      </c>
      <c r="EC20" s="33">
        <v>62.7</v>
      </c>
      <c r="ED20" s="33">
        <v>63.2</v>
      </c>
      <c r="EE20" s="33">
        <v>63.7</v>
      </c>
      <c r="EF20" s="33">
        <v>64.2</v>
      </c>
      <c r="EG20" s="33">
        <v>64.7</v>
      </c>
      <c r="EH20" s="33">
        <v>65.2</v>
      </c>
      <c r="EI20" s="33">
        <v>65.7</v>
      </c>
      <c r="EJ20" s="33">
        <v>66.2</v>
      </c>
      <c r="EK20" s="33">
        <v>66.7</v>
      </c>
      <c r="EL20" s="33">
        <v>67.2</v>
      </c>
      <c r="EM20" s="33">
        <v>67.7</v>
      </c>
      <c r="EN20" s="33">
        <v>68.2</v>
      </c>
      <c r="EO20" s="33">
        <v>68.7</v>
      </c>
      <c r="EP20" s="33">
        <v>69.2</v>
      </c>
      <c r="EQ20" s="33">
        <v>69.7</v>
      </c>
      <c r="ER20" s="33">
        <v>70.2</v>
      </c>
      <c r="ES20" s="33">
        <v>70.7</v>
      </c>
      <c r="ET20" s="33">
        <v>71.2</v>
      </c>
      <c r="EU20" s="33">
        <v>71.7</v>
      </c>
      <c r="EV20" s="33">
        <v>72.2</v>
      </c>
      <c r="EW20" s="33">
        <v>72.7</v>
      </c>
      <c r="EX20" s="33">
        <v>73.2</v>
      </c>
      <c r="EY20" s="33">
        <v>73.7</v>
      </c>
      <c r="EZ20" s="33">
        <v>74.2</v>
      </c>
      <c r="FA20" s="33">
        <v>74.7</v>
      </c>
      <c r="FB20" s="33">
        <v>75.2</v>
      </c>
      <c r="FC20" s="33">
        <v>75.7</v>
      </c>
      <c r="FD20" s="33">
        <v>76.2</v>
      </c>
      <c r="FE20" s="33">
        <v>76.7</v>
      </c>
      <c r="FF20" s="33">
        <v>77.2</v>
      </c>
      <c r="FG20" s="33">
        <v>77.7</v>
      </c>
      <c r="FH20" s="33">
        <v>78.2</v>
      </c>
      <c r="FI20" s="33">
        <v>78.7</v>
      </c>
      <c r="FJ20" s="33">
        <v>79.2</v>
      </c>
      <c r="FK20" s="33">
        <v>79.7</v>
      </c>
      <c r="FL20" s="33">
        <v>80.2</v>
      </c>
      <c r="FM20" s="33">
        <v>80.7</v>
      </c>
      <c r="FN20" s="33">
        <v>81.2</v>
      </c>
      <c r="FO20" s="3"/>
      <c r="FP20" s="3"/>
      <c r="FQ20" s="34">
        <v>1162.4435536127767</v>
      </c>
      <c r="FR20" s="34">
        <v>1162.4435536127767</v>
      </c>
      <c r="FS20" s="34">
        <v>1162.4435536127767</v>
      </c>
      <c r="FT20" s="34">
        <v>1162.4435536127767</v>
      </c>
      <c r="FU20" s="34">
        <v>1162.4435536127767</v>
      </c>
      <c r="FV20" s="34">
        <v>1162.4435536127767</v>
      </c>
      <c r="FW20" s="34">
        <v>1162.4435536127767</v>
      </c>
      <c r="FX20" s="34">
        <v>1162.4435536127767</v>
      </c>
      <c r="FY20" s="34">
        <v>1162.4435536127767</v>
      </c>
      <c r="FZ20" s="34">
        <v>1162.4435536127767</v>
      </c>
      <c r="GA20" s="34">
        <v>1136.665448517226</v>
      </c>
      <c r="GB20" s="34">
        <v>1085.4239577092935</v>
      </c>
      <c r="GC20" s="34">
        <v>1034.7757738688285</v>
      </c>
      <c r="GD20" s="34">
        <v>984.93175012220581</v>
      </c>
      <c r="GE20" s="34">
        <v>936.09394112731832</v>
      </c>
      <c r="GF20" s="34">
        <v>888.44189465378372</v>
      </c>
      <c r="GG20" s="34">
        <v>842.1221576314789</v>
      </c>
      <c r="GH20" s="34">
        <v>798.95387282565889</v>
      </c>
      <c r="GI20" s="34">
        <v>758.16796488239004</v>
      </c>
      <c r="GJ20" s="34">
        <v>716.78132285432343</v>
      </c>
      <c r="GK20" s="34">
        <v>675.36356146535934</v>
      </c>
      <c r="GL20" s="34">
        <v>637.28424258039297</v>
      </c>
      <c r="GM20" s="34">
        <v>604.26306972315035</v>
      </c>
      <c r="GN20" s="34">
        <v>572.47583834595764</v>
      </c>
      <c r="GO20" s="34">
        <v>542.14099832879253</v>
      </c>
      <c r="GP20" s="34">
        <v>518.76066566594648</v>
      </c>
      <c r="GQ20" s="34">
        <v>504.24199346698828</v>
      </c>
      <c r="GR20" s="34">
        <v>490.14927121169603</v>
      </c>
      <c r="GS20" s="34">
        <v>476.47290493783697</v>
      </c>
      <c r="GT20" s="34">
        <v>463.20367473598088</v>
      </c>
      <c r="GU20" s="34">
        <v>450.33275171016049</v>
      </c>
      <c r="GV20" s="34">
        <v>437.85147086100176</v>
      </c>
      <c r="GW20" s="34">
        <v>423.00237488685372</v>
      </c>
      <c r="GX20" s="34">
        <v>405.84419207006005</v>
      </c>
      <c r="GY20" s="34">
        <v>389.14392232098436</v>
      </c>
      <c r="GZ20" s="34">
        <v>372.90208571873518</v>
      </c>
      <c r="HA20" s="34">
        <v>357.12569421025415</v>
      </c>
      <c r="HB20" s="34">
        <v>341.82925313340832</v>
      </c>
      <c r="HC20" s="34">
        <v>327.03322804546337</v>
      </c>
      <c r="HD20" s="34">
        <v>312.76004968409541</v>
      </c>
      <c r="HE20" s="34">
        <v>303.13047492979604</v>
      </c>
      <c r="HF20" s="34">
        <v>297.83054043898159</v>
      </c>
      <c r="HG20" s="34">
        <v>292.64906740262165</v>
      </c>
      <c r="HH20" s="34">
        <v>287.58290857400937</v>
      </c>
      <c r="HI20" s="34">
        <v>282.62895925822266</v>
      </c>
      <c r="HJ20" s="34">
        <v>277.7841653886324</v>
      </c>
      <c r="HK20" s="34">
        <v>273.04553091097995</v>
      </c>
      <c r="HL20" s="34">
        <v>268.41012432928108</v>
      </c>
      <c r="HM20" s="34">
        <v>263.87508430951823</v>
      </c>
      <c r="HN20" s="34">
        <v>259.43762428049047</v>
      </c>
      <c r="HO20" s="34">
        <v>251.57510078100933</v>
      </c>
      <c r="HP20" s="34">
        <v>240.68604491363973</v>
      </c>
      <c r="HQ20" s="34">
        <v>230.40072328667134</v>
      </c>
      <c r="HR20" s="34">
        <v>220.69108127161522</v>
      </c>
      <c r="HS20" s="34">
        <v>211.52847052022418</v>
      </c>
      <c r="HT20" s="34">
        <v>202.88374101052372</v>
      </c>
      <c r="HU20" s="34">
        <v>194.72749631428573</v>
      </c>
      <c r="HV20" s="34">
        <v>187.03048108225826</v>
      </c>
      <c r="HW20" s="34">
        <v>179.76401817279807</v>
      </c>
      <c r="HX20" s="34">
        <v>172.90040963366894</v>
      </c>
      <c r="HY20" s="34">
        <v>165.63128121434835</v>
      </c>
      <c r="HZ20" s="34">
        <v>158.13170039986332</v>
      </c>
      <c r="IA20" s="34">
        <v>151.21312638072499</v>
      </c>
      <c r="IB20" s="12">
        <v>144.83245629418596</v>
      </c>
      <c r="IC20" s="12">
        <v>138.94407668419052</v>
      </c>
      <c r="ID20" s="12">
        <v>133.50191256966758</v>
      </c>
      <c r="IE20" s="12">
        <v>128.46137812090049</v>
      </c>
      <c r="IF20" s="12">
        <v>123.78080287586215</v>
      </c>
      <c r="IG20" s="12">
        <v>119.42224301035449</v>
      </c>
      <c r="IH20" s="12">
        <v>115.35177927558264</v>
      </c>
      <c r="II20" s="12">
        <v>110.53860881660135</v>
      </c>
      <c r="IJ20" s="12">
        <v>105.0818348331733</v>
      </c>
      <c r="IK20" s="12">
        <v>100</v>
      </c>
      <c r="IL20" s="12">
        <v>95.268947835096512</v>
      </c>
      <c r="IM20" s="12">
        <v>90.864862022976723</v>
      </c>
      <c r="IN20" s="12">
        <v>86.764735212886862</v>
      </c>
      <c r="IO20" s="12">
        <v>82.946636781493424</v>
      </c>
      <c r="IP20" s="12">
        <v>79.389824718189956</v>
      </c>
      <c r="IQ20" s="12">
        <v>76.074758534756867</v>
      </c>
      <c r="IR20" s="12">
        <v>72.98306505792533</v>
      </c>
      <c r="IS20" s="12">
        <v>68.829102203578472</v>
      </c>
      <c r="IT20" s="12">
        <v>63.884177505290765</v>
      </c>
      <c r="IU20" s="12">
        <v>59.454997261109533</v>
      </c>
      <c r="IV20" s="12">
        <v>55.481049871263963</v>
      </c>
      <c r="IW20" s="12">
        <v>51.907994078176458</v>
      </c>
      <c r="IX20" s="12">
        <v>48.687533919123723</v>
      </c>
      <c r="IY20" s="12">
        <v>45.777108267685868</v>
      </c>
      <c r="IZ20" s="12">
        <v>43.13944877967932</v>
      </c>
      <c r="JA20" s="12">
        <v>40.742066153741604</v>
      </c>
      <c r="JB20" s="12">
        <v>38.556715373923808</v>
      </c>
      <c r="JC20" s="12">
        <v>37.088541853464022</v>
      </c>
      <c r="JD20" s="12">
        <v>36.223592329804134</v>
      </c>
      <c r="JE20" s="12">
        <v>35.3958500347116</v>
      </c>
      <c r="JF20" s="12">
        <v>34.602970465551543</v>
      </c>
      <c r="JG20" s="12">
        <v>33.84279512531446</v>
      </c>
      <c r="JH20" s="12">
        <v>33.113334950784292</v>
      </c>
      <c r="JI20" s="12">
        <v>32.412755257704568</v>
      </c>
      <c r="JJ20" s="12">
        <v>31.739362075556858</v>
      </c>
      <c r="JK20" s="12">
        <v>31.091589750626987</v>
      </c>
      <c r="JL20" s="12">
        <v>30.467989703586824</v>
      </c>
      <c r="JM20" s="12">
        <v>29.716145948102557</v>
      </c>
      <c r="JN20" s="12">
        <v>28.856468357040217</v>
      </c>
      <c r="JO20" s="12">
        <v>28.043564663818358</v>
      </c>
      <c r="JP20" s="12">
        <v>27.273621500579548</v>
      </c>
      <c r="JQ20" s="12">
        <v>26.543205735957603</v>
      </c>
      <c r="JR20" s="12">
        <v>25.849225817201845</v>
      </c>
      <c r="JS20" s="12">
        <v>25.188896901448427</v>
      </c>
      <c r="JT20" s="12">
        <v>24.559709334732045</v>
      </c>
      <c r="JU20" s="12">
        <v>23.959400124802993</v>
      </c>
      <c r="JV20" s="12">
        <v>23.385927117277578</v>
      </c>
      <c r="JW20" s="12">
        <v>22.978482579071752</v>
      </c>
      <c r="JX20" s="12">
        <v>22.721680025687771</v>
      </c>
      <c r="JY20" s="12">
        <v>22.469523573053774</v>
      </c>
      <c r="JZ20" s="12">
        <v>22.22187697774654</v>
      </c>
      <c r="KA20" s="12">
        <v>21.978610466200209</v>
      </c>
      <c r="KB20" s="12">
        <v>21.739600301176072</v>
      </c>
      <c r="KC20" s="12">
        <v>21.504728384935458</v>
      </c>
      <c r="KD20" s="12">
        <v>21.27388189536336</v>
      </c>
      <c r="KE20" s="12">
        <v>20.995575643702661</v>
      </c>
      <c r="KF20" s="12">
        <v>20.648805592310321</v>
      </c>
      <c r="KG20" s="12">
        <v>20.312299909080878</v>
      </c>
      <c r="KH20" s="12">
        <v>19.985618431340828</v>
      </c>
      <c r="KI20" s="12">
        <v>19.668345023667371</v>
      </c>
      <c r="KJ20" s="12">
        <v>19.36008604840125</v>
      </c>
      <c r="KK20" s="12">
        <v>19.06046894167795</v>
      </c>
      <c r="KL20" s="12">
        <v>18.769140887494455</v>
      </c>
      <c r="KM20" s="12">
        <v>18.485767582873383</v>
      </c>
      <c r="KN20" s="12">
        <v>18.210032087677273</v>
      </c>
      <c r="KO20" s="12">
        <v>17.94163375308775</v>
      </c>
      <c r="KP20" s="12">
        <v>17.680287223180983</v>
      </c>
      <c r="KQ20" s="12">
        <v>17.42572150442578</v>
      </c>
      <c r="KR20" s="12">
        <v>17.177679098290913</v>
      </c>
      <c r="KS20" s="12">
        <v>16.935915192484703</v>
      </c>
      <c r="KT20" s="12">
        <v>16.700196906665617</v>
      </c>
      <c r="KU20" s="12">
        <v>16.47030258875207</v>
      </c>
      <c r="KV20" s="12">
        <v>16.246021158236243</v>
      </c>
      <c r="KW20" s="12">
        <v>16.027151493157788</v>
      </c>
      <c r="KX20" s="12">
        <v>15.813501857633511</v>
      </c>
      <c r="KY20" s="12">
        <v>15.529623299840676</v>
      </c>
      <c r="KZ20" s="12">
        <v>15.145867875090296</v>
      </c>
      <c r="LA20" s="12">
        <v>14.777889188697502</v>
      </c>
      <c r="LB20" s="12">
        <v>14.42484366639075</v>
      </c>
      <c r="LC20" s="12">
        <v>14.085934533413585</v>
      </c>
      <c r="LD20" s="12">
        <v>13.760409358704791</v>
      </c>
      <c r="LE20" s="12">
        <v>13.447557723676631</v>
      </c>
      <c r="LF20" s="12">
        <v>13.146709015350108</v>
      </c>
      <c r="LG20" s="12">
        <v>12.85723034005127</v>
      </c>
      <c r="LH20" s="12">
        <v>12.578524551259804</v>
      </c>
      <c r="LI20" s="12">
        <v>12.310028383567213</v>
      </c>
      <c r="LJ20" s="12">
        <v>12.051210683961802</v>
      </c>
      <c r="LK20" s="12">
        <v>11.843081109216349</v>
      </c>
      <c r="LL20" s="12">
        <v>11.701573537090663</v>
      </c>
      <c r="LM20" s="12">
        <v>11.562427078532021</v>
      </c>
      <c r="LN20" s="12">
        <v>11.425593678809085</v>
      </c>
      <c r="LO20" s="12">
        <v>11.291026296055689</v>
      </c>
      <c r="LP20" s="12">
        <v>11.158678876146821</v>
      </c>
      <c r="LQ20" s="12">
        <v>11.028506329441626</v>
      </c>
      <c r="LR20" s="12">
        <v>10.900464509167259</v>
      </c>
      <c r="LS20" s="12">
        <v>10.772261946669584</v>
      </c>
      <c r="LT20" s="12">
        <v>10.642908604697283</v>
      </c>
      <c r="LU20" s="12">
        <v>10.515803057577637</v>
      </c>
      <c r="LV20" s="12">
        <v>10.390894926970837</v>
      </c>
      <c r="LW20" s="12">
        <v>10.26813486571506</v>
      </c>
      <c r="LX20" s="3"/>
      <c r="LY20" s="34">
        <v>8.5735360481332705</v>
      </c>
      <c r="LZ20" s="34">
        <v>29.847273590803141</v>
      </c>
      <c r="MA20" s="34">
        <v>50.895206368960189</v>
      </c>
      <c r="MB20" s="34">
        <v>71.720910525831414</v>
      </c>
      <c r="MC20" s="34">
        <v>92.327887085818602</v>
      </c>
      <c r="MD20" s="34">
        <v>112.71956391658439</v>
      </c>
      <c r="ME20" s="34">
        <v>132.89929762995848</v>
      </c>
      <c r="MF20" s="34">
        <v>152.87037542387853</v>
      </c>
      <c r="MG20" s="34">
        <v>172.63601686748905</v>
      </c>
      <c r="MH20" s="34">
        <v>192.19937563143287</v>
      </c>
      <c r="MI20" s="34">
        <v>205.46228083619559</v>
      </c>
      <c r="MJ20" s="34">
        <v>211.22132316934037</v>
      </c>
      <c r="MK20" s="34">
        <v>215.32497633817025</v>
      </c>
      <c r="ML20" s="34">
        <v>217.9481949682326</v>
      </c>
      <c r="MM20" s="34">
        <v>219.2595134131345</v>
      </c>
      <c r="MN20" s="34">
        <v>219.41765593684246</v>
      </c>
      <c r="MO20" s="34">
        <v>218.56827122661872</v>
      </c>
      <c r="MP20" s="34">
        <v>217.53734622737028</v>
      </c>
      <c r="MQ20" s="34">
        <v>216.31763773630504</v>
      </c>
      <c r="MR20" s="34">
        <v>213.77504207579315</v>
      </c>
      <c r="MS20" s="34">
        <v>210.09455716263631</v>
      </c>
      <c r="MT20" s="34">
        <v>206.48922861907442</v>
      </c>
      <c r="MU20" s="34">
        <v>203.71010444167354</v>
      </c>
      <c r="MV20" s="34">
        <v>200.47129330985345</v>
      </c>
      <c r="MW20" s="34">
        <v>196.90889113040632</v>
      </c>
      <c r="MX20" s="34">
        <v>195.27096176562503</v>
      </c>
      <c r="MY20" s="34">
        <v>196.61545434982719</v>
      </c>
      <c r="MZ20" s="34">
        <v>197.71963992366375</v>
      </c>
      <c r="NA20" s="34">
        <v>198.60016532419914</v>
      </c>
      <c r="NB20" s="34">
        <v>199.27290481167429</v>
      </c>
      <c r="NC20" s="34">
        <v>199.75303866149576</v>
      </c>
      <c r="ND20" s="34">
        <v>200.05501912818099</v>
      </c>
      <c r="NE20" s="34">
        <v>198.83491077634434</v>
      </c>
      <c r="NF20" s="34">
        <v>196.0390170971163</v>
      </c>
      <c r="NG20" s="34">
        <v>193.02050607733412</v>
      </c>
      <c r="NH20" s="34">
        <v>189.79965014545354</v>
      </c>
      <c r="NI20" s="34">
        <v>186.39975104961098</v>
      </c>
      <c r="NJ20" s="34">
        <v>182.84808416786348</v>
      </c>
      <c r="NK20" s="34">
        <v>179.17555666313493</v>
      </c>
      <c r="NL20" s="34">
        <v>175.41490146404169</v>
      </c>
      <c r="NM20" s="34">
        <v>174.00609102778225</v>
      </c>
      <c r="NN20" s="34">
        <v>174.93709748190042</v>
      </c>
      <c r="NO20" s="34">
        <v>175.79373969617481</v>
      </c>
      <c r="NP20" s="34">
        <v>176.57932776349776</v>
      </c>
      <c r="NQ20" s="34">
        <v>177.29698752199673</v>
      </c>
      <c r="NR20" s="34">
        <v>177.94967205141626</v>
      </c>
      <c r="NS20" s="34">
        <v>178.54017307005324</v>
      </c>
      <c r="NT20" s="34">
        <v>179.07113209228095</v>
      </c>
      <c r="NU20" s="34">
        <v>179.54505121915184</v>
      </c>
      <c r="NV20" s="34">
        <v>179.96430345294425</v>
      </c>
      <c r="NW20" s="34">
        <v>177.82288263610465</v>
      </c>
      <c r="NX20" s="34">
        <v>173.28029412368466</v>
      </c>
      <c r="NY20" s="34">
        <v>168.90051396305233</v>
      </c>
      <c r="NZ20" s="34">
        <v>164.68547068769507</v>
      </c>
      <c r="OA20" s="34">
        <v>160.635258235039</v>
      </c>
      <c r="OB20" s="34">
        <v>156.74816628716187</v>
      </c>
      <c r="OC20" s="34">
        <v>153.0208453309086</v>
      </c>
      <c r="OD20" s="34">
        <v>149.44859606712004</v>
      </c>
      <c r="OE20" s="34">
        <v>146.02572809769347</v>
      </c>
      <c r="OF20" s="34">
        <v>142.74592197904326</v>
      </c>
      <c r="OG20" s="34">
        <v>138.94874300983352</v>
      </c>
      <c r="OH20" s="34">
        <v>134.76705256234263</v>
      </c>
      <c r="OI20" s="34">
        <v>130.89119969537356</v>
      </c>
      <c r="OJ20" s="12">
        <v>127.30586136398345</v>
      </c>
      <c r="OK20" s="12">
        <v>123.99130681846742</v>
      </c>
      <c r="OL20" s="12">
        <v>120.92507096220204</v>
      </c>
      <c r="OM20" s="12">
        <v>118.08369768586182</v>
      </c>
      <c r="ON20" s="12">
        <v>115.44414972167314</v>
      </c>
      <c r="OO20" s="12">
        <v>112.98475273252694</v>
      </c>
      <c r="OP20" s="12">
        <v>110.68571479334884</v>
      </c>
      <c r="OQ20" s="12">
        <v>107.55561005975764</v>
      </c>
      <c r="OR20" s="12">
        <v>103.66295909988222</v>
      </c>
      <c r="OS20" s="12">
        <v>100</v>
      </c>
      <c r="OT20" s="12">
        <v>96.556986361505338</v>
      </c>
      <c r="OU20" s="12">
        <v>93.323296140085645</v>
      </c>
      <c r="OV20" s="12">
        <v>90.287930283406098</v>
      </c>
      <c r="OW20" s="12">
        <v>87.439838676677283</v>
      </c>
      <c r="OX20" s="12">
        <v>84.768102836975913</v>
      </c>
      <c r="OY20" s="12">
        <v>82.262022120032825</v>
      </c>
      <c r="OZ20" s="12">
        <v>79.911150682097627</v>
      </c>
      <c r="PA20" s="12">
        <v>76.301918385789619</v>
      </c>
      <c r="PB20" s="12">
        <v>71.694858949151723</v>
      </c>
      <c r="PC20" s="12">
        <v>67.538833921673302</v>
      </c>
      <c r="PD20" s="12">
        <v>63.785250796336065</v>
      </c>
      <c r="PE20" s="12">
        <v>60.389445756866834</v>
      </c>
      <c r="PF20" s="12">
        <v>57.310940199367188</v>
      </c>
      <c r="PG20" s="12">
        <v>54.51347122295671</v>
      </c>
      <c r="PH20" s="12">
        <v>51.96484200172349</v>
      </c>
      <c r="PI20" s="12">
        <v>49.636651413544982</v>
      </c>
      <c r="PJ20" s="12">
        <v>47.503957667253331</v>
      </c>
      <c r="PK20" s="12">
        <v>46.203557578227134</v>
      </c>
      <c r="PL20" s="12">
        <v>45.621539954682902</v>
      </c>
      <c r="PM20" s="12">
        <v>45.063299774211266</v>
      </c>
      <c r="PN20" s="12">
        <v>44.52733830414811</v>
      </c>
      <c r="PO20" s="12">
        <v>44.012271490020225</v>
      </c>
      <c r="PP20" s="12">
        <v>43.516820756741204</v>
      </c>
      <c r="PQ20" s="12">
        <v>43.039804484680083</v>
      </c>
      <c r="PR20" s="12">
        <v>42.580130131808794</v>
      </c>
      <c r="PS20" s="12">
        <v>42.136786967912379</v>
      </c>
      <c r="PT20" s="12">
        <v>41.708839384327376</v>
      </c>
      <c r="PU20" s="12">
        <v>41.086697921253354</v>
      </c>
      <c r="PV20" s="12">
        <v>40.293604641537868</v>
      </c>
      <c r="PW20" s="12">
        <v>39.542967710633405</v>
      </c>
      <c r="PX20" s="12">
        <v>38.831270313927718</v>
      </c>
      <c r="PY20" s="12">
        <v>38.155334907881823</v>
      </c>
      <c r="PZ20" s="12">
        <v>37.512292852577673</v>
      </c>
      <c r="QA20" s="12">
        <v>36.899556478881635</v>
      </c>
      <c r="QB20" s="12">
        <v>36.314793288906593</v>
      </c>
      <c r="QC20" s="12">
        <v>35.755902073007853</v>
      </c>
      <c r="QD20" s="12">
        <v>35.220990785218447</v>
      </c>
      <c r="QE20" s="12">
        <v>34.922209501677244</v>
      </c>
      <c r="QF20" s="12">
        <v>34.842797495051279</v>
      </c>
      <c r="QG20" s="12">
        <v>34.763559192566248</v>
      </c>
      <c r="QH20" s="12">
        <v>34.684472173983302</v>
      </c>
      <c r="QI20" s="12">
        <v>34.60551677168133</v>
      </c>
      <c r="QJ20" s="12">
        <v>34.526675822823542</v>
      </c>
      <c r="QK20" s="12">
        <v>34.447934444945524</v>
      </c>
      <c r="QL20" s="12">
        <v>34.36927983239022</v>
      </c>
      <c r="QM20" s="12">
        <v>34.207177364157374</v>
      </c>
      <c r="QN20" s="12">
        <v>33.925259214607038</v>
      </c>
      <c r="QO20" s="12">
        <v>33.650860948572294</v>
      </c>
      <c r="QP20" s="12">
        <v>33.383667419942732</v>
      </c>
      <c r="QQ20" s="12">
        <v>33.123379992023352</v>
      </c>
      <c r="QR20" s="12">
        <v>32.869715570303541</v>
      </c>
      <c r="QS20" s="12">
        <v>32.622405691801667</v>
      </c>
      <c r="QT20" s="12">
        <v>32.381195668009383</v>
      </c>
      <c r="QU20" s="12">
        <v>32.145843778606299</v>
      </c>
      <c r="QV20" s="12">
        <v>31.916120513235906</v>
      </c>
      <c r="QW20" s="12">
        <v>31.691807858758182</v>
      </c>
      <c r="QX20" s="12">
        <v>31.472698629494804</v>
      </c>
      <c r="QY20" s="12">
        <v>31.258595838094539</v>
      </c>
      <c r="QZ20" s="12">
        <v>31.049312104740505</v>
      </c>
      <c r="RA20" s="12">
        <v>30.844669102518253</v>
      </c>
      <c r="RB20" s="12">
        <v>30.644497036859004</v>
      </c>
      <c r="RC20" s="12">
        <v>30.448634157061367</v>
      </c>
      <c r="RD20" s="12">
        <v>30.256926297991221</v>
      </c>
      <c r="RE20" s="12">
        <v>30.069226450143326</v>
      </c>
      <c r="RF20" s="12">
        <v>29.885394356341454</v>
      </c>
      <c r="RG20" s="12">
        <v>29.562570401141237</v>
      </c>
      <c r="RH20" s="12">
        <v>29.041221423420687</v>
      </c>
      <c r="RI20" s="12">
        <v>28.539716664731181</v>
      </c>
      <c r="RJ20" s="12">
        <v>28.057071798562816</v>
      </c>
      <c r="RK20" s="12">
        <v>27.592347341062961</v>
      </c>
      <c r="RL20" s="12">
        <v>27.144647054046743</v>
      </c>
      <c r="RM20" s="12">
        <v>26.713116391302254</v>
      </c>
      <c r="RN20" s="12">
        <v>26.29694099963903</v>
      </c>
      <c r="RO20" s="12">
        <v>25.895345279002914</v>
      </c>
      <c r="RP20" s="12">
        <v>25.507591000310715</v>
      </c>
      <c r="RQ20" s="12">
        <v>25.13297597564582</v>
      </c>
      <c r="RR20" s="12">
        <v>24.770832773065322</v>
      </c>
      <c r="RS20" s="12">
        <v>24.506148216041247</v>
      </c>
      <c r="RT20" s="12">
        <v>24.3740992524883</v>
      </c>
      <c r="RU20" s="12">
        <v>24.24312008202882</v>
      </c>
      <c r="RV20" s="12">
        <v>24.113206219317448</v>
      </c>
      <c r="RW20" s="12">
        <v>23.984352706584353</v>
      </c>
      <c r="RX20" s="12">
        <v>23.856554128846181</v>
      </c>
      <c r="RY20" s="12">
        <v>23.729804631079755</v>
      </c>
      <c r="RZ20" s="12">
        <v>23.604097937047655</v>
      </c>
      <c r="SA20" s="12">
        <v>23.474544148968938</v>
      </c>
      <c r="SB20" s="12">
        <v>23.338972268985987</v>
      </c>
      <c r="SC20" s="12">
        <v>23.204809482587763</v>
      </c>
      <c r="SD20" s="12">
        <v>23.072036343002548</v>
      </c>
      <c r="SE20" s="12">
        <v>22.940632952678445</v>
      </c>
      <c r="SF20" s="3"/>
      <c r="SG20" s="34">
        <v>-1179.0386590033843</v>
      </c>
      <c r="SH20" s="34">
        <v>-1146.5180727170487</v>
      </c>
      <c r="SI20" s="34">
        <v>-1113.997486430713</v>
      </c>
      <c r="SJ20" s="34">
        <v>-1081.4769001443774</v>
      </c>
      <c r="SK20" s="34">
        <v>-1048.9563138580418</v>
      </c>
      <c r="SL20" s="34">
        <v>-1016.4357275717064</v>
      </c>
      <c r="SM20" s="34">
        <v>-983.91514128537074</v>
      </c>
      <c r="SN20" s="34">
        <v>-951.39455499903511</v>
      </c>
      <c r="SO20" s="34">
        <v>-918.87396871269948</v>
      </c>
      <c r="SP20" s="34">
        <v>-886.35338242636408</v>
      </c>
      <c r="SQ20" s="34">
        <v>-834.89837864980268</v>
      </c>
      <c r="SR20" s="34">
        <v>-766.89482819508987</v>
      </c>
      <c r="SS20" s="34">
        <v>-702.16094378209664</v>
      </c>
      <c r="ST20" s="34">
        <v>-640.78410861406769</v>
      </c>
      <c r="SU20" s="34">
        <v>-582.82263251293523</v>
      </c>
      <c r="SV20" s="34">
        <v>-528.2988311425006</v>
      </c>
      <c r="SW20" s="34">
        <v>-477.19622778466811</v>
      </c>
      <c r="SX20" s="34">
        <v>-430.38294560330036</v>
      </c>
      <c r="SY20" s="34">
        <v>-387.20171678745788</v>
      </c>
      <c r="SZ20" s="34">
        <v>-346.01255272888682</v>
      </c>
      <c r="TA20" s="34">
        <v>-307.12490704143931</v>
      </c>
      <c r="TB20" s="34">
        <v>-271.97944932333394</v>
      </c>
      <c r="TC20" s="34">
        <v>-240.98181281347232</v>
      </c>
      <c r="TD20" s="34">
        <v>-212.28935920333137</v>
      </c>
      <c r="TE20" s="34">
        <v>-185.87342173866213</v>
      </c>
      <c r="TF20" s="34">
        <v>-163.34458069529097</v>
      </c>
      <c r="TG20" s="34">
        <v>-144.66631654216738</v>
      </c>
      <c r="TH20" s="34">
        <v>-126.91069080865374</v>
      </c>
      <c r="TI20" s="34">
        <v>-110.0397386041776</v>
      </c>
      <c r="TJ20" s="34">
        <v>-94.016644564730271</v>
      </c>
      <c r="TK20" s="34">
        <v>-78.805693498276071</v>
      </c>
      <c r="TL20" s="34">
        <v>-64.372182299341517</v>
      </c>
      <c r="TM20" s="34">
        <v>-50.355155087979455</v>
      </c>
      <c r="TN20" s="34">
        <v>-36.958686413054906</v>
      </c>
      <c r="TO20" s="34">
        <v>-24.551144113710244</v>
      </c>
      <c r="TP20" s="34">
        <v>-13.094114646775168</v>
      </c>
      <c r="TQ20" s="34">
        <v>-2.5491726091532829</v>
      </c>
      <c r="TR20" s="34">
        <v>7.1230482162458415</v>
      </c>
      <c r="TS20" s="34">
        <v>15.963828197770535</v>
      </c>
      <c r="TT20" s="34">
        <v>24.016888792581369</v>
      </c>
      <c r="TU20" s="34">
        <v>31.75782760364827</v>
      </c>
      <c r="TV20" s="34">
        <v>39.534697576382158</v>
      </c>
      <c r="TW20" s="34">
        <v>47.03406394277583</v>
      </c>
      <c r="TX20" s="34">
        <v>54.265275088054899</v>
      </c>
      <c r="TY20" s="34">
        <v>61.237336426954435</v>
      </c>
      <c r="TZ20" s="34">
        <v>67.958918331763357</v>
      </c>
      <c r="UA20" s="34">
        <v>74.438365227290532</v>
      </c>
      <c r="UB20" s="34">
        <v>80.683705673340867</v>
      </c>
      <c r="UC20" s="34">
        <v>86.702663236376353</v>
      </c>
      <c r="UD20" s="34">
        <v>92.502667944227952</v>
      </c>
      <c r="UE20" s="34">
        <v>96.737358824130467</v>
      </c>
      <c r="UF20" s="34">
        <v>99.283671773634197</v>
      </c>
      <c r="UG20" s="34">
        <v>101.48665122198599</v>
      </c>
      <c r="UH20" s="34">
        <v>103.3838251494216</v>
      </c>
      <c r="UI20" s="34">
        <v>105.0092873638278</v>
      </c>
      <c r="UJ20" s="34">
        <v>106.39366272064301</v>
      </c>
      <c r="UK20" s="34">
        <v>107.56417795403372</v>
      </c>
      <c r="UL20" s="34">
        <v>108.54485209011881</v>
      </c>
      <c r="UM20" s="34">
        <v>109.35678210187612</v>
      </c>
      <c r="UN20" s="34">
        <v>110.01847893822134</v>
      </c>
      <c r="UO20" s="34">
        <v>110.02676066065466</v>
      </c>
      <c r="UP20" s="34">
        <v>109.46878553725546</v>
      </c>
      <c r="UQ20" s="34">
        <v>108.90965703111542</v>
      </c>
      <c r="UR20" s="12">
        <v>108.36588774894568</v>
      </c>
      <c r="US20" s="12">
        <v>107.84721820368918</v>
      </c>
      <c r="UT20" s="12">
        <v>107.35791342636598</v>
      </c>
      <c r="UU20" s="12">
        <v>106.89832165080225</v>
      </c>
      <c r="UV20" s="12">
        <v>106.4663093333341</v>
      </c>
      <c r="UW20" s="12">
        <v>106.05838944084287</v>
      </c>
      <c r="UX20" s="12">
        <v>105.67051566612346</v>
      </c>
      <c r="UY20" s="12">
        <v>104.35374013232077</v>
      </c>
      <c r="UZ20" s="12">
        <v>102.1420595071388</v>
      </c>
      <c r="VA20" s="12">
        <v>100</v>
      </c>
      <c r="VB20" s="12">
        <v>97.934197282134789</v>
      </c>
      <c r="VC20" s="12">
        <v>95.948943011907971</v>
      </c>
      <c r="VD20" s="12">
        <v>94.046740561014843</v>
      </c>
      <c r="VE20" s="12">
        <v>92.228715899160235</v>
      </c>
      <c r="VF20" s="12">
        <v>90.494895742847106</v>
      </c>
      <c r="VG20" s="12">
        <v>88.844388895488251</v>
      </c>
      <c r="VH20" s="12">
        <v>87.27551341033525</v>
      </c>
      <c r="VI20" s="12">
        <v>84.233636903028341</v>
      </c>
      <c r="VJ20" s="12">
        <v>79.96922361692333</v>
      </c>
      <c r="VK20" s="12">
        <v>76.088160760314011</v>
      </c>
      <c r="VL20" s="12">
        <v>72.554600585929848</v>
      </c>
      <c r="VM20" s="12">
        <v>69.334165647094608</v>
      </c>
      <c r="VN20" s="12">
        <v>66.394641381282128</v>
      </c>
      <c r="VO20" s="12">
        <v>63.706389673428433</v>
      </c>
      <c r="VP20" s="12">
        <v>61.242523488438593</v>
      </c>
      <c r="VQ20" s="12">
        <v>58.978903529196018</v>
      </c>
      <c r="VR20" s="12">
        <v>56.894017646152548</v>
      </c>
      <c r="VS20" s="12">
        <v>55.765182274381189</v>
      </c>
      <c r="VT20" s="12">
        <v>55.478064230589567</v>
      </c>
      <c r="VU20" s="12">
        <v>55.200575892660211</v>
      </c>
      <c r="VV20" s="12">
        <v>54.932118103829183</v>
      </c>
      <c r="VW20" s="12">
        <v>54.672129834691688</v>
      </c>
      <c r="VX20" s="12">
        <v>54.420086966755846</v>
      </c>
      <c r="VY20" s="12">
        <v>54.175500829858571</v>
      </c>
      <c r="VZ20" s="12">
        <v>53.937916574041033</v>
      </c>
      <c r="WA20" s="12">
        <v>53.70691143844207</v>
      </c>
      <c r="WB20" s="12">
        <v>53.482092965870386</v>
      </c>
      <c r="WC20" s="12">
        <v>52.993681955056651</v>
      </c>
      <c r="WD20" s="12">
        <v>52.267883664060456</v>
      </c>
      <c r="WE20" s="12">
        <v>51.5800149695147</v>
      </c>
      <c r="WF20" s="12">
        <v>50.926880978349566</v>
      </c>
      <c r="WG20" s="12">
        <v>50.30558070257095</v>
      </c>
      <c r="WH20" s="12">
        <v>49.713485899639522</v>
      </c>
      <c r="WI20" s="12">
        <v>49.148220817211822</v>
      </c>
      <c r="WJ20" s="12">
        <v>48.607642710663988</v>
      </c>
      <c r="WK20" s="12">
        <v>48.089823078598862</v>
      </c>
      <c r="WL20" s="12">
        <v>47.593029611476254</v>
      </c>
      <c r="WM20" s="12">
        <v>47.406680815909432</v>
      </c>
      <c r="WN20" s="12">
        <v>47.512536999710953</v>
      </c>
      <c r="WO20" s="12">
        <v>47.613869821930066</v>
      </c>
      <c r="WP20" s="12">
        <v>47.710776704171089</v>
      </c>
      <c r="WQ20" s="12">
        <v>47.803353893727085</v>
      </c>
      <c r="WR20" s="12">
        <v>47.891696413530582</v>
      </c>
      <c r="WS20" s="12">
        <v>47.975898021217297</v>
      </c>
      <c r="WT20" s="12">
        <v>48.056051176012261</v>
      </c>
      <c r="WU20" s="12">
        <v>48.014752319070993</v>
      </c>
      <c r="WV20" s="12">
        <v>47.799396525274162</v>
      </c>
      <c r="WW20" s="12">
        <v>47.588686096678281</v>
      </c>
      <c r="WX20" s="12">
        <v>47.382438953463456</v>
      </c>
      <c r="WY20" s="12">
        <v>47.180481396383698</v>
      </c>
      <c r="WZ20" s="12">
        <v>46.982647755977922</v>
      </c>
      <c r="XA20" s="12">
        <v>46.788780044069419</v>
      </c>
      <c r="XB20" s="12">
        <v>46.598727609638487</v>
      </c>
      <c r="XC20" s="12">
        <v>46.41234680084775</v>
      </c>
      <c r="XD20" s="12">
        <v>46.229500634692336</v>
      </c>
      <c r="XE20" s="12">
        <v>46.050058475490232</v>
      </c>
      <c r="XF20" s="12">
        <v>45.873895723168815</v>
      </c>
      <c r="XG20" s="12">
        <v>45.700893512094744</v>
      </c>
      <c r="XH20" s="12">
        <v>45.530938420989401</v>
      </c>
      <c r="XI20" s="12">
        <v>45.363922194297025</v>
      </c>
      <c r="XJ20" s="12">
        <v>45.199741475225842</v>
      </c>
      <c r="XK20" s="12">
        <v>45.038297550540449</v>
      </c>
      <c r="XL20" s="12">
        <v>44.879496107084371</v>
      </c>
      <c r="XM20" s="12">
        <v>44.723246999904454</v>
      </c>
      <c r="XN20" s="12">
        <v>44.569464031779972</v>
      </c>
      <c r="XO20" s="12">
        <v>44.203825926292872</v>
      </c>
      <c r="XP20" s="12">
        <v>43.535218571756417</v>
      </c>
      <c r="XQ20" s="12">
        <v>42.890929251432553</v>
      </c>
      <c r="XR20" s="12">
        <v>42.269810112000862</v>
      </c>
      <c r="XS20" s="12">
        <v>41.670757348741446</v>
      </c>
      <c r="XT20" s="12">
        <v>41.09271041804972</v>
      </c>
      <c r="XU20" s="12">
        <v>40.534651213298787</v>
      </c>
      <c r="XV20" s="12">
        <v>39.995603227717467</v>
      </c>
      <c r="XW20" s="12">
        <v>39.474630716981416</v>
      </c>
      <c r="XX20" s="12">
        <v>38.970837865272401</v>
      </c>
      <c r="XY20" s="12">
        <v>38.483367952017133</v>
      </c>
      <c r="XZ20" s="12">
        <v>38.01140251238305</v>
      </c>
      <c r="YA20" s="12">
        <v>37.686251999609269</v>
      </c>
      <c r="YB20" s="12">
        <v>37.563320050783368</v>
      </c>
      <c r="YC20" s="12">
        <v>37.440115939602983</v>
      </c>
      <c r="YD20" s="12">
        <v>37.316680880343547</v>
      </c>
      <c r="YE20" s="12">
        <v>37.193054046168051</v>
      </c>
      <c r="YF20" s="12">
        <v>37.069272627344404</v>
      </c>
      <c r="YG20" s="12">
        <v>36.945371891500535</v>
      </c>
      <c r="YH20" s="12">
        <v>36.821385245517909</v>
      </c>
      <c r="YI20" s="12">
        <v>36.689686910689886</v>
      </c>
      <c r="YJ20" s="12">
        <v>36.54686369057012</v>
      </c>
      <c r="YK20" s="12">
        <v>36.404584502859272</v>
      </c>
      <c r="YL20" s="12">
        <v>36.262862187056434</v>
      </c>
      <c r="YM20" s="12">
        <v>36.121707572636076</v>
      </c>
      <c r="YN20" s="3"/>
      <c r="YO20" s="35">
        <v>-90.637869242441454</v>
      </c>
      <c r="YP20" s="35">
        <v>-25.182248354983543</v>
      </c>
      <c r="YQ20" s="35">
        <v>-14.272978207073757</v>
      </c>
      <c r="YR20" s="35">
        <v>-9.7809257932285423</v>
      </c>
      <c r="YS20" s="35">
        <v>-7.330715385676605</v>
      </c>
      <c r="YT20" s="35">
        <v>-5.7879903142550129</v>
      </c>
      <c r="YU20" s="35">
        <v>-4.7273668276526672</v>
      </c>
      <c r="YV20" s="35">
        <v>-3.9533983374293338</v>
      </c>
      <c r="YW20" s="35">
        <v>-3.3637080591639377</v>
      </c>
      <c r="YX20" s="35">
        <v>-2.8994837975507535</v>
      </c>
      <c r="YY20" s="35">
        <v>-2.5245334324016433</v>
      </c>
      <c r="YZ20" s="35">
        <v>-2.2153638330681655</v>
      </c>
      <c r="ZA20" s="35">
        <v>-1.9560602981433137</v>
      </c>
      <c r="ZB20" s="35">
        <v>-1.7354587833564992</v>
      </c>
      <c r="ZC20" s="35">
        <v>-1.5454963678456319</v>
      </c>
      <c r="ZD20" s="35">
        <v>-1.3802043959076029</v>
      </c>
      <c r="ZE20" s="35">
        <v>-1.2350699815229935</v>
      </c>
      <c r="ZF20" s="35">
        <v>-1.1066176837343158</v>
      </c>
      <c r="ZG20" s="35">
        <v>-0.99212759222701608</v>
      </c>
      <c r="ZH20" s="35">
        <v>-0.88944060293696359</v>
      </c>
      <c r="ZI20" s="35">
        <v>-0.79682096553809267</v>
      </c>
      <c r="ZJ20" s="35">
        <v>-0.71285736901762098</v>
      </c>
      <c r="ZK20" s="35">
        <v>-0.63639052218647763</v>
      </c>
      <c r="ZL20" s="35">
        <v>-0.56645930328961958</v>
      </c>
      <c r="ZM20" s="35">
        <v>-0.50226015151545444</v>
      </c>
      <c r="ZN20" s="35">
        <v>-0.4431160510620904</v>
      </c>
      <c r="ZO20" s="35">
        <v>-0.38845256427943553</v>
      </c>
      <c r="ZP20" s="35">
        <v>-0.33777911302836122</v>
      </c>
      <c r="ZQ20" s="35">
        <v>-0.29067421468229215</v>
      </c>
      <c r="ZR20" s="35">
        <v>-0.24677373118969731</v>
      </c>
      <c r="ZS20" s="35">
        <v>-0.20576143740056232</v>
      </c>
      <c r="ZT20" s="35">
        <v>-0.16736139162347446</v>
      </c>
      <c r="ZU20" s="35">
        <v>-0.13133171904250282</v>
      </c>
      <c r="ZV20" s="35">
        <v>-9.7459511885541847E-2</v>
      </c>
      <c r="ZW20" s="35">
        <v>-6.5556619098171426E-2</v>
      </c>
      <c r="ZX20" s="35">
        <v>-3.5456149632121445E-2</v>
      </c>
      <c r="ZY20" s="35">
        <v>-7.009552114755584E-3</v>
      </c>
      <c r="ZZ20" s="35">
        <v>1.9915836979222043E-2</v>
      </c>
      <c r="AAA20" s="35">
        <v>4.5438862057888031E-2</v>
      </c>
      <c r="AAB20" s="35">
        <v>6.9666302107180278E-2</v>
      </c>
      <c r="AAC20" s="35">
        <v>9.2694363936210333E-2</v>
      </c>
      <c r="AAD20" s="35">
        <v>0.11460995901021505</v>
      </c>
      <c r="AAE20" s="35">
        <v>0.13549179959959684</v>
      </c>
      <c r="AAF20" s="35">
        <v>0.15541134338762441</v>
      </c>
      <c r="AAG20" s="35">
        <v>0.1744336104284436</v>
      </c>
      <c r="AAH20" s="35">
        <v>0.19261789213706829</v>
      </c>
      <c r="AAI20" s="35">
        <v>0.21001836859963152</v>
      </c>
      <c r="AAJ20" s="35">
        <v>0.22668464774309932</v>
      </c>
      <c r="AAK20" s="35">
        <v>0.24266223766576236</v>
      </c>
      <c r="AAL20" s="35">
        <v>0.25799296159965396</v>
      </c>
      <c r="AAM20" s="35">
        <v>0.27271532347267646</v>
      </c>
      <c r="AAN20" s="35">
        <v>0.28686483079811098</v>
      </c>
      <c r="AAO20" s="35">
        <v>0.30047428059203996</v>
      </c>
      <c r="AAP20" s="35">
        <v>0.31357401316522276</v>
      </c>
      <c r="AAQ20" s="35">
        <v>0.32619213792321511</v>
      </c>
      <c r="AAR20" s="35">
        <v>0.33835473471160465</v>
      </c>
      <c r="AAS20" s="35">
        <v>0.35008603374154068</v>
      </c>
      <c r="AAT20" s="35">
        <v>0.36140857670771598</v>
      </c>
      <c r="AAU20" s="35">
        <v>0.37234336135313184</v>
      </c>
      <c r="AAV20" s="35">
        <v>0.38290997143136191</v>
      </c>
      <c r="AAW20" s="35">
        <v>0.39312669375865716</v>
      </c>
      <c r="AAX20" s="35">
        <v>0.40301062382773445</v>
      </c>
      <c r="AAY20" s="35">
        <v>0.41257776126639267</v>
      </c>
      <c r="AAZ20" s="4">
        <v>0.42184309626219091</v>
      </c>
      <c r="ABA20" s="4">
        <v>0.43082068793513822</v>
      </c>
      <c r="ABB20" s="4">
        <v>0.43952373552022778</v>
      </c>
      <c r="ABC20" s="4">
        <v>0.44796464311781464</v>
      </c>
      <c r="ABD20" s="4">
        <v>0.45615507867986493</v>
      </c>
      <c r="ABE20" s="4">
        <v>0.46410602782197224</v>
      </c>
      <c r="ABF20" s="4">
        <v>0.47182784298303881</v>
      </c>
      <c r="ABG20" s="4">
        <v>0.47933028839521175</v>
      </c>
      <c r="ABH20" s="4">
        <v>0.48662258127483043</v>
      </c>
      <c r="ABI20" s="4">
        <v>0.49371342959976372</v>
      </c>
      <c r="ABJ20" s="4">
        <v>0.50061106679867706</v>
      </c>
      <c r="ABK20" s="4">
        <v>0.5073232836427809</v>
      </c>
      <c r="ABL20" s="4">
        <v>0.51385745759977319</v>
      </c>
      <c r="ABM20" s="4">
        <v>0.52022057988249859</v>
      </c>
      <c r="ABN20" s="4">
        <v>0.52641928040081265</v>
      </c>
      <c r="ABO20" s="4">
        <v>0.53245985080386349</v>
      </c>
      <c r="ABP20" s="4">
        <v>0.53834826578114481</v>
      </c>
      <c r="ABQ20" s="4">
        <v>0.54409020277391651</v>
      </c>
      <c r="ABR20" s="4">
        <v>0.54969106023369652</v>
      </c>
      <c r="ABS20" s="4">
        <v>0.55515597455124877</v>
      </c>
      <c r="ABT20" s="4">
        <v>0.56048983576766065</v>
      </c>
      <c r="ABU20" s="4">
        <v>0.56569730216851777</v>
      </c>
      <c r="ABV20" s="4">
        <v>0.570782813852727</v>
      </c>
      <c r="ABW20" s="4">
        <v>0.57575060535906142</v>
      </c>
      <c r="ABX20" s="4">
        <v>0.58060471742589137</v>
      </c>
      <c r="ABY20" s="4">
        <v>0.58534900795274758</v>
      </c>
      <c r="ABZ20" s="4">
        <v>0.58998716222620684</v>
      </c>
      <c r="ACA20" s="4">
        <v>0.5945227024670674</v>
      </c>
      <c r="ACB20" s="4">
        <v>0.59895899675079756</v>
      </c>
      <c r="ACC20" s="4">
        <v>0.60329926734873263</v>
      </c>
      <c r="ACD20" s="4">
        <v>0.60754659853343573</v>
      </c>
      <c r="ACE20" s="4">
        <v>0.61170394388795435</v>
      </c>
      <c r="ACF20" s="4">
        <v>0.61577413315537621</v>
      </c>
      <c r="ACG20" s="4">
        <v>0.61975987866206317</v>
      </c>
      <c r="ACH20" s="4">
        <v>0.62366378134520417</v>
      </c>
      <c r="ACI20" s="4">
        <v>0.62748833641283419</v>
      </c>
      <c r="ACJ20" s="4">
        <v>0.63123593866220218</v>
      </c>
      <c r="ACK20" s="12">
        <v>0.63490888748030772</v>
      </c>
      <c r="ACL20" s="12">
        <v>0.63850939154854935</v>
      </c>
      <c r="ACM20" s="12">
        <v>0.64203957327170802</v>
      </c>
      <c r="ACN20" s="12">
        <v>0.64550147294993132</v>
      </c>
      <c r="ACO20" s="12">
        <v>0.64889705271094733</v>
      </c>
      <c r="ACP20" s="12">
        <v>0.65222820021843342</v>
      </c>
      <c r="ACQ20" s="12">
        <v>0.65549673217126792</v>
      </c>
      <c r="ACR20" s="12">
        <v>0.65870439760728949</v>
      </c>
      <c r="ACS20" s="12">
        <v>0.66185288102419659</v>
      </c>
      <c r="ACT20" s="12">
        <v>0.66494380532927688</v>
      </c>
      <c r="ACU20" s="12">
        <v>0.66797873462883051</v>
      </c>
      <c r="ACV20" s="12">
        <v>0.67095917686735096</v>
      </c>
      <c r="ACW20" s="12">
        <v>0.67388658632582643</v>
      </c>
      <c r="ACX20" s="12">
        <v>0.67676236598785611</v>
      </c>
      <c r="ACY20" s="12">
        <v>0.67958786978166874</v>
      </c>
      <c r="ACZ20" s="12">
        <v>0.68236440470557103</v>
      </c>
      <c r="ADA20" s="12">
        <v>0.68509323284383927</v>
      </c>
      <c r="ADB20" s="12">
        <v>0.68777557327958172</v>
      </c>
      <c r="ADC20" s="12">
        <v>0.69041260391066639</v>
      </c>
      <c r="ADD20" s="12">
        <v>0.69300546317439615</v>
      </c>
      <c r="ADE20" s="12">
        <v>0.69555525168623678</v>
      </c>
      <c r="ADF20" s="12">
        <v>0.69806303379755263</v>
      </c>
      <c r="ADG20" s="12">
        <v>0.70052983907698452</v>
      </c>
      <c r="ADH20" s="12">
        <v>0.70295666371979659</v>
      </c>
      <c r="ADI20" s="12">
        <v>0.70534447188925165</v>
      </c>
      <c r="ADJ20" s="12">
        <v>0.70769419699380287</v>
      </c>
      <c r="ADK20" s="12">
        <v>0.71000674290366217</v>
      </c>
      <c r="ADL20" s="12">
        <v>0.71228298511006993</v>
      </c>
      <c r="ADM20" s="12">
        <v>0.71452377183039628</v>
      </c>
      <c r="ADN20" s="12">
        <v>0.71672992506200062</v>
      </c>
      <c r="ADO20" s="12">
        <v>0.71890224158759886</v>
      </c>
      <c r="ADP20" s="12">
        <v>0.72104149393472527</v>
      </c>
      <c r="ADQ20" s="12">
        <v>0.72314843129171369</v>
      </c>
      <c r="ADR20" s="12">
        <v>0.72522378038248048</v>
      </c>
      <c r="ADS20" s="12">
        <v>0.72726824630225373</v>
      </c>
      <c r="ADT20" s="12">
        <v>0.72928251331626948</v>
      </c>
      <c r="ADU20" s="12">
        <v>0.731267245623335</v>
      </c>
      <c r="ADV20" s="12">
        <v>0.7332230880860473</v>
      </c>
      <c r="ADW20" s="12">
        <v>0.73515066692935616</v>
      </c>
      <c r="ADX20" s="12">
        <v>0.73705059040905951</v>
      </c>
      <c r="ADY20" s="12">
        <v>0.73892344945173005</v>
      </c>
      <c r="ADZ20" s="12">
        <v>0.74076981826748878</v>
      </c>
      <c r="AEA20" s="12">
        <v>0.74259025493695852</v>
      </c>
      <c r="AEB20" s="12">
        <v>0.74438530197366037</v>
      </c>
      <c r="AEC20" s="12">
        <v>0.74615548686303945</v>
      </c>
      <c r="AED20" s="12">
        <v>0.74790132257924968</v>
      </c>
      <c r="AEE20" s="12">
        <v>0.7496233080807575</v>
      </c>
      <c r="AEF20" s="12">
        <v>0.75132192878577275</v>
      </c>
      <c r="AEG20" s="12">
        <v>0.75299765702845611</v>
      </c>
      <c r="AEH20" s="12">
        <v>0.75465095249680658</v>
      </c>
      <c r="AEI20" s="12">
        <v>0.75628226265307774</v>
      </c>
      <c r="AEJ20" s="12">
        <v>0.75789202313753568</v>
      </c>
      <c r="AEK20" s="12">
        <v>0.75948065815631816</v>
      </c>
      <c r="AEL20" s="12">
        <v>0.76104858085412586</v>
      </c>
      <c r="AEM20" s="12">
        <v>0.76259619367242804</v>
      </c>
      <c r="AEN20" s="12">
        <v>0.76412388869384107</v>
      </c>
      <c r="AEO20" s="12">
        <v>0.76563204797329221</v>
      </c>
      <c r="AEP20" s="12">
        <v>0.76712104385656232</v>
      </c>
      <c r="AEQ20" s="12">
        <v>0.76859123928676065</v>
      </c>
      <c r="AER20" s="12">
        <v>0.7700429880992653</v>
      </c>
      <c r="AES20" s="12">
        <v>0.77147663530562904</v>
      </c>
      <c r="AET20" s="12">
        <v>0.77289251736693243</v>
      </c>
      <c r="AEU20" s="12">
        <v>0.77429096245703755</v>
      </c>
      <c r="AEV20" s="3"/>
    </row>
    <row r="21" spans="1:828" x14ac:dyDescent="0.55000000000000004">
      <c r="A21" s="3">
        <v>20</v>
      </c>
      <c r="B21" s="3" t="s">
        <v>132</v>
      </c>
      <c r="C21" s="11" t="s">
        <v>1066</v>
      </c>
      <c r="D21" s="30" t="s">
        <v>1071</v>
      </c>
      <c r="E21" s="4">
        <v>1.602095607378699E-3</v>
      </c>
      <c r="F21" s="13">
        <v>72</v>
      </c>
      <c r="G21" s="3"/>
      <c r="H21" s="31">
        <v>36</v>
      </c>
      <c r="I21" s="31">
        <v>36.5</v>
      </c>
      <c r="J21" s="31">
        <v>37</v>
      </c>
      <c r="K21" s="31">
        <v>37.5</v>
      </c>
      <c r="L21" s="31">
        <v>38</v>
      </c>
      <c r="M21" s="31">
        <v>38.5</v>
      </c>
      <c r="N21" s="31">
        <v>39</v>
      </c>
      <c r="O21" s="31">
        <v>39.5</v>
      </c>
      <c r="P21" s="31">
        <v>40</v>
      </c>
      <c r="Q21" s="31">
        <v>40.5</v>
      </c>
      <c r="R21" s="31">
        <v>41</v>
      </c>
      <c r="S21" s="31">
        <v>41.5</v>
      </c>
      <c r="T21" s="31">
        <v>42</v>
      </c>
      <c r="U21" s="31">
        <v>42.5</v>
      </c>
      <c r="V21" s="31">
        <v>43</v>
      </c>
      <c r="W21" s="31">
        <v>43.5</v>
      </c>
      <c r="X21" s="31">
        <v>44</v>
      </c>
      <c r="Y21" s="31">
        <v>44.5</v>
      </c>
      <c r="Z21" s="31">
        <v>45</v>
      </c>
      <c r="AA21" s="31">
        <v>45.5</v>
      </c>
      <c r="AB21" s="31">
        <v>46</v>
      </c>
      <c r="AC21" s="31">
        <v>46.5</v>
      </c>
      <c r="AD21" s="31">
        <v>47</v>
      </c>
      <c r="AE21" s="31">
        <v>47.5</v>
      </c>
      <c r="AF21" s="31">
        <v>48</v>
      </c>
      <c r="AG21" s="31">
        <v>48.5</v>
      </c>
      <c r="AH21" s="31">
        <v>49</v>
      </c>
      <c r="AI21" s="31">
        <v>49.5</v>
      </c>
      <c r="AJ21" s="31">
        <v>50</v>
      </c>
      <c r="AK21" s="31">
        <v>50.5</v>
      </c>
      <c r="AL21" s="31">
        <v>51</v>
      </c>
      <c r="AM21" s="31">
        <v>51.5</v>
      </c>
      <c r="AN21" s="31">
        <v>52</v>
      </c>
      <c r="AO21" s="31">
        <v>52.5</v>
      </c>
      <c r="AP21" s="31">
        <v>53</v>
      </c>
      <c r="AQ21" s="31">
        <v>53.5</v>
      </c>
      <c r="AR21" s="31">
        <v>54</v>
      </c>
      <c r="AS21" s="31">
        <v>54.5</v>
      </c>
      <c r="AT21" s="36">
        <v>55</v>
      </c>
      <c r="AU21" s="36">
        <v>55.5</v>
      </c>
      <c r="AV21" s="36">
        <v>56</v>
      </c>
      <c r="AW21" s="36">
        <v>56.5</v>
      </c>
      <c r="AX21" s="36">
        <v>57</v>
      </c>
      <c r="AY21" s="36">
        <v>57.5</v>
      </c>
      <c r="AZ21" s="36">
        <v>58</v>
      </c>
      <c r="BA21" s="36">
        <v>58.5</v>
      </c>
      <c r="BB21" s="36">
        <v>59</v>
      </c>
      <c r="BC21" s="36">
        <v>59.5</v>
      </c>
      <c r="BD21" s="36">
        <v>60</v>
      </c>
      <c r="BE21" s="36">
        <v>60.5</v>
      </c>
      <c r="BF21" s="36">
        <v>61</v>
      </c>
      <c r="BG21" s="36">
        <v>61.5</v>
      </c>
      <c r="BH21" s="36">
        <v>62</v>
      </c>
      <c r="BI21" s="36">
        <v>62.5</v>
      </c>
      <c r="BJ21" s="36">
        <v>63</v>
      </c>
      <c r="BK21" s="36">
        <v>63.5</v>
      </c>
      <c r="BL21" s="36">
        <v>64</v>
      </c>
      <c r="BM21" s="36">
        <v>64.5</v>
      </c>
      <c r="BN21" s="36">
        <v>65</v>
      </c>
      <c r="BO21" s="36">
        <v>65.5</v>
      </c>
      <c r="BP21" s="36">
        <v>66</v>
      </c>
      <c r="BQ21" s="36">
        <v>66.5</v>
      </c>
      <c r="BR21" s="36">
        <v>67</v>
      </c>
      <c r="BS21" s="32">
        <v>67.5</v>
      </c>
      <c r="BT21" s="32">
        <v>68</v>
      </c>
      <c r="BU21" s="32">
        <v>68.5</v>
      </c>
      <c r="BV21" s="32">
        <v>69</v>
      </c>
      <c r="BW21" s="32">
        <v>69.5</v>
      </c>
      <c r="BX21" s="32">
        <v>70</v>
      </c>
      <c r="BY21" s="32">
        <v>70.5</v>
      </c>
      <c r="BZ21" s="32">
        <v>71</v>
      </c>
      <c r="CA21" s="32">
        <v>71.5</v>
      </c>
      <c r="CB21" s="32">
        <v>72</v>
      </c>
      <c r="CC21" s="32">
        <v>72.5</v>
      </c>
      <c r="CD21" s="32">
        <v>73</v>
      </c>
      <c r="CE21" s="32">
        <v>73.5</v>
      </c>
      <c r="CF21" s="32">
        <v>74</v>
      </c>
      <c r="CG21" s="32">
        <v>74.5</v>
      </c>
      <c r="CH21" s="32">
        <v>75</v>
      </c>
      <c r="CI21" s="32">
        <v>75.5</v>
      </c>
      <c r="CJ21" s="32">
        <v>76</v>
      </c>
      <c r="CK21" s="32">
        <v>76.5</v>
      </c>
      <c r="CL21" s="32">
        <v>77</v>
      </c>
      <c r="CM21" s="32">
        <v>77.5</v>
      </c>
      <c r="CN21" s="32">
        <v>78</v>
      </c>
      <c r="CO21" s="32">
        <v>78.5</v>
      </c>
      <c r="CP21" s="32">
        <v>79</v>
      </c>
      <c r="CQ21" s="32">
        <v>79.5</v>
      </c>
      <c r="CR21" s="32">
        <v>80</v>
      </c>
      <c r="CS21" s="32">
        <v>80.5</v>
      </c>
      <c r="CT21" s="32">
        <v>81</v>
      </c>
      <c r="CU21" s="32">
        <v>81.5</v>
      </c>
      <c r="CV21" s="32">
        <v>82</v>
      </c>
      <c r="CW21" s="32">
        <v>82.5</v>
      </c>
      <c r="CX21" s="32">
        <v>83</v>
      </c>
      <c r="CY21" s="32">
        <v>83.5</v>
      </c>
      <c r="CZ21" s="32">
        <v>84</v>
      </c>
      <c r="DA21" s="32">
        <v>84.5</v>
      </c>
      <c r="DB21" s="32">
        <v>85</v>
      </c>
      <c r="DC21" s="31">
        <v>85.5</v>
      </c>
      <c r="DD21" s="33">
        <v>86</v>
      </c>
      <c r="DE21" s="33">
        <v>86.5</v>
      </c>
      <c r="DF21" s="33">
        <v>87</v>
      </c>
      <c r="DG21" s="33">
        <v>87.5</v>
      </c>
      <c r="DH21" s="33">
        <v>88</v>
      </c>
      <c r="DI21" s="33">
        <v>88.5</v>
      </c>
      <c r="DJ21" s="33">
        <v>89</v>
      </c>
      <c r="DK21" s="33">
        <v>89.5</v>
      </c>
      <c r="DL21" s="33">
        <v>90</v>
      </c>
      <c r="DM21" s="33">
        <v>90.5</v>
      </c>
      <c r="DN21" s="33">
        <v>91</v>
      </c>
      <c r="DO21" s="33">
        <v>91.5</v>
      </c>
      <c r="DP21" s="33">
        <v>92</v>
      </c>
      <c r="DQ21" s="33">
        <v>92.5</v>
      </c>
      <c r="DR21" s="33">
        <v>93</v>
      </c>
      <c r="DS21" s="33">
        <v>93.5</v>
      </c>
      <c r="DT21" s="33">
        <v>94</v>
      </c>
      <c r="DU21" s="33">
        <v>94.5</v>
      </c>
      <c r="DV21" s="33">
        <v>95</v>
      </c>
      <c r="DW21" s="33">
        <v>95.5</v>
      </c>
      <c r="DX21" s="33">
        <v>96</v>
      </c>
      <c r="DY21" s="33">
        <v>96.5</v>
      </c>
      <c r="DZ21" s="33">
        <v>97</v>
      </c>
      <c r="EA21" s="33">
        <v>97.5</v>
      </c>
      <c r="EB21" s="33">
        <v>98</v>
      </c>
      <c r="EC21" s="33">
        <v>98.5</v>
      </c>
      <c r="ED21" s="33">
        <v>99</v>
      </c>
      <c r="EE21" s="33">
        <v>99.5</v>
      </c>
      <c r="EF21" s="33">
        <v>100</v>
      </c>
      <c r="EG21" s="33">
        <v>100.5</v>
      </c>
      <c r="EH21" s="33">
        <v>101</v>
      </c>
      <c r="EI21" s="33">
        <v>101.5</v>
      </c>
      <c r="EJ21" s="33">
        <v>102</v>
      </c>
      <c r="EK21" s="33">
        <v>102.5</v>
      </c>
      <c r="EL21" s="33">
        <v>103</v>
      </c>
      <c r="EM21" s="33">
        <v>103.5</v>
      </c>
      <c r="EN21" s="33">
        <v>104</v>
      </c>
      <c r="EO21" s="33">
        <v>104.5</v>
      </c>
      <c r="EP21" s="33">
        <v>105</v>
      </c>
      <c r="EQ21" s="33">
        <v>105.5</v>
      </c>
      <c r="ER21" s="33">
        <v>106</v>
      </c>
      <c r="ES21" s="33">
        <v>106.5</v>
      </c>
      <c r="ET21" s="33">
        <v>107</v>
      </c>
      <c r="EU21" s="33">
        <v>107.5</v>
      </c>
      <c r="EV21" s="33">
        <v>108</v>
      </c>
      <c r="EW21" s="33">
        <v>108.5</v>
      </c>
      <c r="EX21" s="33">
        <v>109</v>
      </c>
      <c r="EY21" s="33">
        <v>109.5</v>
      </c>
      <c r="EZ21" s="33">
        <v>110</v>
      </c>
      <c r="FA21" s="33">
        <v>110.5</v>
      </c>
      <c r="FB21" s="33">
        <v>111</v>
      </c>
      <c r="FC21" s="33">
        <v>111.5</v>
      </c>
      <c r="FD21" s="33">
        <v>112</v>
      </c>
      <c r="FE21" s="33">
        <v>112.5</v>
      </c>
      <c r="FF21" s="33">
        <v>113</v>
      </c>
      <c r="FG21" s="33">
        <v>113.5</v>
      </c>
      <c r="FH21" s="33">
        <v>114</v>
      </c>
      <c r="FI21" s="33">
        <v>114.5</v>
      </c>
      <c r="FJ21" s="33">
        <v>115</v>
      </c>
      <c r="FK21" s="33">
        <v>115.5</v>
      </c>
      <c r="FL21" s="33">
        <v>116</v>
      </c>
      <c r="FM21" s="33">
        <v>116.5</v>
      </c>
      <c r="FN21" s="33">
        <v>117</v>
      </c>
      <c r="FO21" s="3"/>
      <c r="FP21" s="3"/>
      <c r="FQ21" s="34">
        <v>1276.3220935269244</v>
      </c>
      <c r="FR21" s="34">
        <v>1206.8923300424071</v>
      </c>
      <c r="FS21" s="34">
        <v>1139.8233141527505</v>
      </c>
      <c r="FT21" s="34">
        <v>1075.2732435623439</v>
      </c>
      <c r="FU21" s="34">
        <v>1013.3537066372942</v>
      </c>
      <c r="FV21" s="34">
        <v>954.13957994796442</v>
      </c>
      <c r="FW21" s="34">
        <v>897.68475528260478</v>
      </c>
      <c r="FX21" s="34">
        <v>844.03983782187629</v>
      </c>
      <c r="FY21" s="34">
        <v>789.51322968416889</v>
      </c>
      <c r="FZ21" s="34">
        <v>707.36189195418967</v>
      </c>
      <c r="GA21" s="34">
        <v>633.9775047729986</v>
      </c>
      <c r="GB21" s="34">
        <v>569.22763928393226</v>
      </c>
      <c r="GC21" s="34">
        <v>512.78889232733763</v>
      </c>
      <c r="GD21" s="34">
        <v>464.10355713158833</v>
      </c>
      <c r="GE21" s="34">
        <v>422.41405167563914</v>
      </c>
      <c r="GF21" s="34">
        <v>386.84943628086916</v>
      </c>
      <c r="GG21" s="34">
        <v>356.51983639324681</v>
      </c>
      <c r="GH21" s="34">
        <v>330.58868600909381</v>
      </c>
      <c r="GI21" s="34">
        <v>309.25811502212008</v>
      </c>
      <c r="GJ21" s="34">
        <v>298.35739485620837</v>
      </c>
      <c r="GK21" s="34">
        <v>288.26353762449025</v>
      </c>
      <c r="GL21" s="34">
        <v>278.89884623594583</v>
      </c>
      <c r="GM21" s="34">
        <v>270.19353254492432</v>
      </c>
      <c r="GN21" s="34">
        <v>262.08508572149185</v>
      </c>
      <c r="GO21" s="34">
        <v>254.51760760899651</v>
      </c>
      <c r="GP21" s="34">
        <v>247.44115431516386</v>
      </c>
      <c r="GQ21" s="34">
        <v>240.81110896136067</v>
      </c>
      <c r="GR21" s="34">
        <v>234.58759976078974</v>
      </c>
      <c r="GS21" s="34">
        <v>228.52090878909189</v>
      </c>
      <c r="GT21" s="34">
        <v>221.01901498069716</v>
      </c>
      <c r="GU21" s="34">
        <v>214.07441750843702</v>
      </c>
      <c r="GV21" s="34">
        <v>207.62407787012461</v>
      </c>
      <c r="GW21" s="34">
        <v>201.61384997087018</v>
      </c>
      <c r="GX21" s="34">
        <v>195.99709959669732</v>
      </c>
      <c r="GY21" s="34">
        <v>190.73353497436872</v>
      </c>
      <c r="GZ21" s="34">
        <v>185.78822295146006</v>
      </c>
      <c r="HA21" s="34">
        <v>181.13076482770433</v>
      </c>
      <c r="HB21" s="34">
        <v>176.73460746232874</v>
      </c>
      <c r="HC21" s="34">
        <v>172.76644022729073</v>
      </c>
      <c r="HD21" s="34">
        <v>170.63598976081315</v>
      </c>
      <c r="HE21" s="34">
        <v>168.55320383947966</v>
      </c>
      <c r="HF21" s="34">
        <v>166.51638776802025</v>
      </c>
      <c r="HG21" s="34">
        <v>164.5239389782565</v>
      </c>
      <c r="HH21" s="34">
        <v>162.57433983357703</v>
      </c>
      <c r="HI21" s="34">
        <v>160.66615115684974</v>
      </c>
      <c r="HJ21" s="34">
        <v>158.79800639761496</v>
      </c>
      <c r="HK21" s="34">
        <v>156.96860636484104</v>
      </c>
      <c r="HL21" s="34">
        <v>153.99269450271785</v>
      </c>
      <c r="HM21" s="34">
        <v>151.11790356298152</v>
      </c>
      <c r="HN21" s="34">
        <v>148.33930903530904</v>
      </c>
      <c r="HO21" s="34">
        <v>145.65228988041551</v>
      </c>
      <c r="HP21" s="34">
        <v>143.05250670960658</v>
      </c>
      <c r="HQ21" s="34">
        <v>140.5358816811025</v>
      </c>
      <c r="HR21" s="34">
        <v>138.09857997290038</v>
      </c>
      <c r="HS21" s="34">
        <v>135.73699270320233</v>
      </c>
      <c r="HT21" s="34">
        <v>133.44772117995046</v>
      </c>
      <c r="HU21" s="34">
        <v>131.227562370659</v>
      </c>
      <c r="HV21" s="34">
        <v>129.07349549272899</v>
      </c>
      <c r="HW21" s="34">
        <v>126.98266963265401</v>
      </c>
      <c r="HX21" s="34">
        <v>124.95239231014668</v>
      </c>
      <c r="HY21" s="34">
        <v>122.98011891018396</v>
      </c>
      <c r="HZ21" s="34">
        <v>121.06344291241003</v>
      </c>
      <c r="IA21" s="34">
        <v>119.20008685321652</v>
      </c>
      <c r="IB21" s="12">
        <v>117.38789396123718</v>
      </c>
      <c r="IC21" s="12">
        <v>115.62482041194733</v>
      </c>
      <c r="ID21" s="12">
        <v>113.90892815161655</v>
      </c>
      <c r="IE21" s="12">
        <v>112.23837824501661</v>
      </c>
      <c r="IF21" s="12">
        <v>109.9803906718809</v>
      </c>
      <c r="IG21" s="12">
        <v>107.81716999280624</v>
      </c>
      <c r="IH21" s="12">
        <v>105.7427716884155</v>
      </c>
      <c r="II21" s="12">
        <v>103.75173197806629</v>
      </c>
      <c r="IJ21" s="12">
        <v>101.83902077919291</v>
      </c>
      <c r="IK21" s="12">
        <v>100</v>
      </c>
      <c r="IL21" s="12">
        <v>98.230386492032082</v>
      </c>
      <c r="IM21" s="12">
        <v>96.526219080685479</v>
      </c>
      <c r="IN21" s="12">
        <v>94.883829170273458</v>
      </c>
      <c r="IO21" s="12">
        <v>93.299814487647879</v>
      </c>
      <c r="IP21" s="12">
        <v>91.77101558627399</v>
      </c>
      <c r="IQ21" s="12">
        <v>90.294494782398559</v>
      </c>
      <c r="IR21" s="12">
        <v>89.349256670042507</v>
      </c>
      <c r="IS21" s="12">
        <v>88.41957109247322</v>
      </c>
      <c r="IT21" s="12">
        <v>87.505086958139174</v>
      </c>
      <c r="IU21" s="12">
        <v>86.605463017280783</v>
      </c>
      <c r="IV21" s="12">
        <v>85.720367522630497</v>
      </c>
      <c r="IW21" s="12">
        <v>84.84947790480669</v>
      </c>
      <c r="IX21" s="12">
        <v>83.992480461601431</v>
      </c>
      <c r="IY21" s="12">
        <v>83.149070060432237</v>
      </c>
      <c r="IZ21" s="12">
        <v>82.473893222743641</v>
      </c>
      <c r="JA21" s="12">
        <v>81.807927916819892</v>
      </c>
      <c r="JB21" s="12">
        <v>81.150977569402457</v>
      </c>
      <c r="JC21" s="12">
        <v>80.502851315706479</v>
      </c>
      <c r="JD21" s="12">
        <v>79.863363795693658</v>
      </c>
      <c r="JE21" s="12">
        <v>79.232334958807371</v>
      </c>
      <c r="JF21" s="12">
        <v>78.609589876779921</v>
      </c>
      <c r="JG21" s="12">
        <v>77.994958564146287</v>
      </c>
      <c r="JH21" s="12">
        <v>77.388275806113541</v>
      </c>
      <c r="JI21" s="12">
        <v>76.789380993447864</v>
      </c>
      <c r="JJ21" s="12">
        <v>76.198117964063627</v>
      </c>
      <c r="JK21" s="12">
        <v>75.614334851010042</v>
      </c>
      <c r="JL21" s="12">
        <v>75.037883936563418</v>
      </c>
      <c r="JM21" s="12">
        <v>74.468621512154158</v>
      </c>
      <c r="JN21" s="12">
        <v>73.906407743858935</v>
      </c>
      <c r="JO21" s="12">
        <v>73.351106543215963</v>
      </c>
      <c r="JP21" s="12">
        <v>72.802585443118332</v>
      </c>
      <c r="JQ21" s="12">
        <v>72.26071547856175</v>
      </c>
      <c r="JR21" s="12">
        <v>71.72537107203199</v>
      </c>
      <c r="JS21" s="12">
        <v>71.196429923323223</v>
      </c>
      <c r="JT21" s="12">
        <v>70.169385207673457</v>
      </c>
      <c r="JU21" s="12">
        <v>69.162542534627605</v>
      </c>
      <c r="JV21" s="12">
        <v>68.175395892392459</v>
      </c>
      <c r="JW21" s="12">
        <v>67.207459537773929</v>
      </c>
      <c r="JX21" s="12">
        <v>66.258266773572217</v>
      </c>
      <c r="JY21" s="12">
        <v>65.32736879354583</v>
      </c>
      <c r="JZ21" s="12">
        <v>64.41433359269891</v>
      </c>
      <c r="KA21" s="12">
        <v>63.518744940653484</v>
      </c>
      <c r="KB21" s="12">
        <v>62.64020141590094</v>
      </c>
      <c r="KC21" s="12">
        <v>61.778315498723359</v>
      </c>
      <c r="KD21" s="12">
        <v>60.932712720589386</v>
      </c>
      <c r="KE21" s="12">
        <v>60.103030867833873</v>
      </c>
      <c r="KF21" s="12">
        <v>59.288919237429248</v>
      </c>
      <c r="KG21" s="12">
        <v>58.490037942665637</v>
      </c>
      <c r="KH21" s="12">
        <v>57.706057266551902</v>
      </c>
      <c r="KI21" s="12">
        <v>56.936657060767594</v>
      </c>
      <c r="KJ21" s="12">
        <v>56.181526187995146</v>
      </c>
      <c r="KK21" s="12">
        <v>55.440362005479329</v>
      </c>
      <c r="KL21" s="12">
        <v>54.712869887678536</v>
      </c>
      <c r="KM21" s="12">
        <v>53.99876278589376</v>
      </c>
      <c r="KN21" s="12">
        <v>53.679690031936609</v>
      </c>
      <c r="KO21" s="12">
        <v>53.3632986001641</v>
      </c>
      <c r="KP21" s="12">
        <v>53.049557957254322</v>
      </c>
      <c r="KQ21" s="12">
        <v>52.738438029582326</v>
      </c>
      <c r="KR21" s="12">
        <v>52.42990919445667</v>
      </c>
      <c r="KS21" s="12">
        <v>52.123942271554334</v>
      </c>
      <c r="KT21" s="12">
        <v>51.820508514548557</v>
      </c>
      <c r="KU21" s="12">
        <v>51.519579602925049</v>
      </c>
      <c r="KV21" s="12">
        <v>51.221127633980032</v>
      </c>
      <c r="KW21" s="12">
        <v>50.925125114998501</v>
      </c>
      <c r="KX21" s="12">
        <v>50.631544955604333</v>
      </c>
      <c r="KY21" s="12">
        <v>50.340360460280998</v>
      </c>
      <c r="KZ21" s="12">
        <v>50.051545321057375</v>
      </c>
      <c r="LA21" s="12">
        <v>49.765073610353667</v>
      </c>
      <c r="LB21" s="12">
        <v>49.480919773985292</v>
      </c>
      <c r="LC21" s="12">
        <v>49.199058624318845</v>
      </c>
      <c r="LD21" s="12">
        <v>48.919465333578152</v>
      </c>
      <c r="LE21" s="12">
        <v>48.642115427294321</v>
      </c>
      <c r="LF21" s="12">
        <v>48.366984777899525</v>
      </c>
      <c r="LG21" s="12">
        <v>48.094049598458284</v>
      </c>
      <c r="LH21" s="12">
        <v>47.280831003024552</v>
      </c>
      <c r="LI21" s="12">
        <v>46.483255087955868</v>
      </c>
      <c r="LJ21" s="12">
        <v>45.70100150323799</v>
      </c>
      <c r="LK21" s="12">
        <v>44.933756803950565</v>
      </c>
      <c r="LL21" s="12">
        <v>44.181214286383216</v>
      </c>
      <c r="LM21" s="12">
        <v>43.443073828339053</v>
      </c>
      <c r="LN21" s="12">
        <v>42.719041733567039</v>
      </c>
      <c r="LO21" s="12">
        <v>42.008830580256955</v>
      </c>
      <c r="LP21" s="12">
        <v>41.312159073529578</v>
      </c>
      <c r="LQ21" s="12">
        <v>40.628751901842428</v>
      </c>
      <c r="LR21" s="12">
        <v>39.95833959723614</v>
      </c>
      <c r="LS21" s="12">
        <v>39.300658399334566</v>
      </c>
      <c r="LT21" s="12">
        <v>38.655450123015619</v>
      </c>
      <c r="LU21" s="12">
        <v>38.022462029663572</v>
      </c>
      <c r="LV21" s="12">
        <v>37.401446701912192</v>
      </c>
      <c r="LW21" s="12">
        <v>36.792161921788569</v>
      </c>
      <c r="LX21" s="3"/>
      <c r="LY21" s="34">
        <v>643.77392031125305</v>
      </c>
      <c r="LZ21" s="34">
        <v>616.87076538132374</v>
      </c>
      <c r="MA21" s="34">
        <v>590.26394701988295</v>
      </c>
      <c r="MB21" s="34">
        <v>564.08361441069553</v>
      </c>
      <c r="MC21" s="34">
        <v>538.43915909673535</v>
      </c>
      <c r="MD21" s="34">
        <v>513.42305173883278</v>
      </c>
      <c r="ME21" s="34">
        <v>489.11826092306728</v>
      </c>
      <c r="MF21" s="34">
        <v>465.60738963322007</v>
      </c>
      <c r="MG21" s="34">
        <v>440.87582260594712</v>
      </c>
      <c r="MH21" s="34">
        <v>399.7342883896784</v>
      </c>
      <c r="MI21" s="34">
        <v>362.52322719969209</v>
      </c>
      <c r="MJ21" s="34">
        <v>329.33629655169159</v>
      </c>
      <c r="MK21" s="34">
        <v>300.15314707454888</v>
      </c>
      <c r="ML21" s="34">
        <v>274.80726513159044</v>
      </c>
      <c r="MM21" s="34">
        <v>252.99858193522812</v>
      </c>
      <c r="MN21" s="34">
        <v>234.3389512986069</v>
      </c>
      <c r="MO21" s="34">
        <v>218.40592407118126</v>
      </c>
      <c r="MP21" s="34">
        <v>204.78661392270419</v>
      </c>
      <c r="MQ21" s="34">
        <v>193.69740145755875</v>
      </c>
      <c r="MR21" s="34">
        <v>188.92914440848821</v>
      </c>
      <c r="MS21" s="34">
        <v>184.52759931947332</v>
      </c>
      <c r="MT21" s="34">
        <v>180.45907115068991</v>
      </c>
      <c r="MU21" s="34">
        <v>176.69291488100856</v>
      </c>
      <c r="MV21" s="34">
        <v>173.20138689684003</v>
      </c>
      <c r="MW21" s="34">
        <v>169.95944889212419</v>
      </c>
      <c r="MX21" s="34">
        <v>166.94454905808379</v>
      </c>
      <c r="MY21" s="34">
        <v>164.13639775389223</v>
      </c>
      <c r="MZ21" s="34">
        <v>161.51674883245556</v>
      </c>
      <c r="NA21" s="34">
        <v>158.91999021877066</v>
      </c>
      <c r="NB21" s="34">
        <v>155.22879173200505</v>
      </c>
      <c r="NC21" s="34">
        <v>151.82977225046284</v>
      </c>
      <c r="ND21" s="34">
        <v>148.68922747991476</v>
      </c>
      <c r="NE21" s="34">
        <v>145.77816249961322</v>
      </c>
      <c r="NF21" s="34">
        <v>143.07158656967783</v>
      </c>
      <c r="NG21" s="34">
        <v>140.54790730143699</v>
      </c>
      <c r="NH21" s="34">
        <v>138.18841521600424</v>
      </c>
      <c r="NI21" s="34">
        <v>135.97684798646603</v>
      </c>
      <c r="NJ21" s="34">
        <v>133.89902347478173</v>
      </c>
      <c r="NK21" s="34">
        <v>132.08789910655182</v>
      </c>
      <c r="NL21" s="34">
        <v>131.64079801889278</v>
      </c>
      <c r="NM21" s="34">
        <v>131.20131045582065</v>
      </c>
      <c r="NN21" s="34">
        <v>130.76909436652656</v>
      </c>
      <c r="NO21" s="34">
        <v>130.34383386329498</v>
      </c>
      <c r="NP21" s="34">
        <v>129.92523664858496</v>
      </c>
      <c r="NQ21" s="34">
        <v>129.51303172780521</v>
      </c>
      <c r="NR21" s="34">
        <v>129.10696737422842</v>
      </c>
      <c r="NS21" s="34">
        <v>128.70680931641385</v>
      </c>
      <c r="NT21" s="34">
        <v>127.33233568600753</v>
      </c>
      <c r="NU21" s="34">
        <v>126.00106433932699</v>
      </c>
      <c r="NV21" s="34">
        <v>124.71094669751386</v>
      </c>
      <c r="NW21" s="34">
        <v>123.46005586379376</v>
      </c>
      <c r="NX21" s="34">
        <v>122.24657839772387</v>
      </c>
      <c r="NY21" s="34">
        <v>121.06880667120703</v>
      </c>
      <c r="NZ21" s="34">
        <v>119.92513176662342</v>
      </c>
      <c r="OA21" s="34">
        <v>118.81403687964436</v>
      </c>
      <c r="OB21" s="34">
        <v>117.73409119154464</v>
      </c>
      <c r="OC21" s="34">
        <v>116.68394417794441</v>
      </c>
      <c r="OD21" s="34">
        <v>115.662320323036</v>
      </c>
      <c r="OE21" s="34">
        <v>114.66801421032424</v>
      </c>
      <c r="OF21" s="34">
        <v>113.69988596283666</v>
      </c>
      <c r="OG21" s="34">
        <v>112.75685700755854</v>
      </c>
      <c r="OH21" s="34">
        <v>111.83790614058535</v>
      </c>
      <c r="OI21" s="34">
        <v>110.94206587109203</v>
      </c>
      <c r="OJ21" s="12">
        <v>110.06841902376021</v>
      </c>
      <c r="OK21" s="12">
        <v>109.21609558073165</v>
      </c>
      <c r="OL21" s="12">
        <v>108.38426974551896</v>
      </c>
      <c r="OM21" s="12">
        <v>107.57215721255355</v>
      </c>
      <c r="ON21" s="12">
        <v>106.17003452595992</v>
      </c>
      <c r="OO21" s="12">
        <v>104.82879155076728</v>
      </c>
      <c r="OP21" s="12">
        <v>103.54457406546254</v>
      </c>
      <c r="OQ21" s="12">
        <v>102.31383750724392</v>
      </c>
      <c r="OR21" s="12">
        <v>101.13331687246281</v>
      </c>
      <c r="OS21" s="12">
        <v>100</v>
      </c>
      <c r="OT21" s="12">
        <v>98.911103817350551</v>
      </c>
      <c r="OU21" s="12">
        <v>97.864053184795949</v>
      </c>
      <c r="OV21" s="12">
        <v>96.856462021060693</v>
      </c>
      <c r="OW21" s="12">
        <v>95.886116435291697</v>
      </c>
      <c r="OX21" s="12">
        <v>94.950959625999857</v>
      </c>
      <c r="OY21" s="12">
        <v>94.049078338514803</v>
      </c>
      <c r="OZ21" s="12">
        <v>93.683712475228106</v>
      </c>
      <c r="PA21" s="12">
        <v>93.321668019647589</v>
      </c>
      <c r="PB21" s="12">
        <v>92.962894983415254</v>
      </c>
      <c r="PC21" s="12">
        <v>92.607344183651634</v>
      </c>
      <c r="PD21" s="12">
        <v>92.254967218195461</v>
      </c>
      <c r="PE21" s="12">
        <v>91.905716442680315</v>
      </c>
      <c r="PF21" s="12">
        <v>91.559544949289304</v>
      </c>
      <c r="PG21" s="12">
        <v>91.21640654705881</v>
      </c>
      <c r="PH21" s="12">
        <v>91.047349600365777</v>
      </c>
      <c r="PI21" s="12">
        <v>90.87916871668989</v>
      </c>
      <c r="PJ21" s="12">
        <v>90.711835621469717</v>
      </c>
      <c r="PK21" s="12">
        <v>90.545323014180752</v>
      </c>
      <c r="PL21" s="12">
        <v>90.379604535444059</v>
      </c>
      <c r="PM21" s="12">
        <v>90.214654735308699</v>
      </c>
      <c r="PN21" s="12">
        <v>90.050449042667864</v>
      </c>
      <c r="PO21" s="12">
        <v>89.886963735781123</v>
      </c>
      <c r="PP21" s="12">
        <v>89.724175913866532</v>
      </c>
      <c r="PQ21" s="12">
        <v>89.562063469728528</v>
      </c>
      <c r="PR21" s="12">
        <v>89.40060506338726</v>
      </c>
      <c r="PS21" s="12">
        <v>89.23978009667853</v>
      </c>
      <c r="PT21" s="12">
        <v>89.079568688785045</v>
      </c>
      <c r="PU21" s="12">
        <v>88.919951652673149</v>
      </c>
      <c r="PV21" s="12">
        <v>88.760910472393277</v>
      </c>
      <c r="PW21" s="12">
        <v>88.602427281220997</v>
      </c>
      <c r="PX21" s="12">
        <v>88.444484840600921</v>
      </c>
      <c r="PY21" s="12">
        <v>88.287066519863444</v>
      </c>
      <c r="PZ21" s="12">
        <v>88.130156276688098</v>
      </c>
      <c r="QA21" s="12">
        <v>87.973738638279599</v>
      </c>
      <c r="QB21" s="12">
        <v>87.191038900230438</v>
      </c>
      <c r="QC21" s="12">
        <v>86.419354737905252</v>
      </c>
      <c r="QD21" s="12">
        <v>85.65846981045118</v>
      </c>
      <c r="QE21" s="12">
        <v>84.908179390692467</v>
      </c>
      <c r="QF21" s="12">
        <v>84.16828951206071</v>
      </c>
      <c r="QG21" s="12">
        <v>83.438616151180639</v>
      </c>
      <c r="QH21" s="12">
        <v>82.718984446490012</v>
      </c>
      <c r="QI21" s="12">
        <v>82.009227953157975</v>
      </c>
      <c r="QJ21" s="12">
        <v>81.309187934483916</v>
      </c>
      <c r="QK21" s="12">
        <v>80.618712689834354</v>
      </c>
      <c r="QL21" s="12">
        <v>79.937656919073902</v>
      </c>
      <c r="QM21" s="12">
        <v>79.265881123325897</v>
      </c>
      <c r="QN21" s="12">
        <v>78.603251041783935</v>
      </c>
      <c r="QO21" s="12">
        <v>77.949637124180953</v>
      </c>
      <c r="QP21" s="12">
        <v>77.304914038397214</v>
      </c>
      <c r="QQ21" s="12">
        <v>76.6689602125943</v>
      </c>
      <c r="QR21" s="12">
        <v>76.041657411137749</v>
      </c>
      <c r="QS21" s="12">
        <v>75.422890343479139</v>
      </c>
      <c r="QT21" s="12">
        <v>74.812546305071407</v>
      </c>
      <c r="QU21" s="12">
        <v>74.210514849301987</v>
      </c>
      <c r="QV21" s="12">
        <v>74.144192932997072</v>
      </c>
      <c r="QW21" s="12">
        <v>74.077169259351223</v>
      </c>
      <c r="QX21" s="12">
        <v>74.00945700445881</v>
      </c>
      <c r="QY21" s="12">
        <v>73.941069141762185</v>
      </c>
      <c r="QZ21" s="12">
        <v>73.872018445655712</v>
      </c>
      <c r="RA21" s="12">
        <v>73.802317495004544</v>
      </c>
      <c r="RB21" s="12">
        <v>73.73197867658206</v>
      </c>
      <c r="RC21" s="12">
        <v>73.661014188427174</v>
      </c>
      <c r="RD21" s="12">
        <v>73.58943604312293</v>
      </c>
      <c r="RE21" s="12">
        <v>73.517256071000219</v>
      </c>
      <c r="RF21" s="12">
        <v>73.444485923266996</v>
      </c>
      <c r="RG21" s="12">
        <v>73.3711370750664</v>
      </c>
      <c r="RH21" s="12">
        <v>73.297220828465029</v>
      </c>
      <c r="RI21" s="12">
        <v>73.222748315372598</v>
      </c>
      <c r="RJ21" s="12">
        <v>73.147730500397159</v>
      </c>
      <c r="RK21" s="12">
        <v>73.072178183634207</v>
      </c>
      <c r="RL21" s="12">
        <v>72.996102003395421</v>
      </c>
      <c r="RM21" s="12">
        <v>72.919512438874136</v>
      </c>
      <c r="RN21" s="12">
        <v>72.8424198127545</v>
      </c>
      <c r="RO21" s="12">
        <v>72.764834293761652</v>
      </c>
      <c r="RP21" s="12">
        <v>71.862412316813788</v>
      </c>
      <c r="RQ21" s="12">
        <v>70.972599072820458</v>
      </c>
      <c r="RR21" s="12">
        <v>70.095228274193502</v>
      </c>
      <c r="RS21" s="12">
        <v>69.230135407150499</v>
      </c>
      <c r="RT21" s="12">
        <v>68.37715771650322</v>
      </c>
      <c r="RU21" s="12">
        <v>67.536134190182054</v>
      </c>
      <c r="RV21" s="12">
        <v>66.706905543603924</v>
      </c>
      <c r="RW21" s="12">
        <v>65.889314203981499</v>
      </c>
      <c r="RX21" s="12">
        <v>65.083204294659453</v>
      </c>
      <c r="RY21" s="12">
        <v>64.288421619546781</v>
      </c>
      <c r="RZ21" s="12">
        <v>63.504813647713178</v>
      </c>
      <c r="SA21" s="12">
        <v>62.732229498195345</v>
      </c>
      <c r="SB21" s="12">
        <v>61.970519925062327</v>
      </c>
      <c r="SC21" s="12">
        <v>61.219537302771002</v>
      </c>
      <c r="SD21" s="12">
        <v>60.479135611839311</v>
      </c>
      <c r="SE21" s="12">
        <v>59.749170424858512</v>
      </c>
      <c r="SF21" s="3"/>
      <c r="SG21" s="34">
        <v>-65.841671686101378</v>
      </c>
      <c r="SH21" s="34">
        <v>-44.63288045124969</v>
      </c>
      <c r="SI21" s="34">
        <v>-25.505009503578059</v>
      </c>
      <c r="SJ21" s="34">
        <v>-8.355849367791679</v>
      </c>
      <c r="SK21" s="34">
        <v>6.9257330288818419</v>
      </c>
      <c r="SL21" s="34">
        <v>20.45660282402223</v>
      </c>
      <c r="SM21" s="34">
        <v>32.357243155849858</v>
      </c>
      <c r="SN21" s="34">
        <v>42.751119133168061</v>
      </c>
      <c r="SO21" s="34">
        <v>51.520451206684882</v>
      </c>
      <c r="SP21" s="34">
        <v>56.490872050670447</v>
      </c>
      <c r="SQ21" s="34">
        <v>59.88977569406557</v>
      </c>
      <c r="SR21" s="34">
        <v>62.086851657581391</v>
      </c>
      <c r="SS21" s="34">
        <v>63.420433550335908</v>
      </c>
      <c r="ST21" s="34">
        <v>64.177561112646714</v>
      </c>
      <c r="SU21" s="34">
        <v>64.582133446039037</v>
      </c>
      <c r="SV21" s="34">
        <v>64.794803890643323</v>
      </c>
      <c r="SW21" s="34">
        <v>64.921896161121524</v>
      </c>
      <c r="SX21" s="34">
        <v>65.028232187859928</v>
      </c>
      <c r="SY21" s="34">
        <v>65.34924700250393</v>
      </c>
      <c r="SZ21" s="34">
        <v>67.403440608548948</v>
      </c>
      <c r="TA21" s="34">
        <v>69.333283048949369</v>
      </c>
      <c r="TB21" s="34">
        <v>71.154305395601838</v>
      </c>
      <c r="TC21" s="34">
        <v>72.879632829183748</v>
      </c>
      <c r="TD21" s="34">
        <v>74.5203826093082</v>
      </c>
      <c r="TE21" s="34">
        <v>76.085996824642422</v>
      </c>
      <c r="TF21" s="34">
        <v>77.584518853420221</v>
      </c>
      <c r="TG21" s="34">
        <v>79.022822350736917</v>
      </c>
      <c r="TH21" s="34">
        <v>80.406800805305551</v>
      </c>
      <c r="TI21" s="34">
        <v>81.665026990396044</v>
      </c>
      <c r="TJ21" s="34">
        <v>82.212189821279338</v>
      </c>
      <c r="TK21" s="34">
        <v>82.755653102440533</v>
      </c>
      <c r="TL21" s="34">
        <v>83.294545639169201</v>
      </c>
      <c r="TM21" s="34">
        <v>83.828010762176817</v>
      </c>
      <c r="TN21" s="34">
        <v>84.355261547092667</v>
      </c>
      <c r="TO21" s="34">
        <v>84.875608987783608</v>
      </c>
      <c r="TP21" s="34">
        <v>85.388473000268874</v>
      </c>
      <c r="TQ21" s="34">
        <v>85.893382919945921</v>
      </c>
      <c r="TR21" s="34">
        <v>86.389971899568764</v>
      </c>
      <c r="TS21" s="34">
        <v>86.973603428734307</v>
      </c>
      <c r="TT21" s="34">
        <v>88.393300648572065</v>
      </c>
      <c r="TU21" s="34">
        <v>89.776153281036272</v>
      </c>
      <c r="TV21" s="34">
        <v>91.12332240807622</v>
      </c>
      <c r="TW21" s="34">
        <v>92.435921865566812</v>
      </c>
      <c r="TX21" s="34">
        <v>93.715020823244615</v>
      </c>
      <c r="TY21" s="34">
        <v>94.961646161671112</v>
      </c>
      <c r="TZ21" s="34">
        <v>96.176784669215536</v>
      </c>
      <c r="UA21" s="34">
        <v>97.361385078691512</v>
      </c>
      <c r="UB21" s="34">
        <v>97.764666403980982</v>
      </c>
      <c r="UC21" s="34">
        <v>98.14669421442963</v>
      </c>
      <c r="UD21" s="34">
        <v>98.508628986247544</v>
      </c>
      <c r="UE21" s="34">
        <v>98.851549458608062</v>
      </c>
      <c r="UF21" s="34">
        <v>99.176459667353853</v>
      </c>
      <c r="UG21" s="34">
        <v>99.484295281820039</v>
      </c>
      <c r="UH21" s="34">
        <v>99.775929318970213</v>
      </c>
      <c r="UI21" s="34">
        <v>100.05217730096471</v>
      </c>
      <c r="UJ21" s="34">
        <v>100.3138019151075</v>
      </c>
      <c r="UK21" s="34">
        <v>100.5615172286761</v>
      </c>
      <c r="UL21" s="34">
        <v>100.79599250544564</v>
      </c>
      <c r="UM21" s="34">
        <v>101.01785566560164</v>
      </c>
      <c r="UN21" s="34">
        <v>101.22769642620288</v>
      </c>
      <c r="UO21" s="34">
        <v>101.42606915529781</v>
      </c>
      <c r="UP21" s="34">
        <v>101.61349546920182</v>
      </c>
      <c r="UQ21" s="34">
        <v>101.79046659922126</v>
      </c>
      <c r="UR21" s="12">
        <v>101.9574455512608</v>
      </c>
      <c r="US21" s="12">
        <v>102.11486907919576</v>
      </c>
      <c r="UT21" s="12">
        <v>102.26314949064206</v>
      </c>
      <c r="UU21" s="12">
        <v>102.40267630173085</v>
      </c>
      <c r="UV21" s="12">
        <v>101.94886616745127</v>
      </c>
      <c r="UW21" s="12">
        <v>101.51832899029374</v>
      </c>
      <c r="UX21" s="12">
        <v>101.10953303490548</v>
      </c>
      <c r="UY21" s="12">
        <v>100.72106597417869</v>
      </c>
      <c r="UZ21" s="12">
        <v>100.35162364248798</v>
      </c>
      <c r="VA21" s="12">
        <v>100</v>
      </c>
      <c r="VB21" s="12">
        <v>99.665078170013288</v>
      </c>
      <c r="VC21" s="12">
        <v>99.345822426810557</v>
      </c>
      <c r="VD21" s="12">
        <v>99.041271025496798</v>
      </c>
      <c r="VE21" s="12">
        <v>98.750529777808111</v>
      </c>
      <c r="VF21" s="12">
        <v>98.47276628905621</v>
      </c>
      <c r="VG21" s="12">
        <v>98.207204781294877</v>
      </c>
      <c r="VH21" s="12">
        <v>98.484112765930846</v>
      </c>
      <c r="VI21" s="12">
        <v>98.750779375142628</v>
      </c>
      <c r="VJ21" s="12">
        <v>99.007488818793789</v>
      </c>
      <c r="VK21" s="12">
        <v>99.254516074674513</v>
      </c>
      <c r="VL21" s="12">
        <v>99.49212721340615</v>
      </c>
      <c r="VM21" s="12">
        <v>99.720579710879676</v>
      </c>
      <c r="VN21" s="12">
        <v>99.940122748781206</v>
      </c>
      <c r="VO21" s="12">
        <v>100.15099750374483</v>
      </c>
      <c r="VP21" s="12">
        <v>100.54232588644558</v>
      </c>
      <c r="VQ21" s="12">
        <v>100.92529598453768</v>
      </c>
      <c r="VR21" s="12">
        <v>101.3000660309568</v>
      </c>
      <c r="VS21" s="12">
        <v>101.66678998374643</v>
      </c>
      <c r="VT21" s="12">
        <v>102.0256176826683</v>
      </c>
      <c r="VU21" s="12">
        <v>102.37669499889337</v>
      </c>
      <c r="VV21" s="12">
        <v>102.72016397812949</v>
      </c>
      <c r="VW21" s="12">
        <v>103.05616297752813</v>
      </c>
      <c r="VX21" s="12">
        <v>103.38482679668782</v>
      </c>
      <c r="VY21" s="12">
        <v>103.70628680305217</v>
      </c>
      <c r="VZ21" s="12">
        <v>104.02067105198695</v>
      </c>
      <c r="WA21" s="12">
        <v>104.32810440180282</v>
      </c>
      <c r="WB21" s="12">
        <v>104.6287086239696</v>
      </c>
      <c r="WC21" s="12">
        <v>104.92260250876546</v>
      </c>
      <c r="WD21" s="12">
        <v>105.20990196657394</v>
      </c>
      <c r="WE21" s="12">
        <v>105.49072012504797</v>
      </c>
      <c r="WF21" s="12">
        <v>105.76516742233207</v>
      </c>
      <c r="WG21" s="12">
        <v>106.03335169653076</v>
      </c>
      <c r="WH21" s="12">
        <v>106.29537827160304</v>
      </c>
      <c r="WI21" s="12">
        <v>106.55135003984392</v>
      </c>
      <c r="WJ21" s="12">
        <v>106.03914283622066</v>
      </c>
      <c r="WK21" s="12">
        <v>105.52775903082836</v>
      </c>
      <c r="WL21" s="12">
        <v>105.01730433891422</v>
      </c>
      <c r="WM21" s="12">
        <v>104.50788643151408</v>
      </c>
      <c r="WN21" s="12">
        <v>103.99961449659369</v>
      </c>
      <c r="WO21" s="12">
        <v>103.49259880009225</v>
      </c>
      <c r="WP21" s="12">
        <v>102.98695025018793</v>
      </c>
      <c r="WQ21" s="12">
        <v>102.48277996785387</v>
      </c>
      <c r="WR21" s="12">
        <v>101.98019886655941</v>
      </c>
      <c r="WS21" s="12">
        <v>101.47931724371595</v>
      </c>
      <c r="WT21" s="12">
        <v>100.98024438622393</v>
      </c>
      <c r="WU21" s="12">
        <v>100.4830881922347</v>
      </c>
      <c r="WV21" s="12">
        <v>99.987954810977783</v>
      </c>
      <c r="WW21" s="12">
        <v>99.494948302269876</v>
      </c>
      <c r="WX21" s="12">
        <v>99.004170317049216</v>
      </c>
      <c r="WY21" s="12">
        <v>98.515719800064943</v>
      </c>
      <c r="WZ21" s="12">
        <v>98.029692715585909</v>
      </c>
      <c r="XA21" s="12">
        <v>97.546181796780402</v>
      </c>
      <c r="XB21" s="12">
        <v>97.065276319189891</v>
      </c>
      <c r="XC21" s="12">
        <v>96.587061898513866</v>
      </c>
      <c r="XD21" s="12">
        <v>96.800351594662018</v>
      </c>
      <c r="XE21" s="12">
        <v>97.009195314410462</v>
      </c>
      <c r="XF21" s="12">
        <v>97.213654590403252</v>
      </c>
      <c r="XG21" s="12">
        <v>97.413790020593325</v>
      </c>
      <c r="XH21" s="12">
        <v>97.609661285498277</v>
      </c>
      <c r="XI21" s="12">
        <v>97.801327165059149</v>
      </c>
      <c r="XJ21" s="12">
        <v>97.988845555114381</v>
      </c>
      <c r="XK21" s="12">
        <v>98.172273483498472</v>
      </c>
      <c r="XL21" s="12">
        <v>98.351667125773872</v>
      </c>
      <c r="XM21" s="12">
        <v>98.527081820607421</v>
      </c>
      <c r="XN21" s="12">
        <v>98.698572084799878</v>
      </c>
      <c r="XO21" s="12">
        <v>98.866191627977912</v>
      </c>
      <c r="XP21" s="12">
        <v>99.029993366957896</v>
      </c>
      <c r="XQ21" s="12">
        <v>99.190029439787764</v>
      </c>
      <c r="XR21" s="12">
        <v>99.346351219479672</v>
      </c>
      <c r="XS21" s="12">
        <v>99.499009327435914</v>
      </c>
      <c r="XT21" s="12">
        <v>99.648053646582213</v>
      </c>
      <c r="XU21" s="12">
        <v>99.793533334209016</v>
      </c>
      <c r="XV21" s="12">
        <v>99.935496834535684</v>
      </c>
      <c r="XW21" s="12">
        <v>100.07399189100012</v>
      </c>
      <c r="XX21" s="12">
        <v>99.072402728320284</v>
      </c>
      <c r="XY21" s="12">
        <v>98.080065028878181</v>
      </c>
      <c r="XZ21" s="12">
        <v>97.096983574237456</v>
      </c>
      <c r="YA21" s="12">
        <v>96.123159202142929</v>
      </c>
      <c r="YB21" s="12">
        <v>95.158588957800646</v>
      </c>
      <c r="YC21" s="12">
        <v>94.203266239876783</v>
      </c>
      <c r="YD21" s="12">
        <v>93.257180941515344</v>
      </c>
      <c r="YE21" s="12">
        <v>92.320319586651621</v>
      </c>
      <c r="YF21" s="12">
        <v>91.392665461886139</v>
      </c>
      <c r="YG21" s="12">
        <v>90.474198744153185</v>
      </c>
      <c r="YH21" s="12">
        <v>89.56489662441291</v>
      </c>
      <c r="YI21" s="12">
        <v>88.664733427565665</v>
      </c>
      <c r="YJ21" s="12">
        <v>87.773680728783887</v>
      </c>
      <c r="YK21" s="12">
        <v>86.891707466431285</v>
      </c>
      <c r="YL21" s="12">
        <v>86.018780051729109</v>
      </c>
      <c r="YM21" s="12">
        <v>85.154862475315923</v>
      </c>
      <c r="YN21" s="3"/>
      <c r="YO21" s="35">
        <v>-4.9056362116623779E-2</v>
      </c>
      <c r="YP21" s="35">
        <v>-3.4685727019136005E-2</v>
      </c>
      <c r="YQ21" s="35">
        <v>-2.0703487464823422E-2</v>
      </c>
      <c r="YR21" s="35">
        <v>-7.0941076319588669E-3</v>
      </c>
      <c r="YS21" s="35">
        <v>6.1571306263560966E-3</v>
      </c>
      <c r="YT21" s="35">
        <v>1.9064180877961912E-2</v>
      </c>
      <c r="YU21" s="35">
        <v>3.1640281123116551E-2</v>
      </c>
      <c r="YV21" s="35">
        <v>4.3897999083583356E-2</v>
      </c>
      <c r="YW21" s="35">
        <v>5.5849274095038343E-2</v>
      </c>
      <c r="YX21" s="35">
        <v>6.7505455896334388E-2</v>
      </c>
      <c r="YY21" s="35">
        <v>7.887734058052534E-2</v>
      </c>
      <c r="YZ21" s="35">
        <v>8.9975203947024865E-2</v>
      </c>
      <c r="ZA21" s="35">
        <v>0.10080883247146534</v>
      </c>
      <c r="ZB21" s="35">
        <v>0.11138755208944788</v>
      </c>
      <c r="ZC21" s="35">
        <v>0.12172025497212878</v>
      </c>
      <c r="ZD21" s="35">
        <v>0.13181542445520789</v>
      </c>
      <c r="ZE21" s="35">
        <v>0.14168115826821667</v>
      </c>
      <c r="ZF21" s="35">
        <v>0.1513251901977874</v>
      </c>
      <c r="ZG21" s="35">
        <v>0.16075491030670094</v>
      </c>
      <c r="ZH21" s="35">
        <v>0.169977383819814</v>
      </c>
      <c r="ZI21" s="35">
        <v>0.17899936877829442</v>
      </c>
      <c r="ZJ21" s="35">
        <v>0.18782733255487183</v>
      </c>
      <c r="ZK21" s="35">
        <v>0.1964674673149262</v>
      </c>
      <c r="ZL21" s="35">
        <v>0.20492570450108499</v>
      </c>
      <c r="ZM21" s="35">
        <v>0.2132077284125321</v>
      </c>
      <c r="ZN21" s="35">
        <v>0.22131898894436142</v>
      </c>
      <c r="ZO21" s="35">
        <v>0.22926471354697026</v>
      </c>
      <c r="ZP21" s="35">
        <v>0.23704991846063722</v>
      </c>
      <c r="ZQ21" s="35">
        <v>0.24467941927603071</v>
      </c>
      <c r="ZR21" s="35">
        <v>0.25215784086735726</v>
      </c>
      <c r="ZS21" s="35">
        <v>0.25948962674120668</v>
      </c>
      <c r="ZT21" s="35">
        <v>0.26667904784080659</v>
      </c>
      <c r="ZU21" s="35">
        <v>0.27373021084233728</v>
      </c>
      <c r="ZV21" s="35">
        <v>0.28064706597717209</v>
      </c>
      <c r="ZW21" s="35">
        <v>0.28743341441134967</v>
      </c>
      <c r="ZX21" s="35">
        <v>0.29409291521124364</v>
      </c>
      <c r="ZY21" s="35">
        <v>0.30062909192225079</v>
      </c>
      <c r="ZZ21" s="35">
        <v>0.30704533878534918</v>
      </c>
      <c r="AAA21" s="35">
        <v>0.31334492661457336</v>
      </c>
      <c r="AAB21" s="35">
        <v>0.3195310083567845</v>
      </c>
      <c r="AAC21" s="35">
        <v>0.32560662435359877</v>
      </c>
      <c r="AAD21" s="35">
        <v>0.33157470732392103</v>
      </c>
      <c r="AAE21" s="35">
        <v>0.33743808708423756</v>
      </c>
      <c r="AAF21" s="35">
        <v>0.34319949502263547</v>
      </c>
      <c r="AAG21" s="35">
        <v>0.34886156834140575</v>
      </c>
      <c r="AAH21" s="35">
        <v>0.35442685408207747</v>
      </c>
      <c r="AAI21" s="35">
        <v>0.35989781294578876</v>
      </c>
      <c r="AAJ21" s="35">
        <v>0.36527682292103419</v>
      </c>
      <c r="AAK21" s="35">
        <v>0.37056618273002567</v>
      </c>
      <c r="AAL21" s="35">
        <v>0.37576811510415764</v>
      </c>
      <c r="AAM21" s="35">
        <v>0.38088476989838593</v>
      </c>
      <c r="AAN21" s="35">
        <v>0.38591822705368356</v>
      </c>
      <c r="AAO21" s="35">
        <v>0.39087049941615382</v>
      </c>
      <c r="AAP21" s="35">
        <v>0.39574353542082458</v>
      </c>
      <c r="AAQ21" s="35">
        <v>0.4005392216476435</v>
      </c>
      <c r="AAR21" s="35">
        <v>0.40525938525671712</v>
      </c>
      <c r="AAS21" s="35">
        <v>0.40990579630939905</v>
      </c>
      <c r="AAT21" s="35">
        <v>0.41448016998141907</v>
      </c>
      <c r="AAU21" s="35">
        <v>0.41898416867386978</v>
      </c>
      <c r="AAV21" s="35">
        <v>0.42341940402750433</v>
      </c>
      <c r="AAW21" s="35">
        <v>0.42778743884547787</v>
      </c>
      <c r="AAX21" s="35">
        <v>0.43208978892934646</v>
      </c>
      <c r="AAY21" s="35">
        <v>0.4363279248328587</v>
      </c>
      <c r="AAZ21" s="4">
        <v>0.44050327353780033</v>
      </c>
      <c r="ABA21" s="4">
        <v>0.44461722005590498</v>
      </c>
      <c r="ABB21" s="4">
        <v>0.44867110896060636</v>
      </c>
      <c r="ABC21" s="4">
        <v>0.45266624585219623</v>
      </c>
      <c r="ABD21" s="4">
        <v>0.45660389875973428</v>
      </c>
      <c r="ABE21" s="4">
        <v>0.46048529948287908</v>
      </c>
      <c r="ABF21" s="4">
        <v>0.46431164487661752</v>
      </c>
      <c r="ABG21" s="4">
        <v>0.46808409808171175</v>
      </c>
      <c r="ABH21" s="4">
        <v>0.471803789703518</v>
      </c>
      <c r="ABI21" s="4">
        <v>0.47547181894168805</v>
      </c>
      <c r="ABJ21" s="4">
        <v>0.47908925467312469</v>
      </c>
      <c r="ABK21" s="4">
        <v>0.48265713649043201</v>
      </c>
      <c r="ABL21" s="4">
        <v>0.48617647569798011</v>
      </c>
      <c r="ABM21" s="4">
        <v>0.48964825626758834</v>
      </c>
      <c r="ABN21" s="4">
        <v>0.49307343575572538</v>
      </c>
      <c r="ABO21" s="4">
        <v>0.49645294618402064</v>
      </c>
      <c r="ABP21" s="4">
        <v>0.49978769488478852</v>
      </c>
      <c r="ABQ21" s="4">
        <v>0.50307856531317796</v>
      </c>
      <c r="ABR21" s="4">
        <v>0.50632641782747112</v>
      </c>
      <c r="ABS21" s="4">
        <v>0.50953209043898107</v>
      </c>
      <c r="ABT21" s="4">
        <v>0.51269639953292301</v>
      </c>
      <c r="ABU21" s="4">
        <v>0.51582014056155834</v>
      </c>
      <c r="ABV21" s="4">
        <v>0.51890408871084759</v>
      </c>
      <c r="ABW21" s="4">
        <v>0.52194899954179164</v>
      </c>
      <c r="ABX21" s="4">
        <v>0.52495560960756649</v>
      </c>
      <c r="ABY21" s="4">
        <v>0.52792463704751924</v>
      </c>
      <c r="ABZ21" s="4">
        <v>0.53085678215902532</v>
      </c>
      <c r="ACA21" s="4">
        <v>0.53375272794816719</v>
      </c>
      <c r="ACB21" s="4">
        <v>0.53661314066014154</v>
      </c>
      <c r="ACC21" s="4">
        <v>0.53943867029026271</v>
      </c>
      <c r="ACD21" s="4">
        <v>0.54222995107638228</v>
      </c>
      <c r="ACE21" s="4">
        <v>0.54498760197351259</v>
      </c>
      <c r="ACF21" s="4">
        <v>0.54771222711139567</v>
      </c>
      <c r="ACG21" s="4">
        <v>0.55040441623573266</v>
      </c>
      <c r="ACH21" s="4">
        <v>0.55306474513374593</v>
      </c>
      <c r="ACI21" s="4">
        <v>0.55569377604472392</v>
      </c>
      <c r="ACJ21" s="4">
        <v>0.55829205805615834</v>
      </c>
      <c r="ACK21" s="12">
        <v>0.5608601274860644</v>
      </c>
      <c r="ACL21" s="12">
        <v>0.56339850825204085</v>
      </c>
      <c r="ACM21" s="12">
        <v>0.56590771222760394</v>
      </c>
      <c r="ACN21" s="12">
        <v>0.56838823958630325</v>
      </c>
      <c r="ACO21" s="12">
        <v>0.57084057913410835</v>
      </c>
      <c r="ACP21" s="12">
        <v>0.57326520863052588</v>
      </c>
      <c r="ACQ21" s="12">
        <v>0.57566259509889373</v>
      </c>
      <c r="ACR21" s="12">
        <v>0.57803319512627416</v>
      </c>
      <c r="ACS21" s="12">
        <v>0.58037745515335049</v>
      </c>
      <c r="ACT21" s="12">
        <v>0.58269581175471308</v>
      </c>
      <c r="ACU21" s="12">
        <v>0.58498869190990699</v>
      </c>
      <c r="ACV21" s="12">
        <v>0.58725651326559047</v>
      </c>
      <c r="ACW21" s="12">
        <v>0.58949968438914713</v>
      </c>
      <c r="ACX21" s="12">
        <v>0.5917186050140707</v>
      </c>
      <c r="ACY21" s="12">
        <v>0.59391366627743603</v>
      </c>
      <c r="ACZ21" s="12">
        <v>0.59608525094974896</v>
      </c>
      <c r="ADA21" s="12">
        <v>0.59823373365746313</v>
      </c>
      <c r="ADB21" s="12">
        <v>0.60035948109842885</v>
      </c>
      <c r="ADC21" s="12">
        <v>0.60246285225054252</v>
      </c>
      <c r="ADD21" s="12">
        <v>0.60454419857383801</v>
      </c>
      <c r="ADE21" s="12">
        <v>0.606603864206266</v>
      </c>
      <c r="ADF21" s="12">
        <v>0.60864218615338372</v>
      </c>
      <c r="ADG21" s="12">
        <v>0.61065949447218071</v>
      </c>
      <c r="ADH21" s="12">
        <v>0.61265611244924645</v>
      </c>
      <c r="ADI21" s="12">
        <v>0.61463235677348504</v>
      </c>
      <c r="ADJ21" s="12">
        <v>0.61658853770356881</v>
      </c>
      <c r="ADK21" s="12">
        <v>0.61852495923031869</v>
      </c>
      <c r="ADL21" s="12">
        <v>0.62044191923418623</v>
      </c>
      <c r="ADM21" s="12">
        <v>0.62233970963801521</v>
      </c>
      <c r="ADN21" s="12">
        <v>0.62421861655523914</v>
      </c>
      <c r="ADO21" s="12">
        <v>0.62607892043367852</v>
      </c>
      <c r="ADP21" s="12">
        <v>0.62792089619508906</v>
      </c>
      <c r="ADQ21" s="12">
        <v>0.62974481337060328</v>
      </c>
      <c r="ADR21" s="12">
        <v>0.63155093623221004</v>
      </c>
      <c r="ADS21" s="12">
        <v>0.63333952392040316</v>
      </c>
      <c r="ADT21" s="12">
        <v>0.63511083056813078</v>
      </c>
      <c r="ADU21" s="12">
        <v>0.6368651054211687</v>
      </c>
      <c r="ADV21" s="12">
        <v>0.63860259295503852</v>
      </c>
      <c r="ADW21" s="12">
        <v>0.64032353298858613</v>
      </c>
      <c r="ADX21" s="12">
        <v>0.64202816079432723</v>
      </c>
      <c r="ADY21" s="12">
        <v>0.64371670720567475</v>
      </c>
      <c r="ADZ21" s="12">
        <v>0.64538939872114121</v>
      </c>
      <c r="AEA21" s="12">
        <v>0.64704645760562196</v>
      </c>
      <c r="AEB21" s="12">
        <v>0.64868810198885152</v>
      </c>
      <c r="AEC21" s="12">
        <v>0.65031454596112537</v>
      </c>
      <c r="AED21" s="12">
        <v>0.65192599966637366</v>
      </c>
      <c r="AEE21" s="12">
        <v>0.65352266939267467</v>
      </c>
      <c r="AEF21" s="12">
        <v>0.65510475766028786</v>
      </c>
      <c r="AEG21" s="12">
        <v>0.65667246330728679</v>
      </c>
      <c r="AEH21" s="12">
        <v>0.65822598157286449</v>
      </c>
      <c r="AEI21" s="12">
        <v>0.6597655041783923</v>
      </c>
      <c r="AEJ21" s="12">
        <v>0.66129121940629187</v>
      </c>
      <c r="AEK21" s="12">
        <v>0.66280331217679933</v>
      </c>
      <c r="AEL21" s="12">
        <v>0.66430196412268028</v>
      </c>
      <c r="AEM21" s="12">
        <v>0.66578735366196062</v>
      </c>
      <c r="AEN21" s="12">
        <v>0.66725965606873594</v>
      </c>
      <c r="AEO21" s="12">
        <v>0.66871904354211864</v>
      </c>
      <c r="AEP21" s="12">
        <v>0.67016568527337583</v>
      </c>
      <c r="AEQ21" s="12">
        <v>0.67159974751131779</v>
      </c>
      <c r="AER21" s="12">
        <v>0.67302139362598734</v>
      </c>
      <c r="AES21" s="12">
        <v>0.6744307841707029</v>
      </c>
      <c r="AET21" s="12">
        <v>0.67582807694250246</v>
      </c>
      <c r="AEU21" s="12">
        <v>0.67721342704103871</v>
      </c>
      <c r="AEV21" s="3"/>
    </row>
    <row r="22" spans="1:828" x14ac:dyDescent="0.55000000000000004">
      <c r="A22" s="3">
        <v>21</v>
      </c>
      <c r="B22" s="3" t="s">
        <v>133</v>
      </c>
      <c r="C22" s="11" t="s">
        <v>1066</v>
      </c>
      <c r="D22" s="30" t="s">
        <v>1084</v>
      </c>
      <c r="E22" s="4">
        <v>1.2218350908517308E-2</v>
      </c>
      <c r="F22" s="13">
        <v>69.900000000000006</v>
      </c>
      <c r="G22" s="3"/>
      <c r="H22" s="31">
        <v>33.900000000000006</v>
      </c>
      <c r="I22" s="31">
        <v>34.400000000000006</v>
      </c>
      <c r="J22" s="31">
        <v>34.900000000000006</v>
      </c>
      <c r="K22" s="31">
        <v>35.400000000000006</v>
      </c>
      <c r="L22" s="31">
        <v>35.900000000000006</v>
      </c>
      <c r="M22" s="31">
        <v>36.400000000000006</v>
      </c>
      <c r="N22" s="31">
        <v>36.900000000000006</v>
      </c>
      <c r="O22" s="31">
        <v>37.400000000000006</v>
      </c>
      <c r="P22" s="31">
        <v>37.900000000000006</v>
      </c>
      <c r="Q22" s="31">
        <v>38.400000000000006</v>
      </c>
      <c r="R22" s="31">
        <v>38.900000000000006</v>
      </c>
      <c r="S22" s="31">
        <v>39.400000000000006</v>
      </c>
      <c r="T22" s="31">
        <v>39.900000000000006</v>
      </c>
      <c r="U22" s="31">
        <v>40.400000000000006</v>
      </c>
      <c r="V22" s="31">
        <v>40.900000000000006</v>
      </c>
      <c r="W22" s="31">
        <v>41.400000000000006</v>
      </c>
      <c r="X22" s="31">
        <v>41.900000000000006</v>
      </c>
      <c r="Y22" s="31">
        <v>42.400000000000006</v>
      </c>
      <c r="Z22" s="31">
        <v>42.900000000000006</v>
      </c>
      <c r="AA22" s="31">
        <v>43.400000000000006</v>
      </c>
      <c r="AB22" s="31">
        <v>43.900000000000006</v>
      </c>
      <c r="AC22" s="31">
        <v>44.400000000000006</v>
      </c>
      <c r="AD22" s="31">
        <v>44.900000000000006</v>
      </c>
      <c r="AE22" s="31">
        <v>45.400000000000006</v>
      </c>
      <c r="AF22" s="31">
        <v>45.900000000000006</v>
      </c>
      <c r="AG22" s="31">
        <v>46.400000000000006</v>
      </c>
      <c r="AH22" s="31">
        <v>46.900000000000006</v>
      </c>
      <c r="AI22" s="31">
        <v>47.400000000000006</v>
      </c>
      <c r="AJ22" s="31">
        <v>47.900000000000006</v>
      </c>
      <c r="AK22" s="31">
        <v>48.400000000000006</v>
      </c>
      <c r="AL22" s="31">
        <v>48.900000000000006</v>
      </c>
      <c r="AM22" s="31">
        <v>49.400000000000006</v>
      </c>
      <c r="AN22" s="31">
        <v>49.900000000000006</v>
      </c>
      <c r="AO22" s="36">
        <v>50.400000000000006</v>
      </c>
      <c r="AP22" s="36">
        <v>50.900000000000006</v>
      </c>
      <c r="AQ22" s="36">
        <v>51.400000000000006</v>
      </c>
      <c r="AR22" s="36">
        <v>51.900000000000006</v>
      </c>
      <c r="AS22" s="36">
        <v>52.400000000000006</v>
      </c>
      <c r="AT22" s="36">
        <v>52.900000000000006</v>
      </c>
      <c r="AU22" s="36">
        <v>53.400000000000006</v>
      </c>
      <c r="AV22" s="36">
        <v>53.900000000000006</v>
      </c>
      <c r="AW22" s="36">
        <v>54.400000000000006</v>
      </c>
      <c r="AX22" s="36">
        <v>54.900000000000006</v>
      </c>
      <c r="AY22" s="36">
        <v>55.400000000000006</v>
      </c>
      <c r="AZ22" s="36">
        <v>55.900000000000006</v>
      </c>
      <c r="BA22" s="36">
        <v>56.400000000000006</v>
      </c>
      <c r="BB22" s="36">
        <v>56.900000000000006</v>
      </c>
      <c r="BC22" s="36">
        <v>57.400000000000006</v>
      </c>
      <c r="BD22" s="36">
        <v>57.900000000000006</v>
      </c>
      <c r="BE22" s="36">
        <v>58.400000000000006</v>
      </c>
      <c r="BF22" s="36">
        <v>58.900000000000006</v>
      </c>
      <c r="BG22" s="36">
        <v>59.400000000000006</v>
      </c>
      <c r="BH22" s="36">
        <v>59.900000000000006</v>
      </c>
      <c r="BI22" s="36">
        <v>60.400000000000006</v>
      </c>
      <c r="BJ22" s="36">
        <v>60.900000000000006</v>
      </c>
      <c r="BK22" s="36">
        <v>61.400000000000006</v>
      </c>
      <c r="BL22" s="36">
        <v>61.900000000000006</v>
      </c>
      <c r="BM22" s="36">
        <v>62.400000000000006</v>
      </c>
      <c r="BN22" s="36">
        <v>62.900000000000006</v>
      </c>
      <c r="BO22" s="36">
        <v>63.400000000000006</v>
      </c>
      <c r="BP22" s="36">
        <v>63.900000000000006</v>
      </c>
      <c r="BQ22" s="36">
        <v>64.400000000000006</v>
      </c>
      <c r="BR22" s="36">
        <v>64.900000000000006</v>
      </c>
      <c r="BS22" s="32">
        <v>65.400000000000006</v>
      </c>
      <c r="BT22" s="32">
        <v>65.900000000000006</v>
      </c>
      <c r="BU22" s="32">
        <v>66.400000000000006</v>
      </c>
      <c r="BV22" s="32">
        <v>66.900000000000006</v>
      </c>
      <c r="BW22" s="32">
        <v>67.400000000000006</v>
      </c>
      <c r="BX22" s="32">
        <v>67.900000000000006</v>
      </c>
      <c r="BY22" s="32">
        <v>68.400000000000006</v>
      </c>
      <c r="BZ22" s="32">
        <v>68.900000000000006</v>
      </c>
      <c r="CA22" s="32">
        <v>69.400000000000006</v>
      </c>
      <c r="CB22" s="32">
        <v>69.900000000000006</v>
      </c>
      <c r="CC22" s="32">
        <v>70.400000000000006</v>
      </c>
      <c r="CD22" s="32">
        <v>70.900000000000006</v>
      </c>
      <c r="CE22" s="32">
        <v>71.400000000000006</v>
      </c>
      <c r="CF22" s="32">
        <v>71.900000000000006</v>
      </c>
      <c r="CG22" s="32">
        <v>72.400000000000006</v>
      </c>
      <c r="CH22" s="32">
        <v>72.900000000000006</v>
      </c>
      <c r="CI22" s="32">
        <v>73.400000000000006</v>
      </c>
      <c r="CJ22" s="32">
        <v>73.900000000000006</v>
      </c>
      <c r="CK22" s="32">
        <v>74.400000000000006</v>
      </c>
      <c r="CL22" s="32">
        <v>74.900000000000006</v>
      </c>
      <c r="CM22" s="32">
        <v>75.400000000000006</v>
      </c>
      <c r="CN22" s="32">
        <v>75.900000000000006</v>
      </c>
      <c r="CO22" s="32">
        <v>76.400000000000006</v>
      </c>
      <c r="CP22" s="32">
        <v>76.900000000000006</v>
      </c>
      <c r="CQ22" s="32">
        <v>77.400000000000006</v>
      </c>
      <c r="CR22" s="32">
        <v>77.900000000000006</v>
      </c>
      <c r="CS22" s="32">
        <v>78.400000000000006</v>
      </c>
      <c r="CT22" s="32">
        <v>78.900000000000006</v>
      </c>
      <c r="CU22" s="32">
        <v>79.400000000000006</v>
      </c>
      <c r="CV22" s="32">
        <v>79.900000000000006</v>
      </c>
      <c r="CW22" s="32">
        <v>80.400000000000006</v>
      </c>
      <c r="CX22" s="32">
        <v>80.900000000000006</v>
      </c>
      <c r="CY22" s="32">
        <v>81.400000000000006</v>
      </c>
      <c r="CZ22" s="32">
        <v>81.900000000000006</v>
      </c>
      <c r="DA22" s="32">
        <v>82.4</v>
      </c>
      <c r="DB22" s="32">
        <v>82.9</v>
      </c>
      <c r="DC22" s="32">
        <v>83.4</v>
      </c>
      <c r="DD22" s="4">
        <v>83.9</v>
      </c>
      <c r="DE22" s="4">
        <v>84.4</v>
      </c>
      <c r="DF22" s="4">
        <v>84.9</v>
      </c>
      <c r="DG22" s="33">
        <v>85.4</v>
      </c>
      <c r="DH22" s="33">
        <v>85.9</v>
      </c>
      <c r="DI22" s="33">
        <v>86.4</v>
      </c>
      <c r="DJ22" s="33">
        <v>86.9</v>
      </c>
      <c r="DK22" s="33">
        <v>87.4</v>
      </c>
      <c r="DL22" s="33">
        <v>87.9</v>
      </c>
      <c r="DM22" s="33">
        <v>88.4</v>
      </c>
      <c r="DN22" s="33">
        <v>88.9</v>
      </c>
      <c r="DO22" s="33">
        <v>89.4</v>
      </c>
      <c r="DP22" s="33">
        <v>89.9</v>
      </c>
      <c r="DQ22" s="33">
        <v>90.4</v>
      </c>
      <c r="DR22" s="33">
        <v>90.9</v>
      </c>
      <c r="DS22" s="33">
        <v>91.4</v>
      </c>
      <c r="DT22" s="33">
        <v>91.9</v>
      </c>
      <c r="DU22" s="33">
        <v>92.4</v>
      </c>
      <c r="DV22" s="33">
        <v>92.9</v>
      </c>
      <c r="DW22" s="33">
        <v>93.4</v>
      </c>
      <c r="DX22" s="33">
        <v>93.9</v>
      </c>
      <c r="DY22" s="33">
        <v>94.4</v>
      </c>
      <c r="DZ22" s="33">
        <v>94.9</v>
      </c>
      <c r="EA22" s="33">
        <v>95.4</v>
      </c>
      <c r="EB22" s="33">
        <v>95.9</v>
      </c>
      <c r="EC22" s="33">
        <v>96.4</v>
      </c>
      <c r="ED22" s="33">
        <v>96.9</v>
      </c>
      <c r="EE22" s="33">
        <v>97.4</v>
      </c>
      <c r="EF22" s="33">
        <v>97.9</v>
      </c>
      <c r="EG22" s="33">
        <v>98.4</v>
      </c>
      <c r="EH22" s="33">
        <v>98.9</v>
      </c>
      <c r="EI22" s="33">
        <v>99.4</v>
      </c>
      <c r="EJ22" s="33">
        <v>99.9</v>
      </c>
      <c r="EK22" s="33">
        <v>100.4</v>
      </c>
      <c r="EL22" s="33">
        <v>100.9</v>
      </c>
      <c r="EM22" s="33">
        <v>101.4</v>
      </c>
      <c r="EN22" s="33">
        <v>101.9</v>
      </c>
      <c r="EO22" s="33">
        <v>102.4</v>
      </c>
      <c r="EP22" s="33">
        <v>102.9</v>
      </c>
      <c r="EQ22" s="33">
        <v>103.4</v>
      </c>
      <c r="ER22" s="33">
        <v>103.9</v>
      </c>
      <c r="ES22" s="33">
        <v>104.4</v>
      </c>
      <c r="ET22" s="33">
        <v>104.9</v>
      </c>
      <c r="EU22" s="33">
        <v>105.4</v>
      </c>
      <c r="EV22" s="33">
        <v>105.9</v>
      </c>
      <c r="EW22" s="33">
        <v>106.4</v>
      </c>
      <c r="EX22" s="33">
        <v>106.9</v>
      </c>
      <c r="EY22" s="33">
        <v>107.4</v>
      </c>
      <c r="EZ22" s="33">
        <v>107.9</v>
      </c>
      <c r="FA22" s="33">
        <v>108.4</v>
      </c>
      <c r="FB22" s="33">
        <v>108.9</v>
      </c>
      <c r="FC22" s="33">
        <v>109.4</v>
      </c>
      <c r="FD22" s="33">
        <v>109.9</v>
      </c>
      <c r="FE22" s="33">
        <v>110.4</v>
      </c>
      <c r="FF22" s="33">
        <v>110.9</v>
      </c>
      <c r="FG22" s="33">
        <v>111.4</v>
      </c>
      <c r="FH22" s="33">
        <v>111.9</v>
      </c>
      <c r="FI22" s="33">
        <v>112.4</v>
      </c>
      <c r="FJ22" s="33">
        <v>112.9</v>
      </c>
      <c r="FK22" s="33">
        <v>113.4</v>
      </c>
      <c r="FL22" s="33">
        <v>113.9</v>
      </c>
      <c r="FM22" s="33">
        <v>114.4</v>
      </c>
      <c r="FN22" s="33">
        <v>114.9</v>
      </c>
      <c r="FO22" s="3"/>
      <c r="FP22" s="3"/>
      <c r="FQ22" s="34">
        <v>462.90036583346546</v>
      </c>
      <c r="FR22" s="34">
        <v>448.67957625405569</v>
      </c>
      <c r="FS22" s="34">
        <v>435.21708934295964</v>
      </c>
      <c r="FT22" s="34">
        <v>421.76263715795687</v>
      </c>
      <c r="FU22" s="34">
        <v>408.86753664676155</v>
      </c>
      <c r="FV22" s="34">
        <v>396.6060730261371</v>
      </c>
      <c r="FW22" s="34">
        <v>384.96745394051038</v>
      </c>
      <c r="FX22" s="34">
        <v>373.93303131681415</v>
      </c>
      <c r="FY22" s="34">
        <v>363.4781015881444</v>
      </c>
      <c r="FZ22" s="34">
        <v>353.57370374280725</v>
      </c>
      <c r="GA22" s="34">
        <v>344.18826985437249</v>
      </c>
      <c r="GB22" s="34">
        <v>335.28903834558179</v>
      </c>
      <c r="GC22" s="34">
        <v>326.84319231094759</v>
      </c>
      <c r="GD22" s="34">
        <v>311.30132702590271</v>
      </c>
      <c r="GE22" s="34">
        <v>296.12488625506074</v>
      </c>
      <c r="GF22" s="34">
        <v>282.09111257707406</v>
      </c>
      <c r="GG22" s="34">
        <v>269.10231770242314</v>
      </c>
      <c r="GH22" s="34">
        <v>257.06664841145903</v>
      </c>
      <c r="GI22" s="34">
        <v>245.89844257683717</v>
      </c>
      <c r="GJ22" s="34">
        <v>235.51860655142431</v>
      </c>
      <c r="GK22" s="34">
        <v>225.85491566584716</v>
      </c>
      <c r="GL22" s="34">
        <v>216.84214076377043</v>
      </c>
      <c r="GM22" s="34">
        <v>208.42194765431054</v>
      </c>
      <c r="GN22" s="34">
        <v>204.36167271957561</v>
      </c>
      <c r="GO22" s="34">
        <v>200.87801119588184</v>
      </c>
      <c r="GP22" s="34">
        <v>197.52007813957351</v>
      </c>
      <c r="GQ22" s="34">
        <v>194.2811029237607</v>
      </c>
      <c r="GR22" s="34">
        <v>191.15479036363536</v>
      </c>
      <c r="GS22" s="34">
        <v>188.13528614171747</v>
      </c>
      <c r="GT22" s="34">
        <v>185.21714349953643</v>
      </c>
      <c r="GU22" s="34">
        <v>182.3952915221351</v>
      </c>
      <c r="GV22" s="34">
        <v>179.66500523862567</v>
      </c>
      <c r="GW22" s="34">
        <v>177.0218776711136</v>
      </c>
      <c r="GX22" s="34">
        <v>172.87340696796448</v>
      </c>
      <c r="GY22" s="34">
        <v>168.74381177232499</v>
      </c>
      <c r="GZ22" s="34">
        <v>164.80534519926084</v>
      </c>
      <c r="HA22" s="34">
        <v>161.04787912919338</v>
      </c>
      <c r="HB22" s="34">
        <v>157.46170493469108</v>
      </c>
      <c r="HC22" s="34">
        <v>154.03751665838175</v>
      </c>
      <c r="HD22" s="34">
        <v>150.76640851989382</v>
      </c>
      <c r="HE22" s="34">
        <v>147.63987930269721</v>
      </c>
      <c r="HF22" s="34">
        <v>144.64983808858167</v>
      </c>
      <c r="HG22" s="34">
        <v>141.78860772082137</v>
      </c>
      <c r="HH22" s="34">
        <v>140.33030088254571</v>
      </c>
      <c r="HI22" s="34">
        <v>139.04289850484886</v>
      </c>
      <c r="HJ22" s="34">
        <v>137.77862475822121</v>
      </c>
      <c r="HK22" s="34">
        <v>136.53683925242325</v>
      </c>
      <c r="HL22" s="34">
        <v>135.31692379445371</v>
      </c>
      <c r="HM22" s="34">
        <v>134.11828137183096</v>
      </c>
      <c r="HN22" s="34">
        <v>132.94033522485981</v>
      </c>
      <c r="HO22" s="34">
        <v>131.78252799543165</v>
      </c>
      <c r="HP22" s="34">
        <v>130.13409102330115</v>
      </c>
      <c r="HQ22" s="34">
        <v>128.40162777426096</v>
      </c>
      <c r="HR22" s="34">
        <v>126.71382506660289</v>
      </c>
      <c r="HS22" s="34">
        <v>125.06907949111259</v>
      </c>
      <c r="HT22" s="34">
        <v>123.46585046201648</v>
      </c>
      <c r="HU22" s="34">
        <v>121.90265889648076</v>
      </c>
      <c r="HV22" s="34">
        <v>120.37808569786412</v>
      </c>
      <c r="HW22" s="34">
        <v>118.89077006974891</v>
      </c>
      <c r="HX22" s="34">
        <v>117.4394076917247</v>
      </c>
      <c r="HY22" s="34">
        <v>116.02274878931078</v>
      </c>
      <c r="HZ22" s="34">
        <v>114.63959612984922</v>
      </c>
      <c r="IA22" s="34">
        <v>113.28880297409883</v>
      </c>
      <c r="IB22" s="12">
        <v>111.96927101019556</v>
      </c>
      <c r="IC22" s="12">
        <v>110.67994829294545</v>
      </c>
      <c r="ID22" s="12">
        <v>109.41982720753096</v>
      </c>
      <c r="IE22" s="12">
        <v>108.18794247287926</v>
      </c>
      <c r="IF22" s="12">
        <v>106.98336919639732</v>
      </c>
      <c r="IG22" s="12">
        <v>105.80522098864573</v>
      </c>
      <c r="IH22" s="12">
        <v>104.65264814386627</v>
      </c>
      <c r="II22" s="12">
        <v>103.52483589011541</v>
      </c>
      <c r="IJ22" s="12">
        <v>101.80924692064994</v>
      </c>
      <c r="IK22" s="12">
        <v>100</v>
      </c>
      <c r="IL22" s="12">
        <v>98.251412764469066</v>
      </c>
      <c r="IM22" s="12">
        <v>96.560843087693712</v>
      </c>
      <c r="IN22" s="12">
        <v>94.925769753315578</v>
      </c>
      <c r="IO22" s="12">
        <v>93.343786827489041</v>
      </c>
      <c r="IP22" s="12">
        <v>91.812597877710118</v>
      </c>
      <c r="IQ22" s="12">
        <v>90.330010222508776</v>
      </c>
      <c r="IR22" s="12">
        <v>88.893929363914197</v>
      </c>
      <c r="IS22" s="12">
        <v>87.502353714683991</v>
      </c>
      <c r="IT22" s="12">
        <v>86.153369691666867</v>
      </c>
      <c r="IU22" s="12">
        <v>84.84514721006191</v>
      </c>
      <c r="IV22" s="12">
        <v>83.958250291618114</v>
      </c>
      <c r="IW22" s="12">
        <v>83.179904370559328</v>
      </c>
      <c r="IX22" s="12">
        <v>82.411530896088507</v>
      </c>
      <c r="IY22" s="12">
        <v>81.652940305190683</v>
      </c>
      <c r="IZ22" s="12">
        <v>80.90394924799827</v>
      </c>
      <c r="JA22" s="12">
        <v>80.164380356922919</v>
      </c>
      <c r="JB22" s="12">
        <v>79.434062015253659</v>
      </c>
      <c r="JC22" s="12">
        <v>78.712828125398971</v>
      </c>
      <c r="JD22" s="12">
        <v>78.043992787227495</v>
      </c>
      <c r="JE22" s="12">
        <v>77.394902485213692</v>
      </c>
      <c r="JF22" s="12">
        <v>76.754564720943065</v>
      </c>
      <c r="JG22" s="12">
        <v>76.122845829029146</v>
      </c>
      <c r="JH22" s="12">
        <v>75.499613003490651</v>
      </c>
      <c r="JI22" s="12">
        <v>74.884734292007209</v>
      </c>
      <c r="JJ22" s="12">
        <v>74.278078602555027</v>
      </c>
      <c r="JK22" s="12">
        <v>73.679515720380067</v>
      </c>
      <c r="JL22" s="12">
        <v>73.088916333416194</v>
      </c>
      <c r="JM22" s="12">
        <v>72.506152064414309</v>
      </c>
      <c r="JN22" s="12">
        <v>71.931095508206326</v>
      </c>
      <c r="JO22" s="12">
        <v>71.36362027269854</v>
      </c>
      <c r="JP22" s="12">
        <v>70.803601022352979</v>
      </c>
      <c r="JQ22" s="12">
        <v>70.250913523069798</v>
      </c>
      <c r="JR22" s="12">
        <v>69.705434687546855</v>
      </c>
      <c r="JS22" s="12">
        <v>69.167042620326214</v>
      </c>
      <c r="JT22" s="12">
        <v>68.635616661879652</v>
      </c>
      <c r="JU22" s="12">
        <v>68.111037431204608</v>
      </c>
      <c r="JV22" s="12">
        <v>67.593186866511047</v>
      </c>
      <c r="JW22" s="12">
        <v>67.081948263684254</v>
      </c>
      <c r="JX22" s="12">
        <v>66.280766945613223</v>
      </c>
      <c r="JY22" s="12">
        <v>65.420464294454689</v>
      </c>
      <c r="JZ22" s="12">
        <v>64.576025904595184</v>
      </c>
      <c r="KA22" s="12">
        <v>63.747351626638185</v>
      </c>
      <c r="KB22" s="12">
        <v>62.934317759122528</v>
      </c>
      <c r="KC22" s="12">
        <v>62.136777213700888</v>
      </c>
      <c r="KD22" s="12">
        <v>61.354560151813551</v>
      </c>
      <c r="KE22" s="12">
        <v>60.587475032720029</v>
      </c>
      <c r="KF22" s="12">
        <v>59.835310006045106</v>
      </c>
      <c r="KG22" s="12">
        <v>59.097834578873851</v>
      </c>
      <c r="KH22" s="12">
        <v>58.374801487550442</v>
      </c>
      <c r="KI22" s="12">
        <v>57.665948707184043</v>
      </c>
      <c r="KJ22" s="12">
        <v>56.971001536857038</v>
      </c>
      <c r="KK22" s="12">
        <v>56.289674705098868</v>
      </c>
      <c r="KL22" s="12">
        <v>55.62167444771751</v>
      </c>
      <c r="KM22" s="12">
        <v>54.966700518091152</v>
      </c>
      <c r="KN22" s="12">
        <v>54.324448098042588</v>
      </c>
      <c r="KO22" s="12">
        <v>53.694609585126955</v>
      </c>
      <c r="KP22" s="12">
        <v>53.076876239275528</v>
      </c>
      <c r="KQ22" s="12">
        <v>52.47093967809279</v>
      </c>
      <c r="KR22" s="12">
        <v>52.141715755073605</v>
      </c>
      <c r="KS22" s="12">
        <v>51.881670837011605</v>
      </c>
      <c r="KT22" s="12">
        <v>51.623538523223921</v>
      </c>
      <c r="KU22" s="12">
        <v>51.367300843263706</v>
      </c>
      <c r="KV22" s="12">
        <v>51.112939994098902</v>
      </c>
      <c r="KW22" s="12">
        <v>50.8604383395284</v>
      </c>
      <c r="KX22" s="12">
        <v>50.60977840956923</v>
      </c>
      <c r="KY22" s="12">
        <v>50.360942899813885</v>
      </c>
      <c r="KZ22" s="12">
        <v>50.113914670757239</v>
      </c>
      <c r="LA22" s="12">
        <v>49.868676747094163</v>
      </c>
      <c r="LB22" s="12">
        <v>49.62521231698917</v>
      </c>
      <c r="LC22" s="12">
        <v>49.383504731314702</v>
      </c>
      <c r="LD22" s="12">
        <v>49.143537502864511</v>
      </c>
      <c r="LE22" s="12">
        <v>48.905294305536174</v>
      </c>
      <c r="LF22" s="12">
        <v>48.668758973488643</v>
      </c>
      <c r="LG22" s="12">
        <v>48.433915500271787</v>
      </c>
      <c r="LH22" s="12">
        <v>48.200748037931263</v>
      </c>
      <c r="LI22" s="12">
        <v>47.969240896087328</v>
      </c>
      <c r="LJ22" s="12">
        <v>47.739378540990245</v>
      </c>
      <c r="LK22" s="12">
        <v>47.511145594550911</v>
      </c>
      <c r="LL22" s="12">
        <v>46.869487970957088</v>
      </c>
      <c r="LM22" s="12">
        <v>46.133591716740149</v>
      </c>
      <c r="LN22" s="12">
        <v>45.408067162199202</v>
      </c>
      <c r="LO22" s="12">
        <v>44.692880833062773</v>
      </c>
      <c r="LP22" s="12">
        <v>43.987996011170502</v>
      </c>
      <c r="LQ22" s="12">
        <v>43.293372491850093</v>
      </c>
      <c r="LR22" s="12">
        <v>42.608966378481753</v>
      </c>
      <c r="LS22" s="12">
        <v>41.934729914819179</v>
      </c>
      <c r="LT22" s="12">
        <v>41.270611355006714</v>
      </c>
      <c r="LU22" s="12">
        <v>40.616554870668615</v>
      </c>
      <c r="LV22" s="12">
        <v>39.972500493954662</v>
      </c>
      <c r="LW22" s="12">
        <v>39.338384094999576</v>
      </c>
      <c r="LX22" s="3"/>
      <c r="LY22" s="34">
        <v>231.15412398480538</v>
      </c>
      <c r="LZ22" s="34">
        <v>227.10434045905092</v>
      </c>
      <c r="MA22" s="34">
        <v>223.25488986710545</v>
      </c>
      <c r="MB22" s="34">
        <v>219.21745118657344</v>
      </c>
      <c r="MC22" s="34">
        <v>215.29501657332085</v>
      </c>
      <c r="MD22" s="34">
        <v>211.53982380467971</v>
      </c>
      <c r="ME22" s="34">
        <v>207.95857579641685</v>
      </c>
      <c r="MF22" s="34">
        <v>204.55334845105671</v>
      </c>
      <c r="MG22" s="34">
        <v>201.32234443962952</v>
      </c>
      <c r="MH22" s="34">
        <v>198.26071363630186</v>
      </c>
      <c r="MI22" s="34">
        <v>195.36135802591298</v>
      </c>
      <c r="MJ22" s="34">
        <v>192.61566328280483</v>
      </c>
      <c r="MK22" s="34">
        <v>190.01412470153272</v>
      </c>
      <c r="ML22" s="34">
        <v>183.05842747012855</v>
      </c>
      <c r="MM22" s="34">
        <v>176.1143158445422</v>
      </c>
      <c r="MN22" s="34">
        <v>169.66268295046086</v>
      </c>
      <c r="MO22" s="34">
        <v>163.66533365047871</v>
      </c>
      <c r="MP22" s="34">
        <v>158.08533212999066</v>
      </c>
      <c r="MQ22" s="34">
        <v>152.88737827171485</v>
      </c>
      <c r="MR22" s="34">
        <v>148.03821665297298</v>
      </c>
      <c r="MS22" s="34">
        <v>143.50701598135237</v>
      </c>
      <c r="MT22" s="34">
        <v>139.26565249297101</v>
      </c>
      <c r="MU22" s="34">
        <v>135.2888543801248</v>
      </c>
      <c r="MV22" s="34">
        <v>134.08201702157669</v>
      </c>
      <c r="MW22" s="34">
        <v>133.20387945307118</v>
      </c>
      <c r="MX22" s="34">
        <v>132.36168268549798</v>
      </c>
      <c r="MY22" s="34">
        <v>131.55343175001212</v>
      </c>
      <c r="MZ22" s="34">
        <v>130.7772726493962</v>
      </c>
      <c r="NA22" s="34">
        <v>130.03148452779601</v>
      </c>
      <c r="NB22" s="34">
        <v>129.31447133192978</v>
      </c>
      <c r="NC22" s="34">
        <v>128.6247532516993</v>
      </c>
      <c r="ND22" s="34">
        <v>127.96095817271147</v>
      </c>
      <c r="NE22" s="34">
        <v>127.32181332025934</v>
      </c>
      <c r="NF22" s="34">
        <v>125.53927376299592</v>
      </c>
      <c r="NG22" s="34">
        <v>123.71271966450517</v>
      </c>
      <c r="NH22" s="34">
        <v>121.97142694358902</v>
      </c>
      <c r="NI22" s="34">
        <v>120.31166477763142</v>
      </c>
      <c r="NJ22" s="34">
        <v>118.72975353698982</v>
      </c>
      <c r="NK22" s="34">
        <v>117.22206478275554</v>
      </c>
      <c r="NL22" s="34">
        <v>115.78503180659551</v>
      </c>
      <c r="NM22" s="34">
        <v>114.41516557956075</v>
      </c>
      <c r="NN22" s="34">
        <v>113.10907207935949</v>
      </c>
      <c r="NO22" s="34">
        <v>111.86346818091369</v>
      </c>
      <c r="NP22" s="34">
        <v>111.70046984295301</v>
      </c>
      <c r="NQ22" s="34">
        <v>111.65482469062911</v>
      </c>
      <c r="NR22" s="34">
        <v>111.60980130019904</v>
      </c>
      <c r="NS22" s="34">
        <v>111.56536394098757</v>
      </c>
      <c r="NT22" s="34">
        <v>111.52147719596542</v>
      </c>
      <c r="NU22" s="34">
        <v>111.47810589454714</v>
      </c>
      <c r="NV22" s="34">
        <v>111.43521507764007</v>
      </c>
      <c r="NW22" s="34">
        <v>111.39276998867487</v>
      </c>
      <c r="NX22" s="34">
        <v>110.91322785909456</v>
      </c>
      <c r="NY22" s="34">
        <v>110.33788124956693</v>
      </c>
      <c r="NZ22" s="34">
        <v>109.77711738020869</v>
      </c>
      <c r="OA22" s="34">
        <v>109.23045983378587</v>
      </c>
      <c r="OB22" s="34">
        <v>108.69744359717724</v>
      </c>
      <c r="OC22" s="34">
        <v>108.17761603493518</v>
      </c>
      <c r="OD22" s="34">
        <v>107.67053763217187</v>
      </c>
      <c r="OE22" s="34">
        <v>107.17578252190711</v>
      </c>
      <c r="OF22" s="34">
        <v>106.69293881709831</v>
      </c>
      <c r="OG22" s="34">
        <v>106.22160877055624</v>
      </c>
      <c r="OH22" s="34">
        <v>105.76140878720733</v>
      </c>
      <c r="OI22" s="34">
        <v>105.31196931293125</v>
      </c>
      <c r="OJ22" s="12">
        <v>104.87293462294522</v>
      </c>
      <c r="OK22" s="12">
        <v>104.44396253065314</v>
      </c>
      <c r="OL22" s="12">
        <v>104.02472403542401</v>
      </c>
      <c r="OM22" s="12">
        <v>103.61490292511964</v>
      </c>
      <c r="ON22" s="12">
        <v>103.21419534659073</v>
      </c>
      <c r="OO22" s="12">
        <v>102.82230935494768</v>
      </c>
      <c r="OP22" s="12">
        <v>102.43896445026436</v>
      </c>
      <c r="OQ22" s="12">
        <v>102.06389110856237</v>
      </c>
      <c r="OR22" s="12">
        <v>101.09065401008581</v>
      </c>
      <c r="OS22" s="12">
        <v>100</v>
      </c>
      <c r="OT22" s="12">
        <v>98.945025412340314</v>
      </c>
      <c r="OU22" s="12">
        <v>97.924321091996006</v>
      </c>
      <c r="OV22" s="12">
        <v>96.936528082680098</v>
      </c>
      <c r="OW22" s="12">
        <v>95.980336006117497</v>
      </c>
      <c r="OX22" s="12">
        <v>95.054481051680057</v>
      </c>
      <c r="OY22" s="12">
        <v>94.157743759746538</v>
      </c>
      <c r="OZ22" s="12">
        <v>93.288946758558168</v>
      </c>
      <c r="PA22" s="12">
        <v>92.446952581077952</v>
      </c>
      <c r="PB22" s="12">
        <v>91.630661651786951</v>
      </c>
      <c r="PC22" s="12">
        <v>90.839010498452566</v>
      </c>
      <c r="PD22" s="12">
        <v>90.482215772699973</v>
      </c>
      <c r="PE22" s="12">
        <v>90.230493019002949</v>
      </c>
      <c r="PF22" s="12">
        <v>89.978703861426993</v>
      </c>
      <c r="PG22" s="12">
        <v>89.726850188927941</v>
      </c>
      <c r="PH22" s="12">
        <v>89.474935441917353</v>
      </c>
      <c r="PI22" s="12">
        <v>89.22296457271824</v>
      </c>
      <c r="PJ22" s="12">
        <v>88.970943995737159</v>
      </c>
      <c r="PK22" s="12">
        <v>88.71888152752912</v>
      </c>
      <c r="PL22" s="12">
        <v>88.516145285968832</v>
      </c>
      <c r="PM22" s="12">
        <v>88.3265335210139</v>
      </c>
      <c r="PN22" s="12">
        <v>88.137827507037471</v>
      </c>
      <c r="PO22" s="12">
        <v>87.950057430732073</v>
      </c>
      <c r="PP22" s="12">
        <v>87.763250723907973</v>
      </c>
      <c r="PQ22" s="12">
        <v>87.57743208717585</v>
      </c>
      <c r="PR22" s="12">
        <v>87.392623527908185</v>
      </c>
      <c r="PS22" s="12">
        <v>87.208844410673763</v>
      </c>
      <c r="PT22" s="12">
        <v>87.026111518401521</v>
      </c>
      <c r="PU22" s="12">
        <v>86.844439122615242</v>
      </c>
      <c r="PV22" s="12">
        <v>86.663839061171132</v>
      </c>
      <c r="PW22" s="12">
        <v>86.48432082205278</v>
      </c>
      <c r="PX22" s="12">
        <v>86.305891631896429</v>
      </c>
      <c r="PY22" s="12">
        <v>86.128556548038915</v>
      </c>
      <c r="PZ22" s="12">
        <v>85.952318553023034</v>
      </c>
      <c r="QA22" s="12">
        <v>85.777178650605194</v>
      </c>
      <c r="QB22" s="12">
        <v>85.603135962447794</v>
      </c>
      <c r="QC22" s="12">
        <v>85.430187824786074</v>
      </c>
      <c r="QD22" s="12">
        <v>85.258329884473156</v>
      </c>
      <c r="QE22" s="12">
        <v>85.087556193910103</v>
      </c>
      <c r="QF22" s="12">
        <v>84.54005693442258</v>
      </c>
      <c r="QG22" s="12">
        <v>83.905533002882322</v>
      </c>
      <c r="QH22" s="12">
        <v>83.279358835430429</v>
      </c>
      <c r="QI22" s="12">
        <v>82.661737431449055</v>
      </c>
      <c r="QJ22" s="12">
        <v>82.052838382405781</v>
      </c>
      <c r="QK22" s="12">
        <v>81.452797261300361</v>
      </c>
      <c r="QL22" s="12">
        <v>80.861715639469111</v>
      </c>
      <c r="QM22" s="12">
        <v>80.279661674285236</v>
      </c>
      <c r="QN22" s="12">
        <v>79.706671199020604</v>
      </c>
      <c r="QO22" s="12">
        <v>79.142749238217306</v>
      </c>
      <c r="QP22" s="12">
        <v>78.587871868168406</v>
      </c>
      <c r="QQ22" s="12">
        <v>78.041988342043823</v>
      </c>
      <c r="QR22" s="12">
        <v>77.505023402227778</v>
      </c>
      <c r="QS22" s="12">
        <v>76.976879707926287</v>
      </c>
      <c r="QT22" s="12">
        <v>76.457440313326515</v>
      </c>
      <c r="QU22" s="12">
        <v>75.946571139953164</v>
      </c>
      <c r="QV22" s="12">
        <v>75.444123395744739</v>
      </c>
      <c r="QW22" s="12">
        <v>74.949935902323446</v>
      </c>
      <c r="QX22" s="12">
        <v>74.463837300532191</v>
      </c>
      <c r="QY22" s="12">
        <v>73.985648112296801</v>
      </c>
      <c r="QZ22" s="12">
        <v>73.890551648623656</v>
      </c>
      <c r="RA22" s="12">
        <v>73.889201543443406</v>
      </c>
      <c r="RB22" s="12">
        <v>73.886909173774242</v>
      </c>
      <c r="RC22" s="12">
        <v>73.883689381763887</v>
      </c>
      <c r="RD22" s="12">
        <v>73.879556739077131</v>
      </c>
      <c r="RE22" s="12">
        <v>73.87452555210136</v>
      </c>
      <c r="RF22" s="12">
        <v>73.868609867081375</v>
      </c>
      <c r="RG22" s="12">
        <v>73.861823475179605</v>
      </c>
      <c r="RH22" s="12">
        <v>73.854179917460527</v>
      </c>
      <c r="RI22" s="12">
        <v>73.845692489798864</v>
      </c>
      <c r="RJ22" s="12">
        <v>73.83637424771311</v>
      </c>
      <c r="RK22" s="12">
        <v>73.826238011116956</v>
      </c>
      <c r="RL22" s="12">
        <v>73.81529636899748</v>
      </c>
      <c r="RM22" s="12">
        <v>73.803561684010532</v>
      </c>
      <c r="RN22" s="12">
        <v>73.791046096999168</v>
      </c>
      <c r="RO22" s="12">
        <v>73.777761531431537</v>
      </c>
      <c r="RP22" s="12">
        <v>73.763719697760138</v>
      </c>
      <c r="RQ22" s="12">
        <v>73.748932097700504</v>
      </c>
      <c r="RR22" s="12">
        <v>73.733410028431408</v>
      </c>
      <c r="RS22" s="12">
        <v>73.717164586713864</v>
      </c>
      <c r="RT22" s="12">
        <v>73.054714184259979</v>
      </c>
      <c r="RU22" s="12">
        <v>72.235976131360445</v>
      </c>
      <c r="RV22" s="12">
        <v>71.423126224912608</v>
      </c>
      <c r="RW22" s="12">
        <v>70.616329580606134</v>
      </c>
      <c r="RX22" s="12">
        <v>69.815745342255468</v>
      </c>
      <c r="RY22" s="12">
        <v>69.021526179732547</v>
      </c>
      <c r="RZ22" s="12">
        <v>68.23381783575752</v>
      </c>
      <c r="SA22" s="12">
        <v>67.452758724313597</v>
      </c>
      <c r="SB22" s="12">
        <v>66.678479582468725</v>
      </c>
      <c r="SC22" s="12">
        <v>65.911103176478832</v>
      </c>
      <c r="SD22" s="12">
        <v>65.150744062209725</v>
      </c>
      <c r="SE22" s="12">
        <v>64.397508399158127</v>
      </c>
      <c r="SF22" s="3"/>
      <c r="SG22" s="34">
        <v>-133.10868888773447</v>
      </c>
      <c r="SH22" s="34">
        <v>-120.99585139326096</v>
      </c>
      <c r="SI22" s="34">
        <v>-109.58255754558057</v>
      </c>
      <c r="SJ22" s="34">
        <v>-98.65263401334164</v>
      </c>
      <c r="SK22" s="34">
        <v>-88.32474682927176</v>
      </c>
      <c r="SL22" s="34">
        <v>-78.583606744091412</v>
      </c>
      <c r="SM22" s="34">
        <v>-69.393274959233509</v>
      </c>
      <c r="SN22" s="34">
        <v>-60.717309090784454</v>
      </c>
      <c r="SO22" s="34">
        <v>-52.51972569442416</v>
      </c>
      <c r="SP22" s="34">
        <v>-44.765769357994834</v>
      </c>
      <c r="SQ22" s="34">
        <v>-37.42247283109046</v>
      </c>
      <c r="SR22" s="34">
        <v>-30.459018504927581</v>
      </c>
      <c r="SS22" s="34">
        <v>-23.846928194360984</v>
      </c>
      <c r="ST22" s="34">
        <v>-17.14606736837947</v>
      </c>
      <c r="SU22" s="34">
        <v>-11.014659574580165</v>
      </c>
      <c r="SV22" s="34">
        <v>-5.4481116162953036</v>
      </c>
      <c r="SW22" s="34">
        <v>-0.38498185651278938</v>
      </c>
      <c r="SX22" s="34">
        <v>4.229279623364512</v>
      </c>
      <c r="SY22" s="34">
        <v>8.4428649811790102</v>
      </c>
      <c r="SZ22" s="34">
        <v>12.298181887163096</v>
      </c>
      <c r="TA22" s="34">
        <v>15.832461899322636</v>
      </c>
      <c r="TB22" s="34">
        <v>19.07838577535319</v>
      </c>
      <c r="TC22" s="34">
        <v>22.064698321057207</v>
      </c>
      <c r="TD22" s="34">
        <v>25.289391545412464</v>
      </c>
      <c r="TE22" s="34">
        <v>28.450533774524057</v>
      </c>
      <c r="TF22" s="34">
        <v>31.507136927843259</v>
      </c>
      <c r="TG22" s="34">
        <v>34.464745010795916</v>
      </c>
      <c r="TH22" s="34">
        <v>37.328510564572603</v>
      </c>
      <c r="TI22" s="34">
        <v>40.103229807032768</v>
      </c>
      <c r="TJ22" s="34">
        <v>42.793374356473699</v>
      </c>
      <c r="TK22" s="34">
        <v>45.40311977804221</v>
      </c>
      <c r="TL22" s="34">
        <v>47.936371211736351</v>
      </c>
      <c r="TM22" s="34">
        <v>50.396786346997999</v>
      </c>
      <c r="TN22" s="34">
        <v>52.307189661980701</v>
      </c>
      <c r="TO22" s="34">
        <v>54.075270153076985</v>
      </c>
      <c r="TP22" s="34">
        <v>55.760320657546835</v>
      </c>
      <c r="TQ22" s="34">
        <v>57.368986985935877</v>
      </c>
      <c r="TR22" s="34">
        <v>58.907347411189846</v>
      </c>
      <c r="TS22" s="34">
        <v>60.380943582827726</v>
      </c>
      <c r="TT22" s="34">
        <v>61.794815509226851</v>
      </c>
      <c r="TU22" s="34">
        <v>63.153539215316833</v>
      </c>
      <c r="TV22" s="34">
        <v>64.46126547152106</v>
      </c>
      <c r="TW22" s="34">
        <v>65.721758085187602</v>
      </c>
      <c r="TX22" s="34">
        <v>67.555287906976574</v>
      </c>
      <c r="TY22" s="34">
        <v>69.421990812864436</v>
      </c>
      <c r="TZ22" s="34">
        <v>71.254610658221765</v>
      </c>
      <c r="UA22" s="34">
        <v>73.054045608592702</v>
      </c>
      <c r="UB22" s="34">
        <v>74.821160295502636</v>
      </c>
      <c r="UC22" s="34">
        <v>76.556787220830557</v>
      </c>
      <c r="UD22" s="34">
        <v>78.261728104477541</v>
      </c>
      <c r="UE22" s="34">
        <v>79.936755178916982</v>
      </c>
      <c r="UF22" s="34">
        <v>81.263992463048581</v>
      </c>
      <c r="UG22" s="34">
        <v>82.478298813509554</v>
      </c>
      <c r="UH22" s="34">
        <v>83.660129139109046</v>
      </c>
      <c r="UI22" s="34">
        <v>84.810792101269485</v>
      </c>
      <c r="UJ22" s="34">
        <v>85.931525393091661</v>
      </c>
      <c r="UK22" s="34">
        <v>87.023500413939786</v>
      </c>
      <c r="UL22" s="34">
        <v>88.087826658737526</v>
      </c>
      <c r="UM22" s="34">
        <v>89.12555581766587</v>
      </c>
      <c r="UN22" s="34">
        <v>90.137685588856002</v>
      </c>
      <c r="UO22" s="34">
        <v>91.12516321220545</v>
      </c>
      <c r="UP22" s="34">
        <v>92.088888736638594</v>
      </c>
      <c r="UQ22" s="34">
        <v>93.029718035955298</v>
      </c>
      <c r="UR22" s="12">
        <v>93.948465590099701</v>
      </c>
      <c r="US22" s="12">
        <v>94.845907049319507</v>
      </c>
      <c r="UT22" s="12">
        <v>95.722781598576816</v>
      </c>
      <c r="UU22" s="12">
        <v>96.579794138879336</v>
      </c>
      <c r="UV22" s="12">
        <v>97.417617301154309</v>
      </c>
      <c r="UW22" s="12">
        <v>98.236893307054501</v>
      </c>
      <c r="UX22" s="12">
        <v>99.038235689796181</v>
      </c>
      <c r="UY22" s="12">
        <v>99.822230886892399</v>
      </c>
      <c r="UZ22" s="12">
        <v>99.988623763985927</v>
      </c>
      <c r="VA22" s="12">
        <v>100</v>
      </c>
      <c r="VB22" s="12">
        <v>100.00841227742453</v>
      </c>
      <c r="VC22" s="12">
        <v>100.01437824819783</v>
      </c>
      <c r="VD22" s="12">
        <v>100.01835396754919</v>
      </c>
      <c r="VE22" s="12">
        <v>100.02073867494884</v>
      </c>
      <c r="VF22" s="12">
        <v>100.02187880382868</v>
      </c>
      <c r="VG22" s="12">
        <v>100.02207140518142</v>
      </c>
      <c r="VH22" s="12">
        <v>100.02156715982618</v>
      </c>
      <c r="VI22" s="12">
        <v>100.02057313023246</v>
      </c>
      <c r="VJ22" s="12">
        <v>100.01925537165613</v>
      </c>
      <c r="VK22" s="12">
        <v>100.01774148940059</v>
      </c>
      <c r="VL22" s="12">
        <v>100.4736428740179</v>
      </c>
      <c r="VM22" s="12">
        <v>101.02966925694541</v>
      </c>
      <c r="VN22" s="12">
        <v>101.57014859367703</v>
      </c>
      <c r="VO22" s="12">
        <v>102.09537886514542</v>
      </c>
      <c r="VP22" s="12">
        <v>102.60565237246134</v>
      </c>
      <c r="VQ22" s="12">
        <v>103.10125599552751</v>
      </c>
      <c r="VR22" s="12">
        <v>103.58247142618555</v>
      </c>
      <c r="VS22" s="12">
        <v>104.04957537606381</v>
      </c>
      <c r="VT22" s="12">
        <v>104.56108618775184</v>
      </c>
      <c r="VU22" s="12">
        <v>105.07548277320143</v>
      </c>
      <c r="VV22" s="12">
        <v>105.57870383288521</v>
      </c>
      <c r="VW22" s="12">
        <v>106.07103267163718</v>
      </c>
      <c r="VX22" s="12">
        <v>106.552744245985</v>
      </c>
      <c r="VY22" s="12">
        <v>107.0241052327828</v>
      </c>
      <c r="VZ22" s="12">
        <v>107.48537411514225</v>
      </c>
      <c r="WA22" s="12">
        <v>107.93680128421914</v>
      </c>
      <c r="WB22" s="12">
        <v>108.37862915534453</v>
      </c>
      <c r="WC22" s="12">
        <v>108.8110922969536</v>
      </c>
      <c r="WD22" s="12">
        <v>109.23441757075969</v>
      </c>
      <c r="WE22" s="12">
        <v>109.64882428165697</v>
      </c>
      <c r="WF22" s="12">
        <v>110.05452433588916</v>
      </c>
      <c r="WG22" s="12">
        <v>110.45172240608537</v>
      </c>
      <c r="WH22" s="12">
        <v>110.8406161018717</v>
      </c>
      <c r="WI22" s="12">
        <v>111.22139614484495</v>
      </c>
      <c r="WJ22" s="12">
        <v>111.59424654681862</v>
      </c>
      <c r="WK22" s="12">
        <v>111.95934479034912</v>
      </c>
      <c r="WL22" s="12">
        <v>112.31686201066178</v>
      </c>
      <c r="WM22" s="12">
        <v>112.66696317820497</v>
      </c>
      <c r="WN22" s="12">
        <v>112.50662372098721</v>
      </c>
      <c r="WO22" s="12">
        <v>112.21621843927205</v>
      </c>
      <c r="WP22" s="12">
        <v>111.92253989043932</v>
      </c>
      <c r="WQ22" s="12">
        <v>111.62626379256808</v>
      </c>
      <c r="WR22" s="12">
        <v>111.32801703741777</v>
      </c>
      <c r="WS22" s="12">
        <v>111.02837587970301</v>
      </c>
      <c r="WT22" s="12">
        <v>110.72786499501113</v>
      </c>
      <c r="WU22" s="12">
        <v>110.42695735577294</v>
      </c>
      <c r="WV22" s="12">
        <v>110.12607485375825</v>
      </c>
      <c r="WW22" s="12">
        <v>109.82558958219903</v>
      </c>
      <c r="WX22" s="12">
        <v>109.5258256808618</v>
      </c>
      <c r="WY22" s="12">
        <v>109.22706164279201</v>
      </c>
      <c r="WZ22" s="12">
        <v>108.92953298141543</v>
      </c>
      <c r="XA22" s="12">
        <v>108.63343516048405</v>
      </c>
      <c r="XB22" s="12">
        <v>108.33892669609064</v>
      </c>
      <c r="XC22" s="12">
        <v>108.04613234886588</v>
      </c>
      <c r="XD22" s="12">
        <v>107.75514633467242</v>
      </c>
      <c r="XE22" s="12">
        <v>107.46603549297949</v>
      </c>
      <c r="XF22" s="12">
        <v>107.17884236300057</v>
      </c>
      <c r="XG22" s="12">
        <v>106.89358812818898</v>
      </c>
      <c r="XH22" s="12">
        <v>107.15532858678579</v>
      </c>
      <c r="XI22" s="12">
        <v>107.54869963208841</v>
      </c>
      <c r="XJ22" s="12">
        <v>107.93676902960199</v>
      </c>
      <c r="XK22" s="12">
        <v>108.3196014920897</v>
      </c>
      <c r="XL22" s="12">
        <v>108.69726080290134</v>
      </c>
      <c r="XM22" s="12">
        <v>109.06980982968967</v>
      </c>
      <c r="XN22" s="12">
        <v>109.43731053800268</v>
      </c>
      <c r="XO22" s="12">
        <v>109.79982400474447</v>
      </c>
      <c r="XP22" s="12">
        <v>110.1574104315</v>
      </c>
      <c r="XQ22" s="12">
        <v>110.51012915772367</v>
      </c>
      <c r="XR22" s="12">
        <v>110.85803867378903</v>
      </c>
      <c r="XS22" s="12">
        <v>111.20119663389032</v>
      </c>
      <c r="XT22" s="12">
        <v>111.53965986880476</v>
      </c>
      <c r="XU22" s="12">
        <v>111.87348439850125</v>
      </c>
      <c r="XV22" s="12">
        <v>112.20272544460221</v>
      </c>
      <c r="XW22" s="12">
        <v>112.52743744269154</v>
      </c>
      <c r="XX22" s="12">
        <v>112.84767405446998</v>
      </c>
      <c r="XY22" s="12">
        <v>113.1634881797539</v>
      </c>
      <c r="XZ22" s="12">
        <v>113.47493196831944</v>
      </c>
      <c r="YA22" s="12">
        <v>113.78205683158544</v>
      </c>
      <c r="YB22" s="12">
        <v>113.08353571247365</v>
      </c>
      <c r="YC22" s="12">
        <v>112.13300762051708</v>
      </c>
      <c r="YD22" s="12">
        <v>111.18155500444058</v>
      </c>
      <c r="YE22" s="12">
        <v>110.22965172560828</v>
      </c>
      <c r="YF22" s="12">
        <v>109.27776119227116</v>
      </c>
      <c r="YG22" s="12">
        <v>108.32633546244033</v>
      </c>
      <c r="YH22" s="12">
        <v>107.37581441444286</v>
      </c>
      <c r="YI22" s="12">
        <v>106.42662499125788</v>
      </c>
      <c r="YJ22" s="12">
        <v>105.47918052320379</v>
      </c>
      <c r="YK22" s="12">
        <v>104.53388013209278</v>
      </c>
      <c r="YL22" s="12">
        <v>103.59110821859636</v>
      </c>
      <c r="YM22" s="12">
        <v>102.65123403330365</v>
      </c>
      <c r="YN22" s="3"/>
      <c r="YO22" s="35">
        <v>-0.23716814159292005</v>
      </c>
      <c r="YP22" s="35">
        <v>-0.21918604651162785</v>
      </c>
      <c r="YQ22" s="35">
        <v>-0.20171919770773636</v>
      </c>
      <c r="YR22" s="35">
        <v>-0.18474576271186408</v>
      </c>
      <c r="YS22" s="35">
        <v>-0.16824512534818931</v>
      </c>
      <c r="YT22" s="35">
        <v>-0.15219780219780202</v>
      </c>
      <c r="YU22" s="35">
        <v>-0.13658536585365841</v>
      </c>
      <c r="YV22" s="35">
        <v>-0.12139037433155055</v>
      </c>
      <c r="YW22" s="35">
        <v>-0.10659630606860128</v>
      </c>
      <c r="YX22" s="35">
        <v>-9.2187499999999895E-2</v>
      </c>
      <c r="YY22" s="35">
        <v>-7.8149100257069185E-2</v>
      </c>
      <c r="YZ22" s="35">
        <v>-6.4467005076141948E-2</v>
      </c>
      <c r="ZA22" s="35">
        <v>-5.1127819548872196E-2</v>
      </c>
      <c r="ZB22" s="35">
        <v>-3.8118811881188111E-2</v>
      </c>
      <c r="ZC22" s="35">
        <v>-2.5427872860635567E-2</v>
      </c>
      <c r="ZD22" s="35">
        <v>-1.3043478260869292E-2</v>
      </c>
      <c r="ZE22" s="35">
        <v>-9.5465393794755737E-4</v>
      </c>
      <c r="ZF22" s="35">
        <v>1.084905660377364E-2</v>
      </c>
      <c r="ZG22" s="35">
        <v>2.2377622377622513E-2</v>
      </c>
      <c r="ZH22" s="35">
        <v>3.3640552995391766E-2</v>
      </c>
      <c r="ZI22" s="35">
        <v>4.464692482915724E-2</v>
      </c>
      <c r="ZJ22" s="35">
        <v>5.5405405405405415E-2</v>
      </c>
      <c r="ZK22" s="35">
        <v>6.5924276169265064E-2</v>
      </c>
      <c r="ZL22" s="35">
        <v>7.6211453744493521E-2</v>
      </c>
      <c r="ZM22" s="35">
        <v>8.6274509803921651E-2</v>
      </c>
      <c r="ZN22" s="35">
        <v>9.6120689655172398E-2</v>
      </c>
      <c r="ZO22" s="35">
        <v>0.10575692963752679</v>
      </c>
      <c r="ZP22" s="35">
        <v>0.11518987341772169</v>
      </c>
      <c r="ZQ22" s="35">
        <v>0.12442588726513573</v>
      </c>
      <c r="ZR22" s="35">
        <v>0.1334710743801652</v>
      </c>
      <c r="ZS22" s="35">
        <v>0.14233128834355829</v>
      </c>
      <c r="ZT22" s="35">
        <v>0.15101214574898791</v>
      </c>
      <c r="ZU22" s="35">
        <v>0.15951903807615231</v>
      </c>
      <c r="ZV22" s="35">
        <v>0.16785714285714295</v>
      </c>
      <c r="ZW22" s="35">
        <v>0.17603143418467582</v>
      </c>
      <c r="ZX22" s="35">
        <v>0.18404669260700404</v>
      </c>
      <c r="ZY22" s="35">
        <v>0.19190751445086704</v>
      </c>
      <c r="ZZ22" s="35">
        <v>0.19961832061068702</v>
      </c>
      <c r="AAA22" s="35">
        <v>0.2071833648393194</v>
      </c>
      <c r="AAB22" s="35">
        <v>0.21460674157303378</v>
      </c>
      <c r="AAC22" s="35">
        <v>0.2218923933209648</v>
      </c>
      <c r="AAD22" s="35">
        <v>0.22904411764705893</v>
      </c>
      <c r="AAE22" s="35">
        <v>0.23606557377049187</v>
      </c>
      <c r="AAF22" s="35">
        <v>0.24296028880866427</v>
      </c>
      <c r="AAG22" s="35">
        <v>0.24973166368515218</v>
      </c>
      <c r="AAH22" s="35">
        <v>0.25638297872340438</v>
      </c>
      <c r="AAI22" s="35">
        <v>0.26291739894551841</v>
      </c>
      <c r="AAJ22" s="35">
        <v>0.26933797909407664</v>
      </c>
      <c r="AAK22" s="35">
        <v>0.27564766839378241</v>
      </c>
      <c r="AAL22" s="35">
        <v>0.2818493150684932</v>
      </c>
      <c r="AAM22" s="35">
        <v>0.28794567062818338</v>
      </c>
      <c r="AAN22" s="35">
        <v>0.293939393939394</v>
      </c>
      <c r="AAO22" s="35">
        <v>0.29983305509181962</v>
      </c>
      <c r="AAP22" s="35">
        <v>0.30562913907284778</v>
      </c>
      <c r="AAQ22" s="35">
        <v>0.31133004926108376</v>
      </c>
      <c r="AAR22" s="35">
        <v>0.31693811074918582</v>
      </c>
      <c r="AAS22" s="35">
        <v>0.32245557350565429</v>
      </c>
      <c r="AAT22" s="35">
        <v>0.3278846153846155</v>
      </c>
      <c r="AAU22" s="35">
        <v>0.33322734499205098</v>
      </c>
      <c r="AAV22" s="35">
        <v>0.33848580441640391</v>
      </c>
      <c r="AAW22" s="35">
        <v>0.34366197183098596</v>
      </c>
      <c r="AAX22" s="35">
        <v>0.34875776397515534</v>
      </c>
      <c r="AAY22" s="35">
        <v>0.35377503852080139</v>
      </c>
      <c r="AAZ22" s="4">
        <v>0.35871559633027522</v>
      </c>
      <c r="ABA22" s="4">
        <v>0.36358118361153269</v>
      </c>
      <c r="ABB22" s="4">
        <v>0.36837349397590363</v>
      </c>
      <c r="ABC22" s="4">
        <v>0.3730941704035875</v>
      </c>
      <c r="ABD22" s="4">
        <v>0.3777448071216617</v>
      </c>
      <c r="ABE22" s="4">
        <v>0.38232695139911643</v>
      </c>
      <c r="ABF22" s="4">
        <v>0.38684210526315793</v>
      </c>
      <c r="ABG22" s="4">
        <v>0.39129172714078386</v>
      </c>
      <c r="ABH22" s="4">
        <v>0.39567723342939481</v>
      </c>
      <c r="ABI22" s="4">
        <v>0.4</v>
      </c>
      <c r="ABJ22" s="4">
        <v>0.40426136363636356</v>
      </c>
      <c r="ABK22" s="4">
        <v>0.40846262341325817</v>
      </c>
      <c r="ABL22" s="4">
        <v>0.41260504201680676</v>
      </c>
      <c r="ABM22" s="4">
        <v>0.41668984700973571</v>
      </c>
      <c r="ABN22" s="4">
        <v>0.42071823204419895</v>
      </c>
      <c r="ABO22" s="4">
        <v>0.42469135802469143</v>
      </c>
      <c r="ABP22" s="4">
        <v>0.4286103542234333</v>
      </c>
      <c r="ABQ22" s="4">
        <v>0.43247631935047359</v>
      </c>
      <c r="ABR22" s="4">
        <v>0.43629032258064515</v>
      </c>
      <c r="ABS22" s="4">
        <v>0.44005340453938574</v>
      </c>
      <c r="ABT22" s="4">
        <v>0.44376657824933696</v>
      </c>
      <c r="ABU22" s="4">
        <v>0.44743083003952566</v>
      </c>
      <c r="ABV22" s="4">
        <v>0.4510471204188482</v>
      </c>
      <c r="ABW22" s="4">
        <v>0.45461638491547474</v>
      </c>
      <c r="ABX22" s="4">
        <v>0.458139534883721</v>
      </c>
      <c r="ABY22" s="4">
        <v>0.46161745827984602</v>
      </c>
      <c r="ABZ22" s="4">
        <v>0.46505102040816332</v>
      </c>
      <c r="ACA22" s="4">
        <v>0.46844106463878316</v>
      </c>
      <c r="ACB22" s="4">
        <v>0.47178841309823677</v>
      </c>
      <c r="ACC22" s="4">
        <v>0.47509386733416775</v>
      </c>
      <c r="ACD22" s="4">
        <v>0.47835820895522396</v>
      </c>
      <c r="ACE22" s="4">
        <v>0.48158220024721887</v>
      </c>
      <c r="ACF22" s="4">
        <v>0.4847665847665848</v>
      </c>
      <c r="ACG22" s="4">
        <v>0.4879120879120879</v>
      </c>
      <c r="ACH22" s="4">
        <v>0.49101941747572814</v>
      </c>
      <c r="ACI22" s="4">
        <v>0.49408926417370319</v>
      </c>
      <c r="ACJ22" s="4">
        <v>0.49712230215827335</v>
      </c>
      <c r="ACK22" s="12">
        <v>0.50011918951132295</v>
      </c>
      <c r="ACL22" s="12">
        <v>0.50308056872037921</v>
      </c>
      <c r="ACM22" s="12">
        <v>0.50600706713780919</v>
      </c>
      <c r="ACN22" s="12">
        <v>0.50889929742388762</v>
      </c>
      <c r="ACO22" s="12">
        <v>0.51175785797438877</v>
      </c>
      <c r="ACP22" s="12">
        <v>0.51458333333333339</v>
      </c>
      <c r="ACQ22" s="12">
        <v>0.51737629459148438</v>
      </c>
      <c r="ACR22" s="12">
        <v>0.52013729977116707</v>
      </c>
      <c r="ACS22" s="12">
        <v>0.52286689419795218</v>
      </c>
      <c r="ACT22" s="12">
        <v>0.52556561085972853</v>
      </c>
      <c r="ACU22" s="12">
        <v>0.52823397075365575</v>
      </c>
      <c r="ACV22" s="12">
        <v>0.53087248322147662</v>
      </c>
      <c r="ACW22" s="12">
        <v>0.53348164627363737</v>
      </c>
      <c r="ACX22" s="12">
        <v>0.53606194690265496</v>
      </c>
      <c r="ACY22" s="12">
        <v>0.53861386138613854</v>
      </c>
      <c r="ACZ22" s="12">
        <v>0.54113785557986871</v>
      </c>
      <c r="ADA22" s="12">
        <v>0.5436343852013058</v>
      </c>
      <c r="ADB22" s="12">
        <v>0.5461038961038962</v>
      </c>
      <c r="ADC22" s="12">
        <v>0.54854682454251891</v>
      </c>
      <c r="ADD22" s="12">
        <v>0.5509635974304069</v>
      </c>
      <c r="ADE22" s="12">
        <v>0.55335463258785944</v>
      </c>
      <c r="ADF22" s="12">
        <v>0.55572033898305095</v>
      </c>
      <c r="ADG22" s="12">
        <v>0.55806111696522642</v>
      </c>
      <c r="ADH22" s="12">
        <v>0.56037735849056602</v>
      </c>
      <c r="ADI22" s="12">
        <v>0.56266944734098012</v>
      </c>
      <c r="ADJ22" s="12">
        <v>0.56493775933609958</v>
      </c>
      <c r="ADK22" s="12">
        <v>0.56718266253869976</v>
      </c>
      <c r="ADL22" s="12">
        <v>0.56940451745379883</v>
      </c>
      <c r="ADM22" s="12">
        <v>0.57160367722165484</v>
      </c>
      <c r="ADN22" s="12">
        <v>0.573780487804878</v>
      </c>
      <c r="ADO22" s="12">
        <v>0.57593528816986861</v>
      </c>
      <c r="ADP22" s="12">
        <v>0.57806841046277668</v>
      </c>
      <c r="ADQ22" s="12">
        <v>0.58018018018018014</v>
      </c>
      <c r="ADR22" s="12">
        <v>0.58227091633466133</v>
      </c>
      <c r="ADS22" s="12">
        <v>0.58434093161546086</v>
      </c>
      <c r="ADT22" s="12">
        <v>0.58639053254437867</v>
      </c>
      <c r="ADU22" s="12">
        <v>0.58842001962708534</v>
      </c>
      <c r="ADV22" s="12">
        <v>0.59042968750000002</v>
      </c>
      <c r="ADW22" s="12">
        <v>0.59241982507288626</v>
      </c>
      <c r="ADX22" s="12">
        <v>0.59439071566731139</v>
      </c>
      <c r="ADY22" s="12">
        <v>0.5963426371511068</v>
      </c>
      <c r="ADZ22" s="12">
        <v>0.59827586206896544</v>
      </c>
      <c r="AEA22" s="12">
        <v>0.60019065776930414</v>
      </c>
      <c r="AEB22" s="12">
        <v>0.60208728652751431</v>
      </c>
      <c r="AEC22" s="12">
        <v>0.60396600566572245</v>
      </c>
      <c r="AED22" s="12">
        <v>0.60582706766917294</v>
      </c>
      <c r="AEE22" s="12">
        <v>0.6076707202993451</v>
      </c>
      <c r="AEF22" s="12">
        <v>0.60949720670391061</v>
      </c>
      <c r="AEG22" s="12">
        <v>0.61130676552363306</v>
      </c>
      <c r="AEH22" s="12">
        <v>0.61309963099630993</v>
      </c>
      <c r="AEI22" s="12">
        <v>0.61487603305785121</v>
      </c>
      <c r="AEJ22" s="12">
        <v>0.61663619744058495</v>
      </c>
      <c r="AEK22" s="12">
        <v>0.61838034576888079</v>
      </c>
      <c r="AEL22" s="12">
        <v>0.62010869565217397</v>
      </c>
      <c r="AEM22" s="12">
        <v>0.6218214607754734</v>
      </c>
      <c r="AEN22" s="12">
        <v>0.62351885098743276</v>
      </c>
      <c r="AEO22" s="12">
        <v>0.62520107238605893</v>
      </c>
      <c r="AEP22" s="12">
        <v>0.62686832740213516</v>
      </c>
      <c r="AEQ22" s="12">
        <v>0.6285208148804251</v>
      </c>
      <c r="AER22" s="12">
        <v>0.63015873015873014</v>
      </c>
      <c r="AES22" s="12">
        <v>0.63178226514486391</v>
      </c>
      <c r="AET22" s="12">
        <v>0.63339160839160835</v>
      </c>
      <c r="AEU22" s="12">
        <v>0.63498694516971288</v>
      </c>
      <c r="AEV22" s="3"/>
    </row>
    <row r="23" spans="1:828" x14ac:dyDescent="0.55000000000000004">
      <c r="A23" s="3">
        <v>22</v>
      </c>
      <c r="B23" s="3" t="s">
        <v>134</v>
      </c>
      <c r="C23" s="11" t="s">
        <v>1066</v>
      </c>
      <c r="D23" s="30" t="s">
        <v>1085</v>
      </c>
      <c r="E23" s="4">
        <v>1.8758533415421282E-2</v>
      </c>
      <c r="F23" s="13">
        <v>97.8</v>
      </c>
      <c r="G23" s="3"/>
      <c r="H23" s="31">
        <v>61.8</v>
      </c>
      <c r="I23" s="31">
        <v>62.3</v>
      </c>
      <c r="J23" s="31">
        <v>62.8</v>
      </c>
      <c r="K23" s="31">
        <v>63.3</v>
      </c>
      <c r="L23" s="31">
        <v>63.8</v>
      </c>
      <c r="M23" s="31">
        <v>64.3</v>
      </c>
      <c r="N23" s="31">
        <v>64.8</v>
      </c>
      <c r="O23" s="31">
        <v>65.3</v>
      </c>
      <c r="P23" s="31">
        <v>65.8</v>
      </c>
      <c r="Q23" s="31">
        <v>66.3</v>
      </c>
      <c r="R23" s="31">
        <v>66.8</v>
      </c>
      <c r="S23" s="31">
        <v>67.3</v>
      </c>
      <c r="T23" s="31">
        <v>67.8</v>
      </c>
      <c r="U23" s="31">
        <v>68.3</v>
      </c>
      <c r="V23" s="31">
        <v>68.8</v>
      </c>
      <c r="W23" s="31">
        <v>69.3</v>
      </c>
      <c r="X23" s="31">
        <v>69.8</v>
      </c>
      <c r="Y23" s="31">
        <v>70.3</v>
      </c>
      <c r="Z23" s="31">
        <v>70.8</v>
      </c>
      <c r="AA23" s="31">
        <v>71.3</v>
      </c>
      <c r="AB23" s="31">
        <v>71.8</v>
      </c>
      <c r="AC23" s="31">
        <v>72.3</v>
      </c>
      <c r="AD23" s="31">
        <v>72.8</v>
      </c>
      <c r="AE23" s="31">
        <v>73.3</v>
      </c>
      <c r="AF23" s="31">
        <v>73.8</v>
      </c>
      <c r="AG23" s="31">
        <v>74.3</v>
      </c>
      <c r="AH23" s="31">
        <v>74.8</v>
      </c>
      <c r="AI23" s="36">
        <v>75.3</v>
      </c>
      <c r="AJ23" s="36">
        <v>75.8</v>
      </c>
      <c r="AK23" s="36">
        <v>76.3</v>
      </c>
      <c r="AL23" s="36">
        <v>76.8</v>
      </c>
      <c r="AM23" s="36">
        <v>77.3</v>
      </c>
      <c r="AN23" s="36">
        <v>77.8</v>
      </c>
      <c r="AO23" s="36">
        <v>78.3</v>
      </c>
      <c r="AP23" s="36">
        <v>78.8</v>
      </c>
      <c r="AQ23" s="36">
        <v>79.3</v>
      </c>
      <c r="AR23" s="36">
        <v>79.8</v>
      </c>
      <c r="AS23" s="36">
        <v>80.3</v>
      </c>
      <c r="AT23" s="36">
        <v>80.8</v>
      </c>
      <c r="AU23" s="36">
        <v>81.3</v>
      </c>
      <c r="AV23" s="36">
        <v>81.8</v>
      </c>
      <c r="AW23" s="36">
        <v>82.3</v>
      </c>
      <c r="AX23" s="36">
        <v>82.8</v>
      </c>
      <c r="AY23" s="36">
        <v>83.3</v>
      </c>
      <c r="AZ23" s="36">
        <v>83.8</v>
      </c>
      <c r="BA23" s="36">
        <v>84.3</v>
      </c>
      <c r="BB23" s="36">
        <v>84.8</v>
      </c>
      <c r="BC23" s="36">
        <v>85.3</v>
      </c>
      <c r="BD23" s="36">
        <v>85.8</v>
      </c>
      <c r="BE23" s="36">
        <v>86.3</v>
      </c>
      <c r="BF23" s="36">
        <v>86.8</v>
      </c>
      <c r="BG23" s="36">
        <v>87.3</v>
      </c>
      <c r="BH23" s="36">
        <v>87.8</v>
      </c>
      <c r="BI23" s="36">
        <v>88.3</v>
      </c>
      <c r="BJ23" s="36">
        <v>88.8</v>
      </c>
      <c r="BK23" s="36">
        <v>89.3</v>
      </c>
      <c r="BL23" s="36">
        <v>89.8</v>
      </c>
      <c r="BM23" s="36">
        <v>90.3</v>
      </c>
      <c r="BN23" s="36">
        <v>90.8</v>
      </c>
      <c r="BO23" s="36">
        <v>91.3</v>
      </c>
      <c r="BP23" s="36">
        <v>91.8</v>
      </c>
      <c r="BQ23" s="36">
        <v>92.3</v>
      </c>
      <c r="BR23" s="36">
        <v>92.8</v>
      </c>
      <c r="BS23" s="32">
        <v>93.3</v>
      </c>
      <c r="BT23" s="32">
        <v>93.8</v>
      </c>
      <c r="BU23" s="32">
        <v>94.3</v>
      </c>
      <c r="BV23" s="32">
        <v>94.8</v>
      </c>
      <c r="BW23" s="32">
        <v>95.3</v>
      </c>
      <c r="BX23" s="32">
        <v>95.8</v>
      </c>
      <c r="BY23" s="32">
        <v>96.3</v>
      </c>
      <c r="BZ23" s="32">
        <v>96.8</v>
      </c>
      <c r="CA23" s="32">
        <v>97.3</v>
      </c>
      <c r="CB23" s="32">
        <v>97.8</v>
      </c>
      <c r="CC23" s="32">
        <v>98.3</v>
      </c>
      <c r="CD23" s="32">
        <v>98.8</v>
      </c>
      <c r="CE23" s="32">
        <v>99.3</v>
      </c>
      <c r="CF23" s="32">
        <v>99.8</v>
      </c>
      <c r="CG23" s="32">
        <v>100.3</v>
      </c>
      <c r="CH23" s="32">
        <v>100.8</v>
      </c>
      <c r="CI23" s="32">
        <v>101.3</v>
      </c>
      <c r="CJ23" s="32">
        <v>101.8</v>
      </c>
      <c r="CK23" s="32">
        <v>102.3</v>
      </c>
      <c r="CL23" s="32">
        <v>102.8</v>
      </c>
      <c r="CM23" s="32">
        <v>103.3</v>
      </c>
      <c r="CN23" s="32">
        <v>103.8</v>
      </c>
      <c r="CO23" s="32">
        <v>104.3</v>
      </c>
      <c r="CP23" s="32">
        <v>104.8</v>
      </c>
      <c r="CQ23" s="32">
        <v>105.3</v>
      </c>
      <c r="CR23" s="32">
        <v>105.8</v>
      </c>
      <c r="CS23" s="32">
        <v>106.3</v>
      </c>
      <c r="CT23" s="32">
        <v>106.8</v>
      </c>
      <c r="CU23" s="32">
        <v>107.3</v>
      </c>
      <c r="CV23" s="32">
        <v>107.8</v>
      </c>
      <c r="CW23" s="32">
        <v>108.3</v>
      </c>
      <c r="CX23" s="32">
        <v>108.8</v>
      </c>
      <c r="CY23" s="32">
        <v>109.3</v>
      </c>
      <c r="CZ23" s="32">
        <v>109.8</v>
      </c>
      <c r="DA23" s="32">
        <v>110.3</v>
      </c>
      <c r="DB23" s="32">
        <v>110.8</v>
      </c>
      <c r="DC23" s="32">
        <v>111.3</v>
      </c>
      <c r="DD23" s="4">
        <v>111.8</v>
      </c>
      <c r="DE23" s="4">
        <v>112.3</v>
      </c>
      <c r="DF23" s="4">
        <v>112.8</v>
      </c>
      <c r="DG23" s="4">
        <v>113.3</v>
      </c>
      <c r="DH23" s="4">
        <v>113.8</v>
      </c>
      <c r="DI23" s="4">
        <v>114.3</v>
      </c>
      <c r="DJ23" s="4">
        <v>114.8</v>
      </c>
      <c r="DK23" s="4">
        <v>115.3</v>
      </c>
      <c r="DL23" s="4">
        <v>115.8</v>
      </c>
      <c r="DM23" s="4">
        <v>116.3</v>
      </c>
      <c r="DN23" s="4">
        <v>116.8</v>
      </c>
      <c r="DO23" s="4">
        <v>117.3</v>
      </c>
      <c r="DP23" s="4">
        <v>117.8</v>
      </c>
      <c r="DQ23" s="4">
        <v>118.3</v>
      </c>
      <c r="DR23" s="4">
        <v>118.8</v>
      </c>
      <c r="DS23" s="4">
        <v>119.3</v>
      </c>
      <c r="DT23" s="4">
        <v>119.8</v>
      </c>
      <c r="DU23" s="4">
        <v>120.3</v>
      </c>
      <c r="DV23" s="4">
        <v>120.8</v>
      </c>
      <c r="DW23" s="4">
        <v>121.3</v>
      </c>
      <c r="DX23" s="4">
        <v>121.8</v>
      </c>
      <c r="DY23" s="4">
        <v>122.3</v>
      </c>
      <c r="DZ23" s="4">
        <v>122.8</v>
      </c>
      <c r="EA23" s="4">
        <v>123.3</v>
      </c>
      <c r="EB23" s="4">
        <v>123.8</v>
      </c>
      <c r="EC23" s="4">
        <v>124.3</v>
      </c>
      <c r="ED23" s="4">
        <v>124.8</v>
      </c>
      <c r="EE23" s="4">
        <v>125.3</v>
      </c>
      <c r="EF23" s="4">
        <v>125.8</v>
      </c>
      <c r="EG23" s="4">
        <v>126.3</v>
      </c>
      <c r="EH23" s="4">
        <v>126.8</v>
      </c>
      <c r="EI23" s="4">
        <v>127.3</v>
      </c>
      <c r="EJ23" s="4">
        <v>127.8</v>
      </c>
      <c r="EK23" s="4">
        <v>128.30000000000001</v>
      </c>
      <c r="EL23" s="4">
        <v>128.80000000000001</v>
      </c>
      <c r="EM23" s="33">
        <v>129.30000000000001</v>
      </c>
      <c r="EN23" s="33">
        <v>129.80000000000001</v>
      </c>
      <c r="EO23" s="33">
        <v>130.30000000000001</v>
      </c>
      <c r="EP23" s="33">
        <v>130.80000000000001</v>
      </c>
      <c r="EQ23" s="33">
        <v>131.30000000000001</v>
      </c>
      <c r="ER23" s="33">
        <v>131.80000000000001</v>
      </c>
      <c r="ES23" s="33">
        <v>132.30000000000001</v>
      </c>
      <c r="ET23" s="33">
        <v>132.80000000000001</v>
      </c>
      <c r="EU23" s="33">
        <v>133.30000000000001</v>
      </c>
      <c r="EV23" s="33">
        <v>133.80000000000001</v>
      </c>
      <c r="EW23" s="33">
        <v>134.30000000000001</v>
      </c>
      <c r="EX23" s="33">
        <v>134.80000000000001</v>
      </c>
      <c r="EY23" s="33">
        <v>135.30000000000001</v>
      </c>
      <c r="EZ23" s="33">
        <v>135.80000000000001</v>
      </c>
      <c r="FA23" s="33">
        <v>136.30000000000001</v>
      </c>
      <c r="FB23" s="33">
        <v>136.80000000000001</v>
      </c>
      <c r="FC23" s="33">
        <v>137.30000000000001</v>
      </c>
      <c r="FD23" s="33">
        <v>137.80000000000001</v>
      </c>
      <c r="FE23" s="33">
        <v>138.30000000000001</v>
      </c>
      <c r="FF23" s="33">
        <v>138.80000000000001</v>
      </c>
      <c r="FG23" s="33">
        <v>139.30000000000001</v>
      </c>
      <c r="FH23" s="33">
        <v>139.80000000000001</v>
      </c>
      <c r="FI23" s="33">
        <v>140.30000000000001</v>
      </c>
      <c r="FJ23" s="33">
        <v>140.80000000000001</v>
      </c>
      <c r="FK23" s="33">
        <v>141.30000000000001</v>
      </c>
      <c r="FL23" s="33">
        <v>141.80000000000001</v>
      </c>
      <c r="FM23" s="33">
        <v>142.30000000000001</v>
      </c>
      <c r="FN23" s="33">
        <v>142.80000000000001</v>
      </c>
      <c r="FO23" s="3"/>
      <c r="FP23" s="3"/>
      <c r="FQ23" s="34">
        <v>215.03300407520527</v>
      </c>
      <c r="FR23" s="34">
        <v>212.28179562758433</v>
      </c>
      <c r="FS23" s="34">
        <v>209.59567752812859</v>
      </c>
      <c r="FT23" s="34">
        <v>206.97265387722297</v>
      </c>
      <c r="FU23" s="34">
        <v>204.41077396428926</v>
      </c>
      <c r="FV23" s="34">
        <v>201.90813324764954</v>
      </c>
      <c r="FW23" s="34">
        <v>199.46287447332423</v>
      </c>
      <c r="FX23" s="34">
        <v>197.07318880249204</v>
      </c>
      <c r="FY23" s="34">
        <v>194.73731684249867</v>
      </c>
      <c r="FZ23" s="34">
        <v>192.45354950266392</v>
      </c>
      <c r="GA23" s="34">
        <v>190.220228621735</v>
      </c>
      <c r="GB23" s="34">
        <v>188.03574733714242</v>
      </c>
      <c r="GC23" s="34">
        <v>185.89855018623857</v>
      </c>
      <c r="GD23" s="34">
        <v>183.80713294585598</v>
      </c>
      <c r="GE23" s="34">
        <v>181.76004222865757</v>
      </c>
      <c r="GF23" s="34">
        <v>178.97187234056119</v>
      </c>
      <c r="GG23" s="34">
        <v>175.75250810584947</v>
      </c>
      <c r="GH23" s="34">
        <v>172.63371958441823</v>
      </c>
      <c r="GI23" s="34">
        <v>169.61194591149354</v>
      </c>
      <c r="GJ23" s="34">
        <v>166.68375846711635</v>
      </c>
      <c r="GK23" s="34">
        <v>163.84585099496411</v>
      </c>
      <c r="GL23" s="34">
        <v>161.09502993857132</v>
      </c>
      <c r="GM23" s="34">
        <v>158.42820544923686</v>
      </c>
      <c r="GN23" s="34">
        <v>155.84238345187975</v>
      </c>
      <c r="GO23" s="34">
        <v>153.33465904319993</v>
      </c>
      <c r="GP23" s="34">
        <v>150.90221136001119</v>
      </c>
      <c r="GQ23" s="34">
        <v>148.54229991583904</v>
      </c>
      <c r="GR23" s="34">
        <v>146.86532708692667</v>
      </c>
      <c r="GS23" s="34">
        <v>145.62407987680243</v>
      </c>
      <c r="GT23" s="34">
        <v>144.39913814733961</v>
      </c>
      <c r="GU23" s="34">
        <v>143.19016260306691</v>
      </c>
      <c r="GV23" s="34">
        <v>141.99682276951933</v>
      </c>
      <c r="GW23" s="34">
        <v>140.81879692036864</v>
      </c>
      <c r="GX23" s="34">
        <v>139.65577198508547</v>
      </c>
      <c r="GY23" s="34">
        <v>138.50744343990849</v>
      </c>
      <c r="GZ23" s="34">
        <v>137.44274138294631</v>
      </c>
      <c r="HA23" s="34">
        <v>136.43618689825658</v>
      </c>
      <c r="HB23" s="34">
        <v>135.4409141448171</v>
      </c>
      <c r="HC23" s="34">
        <v>134.45675950829374</v>
      </c>
      <c r="HD23" s="34">
        <v>133.48356709170773</v>
      </c>
      <c r="HE23" s="34">
        <v>132.52118825949702</v>
      </c>
      <c r="HF23" s="34">
        <v>131.56948115676869</v>
      </c>
      <c r="HG23" s="34">
        <v>130.62831021079131</v>
      </c>
      <c r="HH23" s="34">
        <v>129.69754562161256</v>
      </c>
      <c r="HI23" s="34">
        <v>128.77706284845624</v>
      </c>
      <c r="HJ23" s="34">
        <v>127.86674209819178</v>
      </c>
      <c r="HK23" s="34">
        <v>126.96646782177052</v>
      </c>
      <c r="HL23" s="34">
        <v>126.07612822402135</v>
      </c>
      <c r="HM23" s="34">
        <v>125.19561479164238</v>
      </c>
      <c r="HN23" s="34">
        <v>124.32482184362999</v>
      </c>
      <c r="HO23" s="34">
        <v>123.46364610773865</v>
      </c>
      <c r="HP23" s="34">
        <v>122.6119863259123</v>
      </c>
      <c r="HQ23" s="34">
        <v>121.7697428909631</v>
      </c>
      <c r="HR23" s="34">
        <v>120.93681751611211</v>
      </c>
      <c r="HS23" s="34">
        <v>120.11311293838199</v>
      </c>
      <c r="HT23" s="34">
        <v>119.03903295470457</v>
      </c>
      <c r="HU23" s="34">
        <v>117.80555287527505</v>
      </c>
      <c r="HV23" s="34">
        <v>116.5866637686735</v>
      </c>
      <c r="HW23" s="34">
        <v>115.38222335803516</v>
      </c>
      <c r="HX23" s="34">
        <v>114.19210925077101</v>
      </c>
      <c r="HY23" s="34">
        <v>113.01621874491336</v>
      </c>
      <c r="HZ23" s="34">
        <v>111.85446836912209</v>
      </c>
      <c r="IA23" s="34">
        <v>110.70679312507927</v>
      </c>
      <c r="IB23" s="12">
        <v>109.5731454110864</v>
      </c>
      <c r="IC23" s="12">
        <v>108.45349361777583</v>
      </c>
      <c r="ID23" s="12">
        <v>107.34782040046309</v>
      </c>
      <c r="IE23" s="12">
        <v>106.25612064712746</v>
      </c>
      <c r="IF23" s="12">
        <v>105.17839917546405</v>
      </c>
      <c r="IG23" s="12">
        <v>104.11466820604775</v>
      </c>
      <c r="IH23" s="12">
        <v>103.06494467046659</v>
      </c>
      <c r="II23" s="12">
        <v>102.02924742253153</v>
      </c>
      <c r="IJ23" s="12">
        <v>101.00759442667429</v>
      </c>
      <c r="IK23" s="12">
        <v>100</v>
      </c>
      <c r="IL23" s="12">
        <v>99.006472182978086</v>
      </c>
      <c r="IM23" s="12">
        <v>98.027010308554082</v>
      </c>
      <c r="IN23" s="12">
        <v>97.378747372940168</v>
      </c>
      <c r="IO23" s="12">
        <v>96.947021694154955</v>
      </c>
      <c r="IP23" s="12">
        <v>96.518151035892501</v>
      </c>
      <c r="IQ23" s="12">
        <v>96.09211473766247</v>
      </c>
      <c r="IR23" s="12">
        <v>95.668892298230631</v>
      </c>
      <c r="IS23" s="12">
        <v>95.248463369751562</v>
      </c>
      <c r="IT23" s="12">
        <v>94.830807752170728</v>
      </c>
      <c r="IU23" s="12">
        <v>94.415905387900224</v>
      </c>
      <c r="IV23" s="12">
        <v>94.003736356762488</v>
      </c>
      <c r="IW23" s="12">
        <v>93.594280871202145</v>
      </c>
      <c r="IX23" s="12">
        <v>93.18751927176298</v>
      </c>
      <c r="IY23" s="12">
        <v>92.783432022824059</v>
      </c>
      <c r="IZ23" s="12">
        <v>92.381999708597078</v>
      </c>
      <c r="JA23" s="12">
        <v>91.983203029372731</v>
      </c>
      <c r="JB23" s="12">
        <v>91.587022798019873</v>
      </c>
      <c r="JC23" s="12">
        <v>91.193439936725127</v>
      </c>
      <c r="JD23" s="12">
        <v>90.802435473971883</v>
      </c>
      <c r="JE23" s="12">
        <v>90.41399054175227</v>
      </c>
      <c r="JF23" s="12">
        <v>90.028086373003021</v>
      </c>
      <c r="JG23" s="12">
        <v>89.644704299262173</v>
      </c>
      <c r="JH23" s="12">
        <v>88.888258835182043</v>
      </c>
      <c r="JI23" s="12">
        <v>87.889578978067391</v>
      </c>
      <c r="JJ23" s="12">
        <v>86.900366727006983</v>
      </c>
      <c r="JK23" s="12">
        <v>85.92052036795738</v>
      </c>
      <c r="JL23" s="12">
        <v>84.949938608147477</v>
      </c>
      <c r="JM23" s="12">
        <v>83.988521079931871</v>
      </c>
      <c r="JN23" s="12">
        <v>83.036168826402275</v>
      </c>
      <c r="JO23" s="12">
        <v>82.092784764841966</v>
      </c>
      <c r="JP23" s="12">
        <v>81.15827412458772</v>
      </c>
      <c r="JQ23" s="12">
        <v>80.232544856279404</v>
      </c>
      <c r="JR23" s="12">
        <v>79.315508009851627</v>
      </c>
      <c r="JS23" s="12">
        <v>78.407078078944323</v>
      </c>
      <c r="JT23" s="12">
        <v>77.507173309682273</v>
      </c>
      <c r="JU23" s="12">
        <v>76.615715972032021</v>
      </c>
      <c r="JV23" s="12">
        <v>75.732632592163938</v>
      </c>
      <c r="JW23" s="12">
        <v>74.857854144480314</v>
      </c>
      <c r="JX23" s="12">
        <v>73.991316202183825</v>
      </c>
      <c r="JY23" s="12">
        <v>73.132959045508599</v>
      </c>
      <c r="JZ23" s="12">
        <v>72.282727726987545</v>
      </c>
      <c r="KA23" s="12">
        <v>71.440572093432735</v>
      </c>
      <c r="KB23" s="12">
        <v>70.899541807995263</v>
      </c>
      <c r="KC23" s="12">
        <v>70.55707103575952</v>
      </c>
      <c r="KD23" s="12">
        <v>70.216539011156726</v>
      </c>
      <c r="KE23" s="12">
        <v>69.877931838156854</v>
      </c>
      <c r="KF23" s="12">
        <v>69.541235770943345</v>
      </c>
      <c r="KG23" s="12">
        <v>69.206437213067503</v>
      </c>
      <c r="KH23" s="12">
        <v>68.873522716561126</v>
      </c>
      <c r="KI23" s="12">
        <v>68.542478981014796</v>
      </c>
      <c r="KJ23" s="12">
        <v>68.213292852610067</v>
      </c>
      <c r="KK23" s="12">
        <v>67.885951323120025</v>
      </c>
      <c r="KL23" s="12">
        <v>67.560441528867145</v>
      </c>
      <c r="KM23" s="12">
        <v>67.236750749645395</v>
      </c>
      <c r="KN23" s="12">
        <v>66.914866407607306</v>
      </c>
      <c r="KO23" s="12">
        <v>66.594776066111052</v>
      </c>
      <c r="KP23" s="12">
        <v>66.276467428535994</v>
      </c>
      <c r="KQ23" s="12">
        <v>65.959928337060816</v>
      </c>
      <c r="KR23" s="12">
        <v>65.645146771408491</v>
      </c>
      <c r="KS23" s="12">
        <v>65.332110847557274</v>
      </c>
      <c r="KT23" s="12">
        <v>65.020808816419546</v>
      </c>
      <c r="KU23" s="12">
        <v>64.711229062488414</v>
      </c>
      <c r="KV23" s="12">
        <v>64.38462474592707</v>
      </c>
      <c r="KW23" s="12">
        <v>64.047226201658475</v>
      </c>
      <c r="KX23" s="12">
        <v>63.711516643665021</v>
      </c>
      <c r="KY23" s="12">
        <v>63.377490743145195</v>
      </c>
      <c r="KZ23" s="12">
        <v>63.045143222419497</v>
      </c>
      <c r="LA23" s="12">
        <v>62.714468854770587</v>
      </c>
      <c r="LB23" s="12">
        <v>62.385462464235154</v>
      </c>
      <c r="LC23" s="12">
        <v>62.058118925334725</v>
      </c>
      <c r="LD23" s="12">
        <v>61.732433162744172</v>
      </c>
      <c r="LE23" s="12">
        <v>61.408400150886422</v>
      </c>
      <c r="LF23" s="12">
        <v>61.086014913450136</v>
      </c>
      <c r="LG23" s="12">
        <v>60.765272522823253</v>
      </c>
      <c r="LH23" s="12">
        <v>60.446168099438921</v>
      </c>
      <c r="LI23" s="12">
        <v>60.128696811026693</v>
      </c>
      <c r="LJ23" s="12">
        <v>59.812853871768027</v>
      </c>
      <c r="LK23" s="12">
        <v>59.498634541351556</v>
      </c>
      <c r="LL23" s="12">
        <v>59.18603412392396</v>
      </c>
      <c r="LM23" s="12">
        <v>58.875047966936819</v>
      </c>
      <c r="LN23" s="12">
        <v>58.565671459887405</v>
      </c>
      <c r="LO23" s="12">
        <v>58.257900032949536</v>
      </c>
      <c r="LP23" s="12">
        <v>57.951729155500317</v>
      </c>
      <c r="LQ23" s="12">
        <v>57.647154334534768</v>
      </c>
      <c r="LR23" s="12">
        <v>57.344171112980156</v>
      </c>
      <c r="LS23" s="12">
        <v>57.042775067899058</v>
      </c>
      <c r="LT23" s="12">
        <v>56.742961808593918</v>
      </c>
      <c r="LU23" s="12">
        <v>56.444726974609715</v>
      </c>
      <c r="LV23" s="12">
        <v>56.148066233639703</v>
      </c>
      <c r="LW23" s="12">
        <v>55.852975279338246</v>
      </c>
      <c r="LX23" s="3"/>
      <c r="LY23" s="34">
        <v>138.30810620285064</v>
      </c>
      <c r="LZ23" s="34">
        <v>137.57692594166585</v>
      </c>
      <c r="MA23" s="34">
        <v>136.86197237973573</v>
      </c>
      <c r="MB23" s="34">
        <v>136.16284586301745</v>
      </c>
      <c r="MC23" s="34">
        <v>135.47913948589917</v>
      </c>
      <c r="MD23" s="34">
        <v>134.8104408187543</v>
      </c>
      <c r="ME23" s="34">
        <v>134.15633376206668</v>
      </c>
      <c r="MF23" s="34">
        <v>133.51640044032678</v>
      </c>
      <c r="MG23" s="34">
        <v>132.89022306176903</v>
      </c>
      <c r="MH23" s="34">
        <v>132.27738568478776</v>
      </c>
      <c r="MI23" s="34">
        <v>131.67747584717372</v>
      </c>
      <c r="MJ23" s="34">
        <v>131.09008602906115</v>
      </c>
      <c r="MK23" s="34">
        <v>130.51481493381482</v>
      </c>
      <c r="ML23" s="34">
        <v>129.9512685824696</v>
      </c>
      <c r="MM23" s="34">
        <v>129.39906122646406</v>
      </c>
      <c r="MN23" s="34">
        <v>128.29313557542409</v>
      </c>
      <c r="MO23" s="34">
        <v>126.84754395738022</v>
      </c>
      <c r="MP23" s="34">
        <v>125.44418065290412</v>
      </c>
      <c r="MQ23" s="34">
        <v>124.08185612232701</v>
      </c>
      <c r="MR23" s="34">
        <v>122.75941318350066</v>
      </c>
      <c r="MS23" s="34">
        <v>121.47572258298152</v>
      </c>
      <c r="MT23" s="34">
        <v>120.22967846396536</v>
      </c>
      <c r="MU23" s="34">
        <v>119.02019407865474</v>
      </c>
      <c r="MV23" s="34">
        <v>117.84619805887893</v>
      </c>
      <c r="MW23" s="34">
        <v>116.70663148858476</v>
      </c>
      <c r="MX23" s="34">
        <v>115.60044592791992</v>
      </c>
      <c r="MY23" s="34">
        <v>114.52660243624845</v>
      </c>
      <c r="MZ23" s="34">
        <v>113.96224849317768</v>
      </c>
      <c r="NA23" s="34">
        <v>113.72328891614059</v>
      </c>
      <c r="NB23" s="34">
        <v>113.48485891049297</v>
      </c>
      <c r="NC23" s="34">
        <v>113.24693112712758</v>
      </c>
      <c r="ND23" s="34">
        <v>113.00947858112262</v>
      </c>
      <c r="NE23" s="34">
        <v>112.77247481125276</v>
      </c>
      <c r="NF23" s="34">
        <v>112.53589402124462</v>
      </c>
      <c r="NG23" s="34">
        <v>112.29971120442113</v>
      </c>
      <c r="NH23" s="34">
        <v>112.12092164083857</v>
      </c>
      <c r="NI23" s="34">
        <v>111.97964481477958</v>
      </c>
      <c r="NJ23" s="34">
        <v>111.83767753205596</v>
      </c>
      <c r="NK23" s="34">
        <v>111.6950522437475</v>
      </c>
      <c r="NL23" s="34">
        <v>111.55180461956071</v>
      </c>
      <c r="NM23" s="34">
        <v>111.40797335167805</v>
      </c>
      <c r="NN23" s="34">
        <v>111.26359992407096</v>
      </c>
      <c r="NO23" s="34">
        <v>111.11872835248759</v>
      </c>
      <c r="NP23" s="34">
        <v>110.97340490045791</v>
      </c>
      <c r="NQ23" s="34">
        <v>110.827677776724</v>
      </c>
      <c r="NR23" s="34">
        <v>110.68159681943781</v>
      </c>
      <c r="NS23" s="34">
        <v>110.5352131723708</v>
      </c>
      <c r="NT23" s="34">
        <v>110.3885789581571</v>
      </c>
      <c r="NU23" s="34">
        <v>110.24174695331442</v>
      </c>
      <c r="NV23" s="34">
        <v>110.09477026943546</v>
      </c>
      <c r="NW23" s="34">
        <v>109.94770204453772</v>
      </c>
      <c r="NX23" s="34">
        <v>109.80059514809906</v>
      </c>
      <c r="NY23" s="34">
        <v>109.65350190282821</v>
      </c>
      <c r="NZ23" s="34">
        <v>109.50647382570055</v>
      </c>
      <c r="OA23" s="34">
        <v>109.35956139028286</v>
      </c>
      <c r="OB23" s="34">
        <v>108.97377105043446</v>
      </c>
      <c r="OC23" s="34">
        <v>108.42968854643115</v>
      </c>
      <c r="OD23" s="34">
        <v>107.88695554167957</v>
      </c>
      <c r="OE23" s="34">
        <v>107.34565436675661</v>
      </c>
      <c r="OF23" s="34">
        <v>106.80588331292169</v>
      </c>
      <c r="OG23" s="34">
        <v>106.26775692866022</v>
      </c>
      <c r="OH23" s="34">
        <v>105.7314060573932</v>
      </c>
      <c r="OI23" s="34">
        <v>105.19697757739553</v>
      </c>
      <c r="OJ23" s="12">
        <v>104.66463381344819</v>
      </c>
      <c r="OK23" s="12">
        <v>104.13455160060934</v>
      </c>
      <c r="OL23" s="12">
        <v>103.60692099335597</v>
      </c>
      <c r="OM23" s="12">
        <v>103.08194362763385</v>
      </c>
      <c r="ON23" s="12">
        <v>102.55983075825775</v>
      </c>
      <c r="OO23" s="12">
        <v>102.04080100880681</v>
      </c>
      <c r="OP23" s="12">
        <v>101.52507788467813</v>
      </c>
      <c r="OQ23" s="12">
        <v>101.01288711145389</v>
      </c>
      <c r="OR23" s="12">
        <v>100.50445386938016</v>
      </c>
      <c r="OS23" s="12">
        <v>100</v>
      </c>
      <c r="OT23" s="12">
        <v>99.499741262450669</v>
      </c>
      <c r="OU23" s="12">
        <v>99.003884714571313</v>
      </c>
      <c r="OV23" s="12">
        <v>98.835939380347611</v>
      </c>
      <c r="OW23" s="12">
        <v>98.883326836795334</v>
      </c>
      <c r="OX23" s="12">
        <v>98.929300690174742</v>
      </c>
      <c r="OY23" s="12">
        <v>98.973883188216789</v>
      </c>
      <c r="OZ23" s="12">
        <v>99.017096311146631</v>
      </c>
      <c r="PA23" s="12">
        <v>99.058961770006803</v>
      </c>
      <c r="PB23" s="12">
        <v>99.099501005078878</v>
      </c>
      <c r="PC23" s="12">
        <v>99.138735184418579</v>
      </c>
      <c r="PD23" s="12">
        <v>99.176685202504757</v>
      </c>
      <c r="PE23" s="12">
        <v>99.213371679016603</v>
      </c>
      <c r="PF23" s="12">
        <v>99.248814957740919</v>
      </c>
      <c r="PG23" s="12">
        <v>99.283035105615539</v>
      </c>
      <c r="PH23" s="12">
        <v>99.316051911917981</v>
      </c>
      <c r="PI23" s="12">
        <v>99.34788488759726</v>
      </c>
      <c r="PJ23" s="12">
        <v>99.378553264759944</v>
      </c>
      <c r="PK23" s="12">
        <v>99.408075996307318</v>
      </c>
      <c r="PL23" s="12">
        <v>99.436471755730238</v>
      </c>
      <c r="PM23" s="12">
        <v>99.463758937062778</v>
      </c>
      <c r="PN23" s="12">
        <v>99.489955654993253</v>
      </c>
      <c r="PO23" s="12">
        <v>99.515079745137655</v>
      </c>
      <c r="PP23" s="12">
        <v>99.11943594389561</v>
      </c>
      <c r="PQ23" s="12">
        <v>98.444384039252029</v>
      </c>
      <c r="PR23" s="12">
        <v>97.770116279955985</v>
      </c>
      <c r="PS23" s="12">
        <v>97.096656032044621</v>
      </c>
      <c r="PT23" s="12">
        <v>96.424025149957018</v>
      </c>
      <c r="PU23" s="12">
        <v>95.752244564076904</v>
      </c>
      <c r="PV23" s="12">
        <v>95.081334862037949</v>
      </c>
      <c r="PW23" s="12">
        <v>94.411316858674496</v>
      </c>
      <c r="PX23" s="12">
        <v>93.742212149900979</v>
      </c>
      <c r="PY23" s="12">
        <v>93.074043646154109</v>
      </c>
      <c r="PZ23" s="12">
        <v>92.406836081350676</v>
      </c>
      <c r="QA23" s="12">
        <v>91.740616493582948</v>
      </c>
      <c r="QB23" s="12">
        <v>91.07541467400975</v>
      </c>
      <c r="QC23" s="12">
        <v>90.411263580619547</v>
      </c>
      <c r="QD23" s="12">
        <v>89.748199713733086</v>
      </c>
      <c r="QE23" s="12">
        <v>89.086263450327692</v>
      </c>
      <c r="QF23" s="12">
        <v>88.425499334461534</v>
      </c>
      <c r="QG23" s="12">
        <v>87.765956321335409</v>
      </c>
      <c r="QH23" s="12">
        <v>87.107687972786565</v>
      </c>
      <c r="QI23" s="12">
        <v>86.450752602357156</v>
      </c>
      <c r="QJ23" s="12">
        <v>86.151475647773736</v>
      </c>
      <c r="QK23" s="12">
        <v>86.089141113286814</v>
      </c>
      <c r="QL23" s="12">
        <v>86.025753259382739</v>
      </c>
      <c r="QM23" s="12">
        <v>85.961324263039018</v>
      </c>
      <c r="QN23" s="12">
        <v>85.895866202391218</v>
      </c>
      <c r="QO23" s="12">
        <v>85.829391059593135</v>
      </c>
      <c r="QP23" s="12">
        <v>85.76191072359434</v>
      </c>
      <c r="QQ23" s="12">
        <v>85.693436992844525</v>
      </c>
      <c r="QR23" s="12">
        <v>85.623981577909987</v>
      </c>
      <c r="QS23" s="12">
        <v>85.553556104016153</v>
      </c>
      <c r="QT23" s="12">
        <v>85.482172113503935</v>
      </c>
      <c r="QU23" s="12">
        <v>85.40984106820548</v>
      </c>
      <c r="QV23" s="12">
        <v>85.336574351740211</v>
      </c>
      <c r="QW23" s="12">
        <v>85.262383271722626</v>
      </c>
      <c r="QX23" s="12">
        <v>85.187279061892809</v>
      </c>
      <c r="QY23" s="12">
        <v>85.111272884159888</v>
      </c>
      <c r="QZ23" s="12">
        <v>85.034375830562723</v>
      </c>
      <c r="RA23" s="12">
        <v>84.956598925147105</v>
      </c>
      <c r="RB23" s="12">
        <v>84.877953125758737</v>
      </c>
      <c r="RC23" s="12">
        <v>84.798449325752486</v>
      </c>
      <c r="RD23" s="12">
        <v>84.693515349573019</v>
      </c>
      <c r="RE23" s="12">
        <v>84.571104240657775</v>
      </c>
      <c r="RF23" s="12">
        <v>84.447558970068386</v>
      </c>
      <c r="RG23" s="12">
        <v>84.322897823328219</v>
      </c>
      <c r="RH23" s="12">
        <v>84.197139042106699</v>
      </c>
      <c r="RI23" s="12">
        <v>84.070300825431261</v>
      </c>
      <c r="RJ23" s="12">
        <v>83.942401330828432</v>
      </c>
      <c r="RK23" s="12">
        <v>83.813458675372431</v>
      </c>
      <c r="RL23" s="12">
        <v>83.683490936640652</v>
      </c>
      <c r="RM23" s="12">
        <v>83.552516153554905</v>
      </c>
      <c r="RN23" s="12">
        <v>83.420552327104986</v>
      </c>
      <c r="RO23" s="12">
        <v>83.287617420939597</v>
      </c>
      <c r="RP23" s="12">
        <v>83.153729361817781</v>
      </c>
      <c r="RQ23" s="12">
        <v>83.018906039908828</v>
      </c>
      <c r="RR23" s="12">
        <v>82.883165308934935</v>
      </c>
      <c r="RS23" s="12">
        <v>82.74652498614779</v>
      </c>
      <c r="RT23" s="12">
        <v>82.609002852129379</v>
      </c>
      <c r="RU23" s="12">
        <v>82.470616650414598</v>
      </c>
      <c r="RV23" s="12">
        <v>82.331384086928239</v>
      </c>
      <c r="RW23" s="12">
        <v>82.191322829228469</v>
      </c>
      <c r="RX23" s="12">
        <v>82.050450505559581</v>
      </c>
      <c r="RY23" s="12">
        <v>81.908784703701585</v>
      </c>
      <c r="RZ23" s="12">
        <v>81.766342969625995</v>
      </c>
      <c r="SA23" s="12">
        <v>81.623142805943289</v>
      </c>
      <c r="SB23" s="12">
        <v>81.479201670151539</v>
      </c>
      <c r="SC23" s="12">
        <v>81.334536972681875</v>
      </c>
      <c r="SD23" s="12">
        <v>81.189166074742218</v>
      </c>
      <c r="SE23" s="12">
        <v>81.043106285962892</v>
      </c>
      <c r="SF23" s="3"/>
      <c r="SG23" s="34">
        <v>17.149871490660583</v>
      </c>
      <c r="SH23" s="34">
        <v>19.643663092327568</v>
      </c>
      <c r="SI23" s="34">
        <v>22.073982398156655</v>
      </c>
      <c r="SJ23" s="34">
        <v>24.443089491635206</v>
      </c>
      <c r="SK23" s="34">
        <v>26.75314833070447</v>
      </c>
      <c r="SL23" s="34">
        <v>29.006229776375026</v>
      </c>
      <c r="SM23" s="34">
        <v>31.204314718219408</v>
      </c>
      <c r="SN23" s="34">
        <v>33.349297287129268</v>
      </c>
      <c r="SO23" s="34">
        <v>35.442988136978272</v>
      </c>
      <c r="SP23" s="34">
        <v>37.48711777122432</v>
      </c>
      <c r="SQ23" s="34">
        <v>39.483339887742488</v>
      </c>
      <c r="SR23" s="34">
        <v>41.433234714881564</v>
      </c>
      <c r="SS23" s="34">
        <v>43.338312313356212</v>
      </c>
      <c r="ST23" s="34">
        <v>45.200015821552519</v>
      </c>
      <c r="SU23" s="34">
        <v>47.019724625613904</v>
      </c>
      <c r="SV23" s="34">
        <v>48.585922399201372</v>
      </c>
      <c r="SW23" s="34">
        <v>49.958279400231177</v>
      </c>
      <c r="SX23" s="34">
        <v>51.27821629782563</v>
      </c>
      <c r="SY23" s="34">
        <v>52.548486310002509</v>
      </c>
      <c r="SZ23" s="34">
        <v>53.771703268277314</v>
      </c>
      <c r="TA23" s="34">
        <v>54.950346754957295</v>
      </c>
      <c r="TB23" s="34">
        <v>56.086766558367614</v>
      </c>
      <c r="TC23" s="34">
        <v>57.183186629427993</v>
      </c>
      <c r="TD23" s="34">
        <v>58.241708744030653</v>
      </c>
      <c r="TE23" s="34">
        <v>59.264316071911693</v>
      </c>
      <c r="TF23" s="34">
        <v>60.252876826262124</v>
      </c>
      <c r="TG23" s="34">
        <v>61.209148124829341</v>
      </c>
      <c r="TH23" s="34">
        <v>62.395238655028649</v>
      </c>
      <c r="TI23" s="34">
        <v>63.729147430747801</v>
      </c>
      <c r="TJ23" s="34">
        <v>65.038671118510322</v>
      </c>
      <c r="TK23" s="34">
        <v>66.32427777013217</v>
      </c>
      <c r="TL23" s="34">
        <v>67.586422289582075</v>
      </c>
      <c r="TM23" s="34">
        <v>68.825546961079937</v>
      </c>
      <c r="TN23" s="34">
        <v>70.042081961844985</v>
      </c>
      <c r="TO23" s="34">
        <v>71.236445859175774</v>
      </c>
      <c r="TP23" s="34">
        <v>72.445534951849467</v>
      </c>
      <c r="TQ23" s="34">
        <v>73.658800288629322</v>
      </c>
      <c r="TR23" s="34">
        <v>74.852570649564086</v>
      </c>
      <c r="TS23" s="34">
        <v>76.027186102337822</v>
      </c>
      <c r="TT23" s="34">
        <v>77.182982812229824</v>
      </c>
      <c r="TU23" s="34">
        <v>78.320293265837734</v>
      </c>
      <c r="TV23" s="34">
        <v>79.439446444858731</v>
      </c>
      <c r="TW23" s="34">
        <v>80.540767952052249</v>
      </c>
      <c r="TX23" s="34">
        <v>81.624580092129406</v>
      </c>
      <c r="TY23" s="34">
        <v>82.691201910869651</v>
      </c>
      <c r="TZ23" s="34">
        <v>83.740949196208419</v>
      </c>
      <c r="UA23" s="34">
        <v>84.774134445415299</v>
      </c>
      <c r="UB23" s="34">
        <v>85.791066802746528</v>
      </c>
      <c r="UC23" s="34">
        <v>86.79205197212012</v>
      </c>
      <c r="UD23" s="34">
        <v>87.777392109434047</v>
      </c>
      <c r="UE23" s="34">
        <v>88.747385699120841</v>
      </c>
      <c r="UF23" s="34">
        <v>89.702327419417344</v>
      </c>
      <c r="UG23" s="34">
        <v>90.642508000635004</v>
      </c>
      <c r="UH23" s="34">
        <v>91.568214080450929</v>
      </c>
      <c r="UI23" s="34">
        <v>92.479728059919836</v>
      </c>
      <c r="UJ23" s="34">
        <v>93.1742123996179</v>
      </c>
      <c r="UK23" s="34">
        <v>93.714437767856765</v>
      </c>
      <c r="UL23" s="34">
        <v>94.234926082961536</v>
      </c>
      <c r="UM23" s="34">
        <v>94.736119996423568</v>
      </c>
      <c r="UN23" s="34">
        <v>95.218471466261505</v>
      </c>
      <c r="UO23" s="34">
        <v>95.682442863791678</v>
      </c>
      <c r="UP23" s="34">
        <v>96.128507836653512</v>
      </c>
      <c r="UQ23" s="34">
        <v>96.557151876986353</v>
      </c>
      <c r="UR23" s="12">
        <v>96.968872549381658</v>
      </c>
      <c r="US23" s="12">
        <v>97.364179341929656</v>
      </c>
      <c r="UT23" s="12">
        <v>97.743593115145558</v>
      </c>
      <c r="UU23" s="12">
        <v>98.107645137378455</v>
      </c>
      <c r="UV23" s="12">
        <v>98.456875710774341</v>
      </c>
      <c r="UW23" s="12">
        <v>98.791832408192562</v>
      </c>
      <c r="UX23" s="12">
        <v>99.113067957641903</v>
      </c>
      <c r="UY23" s="12">
        <v>99.421137825841043</v>
      </c>
      <c r="UZ23" s="12">
        <v>99.716597565392675</v>
      </c>
      <c r="VA23" s="12">
        <v>100</v>
      </c>
      <c r="VB23" s="12">
        <v>100.27189232846598</v>
      </c>
      <c r="VC23" s="12">
        <v>100.53281323055181</v>
      </c>
      <c r="VD23" s="12">
        <v>101.1125950482829</v>
      </c>
      <c r="VE23" s="12">
        <v>101.90341339631009</v>
      </c>
      <c r="VF23" s="12">
        <v>102.68623328511876</v>
      </c>
      <c r="VG23" s="12">
        <v>103.46114194147087</v>
      </c>
      <c r="VH23" s="12">
        <v>104.22822570937088</v>
      </c>
      <c r="VI23" s="12">
        <v>104.98757005377522</v>
      </c>
      <c r="VJ23" s="12">
        <v>105.73925956415347</v>
      </c>
      <c r="VK23" s="12">
        <v>106.48337795792833</v>
      </c>
      <c r="VL23" s="12">
        <v>107.22000808381247</v>
      </c>
      <c r="VM23" s="12">
        <v>107.94923192506749</v>
      </c>
      <c r="VN23" s="12">
        <v>108.67113060270512</v>
      </c>
      <c r="VO23" s="12">
        <v>109.38578437864632</v>
      </c>
      <c r="VP23" s="12">
        <v>110.09327265886488</v>
      </c>
      <c r="VQ23" s="12">
        <v>110.79367399652457</v>
      </c>
      <c r="VR23" s="12">
        <v>111.48706609513556</v>
      </c>
      <c r="VS23" s="12">
        <v>112.17352581173854</v>
      </c>
      <c r="VT23" s="12">
        <v>112.85312916013588</v>
      </c>
      <c r="VU23" s="12">
        <v>113.52595131418389</v>
      </c>
      <c r="VV23" s="12">
        <v>114.19206661115567</v>
      </c>
      <c r="VW23" s="12">
        <v>114.85154855518962</v>
      </c>
      <c r="VX23" s="12">
        <v>115.01849852343855</v>
      </c>
      <c r="VY23" s="12">
        <v>114.84957252962174</v>
      </c>
      <c r="VZ23" s="12">
        <v>114.66761069652608</v>
      </c>
      <c r="WA23" s="12">
        <v>114.47284053113343</v>
      </c>
      <c r="WB23" s="12">
        <v>114.26548490697132</v>
      </c>
      <c r="WC23" s="12">
        <v>114.045762775204</v>
      </c>
      <c r="WD23" s="12">
        <v>113.81388988935812</v>
      </c>
      <c r="WE23" s="12">
        <v>113.57007953663715</v>
      </c>
      <c r="WF23" s="12">
        <v>113.31454326904348</v>
      </c>
      <c r="WG23" s="12">
        <v>113.04749162776385</v>
      </c>
      <c r="WH23" s="12">
        <v>112.76913485449765</v>
      </c>
      <c r="WI23" s="12">
        <v>112.47968358359803</v>
      </c>
      <c r="WJ23" s="12">
        <v>112.17934950905442</v>
      </c>
      <c r="WK23" s="12">
        <v>111.86834602051303</v>
      </c>
      <c r="WL23" s="12">
        <v>111.54688880267092</v>
      </c>
      <c r="WM23" s="12">
        <v>111.21519639256641</v>
      </c>
      <c r="WN23" s="12">
        <v>110.8734906894687</v>
      </c>
      <c r="WO23" s="12">
        <v>110.52199741233306</v>
      </c>
      <c r="WP23" s="12">
        <v>110.16094650007662</v>
      </c>
      <c r="WQ23" s="12">
        <v>109.79057245033681</v>
      </c>
      <c r="WR23" s="12">
        <v>109.86529203478194</v>
      </c>
      <c r="WS23" s="12">
        <v>110.23640546282265</v>
      </c>
      <c r="WT23" s="12">
        <v>110.60181835039553</v>
      </c>
      <c r="WU23" s="12">
        <v>110.96158296999752</v>
      </c>
      <c r="WV23" s="12">
        <v>111.31575112414296</v>
      </c>
      <c r="WW23" s="12">
        <v>111.6643741535996</v>
      </c>
      <c r="WX23" s="12">
        <v>112.0075029454912</v>
      </c>
      <c r="WY23" s="12">
        <v>112.3451879412747</v>
      </c>
      <c r="WZ23" s="12">
        <v>112.67747914457216</v>
      </c>
      <c r="XA23" s="12">
        <v>113.00442612887458</v>
      </c>
      <c r="XB23" s="12">
        <v>113.32607804509871</v>
      </c>
      <c r="XC23" s="12">
        <v>113.64248362900189</v>
      </c>
      <c r="XD23" s="12">
        <v>113.95369120845604</v>
      </c>
      <c r="XE23" s="12">
        <v>114.25974871056688</v>
      </c>
      <c r="XF23" s="12">
        <v>114.56070366865036</v>
      </c>
      <c r="XG23" s="12">
        <v>114.85660322905376</v>
      </c>
      <c r="XH23" s="12">
        <v>115.14749415782335</v>
      </c>
      <c r="XI23" s="12">
        <v>115.43342284721764</v>
      </c>
      <c r="XJ23" s="12">
        <v>115.71443532206357</v>
      </c>
      <c r="XK23" s="12">
        <v>115.99057724595323</v>
      </c>
      <c r="XL23" s="12">
        <v>116.22807258582237</v>
      </c>
      <c r="XM23" s="12">
        <v>116.43759528276969</v>
      </c>
      <c r="XN23" s="12">
        <v>116.64158542994092</v>
      </c>
      <c r="XO23" s="12">
        <v>116.84009796512342</v>
      </c>
      <c r="XP23" s="12">
        <v>117.03318764857116</v>
      </c>
      <c r="XQ23" s="12">
        <v>117.22090906597199</v>
      </c>
      <c r="XR23" s="12">
        <v>117.40331663131367</v>
      </c>
      <c r="XS23" s="12">
        <v>117.58046458961675</v>
      </c>
      <c r="XT23" s="12">
        <v>117.752407019529</v>
      </c>
      <c r="XU23" s="12">
        <v>117.91919783575125</v>
      </c>
      <c r="XV23" s="12">
        <v>118.08089079128582</v>
      </c>
      <c r="XW23" s="12">
        <v>118.23753947948126</v>
      </c>
      <c r="XX23" s="12">
        <v>118.38919733586431</v>
      </c>
      <c r="XY23" s="12">
        <v>118.53591763973357</v>
      </c>
      <c r="XZ23" s="12">
        <v>118.67775351550691</v>
      </c>
      <c r="YA23" s="12">
        <v>118.81475793380325</v>
      </c>
      <c r="YB23" s="12">
        <v>118.9469837122419</v>
      </c>
      <c r="YC23" s="12">
        <v>119.07448351595202</v>
      </c>
      <c r="YD23" s="12">
        <v>119.1973098577769</v>
      </c>
      <c r="YE23" s="12">
        <v>119.31551509815739</v>
      </c>
      <c r="YF23" s="12">
        <v>119.42915144469413</v>
      </c>
      <c r="YG23" s="12">
        <v>119.53827095136667</v>
      </c>
      <c r="YH23" s="12">
        <v>119.64292551741921</v>
      </c>
      <c r="YI23" s="12">
        <v>119.7431668858862</v>
      </c>
      <c r="YJ23" s="12">
        <v>119.8390466417697</v>
      </c>
      <c r="YK23" s="12">
        <v>119.93061620985574</v>
      </c>
      <c r="YL23" s="12">
        <v>120.01792685217154</v>
      </c>
      <c r="YM23" s="12">
        <v>120.10102966508013</v>
      </c>
      <c r="YN23" s="3"/>
      <c r="YO23" s="35">
        <v>5.0485436893204005E-2</v>
      </c>
      <c r="YP23" s="35">
        <v>5.8105939004815331E-2</v>
      </c>
      <c r="YQ23" s="35">
        <v>6.5605095541401162E-2</v>
      </c>
      <c r="YR23" s="35">
        <v>7.2985781990521248E-2</v>
      </c>
      <c r="YS23" s="35">
        <v>8.0250783699059428E-2</v>
      </c>
      <c r="YT23" s="35">
        <v>8.7402799377916049E-2</v>
      </c>
      <c r="YU23" s="35">
        <v>9.4444444444444373E-2</v>
      </c>
      <c r="YV23" s="35">
        <v>0.10137825421133226</v>
      </c>
      <c r="YW23" s="35">
        <v>0.10820668693009118</v>
      </c>
      <c r="YX23" s="35">
        <v>0.11493212669683237</v>
      </c>
      <c r="YY23" s="35">
        <v>0.12155688622754478</v>
      </c>
      <c r="YZ23" s="35">
        <v>0.12808320950965818</v>
      </c>
      <c r="ZA23" s="35">
        <v>0.13451327433628316</v>
      </c>
      <c r="ZB23" s="35">
        <v>0.14084919472913618</v>
      </c>
      <c r="ZC23" s="35">
        <v>0.14709302325581405</v>
      </c>
      <c r="ZD23" s="35">
        <v>0.15324675324675305</v>
      </c>
      <c r="ZE23" s="35">
        <v>0.15931232091690525</v>
      </c>
      <c r="ZF23" s="35">
        <v>0.16529160739687046</v>
      </c>
      <c r="ZG23" s="35">
        <v>0.17118644067796585</v>
      </c>
      <c r="ZH23" s="35">
        <v>0.17699859747545579</v>
      </c>
      <c r="ZI23" s="35">
        <v>0.18272980501392758</v>
      </c>
      <c r="ZJ23" s="35">
        <v>0.18838174273858926</v>
      </c>
      <c r="ZK23" s="35">
        <v>0.19395604395604391</v>
      </c>
      <c r="ZL23" s="35">
        <v>0.19945429740791251</v>
      </c>
      <c r="ZM23" s="35">
        <v>0.20487804878048785</v>
      </c>
      <c r="ZN23" s="35">
        <v>0.21022880215343204</v>
      </c>
      <c r="ZO23" s="35">
        <v>0.21550802139037425</v>
      </c>
      <c r="ZP23" s="35">
        <v>0.22071713147410357</v>
      </c>
      <c r="ZQ23" s="35">
        <v>0.22585751978891813</v>
      </c>
      <c r="ZR23" s="35">
        <v>0.23093053735255573</v>
      </c>
      <c r="ZS23" s="35">
        <v>0.23593749999999991</v>
      </c>
      <c r="ZT23" s="35">
        <v>0.24087968952134547</v>
      </c>
      <c r="ZU23" s="35">
        <v>0.245758354755784</v>
      </c>
      <c r="ZV23" s="35">
        <v>0.25057471264367814</v>
      </c>
      <c r="ZW23" s="35">
        <v>0.25532994923857855</v>
      </c>
      <c r="ZX23" s="35">
        <v>0.2600252206809584</v>
      </c>
      <c r="ZY23" s="35">
        <v>0.26466165413533838</v>
      </c>
      <c r="ZZ23" s="35">
        <v>0.26924034869240349</v>
      </c>
      <c r="AAA23" s="35">
        <v>0.27376237623762367</v>
      </c>
      <c r="AAB23" s="35">
        <v>0.278228782287823</v>
      </c>
      <c r="AAC23" s="35">
        <v>0.282640586797066</v>
      </c>
      <c r="AAD23" s="35">
        <v>0.28699878493317121</v>
      </c>
      <c r="AAE23" s="35">
        <v>0.29130434782608677</v>
      </c>
      <c r="AAF23" s="35">
        <v>0.29555822328931586</v>
      </c>
      <c r="AAG23" s="35">
        <v>0.29976133651551323</v>
      </c>
      <c r="AAH23" s="35">
        <v>0.30391459074733096</v>
      </c>
      <c r="AAI23" s="35">
        <v>0.30801886792452826</v>
      </c>
      <c r="AAJ23" s="35">
        <v>0.31207502930832348</v>
      </c>
      <c r="AAK23" s="35">
        <v>0.31608391608391606</v>
      </c>
      <c r="AAL23" s="35">
        <v>0.32004634994206266</v>
      </c>
      <c r="AAM23" s="35">
        <v>0.32396313364055279</v>
      </c>
      <c r="AAN23" s="35">
        <v>0.3278350515463917</v>
      </c>
      <c r="AAO23" s="35">
        <v>0.33166287015945312</v>
      </c>
      <c r="AAP23" s="35">
        <v>0.33544733861834647</v>
      </c>
      <c r="AAQ23" s="35">
        <v>0.33918918918918911</v>
      </c>
      <c r="AAR23" s="35">
        <v>0.34288913773796187</v>
      </c>
      <c r="AAS23" s="35">
        <v>0.34654788418708232</v>
      </c>
      <c r="AAT23" s="35">
        <v>0.3501661129568106</v>
      </c>
      <c r="AAU23" s="35">
        <v>0.35374449339207042</v>
      </c>
      <c r="AAV23" s="35">
        <v>0.35728368017524625</v>
      </c>
      <c r="AAW23" s="35">
        <v>0.36078431372549019</v>
      </c>
      <c r="AAX23" s="35">
        <v>0.36424702058504865</v>
      </c>
      <c r="AAY23" s="35">
        <v>0.36767241379310339</v>
      </c>
      <c r="AAZ23" s="4">
        <v>0.3710610932475884</v>
      </c>
      <c r="ABA23" s="4">
        <v>0.37441364605543709</v>
      </c>
      <c r="ABB23" s="4">
        <v>0.37773064687168612</v>
      </c>
      <c r="ABC23" s="4">
        <v>0.38101265822784808</v>
      </c>
      <c r="ABD23" s="4">
        <v>0.38426023084994743</v>
      </c>
      <c r="ABE23" s="4">
        <v>0.38747390396659709</v>
      </c>
      <c r="ABF23" s="4">
        <v>0.39065420560747655</v>
      </c>
      <c r="ABG23" s="4">
        <v>0.39380165289256203</v>
      </c>
      <c r="ABH23" s="4">
        <v>0.39691675231243573</v>
      </c>
      <c r="ABI23" s="4">
        <v>0.4</v>
      </c>
      <c r="ABJ23" s="4">
        <v>0.40305188199389619</v>
      </c>
      <c r="ABK23" s="4">
        <v>0.40607287449392715</v>
      </c>
      <c r="ABL23" s="4">
        <v>0.40906344410876122</v>
      </c>
      <c r="ABM23" s="4">
        <v>0.41202404809619236</v>
      </c>
      <c r="ABN23" s="4">
        <v>0.41495513459621136</v>
      </c>
      <c r="ABO23" s="4">
        <v>0.41785714285714282</v>
      </c>
      <c r="ABP23" s="4">
        <v>0.42073050345508395</v>
      </c>
      <c r="ABQ23" s="4">
        <v>0.42357563850687618</v>
      </c>
      <c r="ABR23" s="4">
        <v>0.42639296187683279</v>
      </c>
      <c r="ABS23" s="4">
        <v>0.42918287937743188</v>
      </c>
      <c r="ABT23" s="4">
        <v>0.43194578896418201</v>
      </c>
      <c r="ABU23" s="4">
        <v>0.43468208092485539</v>
      </c>
      <c r="ABV23" s="4">
        <v>0.43739213806327892</v>
      </c>
      <c r="ABW23" s="4">
        <v>0.44007633587786255</v>
      </c>
      <c r="ABX23" s="4">
        <v>0.44273504273504272</v>
      </c>
      <c r="ABY23" s="4">
        <v>0.44536862003780708</v>
      </c>
      <c r="ABZ23" s="4">
        <v>0.44797742238946381</v>
      </c>
      <c r="ACA23" s="4">
        <v>0.45056179775280897</v>
      </c>
      <c r="ACB23" s="4">
        <v>0.45312208760484624</v>
      </c>
      <c r="ACC23" s="4">
        <v>0.45565862708719845</v>
      </c>
      <c r="ACD23" s="4">
        <v>0.45817174515235454</v>
      </c>
      <c r="ACE23" s="4">
        <v>0.46066176470588227</v>
      </c>
      <c r="ACF23" s="4">
        <v>0.46312900274473928</v>
      </c>
      <c r="ACG23" s="4">
        <v>0.46557377049180321</v>
      </c>
      <c r="ACH23" s="4">
        <v>0.46799637352674522</v>
      </c>
      <c r="ACI23" s="4">
        <v>0.47039711191335737</v>
      </c>
      <c r="ACJ23" s="4">
        <v>0.47277628032345009</v>
      </c>
      <c r="ACK23" s="12">
        <v>0.47513416815742393</v>
      </c>
      <c r="ACL23" s="12">
        <v>0.47747105966162057</v>
      </c>
      <c r="ACM23" s="12">
        <v>0.47978723404255313</v>
      </c>
      <c r="ACN23" s="12">
        <v>0.48208296557811114</v>
      </c>
      <c r="ACO23" s="12">
        <v>0.48435852372583477</v>
      </c>
      <c r="ACP23" s="12">
        <v>0.48661417322834649</v>
      </c>
      <c r="ACQ23" s="12">
        <v>0.48885017421602789</v>
      </c>
      <c r="ACR23" s="12">
        <v>0.49106678230702505</v>
      </c>
      <c r="ACS23" s="12">
        <v>0.49326424870466318</v>
      </c>
      <c r="ACT23" s="12">
        <v>0.49544282029234743</v>
      </c>
      <c r="ACU23" s="12">
        <v>0.49760273972602742</v>
      </c>
      <c r="ACV23" s="12">
        <v>0.49974424552429664</v>
      </c>
      <c r="ACW23" s="12">
        <v>0.50186757215619693</v>
      </c>
      <c r="ACX23" s="12">
        <v>0.50397295012679622</v>
      </c>
      <c r="ACY23" s="12">
        <v>0.50606060606060599</v>
      </c>
      <c r="ACZ23" s="12">
        <v>0.50813076278290026</v>
      </c>
      <c r="ADA23" s="12">
        <v>0.51018363939899825</v>
      </c>
      <c r="ADB23" s="12">
        <v>0.51221945137157099</v>
      </c>
      <c r="ADC23" s="12">
        <v>0.51423841059602649</v>
      </c>
      <c r="ADD23" s="12">
        <v>0.51624072547403133</v>
      </c>
      <c r="ADE23" s="12">
        <v>0.51822660098522166</v>
      </c>
      <c r="ADF23" s="12">
        <v>0.52019623875715448</v>
      </c>
      <c r="ADG23" s="12">
        <v>0.52214983713355045</v>
      </c>
      <c r="ADH23" s="12">
        <v>0.52408759124087589</v>
      </c>
      <c r="ADI23" s="12">
        <v>0.52600969305331169</v>
      </c>
      <c r="ADJ23" s="12">
        <v>0.52791633145615446</v>
      </c>
      <c r="ADK23" s="12">
        <v>0.5298076923076922</v>
      </c>
      <c r="ADL23" s="12">
        <v>0.53168395849960104</v>
      </c>
      <c r="ADM23" s="12">
        <v>0.53354531001589822</v>
      </c>
      <c r="ADN23" s="12">
        <v>0.53539192399049884</v>
      </c>
      <c r="ADO23" s="12">
        <v>0.537223974763407</v>
      </c>
      <c r="ADP23" s="12">
        <v>0.53904163393558513</v>
      </c>
      <c r="ADQ23" s="12">
        <v>0.54084507042253516</v>
      </c>
      <c r="ADR23" s="12">
        <v>0.54263445050662507</v>
      </c>
      <c r="ADS23" s="12">
        <v>0.5444099378881988</v>
      </c>
      <c r="ADT23" s="12">
        <v>0.5461716937354989</v>
      </c>
      <c r="ADU23" s="12">
        <v>0.54791987673343601</v>
      </c>
      <c r="ADV23" s="12">
        <v>0.54965464313123558</v>
      </c>
      <c r="ADW23" s="12">
        <v>0.55137614678899083</v>
      </c>
      <c r="ADX23" s="12">
        <v>0.55308453922315315</v>
      </c>
      <c r="ADY23" s="12">
        <v>0.55477996965098642</v>
      </c>
      <c r="ADZ23" s="12">
        <v>0.55646258503401358</v>
      </c>
      <c r="AEA23" s="12">
        <v>0.55813253012048192</v>
      </c>
      <c r="AEB23" s="12">
        <v>0.55978994748687183</v>
      </c>
      <c r="AEC23" s="12">
        <v>0.56143497757847538</v>
      </c>
      <c r="AED23" s="12">
        <v>0.56306775874906922</v>
      </c>
      <c r="AEE23" s="12">
        <v>0.56468842729970326</v>
      </c>
      <c r="AEF23" s="12">
        <v>0.5662971175166297</v>
      </c>
      <c r="AEG23" s="12">
        <v>0.56789396170839479</v>
      </c>
      <c r="AEH23" s="12">
        <v>0.56947909024211296</v>
      </c>
      <c r="AEI23" s="12">
        <v>0.57105263157894737</v>
      </c>
      <c r="AEJ23" s="12">
        <v>0.57261471230881289</v>
      </c>
      <c r="AEK23" s="12">
        <v>0.57416545718432521</v>
      </c>
      <c r="AEL23" s="12">
        <v>0.57570498915401302</v>
      </c>
      <c r="AEM23" s="12">
        <v>0.5772334293948127</v>
      </c>
      <c r="AEN23" s="12">
        <v>0.5787508973438622</v>
      </c>
      <c r="AEO23" s="12">
        <v>0.58025751072961373</v>
      </c>
      <c r="AEP23" s="12">
        <v>0.58175338560228096</v>
      </c>
      <c r="AEQ23" s="12">
        <v>0.58323863636363638</v>
      </c>
      <c r="AER23" s="12">
        <v>0.58471337579617833</v>
      </c>
      <c r="AES23" s="12">
        <v>0.58617771509167838</v>
      </c>
      <c r="AET23" s="12">
        <v>0.58763176387912863</v>
      </c>
      <c r="AEU23" s="12">
        <v>0.58907563025210086</v>
      </c>
      <c r="AEV23" s="3"/>
    </row>
    <row r="24" spans="1:828" x14ac:dyDescent="0.55000000000000004">
      <c r="A24" s="3">
        <v>23</v>
      </c>
      <c r="B24" s="3" t="s">
        <v>135</v>
      </c>
      <c r="C24" s="11" t="s">
        <v>1066</v>
      </c>
      <c r="D24" s="30" t="s">
        <v>1079</v>
      </c>
      <c r="E24" s="4">
        <v>3.8993085541829077E-3</v>
      </c>
      <c r="F24" s="13">
        <v>39.9</v>
      </c>
      <c r="G24" s="3"/>
      <c r="H24" s="31">
        <v>3.8999999999999986</v>
      </c>
      <c r="I24" s="31">
        <v>4.3999999999999986</v>
      </c>
      <c r="J24" s="31">
        <v>4.8999999999999986</v>
      </c>
      <c r="K24" s="31">
        <v>5.3999999999999986</v>
      </c>
      <c r="L24" s="31">
        <v>5.8999999999999986</v>
      </c>
      <c r="M24" s="31">
        <v>6.3999999999999986</v>
      </c>
      <c r="N24" s="31">
        <v>6.8999999999999986</v>
      </c>
      <c r="O24" s="31">
        <v>7.3999999999999986</v>
      </c>
      <c r="P24" s="31">
        <v>7.8999999999999986</v>
      </c>
      <c r="Q24" s="31">
        <v>8.3999999999999986</v>
      </c>
      <c r="R24" s="31">
        <v>8.8999999999999986</v>
      </c>
      <c r="S24" s="31">
        <v>9.3999999999999986</v>
      </c>
      <c r="T24" s="31">
        <v>9.8999999999999986</v>
      </c>
      <c r="U24" s="31">
        <v>10.399999999999999</v>
      </c>
      <c r="V24" s="31">
        <v>10.899999999999999</v>
      </c>
      <c r="W24" s="31">
        <v>11.399999999999999</v>
      </c>
      <c r="X24" s="31">
        <v>11.899999999999999</v>
      </c>
      <c r="Y24" s="31">
        <v>12.399999999999999</v>
      </c>
      <c r="Z24" s="31">
        <v>12.899999999999999</v>
      </c>
      <c r="AA24" s="31">
        <v>13.399999999999999</v>
      </c>
      <c r="AB24" s="31">
        <v>13.899999999999999</v>
      </c>
      <c r="AC24" s="31">
        <v>14.399999999999999</v>
      </c>
      <c r="AD24" s="31">
        <v>14.899999999999999</v>
      </c>
      <c r="AE24" s="31">
        <v>15.399999999999999</v>
      </c>
      <c r="AF24" s="31">
        <v>15.899999999999999</v>
      </c>
      <c r="AG24" s="31">
        <v>16.399999999999999</v>
      </c>
      <c r="AH24" s="31">
        <v>16.899999999999999</v>
      </c>
      <c r="AI24" s="31">
        <v>17.399999999999999</v>
      </c>
      <c r="AJ24" s="31">
        <v>17.899999999999999</v>
      </c>
      <c r="AK24" s="31">
        <v>18.399999999999999</v>
      </c>
      <c r="AL24" s="31">
        <v>18.899999999999999</v>
      </c>
      <c r="AM24" s="31">
        <v>19.399999999999999</v>
      </c>
      <c r="AN24" s="31">
        <v>19.899999999999999</v>
      </c>
      <c r="AO24" s="31">
        <v>20.399999999999999</v>
      </c>
      <c r="AP24" s="31">
        <v>20.9</v>
      </c>
      <c r="AQ24" s="31">
        <v>21.4</v>
      </c>
      <c r="AR24" s="31">
        <v>21.9</v>
      </c>
      <c r="AS24" s="31">
        <v>22.4</v>
      </c>
      <c r="AT24" s="31">
        <v>22.9</v>
      </c>
      <c r="AU24" s="31">
        <v>23.4</v>
      </c>
      <c r="AV24" s="31">
        <v>23.9</v>
      </c>
      <c r="AW24" s="31">
        <v>24.4</v>
      </c>
      <c r="AX24" s="31">
        <v>24.9</v>
      </c>
      <c r="AY24" s="31">
        <v>25.4</v>
      </c>
      <c r="AZ24" s="31">
        <v>25.9</v>
      </c>
      <c r="BA24" s="31">
        <v>26.4</v>
      </c>
      <c r="BB24" s="31">
        <v>26.9</v>
      </c>
      <c r="BC24" s="31">
        <v>27.4</v>
      </c>
      <c r="BD24" s="31">
        <v>27.9</v>
      </c>
      <c r="BE24" s="31">
        <v>28.4</v>
      </c>
      <c r="BF24" s="31">
        <v>28.9</v>
      </c>
      <c r="BG24" s="31">
        <v>29.4</v>
      </c>
      <c r="BH24" s="31">
        <v>29.9</v>
      </c>
      <c r="BI24" s="31">
        <v>30.4</v>
      </c>
      <c r="BJ24" s="31">
        <v>30.9</v>
      </c>
      <c r="BK24" s="31">
        <v>31.4</v>
      </c>
      <c r="BL24" s="31">
        <v>31.9</v>
      </c>
      <c r="BM24" s="36">
        <v>32.4</v>
      </c>
      <c r="BN24" s="36">
        <v>32.9</v>
      </c>
      <c r="BO24" s="36">
        <v>33.4</v>
      </c>
      <c r="BP24" s="36">
        <v>33.9</v>
      </c>
      <c r="BQ24" s="36">
        <v>34.4</v>
      </c>
      <c r="BR24" s="36">
        <v>34.9</v>
      </c>
      <c r="BS24" s="32">
        <v>35.4</v>
      </c>
      <c r="BT24" s="32">
        <v>35.9</v>
      </c>
      <c r="BU24" s="32">
        <v>36.4</v>
      </c>
      <c r="BV24" s="32">
        <v>36.9</v>
      </c>
      <c r="BW24" s="32">
        <v>37.4</v>
      </c>
      <c r="BX24" s="32">
        <v>37.9</v>
      </c>
      <c r="BY24" s="32">
        <v>38.4</v>
      </c>
      <c r="BZ24" s="32">
        <v>38.9</v>
      </c>
      <c r="CA24" s="32">
        <v>39.4</v>
      </c>
      <c r="CB24" s="32">
        <v>39.9</v>
      </c>
      <c r="CC24" s="32">
        <v>40.4</v>
      </c>
      <c r="CD24" s="32">
        <v>40.9</v>
      </c>
      <c r="CE24" s="32">
        <v>41.4</v>
      </c>
      <c r="CF24" s="32">
        <v>41.9</v>
      </c>
      <c r="CG24" s="32">
        <v>42.4</v>
      </c>
      <c r="CH24" s="32">
        <v>42.9</v>
      </c>
      <c r="CI24" s="32">
        <v>43.4</v>
      </c>
      <c r="CJ24" s="32">
        <v>43.9</v>
      </c>
      <c r="CK24" s="32">
        <v>44.4</v>
      </c>
      <c r="CL24" s="32">
        <v>44.9</v>
      </c>
      <c r="CM24" s="32">
        <v>45.4</v>
      </c>
      <c r="CN24" s="32">
        <v>45.9</v>
      </c>
      <c r="CO24" s="32">
        <v>46.4</v>
      </c>
      <c r="CP24" s="32">
        <v>46.9</v>
      </c>
      <c r="CQ24" s="32">
        <v>47.4</v>
      </c>
      <c r="CR24" s="32">
        <v>47.9</v>
      </c>
      <c r="CS24" s="31">
        <v>48.4</v>
      </c>
      <c r="CT24" s="31">
        <v>48.9</v>
      </c>
      <c r="CU24" s="31">
        <v>49.4</v>
      </c>
      <c r="CV24" s="31">
        <v>49.9</v>
      </c>
      <c r="CW24" s="31">
        <v>50.4</v>
      </c>
      <c r="CX24" s="31">
        <v>50.9</v>
      </c>
      <c r="CY24" s="31">
        <v>51.4</v>
      </c>
      <c r="CZ24" s="31">
        <v>51.9</v>
      </c>
      <c r="DA24" s="31">
        <v>52.4</v>
      </c>
      <c r="DB24" s="31">
        <v>52.9</v>
      </c>
      <c r="DC24" s="31">
        <v>53.4</v>
      </c>
      <c r="DD24" s="33">
        <v>53.9</v>
      </c>
      <c r="DE24" s="33">
        <v>54.4</v>
      </c>
      <c r="DF24" s="33">
        <v>54.9</v>
      </c>
      <c r="DG24" s="33">
        <v>55.4</v>
      </c>
      <c r="DH24" s="33">
        <v>55.9</v>
      </c>
      <c r="DI24" s="33">
        <v>56.4</v>
      </c>
      <c r="DJ24" s="33">
        <v>56.9</v>
      </c>
      <c r="DK24" s="33">
        <v>57.4</v>
      </c>
      <c r="DL24" s="33">
        <v>57.9</v>
      </c>
      <c r="DM24" s="33">
        <v>58.4</v>
      </c>
      <c r="DN24" s="33">
        <v>58.9</v>
      </c>
      <c r="DO24" s="33">
        <v>59.4</v>
      </c>
      <c r="DP24" s="33">
        <v>59.9</v>
      </c>
      <c r="DQ24" s="33">
        <v>60.4</v>
      </c>
      <c r="DR24" s="33">
        <v>60.9</v>
      </c>
      <c r="DS24" s="33">
        <v>61.4</v>
      </c>
      <c r="DT24" s="33">
        <v>61.9</v>
      </c>
      <c r="DU24" s="33">
        <v>62.4</v>
      </c>
      <c r="DV24" s="33">
        <v>62.9</v>
      </c>
      <c r="DW24" s="33">
        <v>63.4</v>
      </c>
      <c r="DX24" s="33">
        <v>63.9</v>
      </c>
      <c r="DY24" s="33">
        <v>64.400000000000006</v>
      </c>
      <c r="DZ24" s="33">
        <v>64.900000000000006</v>
      </c>
      <c r="EA24" s="33">
        <v>65.400000000000006</v>
      </c>
      <c r="EB24" s="33">
        <v>65.900000000000006</v>
      </c>
      <c r="EC24" s="33">
        <v>66.400000000000006</v>
      </c>
      <c r="ED24" s="33">
        <v>66.900000000000006</v>
      </c>
      <c r="EE24" s="33">
        <v>67.400000000000006</v>
      </c>
      <c r="EF24" s="33">
        <v>67.900000000000006</v>
      </c>
      <c r="EG24" s="33">
        <v>68.400000000000006</v>
      </c>
      <c r="EH24" s="33">
        <v>68.900000000000006</v>
      </c>
      <c r="EI24" s="33">
        <v>69.400000000000006</v>
      </c>
      <c r="EJ24" s="33">
        <v>69.900000000000006</v>
      </c>
      <c r="EK24" s="33">
        <v>70.400000000000006</v>
      </c>
      <c r="EL24" s="33">
        <v>70.900000000000006</v>
      </c>
      <c r="EM24" s="33">
        <v>71.400000000000006</v>
      </c>
      <c r="EN24" s="33">
        <v>71.900000000000006</v>
      </c>
      <c r="EO24" s="33">
        <v>72.400000000000006</v>
      </c>
      <c r="EP24" s="33">
        <v>72.900000000000006</v>
      </c>
      <c r="EQ24" s="33">
        <v>73.400000000000006</v>
      </c>
      <c r="ER24" s="33">
        <v>73.900000000000006</v>
      </c>
      <c r="ES24" s="33">
        <v>74.400000000000006</v>
      </c>
      <c r="ET24" s="33">
        <v>74.900000000000006</v>
      </c>
      <c r="EU24" s="33">
        <v>75.400000000000006</v>
      </c>
      <c r="EV24" s="33">
        <v>75.900000000000006</v>
      </c>
      <c r="EW24" s="33">
        <v>76.400000000000006</v>
      </c>
      <c r="EX24" s="33">
        <v>76.900000000000006</v>
      </c>
      <c r="EY24" s="33">
        <v>77.400000000000006</v>
      </c>
      <c r="EZ24" s="33">
        <v>77.900000000000006</v>
      </c>
      <c r="FA24" s="33">
        <v>78.400000000000006</v>
      </c>
      <c r="FB24" s="33">
        <v>78.900000000000006</v>
      </c>
      <c r="FC24" s="33">
        <v>79.400000000000006</v>
      </c>
      <c r="FD24" s="33">
        <v>79.900000000000006</v>
      </c>
      <c r="FE24" s="33">
        <v>80.400000000000006</v>
      </c>
      <c r="FF24" s="33">
        <v>80.900000000000006</v>
      </c>
      <c r="FG24" s="33">
        <v>81.400000000000006</v>
      </c>
      <c r="FH24" s="33">
        <v>81.900000000000006</v>
      </c>
      <c r="FI24" s="33">
        <v>82.4</v>
      </c>
      <c r="FJ24" s="33">
        <v>82.9</v>
      </c>
      <c r="FK24" s="33">
        <v>83.4</v>
      </c>
      <c r="FL24" s="33">
        <v>83.9</v>
      </c>
      <c r="FM24" s="33">
        <v>84.4</v>
      </c>
      <c r="FN24" s="33">
        <v>84.9</v>
      </c>
      <c r="FO24" s="3"/>
      <c r="FP24" s="3"/>
      <c r="FQ24" s="34">
        <v>3634.7116238864774</v>
      </c>
      <c r="FR24" s="34">
        <v>3634.7116238864774</v>
      </c>
      <c r="FS24" s="34">
        <v>3634.7116238864774</v>
      </c>
      <c r="FT24" s="34">
        <v>3450.7752236399861</v>
      </c>
      <c r="FU24" s="34">
        <v>3252.7018956610855</v>
      </c>
      <c r="FV24" s="34">
        <v>3061.7167884921696</v>
      </c>
      <c r="FW24" s="34">
        <v>2878.1919760161159</v>
      </c>
      <c r="FX24" s="34">
        <v>2702.3931479454964</v>
      </c>
      <c r="FY24" s="34">
        <v>2534.4805724091552</v>
      </c>
      <c r="FZ24" s="34">
        <v>2374.5085663260534</v>
      </c>
      <c r="GA24" s="34">
        <v>2213.2851324619019</v>
      </c>
      <c r="GB24" s="34">
        <v>2050.1796625909683</v>
      </c>
      <c r="GC24" s="34">
        <v>1888.3738566790942</v>
      </c>
      <c r="GD24" s="34">
        <v>1730.065479373631</v>
      </c>
      <c r="GE24" s="34">
        <v>1598.9817046598639</v>
      </c>
      <c r="GF24" s="34">
        <v>1480.4535791206347</v>
      </c>
      <c r="GG24" s="34">
        <v>1370.1276924006004</v>
      </c>
      <c r="GH24" s="34">
        <v>1268.3995083991381</v>
      </c>
      <c r="GI24" s="34">
        <v>1206.0391376305238</v>
      </c>
      <c r="GJ24" s="34">
        <v>1154.1725585468955</v>
      </c>
      <c r="GK24" s="34">
        <v>1104.3816554158855</v>
      </c>
      <c r="GL24" s="34">
        <v>1056.5902409605742</v>
      </c>
      <c r="GM24" s="34">
        <v>1010.7254250696514</v>
      </c>
      <c r="GN24" s="34">
        <v>966.72071127743334</v>
      </c>
      <c r="GO24" s="34">
        <v>924.51715213861951</v>
      </c>
      <c r="GP24" s="34">
        <v>873.38121582258862</v>
      </c>
      <c r="GQ24" s="34">
        <v>823.75867806947201</v>
      </c>
      <c r="GR24" s="34">
        <v>776.90997960434561</v>
      </c>
      <c r="GS24" s="34">
        <v>732.83696949291186</v>
      </c>
      <c r="GT24" s="34">
        <v>691.50775872599843</v>
      </c>
      <c r="GU24" s="34">
        <v>652.85484252083143</v>
      </c>
      <c r="GV24" s="34">
        <v>616.78094015723423</v>
      </c>
      <c r="GW24" s="34">
        <v>583.16792240829841</v>
      </c>
      <c r="GX24" s="34">
        <v>567.98088272348718</v>
      </c>
      <c r="GY24" s="34">
        <v>555.05064057487255</v>
      </c>
      <c r="GZ24" s="34">
        <v>542.48193674581125</v>
      </c>
      <c r="HA24" s="34">
        <v>530.26335902614528</v>
      </c>
      <c r="HB24" s="34">
        <v>518.3839288061489</v>
      </c>
      <c r="HC24" s="34">
        <v>506.83308017162921</v>
      </c>
      <c r="HD24" s="34">
        <v>495.60063918084995</v>
      </c>
      <c r="HE24" s="34">
        <v>484.6768036480712</v>
      </c>
      <c r="HF24" s="34">
        <v>474.0521236776101</v>
      </c>
      <c r="HG24" s="34">
        <v>463.71748312237361</v>
      </c>
      <c r="HH24" s="34">
        <v>436.92037512578219</v>
      </c>
      <c r="HI24" s="34">
        <v>410.4786943506723</v>
      </c>
      <c r="HJ24" s="34">
        <v>386.19139628812695</v>
      </c>
      <c r="HK24" s="34">
        <v>363.8889385488942</v>
      </c>
      <c r="HL24" s="34">
        <v>343.40559508515832</v>
      </c>
      <c r="HM24" s="34">
        <v>324.58269098488842</v>
      </c>
      <c r="HN24" s="34">
        <v>307.27074511911013</v>
      </c>
      <c r="HO24" s="34">
        <v>291.33069883010745</v>
      </c>
      <c r="HP24" s="34">
        <v>276.63444237065045</v>
      </c>
      <c r="HQ24" s="34">
        <v>263.0648369527305</v>
      </c>
      <c r="HR24" s="34">
        <v>248.32036303580071</v>
      </c>
      <c r="HS24" s="34">
        <v>234.81955641586296</v>
      </c>
      <c r="HT24" s="34">
        <v>222.63871359903763</v>
      </c>
      <c r="HU24" s="34">
        <v>211.60302702403047</v>
      </c>
      <c r="HV24" s="34">
        <v>201.56248961533274</v>
      </c>
      <c r="HW24" s="34">
        <v>192.38922777440993</v>
      </c>
      <c r="HX24" s="34">
        <v>183.97461308902805</v>
      </c>
      <c r="HY24" s="34">
        <v>176.22646564200977</v>
      </c>
      <c r="HZ24" s="34">
        <v>169.06650841934135</v>
      </c>
      <c r="IA24" s="34">
        <v>162.42813561329595</v>
      </c>
      <c r="IB24" s="12">
        <v>153.42513041745124</v>
      </c>
      <c r="IC24" s="12">
        <v>144.9993254509576</v>
      </c>
      <c r="ID24" s="12">
        <v>137.38298151459165</v>
      </c>
      <c r="IE24" s="12">
        <v>130.47992173360336</v>
      </c>
      <c r="IF24" s="12">
        <v>124.20594521968616</v>
      </c>
      <c r="IG24" s="12">
        <v>118.48745830235924</v>
      </c>
      <c r="IH24" s="12">
        <v>113.26020653884427</v>
      </c>
      <c r="II24" s="12">
        <v>108.46812107780761</v>
      </c>
      <c r="IJ24" s="12">
        <v>104.06228262631024</v>
      </c>
      <c r="IK24" s="12">
        <v>100</v>
      </c>
      <c r="IL24" s="12">
        <v>93.092946603393187</v>
      </c>
      <c r="IM24" s="12">
        <v>86.639215036116283</v>
      </c>
      <c r="IN24" s="12">
        <v>80.900249601890465</v>
      </c>
      <c r="IO24" s="12">
        <v>75.775625963909079</v>
      </c>
      <c r="IP24" s="12">
        <v>71.18115056645631</v>
      </c>
      <c r="IQ24" s="12">
        <v>67.046043300169003</v>
      </c>
      <c r="IR24" s="12">
        <v>63.310615185234568</v>
      </c>
      <c r="IS24" s="12">
        <v>59.924359347305767</v>
      </c>
      <c r="IT24" s="12">
        <v>56.844384186653762</v>
      </c>
      <c r="IU24" s="12">
        <v>54.034128158995877</v>
      </c>
      <c r="IV24" s="12">
        <v>52.340291875549347</v>
      </c>
      <c r="IW24" s="12">
        <v>50.83290354300928</v>
      </c>
      <c r="IX24" s="12">
        <v>49.401701408849704</v>
      </c>
      <c r="IY24" s="12">
        <v>48.041552480435683</v>
      </c>
      <c r="IZ24" s="12">
        <v>46.747739819136477</v>
      </c>
      <c r="JA24" s="12">
        <v>45.515924261439118</v>
      </c>
      <c r="JB24" s="12">
        <v>44.342109988760662</v>
      </c>
      <c r="JC24" s="12">
        <v>43.222613535830469</v>
      </c>
      <c r="JD24" s="12">
        <v>42.154035871888645</v>
      </c>
      <c r="JE24" s="12">
        <v>41.133237228925786</v>
      </c>
      <c r="JF24" s="12">
        <v>39.596871441728595</v>
      </c>
      <c r="JG24" s="12">
        <v>38.109476200110862</v>
      </c>
      <c r="JH24" s="12">
        <v>36.72566449478245</v>
      </c>
      <c r="JI24" s="12">
        <v>35.435216298879837</v>
      </c>
      <c r="JJ24" s="12">
        <v>34.229131927635528</v>
      </c>
      <c r="JK24" s="12">
        <v>33.099469349990144</v>
      </c>
      <c r="JL24" s="12">
        <v>32.039205035130728</v>
      </c>
      <c r="JM24" s="12">
        <v>31.042114630967983</v>
      </c>
      <c r="JN24" s="12">
        <v>30.102670409728503</v>
      </c>
      <c r="JO24" s="12">
        <v>29.215952937993141</v>
      </c>
      <c r="JP24" s="12">
        <v>28.737708028204572</v>
      </c>
      <c r="JQ24" s="12">
        <v>28.312079263426572</v>
      </c>
      <c r="JR24" s="12">
        <v>27.896847694318332</v>
      </c>
      <c r="JS24" s="12">
        <v>27.49161879585612</v>
      </c>
      <c r="JT24" s="12">
        <v>27.096019299875902</v>
      </c>
      <c r="JU24" s="12">
        <v>26.709695707940433</v>
      </c>
      <c r="JV24" s="12">
        <v>26.332312932931558</v>
      </c>
      <c r="JW24" s="12">
        <v>25.963553055938497</v>
      </c>
      <c r="JX24" s="12">
        <v>25.371642634806683</v>
      </c>
      <c r="JY24" s="12">
        <v>24.746648571089651</v>
      </c>
      <c r="JZ24" s="12">
        <v>24.146883429683687</v>
      </c>
      <c r="KA24" s="12">
        <v>23.570946419998648</v>
      </c>
      <c r="KB24" s="12">
        <v>23.017531096365467</v>
      </c>
      <c r="KC24" s="12">
        <v>22.485418251769779</v>
      </c>
      <c r="KD24" s="12">
        <v>21.973469380229208</v>
      </c>
      <c r="KE24" s="12">
        <v>21.48062066134867</v>
      </c>
      <c r="KF24" s="12">
        <v>21.005877424284872</v>
      </c>
      <c r="KG24" s="12">
        <v>20.548309051781853</v>
      </c>
      <c r="KH24" s="12">
        <v>20.107044288133029</v>
      </c>
      <c r="KI24" s="12">
        <v>19.681266917873629</v>
      </c>
      <c r="KJ24" s="12">
        <v>19.270211784737445</v>
      </c>
      <c r="KK24" s="12">
        <v>18.873161122927286</v>
      </c>
      <c r="KL24" s="12">
        <v>18.489441175067064</v>
      </c>
      <c r="KM24" s="12">
        <v>18.118419073337577</v>
      </c>
      <c r="KN24" s="12">
        <v>17.759499962255788</v>
      </c>
      <c r="KO24" s="12">
        <v>17.412124343360674</v>
      </c>
      <c r="KP24" s="12">
        <v>17.075765623718798</v>
      </c>
      <c r="KQ24" s="12">
        <v>16.749927851678663</v>
      </c>
      <c r="KR24" s="12">
        <v>16.336171829959873</v>
      </c>
      <c r="KS24" s="12">
        <v>15.916225264263748</v>
      </c>
      <c r="KT24" s="12">
        <v>15.514480621080764</v>
      </c>
      <c r="KU24" s="12">
        <v>15.129897979712126</v>
      </c>
      <c r="KV24" s="12">
        <v>14.761506987768295</v>
      </c>
      <c r="KW24" s="12">
        <v>14.408401626874307</v>
      </c>
      <c r="KX24" s="12">
        <v>14.069735416621459</v>
      </c>
      <c r="KY24" s="12">
        <v>13.744717016121106</v>
      </c>
      <c r="KZ24" s="12">
        <v>13.432606186656287</v>
      </c>
      <c r="LA24" s="12">
        <v>13.13271008261202</v>
      </c>
      <c r="LB24" s="12">
        <v>12.844379841144679</v>
      </c>
      <c r="LC24" s="12">
        <v>12.567007443976747</v>
      </c>
      <c r="LD24" s="12">
        <v>12.366754141154914</v>
      </c>
      <c r="LE24" s="12">
        <v>12.187659083337765</v>
      </c>
      <c r="LF24" s="12">
        <v>12.012307550299104</v>
      </c>
      <c r="LG24" s="12">
        <v>11.840596544193779</v>
      </c>
      <c r="LH24" s="12">
        <v>11.672426617323364</v>
      </c>
      <c r="LI24" s="12">
        <v>11.507701722048095</v>
      </c>
      <c r="LJ24" s="12">
        <v>11.346329068299291</v>
      </c>
      <c r="LK24" s="12">
        <v>11.188218988251556</v>
      </c>
      <c r="LL24" s="12">
        <v>11.079789554297188</v>
      </c>
      <c r="LM24" s="12">
        <v>10.98453776011986</v>
      </c>
      <c r="LN24" s="12">
        <v>10.890635417920722</v>
      </c>
      <c r="LO24" s="12">
        <v>10.798056070325684</v>
      </c>
      <c r="LP24" s="12">
        <v>10.706773911081706</v>
      </c>
      <c r="LQ24" s="12">
        <v>10.616763765575341</v>
      </c>
      <c r="LR24" s="12">
        <v>10.528001072054339</v>
      </c>
      <c r="LS24" s="12">
        <v>10.440461863522106</v>
      </c>
      <c r="LT24" s="12">
        <v>10.354122750276497</v>
      </c>
      <c r="LU24" s="12">
        <v>10.268960903065523</v>
      </c>
      <c r="LV24" s="12">
        <v>10.184954036834247</v>
      </c>
      <c r="LW24" s="12">
        <v>10.102080395038207</v>
      </c>
      <c r="LX24" s="3"/>
      <c r="LY24" s="34">
        <v>395.59879481184163</v>
      </c>
      <c r="LZ24" s="34">
        <v>445.32945505345936</v>
      </c>
      <c r="MA24" s="34">
        <v>494.84061869218579</v>
      </c>
      <c r="MB24" s="34">
        <v>513.36858468304627</v>
      </c>
      <c r="MC24" s="34">
        <v>524.17853284685009</v>
      </c>
      <c r="MD24" s="34">
        <v>530.94088707812159</v>
      </c>
      <c r="ME24" s="34">
        <v>534.11512306164934</v>
      </c>
      <c r="MF24" s="34">
        <v>534.1324808145331</v>
      </c>
      <c r="MG24" s="34">
        <v>531.39276580248543</v>
      </c>
      <c r="MH24" s="34">
        <v>526.2608524371268</v>
      </c>
      <c r="MI24" s="34">
        <v>517.28711060436672</v>
      </c>
      <c r="MJ24" s="34">
        <v>503.95675402533311</v>
      </c>
      <c r="MK24" s="34">
        <v>486.96676000202706</v>
      </c>
      <c r="ML24" s="34">
        <v>466.99176380092496</v>
      </c>
      <c r="MM24" s="34">
        <v>451.07325715106913</v>
      </c>
      <c r="MN24" s="34">
        <v>435.68623803304439</v>
      </c>
      <c r="MO24" s="34">
        <v>419.9078370250308</v>
      </c>
      <c r="MP24" s="34">
        <v>404.17124619556029</v>
      </c>
      <c r="MQ24" s="34">
        <v>399.15436581459988</v>
      </c>
      <c r="MR24" s="34">
        <v>396.23370257817652</v>
      </c>
      <c r="MS24" s="34">
        <v>392.75967514261964</v>
      </c>
      <c r="MT24" s="34">
        <v>388.78431871338159</v>
      </c>
      <c r="MU24" s="34">
        <v>384.35664881229951</v>
      </c>
      <c r="MV24" s="34">
        <v>379.52413620706864</v>
      </c>
      <c r="MW24" s="34">
        <v>374.33361696925851</v>
      </c>
      <c r="MX24" s="34">
        <v>364.31532402833648</v>
      </c>
      <c r="MY24" s="34">
        <v>353.69399260443959</v>
      </c>
      <c r="MZ24" s="34">
        <v>343.08920654597</v>
      </c>
      <c r="NA24" s="34">
        <v>332.60330252066154</v>
      </c>
      <c r="NB24" s="34">
        <v>322.32279630149435</v>
      </c>
      <c r="NC24" s="34">
        <v>312.31552185094819</v>
      </c>
      <c r="ND24" s="34">
        <v>302.63137446512206</v>
      </c>
      <c r="NE24" s="34">
        <v>293.30500585082541</v>
      </c>
      <c r="NF24" s="34">
        <v>292.70055101723409</v>
      </c>
      <c r="NG24" s="34">
        <v>292.9151045440064</v>
      </c>
      <c r="NH24" s="34">
        <v>293.00327333005862</v>
      </c>
      <c r="NI24" s="34">
        <v>292.97243057338795</v>
      </c>
      <c r="NJ24" s="34">
        <v>292.8296005468635</v>
      </c>
      <c r="NK24" s="34">
        <v>292.58147611866019</v>
      </c>
      <c r="NL24" s="34">
        <v>292.23443458575179</v>
      </c>
      <c r="NM24" s="34">
        <v>291.79455205366622</v>
      </c>
      <c r="NN24" s="34">
        <v>291.26761657580658</v>
      </c>
      <c r="NO24" s="34">
        <v>290.65914024388235</v>
      </c>
      <c r="NP24" s="34">
        <v>279.25466913712336</v>
      </c>
      <c r="NQ24" s="34">
        <v>267.42338472825264</v>
      </c>
      <c r="NR24" s="34">
        <v>256.37369924931431</v>
      </c>
      <c r="NS24" s="34">
        <v>246.06966753232783</v>
      </c>
      <c r="NT24" s="34">
        <v>236.4698138204607</v>
      </c>
      <c r="NU24" s="34">
        <v>227.52960197795738</v>
      </c>
      <c r="NV24" s="34">
        <v>219.20336814202636</v>
      </c>
      <c r="NW24" s="34">
        <v>211.44575203414715</v>
      </c>
      <c r="NX24" s="34">
        <v>204.21270476087847</v>
      </c>
      <c r="NY24" s="34">
        <v>197.46216094352721</v>
      </c>
      <c r="NZ24" s="34">
        <v>189.4818522967889</v>
      </c>
      <c r="OA24" s="34">
        <v>182.1009945000111</v>
      </c>
      <c r="OB24" s="34">
        <v>175.42544567809952</v>
      </c>
      <c r="OC24" s="34">
        <v>169.36424834972848</v>
      </c>
      <c r="OD24" s="34">
        <v>163.83798473859179</v>
      </c>
      <c r="OE24" s="34">
        <v>158.77809672001263</v>
      </c>
      <c r="OF24" s="34">
        <v>154.12582717267648</v>
      </c>
      <c r="OG24" s="34">
        <v>149.83102800799227</v>
      </c>
      <c r="OH24" s="34">
        <v>145.8509792630401</v>
      </c>
      <c r="OI24" s="34">
        <v>142.1492951749741</v>
      </c>
      <c r="OJ24" s="12">
        <v>136.18350702774956</v>
      </c>
      <c r="OK24" s="12">
        <v>130.51336794886888</v>
      </c>
      <c r="OL24" s="12">
        <v>125.37225682418276</v>
      </c>
      <c r="OM24" s="12">
        <v>120.70134455622565</v>
      </c>
      <c r="ON24" s="12">
        <v>116.44826916917501</v>
      </c>
      <c r="OO24" s="12">
        <v>112.56657306752086</v>
      </c>
      <c r="OP24" s="12">
        <v>109.01513710593571</v>
      </c>
      <c r="OQ24" s="12">
        <v>105.75763297248663</v>
      </c>
      <c r="OR24" s="12">
        <v>102.76200666604618</v>
      </c>
      <c r="OS24" s="12">
        <v>100</v>
      </c>
      <c r="OT24" s="12">
        <v>94.257899255338046</v>
      </c>
      <c r="OU24" s="12">
        <v>88.807882832351552</v>
      </c>
      <c r="OV24" s="12">
        <v>83.937996498351737</v>
      </c>
      <c r="OW24" s="12">
        <v>79.569596247092989</v>
      </c>
      <c r="OX24" s="12">
        <v>75.636266774544396</v>
      </c>
      <c r="OY24" s="12">
        <v>72.081805133550674</v>
      </c>
      <c r="OZ24" s="12">
        <v>68.858532229598481</v>
      </c>
      <c r="PA24" s="12">
        <v>65.925885283965528</v>
      </c>
      <c r="PB24" s="12">
        <v>63.249248140543614</v>
      </c>
      <c r="PC24" s="12">
        <v>60.798981081838043</v>
      </c>
      <c r="PD24" s="12">
        <v>59.548001200536604</v>
      </c>
      <c r="PE24" s="12">
        <v>58.469061962037131</v>
      </c>
      <c r="PF24" s="12">
        <v>57.441012416748315</v>
      </c>
      <c r="PG24" s="12">
        <v>56.460675694087648</v>
      </c>
      <c r="PH24" s="12">
        <v>55.525112767526828</v>
      </c>
      <c r="PI24" s="12">
        <v>54.631602456319541</v>
      </c>
      <c r="PJ24" s="12">
        <v>53.777623233475111</v>
      </c>
      <c r="PK24" s="12">
        <v>52.960836672592883</v>
      </c>
      <c r="PL24" s="12">
        <v>52.179072380365788</v>
      </c>
      <c r="PM24" s="12">
        <v>51.430314275206094</v>
      </c>
      <c r="PN24" s="12">
        <v>50.00505713129251</v>
      </c>
      <c r="PO24" s="12">
        <v>48.60382306275455</v>
      </c>
      <c r="PP24" s="12">
        <v>47.298768243378881</v>
      </c>
      <c r="PQ24" s="12">
        <v>46.080488887929313</v>
      </c>
      <c r="PR24" s="12">
        <v>44.940672482941963</v>
      </c>
      <c r="PS24" s="12">
        <v>43.871958355558128</v>
      </c>
      <c r="PT24" s="12">
        <v>42.867817553386018</v>
      </c>
      <c r="PU24" s="12">
        <v>41.922449086894389</v>
      </c>
      <c r="PV24" s="12">
        <v>41.030690087312827</v>
      </c>
      <c r="PW24" s="12">
        <v>40.187937846162249</v>
      </c>
      <c r="PX24" s="12">
        <v>39.889750277068472</v>
      </c>
      <c r="PY24" s="12">
        <v>39.653266154002623</v>
      </c>
      <c r="PZ24" s="12">
        <v>39.420826299687107</v>
      </c>
      <c r="QA24" s="12">
        <v>39.19225828467679</v>
      </c>
      <c r="QB24" s="12">
        <v>38.96740052409173</v>
      </c>
      <c r="QC24" s="12">
        <v>38.746101448380699</v>
      </c>
      <c r="QD24" s="12">
        <v>38.528218750972322</v>
      </c>
      <c r="QE24" s="12">
        <v>38.31361870424999</v>
      </c>
      <c r="QF24" s="12">
        <v>37.757840253554882</v>
      </c>
      <c r="QG24" s="12">
        <v>37.137630313003925</v>
      </c>
      <c r="QH24" s="12">
        <v>36.539950939879368</v>
      </c>
      <c r="QI24" s="12">
        <v>35.963611798658818</v>
      </c>
      <c r="QJ24" s="12">
        <v>35.407497622761532</v>
      </c>
      <c r="QK24" s="12">
        <v>34.870563087907612</v>
      </c>
      <c r="QL24" s="12">
        <v>34.351828042289021</v>
      </c>
      <c r="QM24" s="12">
        <v>33.850373069934285</v>
      </c>
      <c r="QN24" s="12">
        <v>33.36533536489992</v>
      </c>
      <c r="QO24" s="12">
        <v>32.895904895157841</v>
      </c>
      <c r="QP24" s="12">
        <v>32.441320836284781</v>
      </c>
      <c r="QQ24" s="12">
        <v>32.000868256254243</v>
      </c>
      <c r="QR24" s="12">
        <v>31.57387503379681</v>
      </c>
      <c r="QS24" s="12">
        <v>31.159708993912034</v>
      </c>
      <c r="QT24" s="12">
        <v>30.757775245183737</v>
      </c>
      <c r="QU24" s="12">
        <v>30.367513704573383</v>
      </c>
      <c r="QV24" s="12">
        <v>29.988396796325823</v>
      </c>
      <c r="QW24" s="12">
        <v>29.619927312541165</v>
      </c>
      <c r="QX24" s="12">
        <v>29.261636423823344</v>
      </c>
      <c r="QY24" s="12">
        <v>28.913081829227632</v>
      </c>
      <c r="QZ24" s="12">
        <v>28.403621196615429</v>
      </c>
      <c r="RA24" s="12">
        <v>27.872973118513951</v>
      </c>
      <c r="RB24" s="12">
        <v>27.363897132177133</v>
      </c>
      <c r="RC24" s="12">
        <v>26.875230959636447</v>
      </c>
      <c r="RD24" s="12">
        <v>26.405884579694195</v>
      </c>
      <c r="RE24" s="12">
        <v>25.95483516449249</v>
      </c>
      <c r="RF24" s="12">
        <v>25.521122416730019</v>
      </c>
      <c r="RG24" s="12">
        <v>25.103844271823267</v>
      </c>
      <c r="RH24" s="12">
        <v>24.702152932835897</v>
      </c>
      <c r="RI24" s="12">
        <v>24.315251209154098</v>
      </c>
      <c r="RJ24" s="12">
        <v>23.942389132699869</v>
      </c>
      <c r="RK24" s="12">
        <v>23.582860827996495</v>
      </c>
      <c r="RL24" s="12">
        <v>23.361994310967411</v>
      </c>
      <c r="RM24" s="12">
        <v>23.176329383928827</v>
      </c>
      <c r="RN24" s="12">
        <v>22.993344674660595</v>
      </c>
      <c r="RO24" s="12">
        <v>22.812982333219242</v>
      </c>
      <c r="RP24" s="12">
        <v>22.635186238050217</v>
      </c>
      <c r="RQ24" s="12">
        <v>22.459901925139977</v>
      </c>
      <c r="RR24" s="12">
        <v>22.287076520833715</v>
      </c>
      <c r="RS24" s="12">
        <v>22.116658678112923</v>
      </c>
      <c r="RT24" s="12">
        <v>22.04107320319255</v>
      </c>
      <c r="RU24" s="12">
        <v>21.989142488333403</v>
      </c>
      <c r="RV24" s="12">
        <v>21.937544893153881</v>
      </c>
      <c r="RW24" s="12">
        <v>21.886277471969979</v>
      </c>
      <c r="RX24" s="12">
        <v>21.835337282275439</v>
      </c>
      <c r="RY24" s="12">
        <v>21.784721385516665</v>
      </c>
      <c r="RZ24" s="12">
        <v>21.734426847855783</v>
      </c>
      <c r="SA24" s="12">
        <v>21.684450740921235</v>
      </c>
      <c r="SB24" s="12">
        <v>21.634790142544837</v>
      </c>
      <c r="SC24" s="12">
        <v>21.585442137484261</v>
      </c>
      <c r="SD24" s="12">
        <v>21.536403818130928</v>
      </c>
      <c r="SE24" s="12">
        <v>21.487672285201931</v>
      </c>
      <c r="SF24" s="3"/>
      <c r="SG24" s="34">
        <v>-3663.7227634323567</v>
      </c>
      <c r="SH24" s="34">
        <v>-3562.3556191640396</v>
      </c>
      <c r="SI24" s="34">
        <v>-3460.9884748957229</v>
      </c>
      <c r="SJ24" s="34">
        <v>-3189.6060123045331</v>
      </c>
      <c r="SK24" s="34">
        <v>-2915.810293963199</v>
      </c>
      <c r="SL24" s="34">
        <v>-2659.2189577361082</v>
      </c>
      <c r="SM24" s="34">
        <v>-2419.5517450891043</v>
      </c>
      <c r="SN24" s="34">
        <v>-2196.4004260268575</v>
      </c>
      <c r="SO24" s="34">
        <v>-1989.2443891469391</v>
      </c>
      <c r="SP24" s="34">
        <v>-1797.4649410414424</v>
      </c>
      <c r="SQ24" s="34">
        <v>-1613.6958844079118</v>
      </c>
      <c r="SR24" s="34">
        <v>-1437.5997343638767</v>
      </c>
      <c r="SS24" s="34">
        <v>-1271.4762492475522</v>
      </c>
      <c r="ST24" s="34">
        <v>-1116.635193504839</v>
      </c>
      <c r="SU24" s="34">
        <v>-987.43644974381402</v>
      </c>
      <c r="SV24" s="34">
        <v>-872.95266675859477</v>
      </c>
      <c r="SW24" s="34">
        <v>-769.68777761806257</v>
      </c>
      <c r="SX24" s="34">
        <v>-677.16666284921359</v>
      </c>
      <c r="SY24" s="34">
        <v>-610.23924124188443</v>
      </c>
      <c r="SZ24" s="34">
        <v>-551.80716778028261</v>
      </c>
      <c r="TA24" s="34">
        <v>-497.20255845095841</v>
      </c>
      <c r="TB24" s="34">
        <v>-446.21957451101446</v>
      </c>
      <c r="TC24" s="34">
        <v>-398.66217676078674</v>
      </c>
      <c r="TD24" s="34">
        <v>-354.34480076997596</v>
      </c>
      <c r="TE24" s="34">
        <v>-313.09185660023121</v>
      </c>
      <c r="TF24" s="34">
        <v>-271.41703414435631</v>
      </c>
      <c r="TG24" s="34">
        <v>-233.02254050532656</v>
      </c>
      <c r="TH24" s="34">
        <v>-198.10315378499391</v>
      </c>
      <c r="TI24" s="34">
        <v>-166.42721813520666</v>
      </c>
      <c r="TJ24" s="34">
        <v>-137.75615043083306</v>
      </c>
      <c r="TK24" s="34">
        <v>-111.84882312164363</v>
      </c>
      <c r="TL24" s="34">
        <v>-88.467368239953672</v>
      </c>
      <c r="TM24" s="34">
        <v>-67.382360975207817</v>
      </c>
      <c r="TN24" s="34">
        <v>-49.787357372957011</v>
      </c>
      <c r="TO24" s="34">
        <v>-33.174329903012612</v>
      </c>
      <c r="TP24" s="34">
        <v>-17.294041682977635</v>
      </c>
      <c r="TQ24" s="34">
        <v>-2.1161987382547931</v>
      </c>
      <c r="TR24" s="34">
        <v>12.388230184009386</v>
      </c>
      <c r="TS24" s="34">
        <v>26.247072994955545</v>
      </c>
      <c r="TT24" s="34">
        <v>39.487010160472693</v>
      </c>
      <c r="TU24" s="34">
        <v>52.133627184525743</v>
      </c>
      <c r="TV24" s="34">
        <v>64.211463811282655</v>
      </c>
      <c r="TW24" s="34">
        <v>75.744060120977949</v>
      </c>
      <c r="TX24" s="34">
        <v>83.552107383602149</v>
      </c>
      <c r="TY24" s="34">
        <v>89.943365725324881</v>
      </c>
      <c r="TZ24" s="34">
        <v>95.391926644564606</v>
      </c>
      <c r="UA24" s="34">
        <v>100.03143207790804</v>
      </c>
      <c r="UB24" s="34">
        <v>103.9777662666279</v>
      </c>
      <c r="UC24" s="34">
        <v>107.33065757785114</v>
      </c>
      <c r="UD24" s="34">
        <v>110.17543000792031</v>
      </c>
      <c r="UE24" s="34">
        <v>112.58476001927717</v>
      </c>
      <c r="UF24" s="34">
        <v>114.62034800705645</v>
      </c>
      <c r="UG24" s="34">
        <v>116.33445480045643</v>
      </c>
      <c r="UH24" s="34">
        <v>116.73936164779484</v>
      </c>
      <c r="UI24" s="34">
        <v>116.94121401190871</v>
      </c>
      <c r="UJ24" s="34">
        <v>117.08418825582191</v>
      </c>
      <c r="UK24" s="34">
        <v>117.18191508988617</v>
      </c>
      <c r="UL24" s="34">
        <v>117.24295035816512</v>
      </c>
      <c r="UM24" s="34">
        <v>117.27260759732876</v>
      </c>
      <c r="UN24" s="34">
        <v>117.2742032645167</v>
      </c>
      <c r="UO24" s="34">
        <v>117.24987960673579</v>
      </c>
      <c r="UP24" s="34">
        <v>117.20113362321072</v>
      </c>
      <c r="UQ24" s="34">
        <v>117.12914642322245</v>
      </c>
      <c r="UR24" s="12">
        <v>114.9157738443334</v>
      </c>
      <c r="US24" s="12">
        <v>112.64865984061765</v>
      </c>
      <c r="UT24" s="12">
        <v>110.56301513547815</v>
      </c>
      <c r="UU24" s="12">
        <v>108.6464805930712</v>
      </c>
      <c r="UV24" s="12">
        <v>106.88627412758981</v>
      </c>
      <c r="UW24" s="12">
        <v>105.26964459654596</v>
      </c>
      <c r="UX24" s="12">
        <v>103.78418900229514</v>
      </c>
      <c r="UY24" s="12">
        <v>102.41806549400268</v>
      </c>
      <c r="UZ24" s="12">
        <v>101.16012765298316</v>
      </c>
      <c r="VA24" s="12">
        <v>100</v>
      </c>
      <c r="VB24" s="12">
        <v>95.689181772833862</v>
      </c>
      <c r="VC24" s="12">
        <v>91.471713852332698</v>
      </c>
      <c r="VD24" s="12">
        <v>87.668842096693965</v>
      </c>
      <c r="VE24" s="12">
        <v>84.22874093306018</v>
      </c>
      <c r="VF24" s="12">
        <v>81.106876050751481</v>
      </c>
      <c r="VG24" s="12">
        <v>78.264978908426755</v>
      </c>
      <c r="VH24" s="12">
        <v>75.67014146708803</v>
      </c>
      <c r="VI24" s="12">
        <v>73.29402782768922</v>
      </c>
      <c r="VJ24" s="12">
        <v>71.112194511253364</v>
      </c>
      <c r="VK24" s="12">
        <v>69.103508707676085</v>
      </c>
      <c r="VL24" s="12">
        <v>68.396983886547773</v>
      </c>
      <c r="VM24" s="12">
        <v>67.844826799287759</v>
      </c>
      <c r="VN24" s="12">
        <v>67.312399383270005</v>
      </c>
      <c r="VO24" s="12">
        <v>66.798938702816486</v>
      </c>
      <c r="VP24" s="12">
        <v>66.303699315300975</v>
      </c>
      <c r="VQ24" s="12">
        <v>65.825955927419557</v>
      </c>
      <c r="VR24" s="12">
        <v>65.365005319577548</v>
      </c>
      <c r="VS24" s="12">
        <v>64.920167673728585</v>
      </c>
      <c r="VT24" s="12">
        <v>64.490787416381849</v>
      </c>
      <c r="VU24" s="12">
        <v>64.076233669171927</v>
      </c>
      <c r="VV24" s="12">
        <v>62.787227679683198</v>
      </c>
      <c r="VW24" s="12">
        <v>61.491543824059555</v>
      </c>
      <c r="VX24" s="12">
        <v>60.282923138006275</v>
      </c>
      <c r="VY24" s="12">
        <v>59.152971462565503</v>
      </c>
      <c r="VZ24" s="12">
        <v>58.094225732366624</v>
      </c>
      <c r="WA24" s="12">
        <v>57.10004348953008</v>
      </c>
      <c r="WB24" s="12">
        <v>56.164506431193431</v>
      </c>
      <c r="WC24" s="12">
        <v>55.282335990575618</v>
      </c>
      <c r="WD24" s="12">
        <v>54.448819279616309</v>
      </c>
      <c r="WE24" s="12">
        <v>53.659743996458786</v>
      </c>
      <c r="WF24" s="12">
        <v>53.582826598615277</v>
      </c>
      <c r="WG24" s="12">
        <v>53.578806708840474</v>
      </c>
      <c r="WH24" s="12">
        <v>53.57101240305493</v>
      </c>
      <c r="WI24" s="12">
        <v>53.55954495302344</v>
      </c>
      <c r="WJ24" s="12">
        <v>53.544503625181342</v>
      </c>
      <c r="WK24" s="12">
        <v>53.525985664557865</v>
      </c>
      <c r="WL24" s="12">
        <v>53.504086291408512</v>
      </c>
      <c r="WM24" s="12">
        <v>53.478898708026357</v>
      </c>
      <c r="WN24" s="12">
        <v>52.967280966336538</v>
      </c>
      <c r="WO24" s="12">
        <v>52.35265813044758</v>
      </c>
      <c r="WP24" s="12">
        <v>51.757251362757643</v>
      </c>
      <c r="WQ24" s="12">
        <v>51.180129895512508</v>
      </c>
      <c r="WR24" s="12">
        <v>50.620414180825826</v>
      </c>
      <c r="WS24" s="12">
        <v>50.077273220068832</v>
      </c>
      <c r="WT24" s="12">
        <v>49.549921986440715</v>
      </c>
      <c r="WU24" s="12">
        <v>49.03761894565519</v>
      </c>
      <c r="WV24" s="12">
        <v>48.539663677853959</v>
      </c>
      <c r="WW24" s="12">
        <v>48.055394602339888</v>
      </c>
      <c r="WX24" s="12">
        <v>47.584186805502071</v>
      </c>
      <c r="WY24" s="12">
        <v>47.125449971302935</v>
      </c>
      <c r="WZ24" s="12">
        <v>46.678626412902005</v>
      </c>
      <c r="XA24" s="12">
        <v>46.243189203358405</v>
      </c>
      <c r="XB24" s="12">
        <v>45.818640402863245</v>
      </c>
      <c r="XC24" s="12">
        <v>45.404509379582727</v>
      </c>
      <c r="XD24" s="12">
        <v>45.000351220910161</v>
      </c>
      <c r="XE24" s="12">
        <v>44.605745231739832</v>
      </c>
      <c r="XF24" s="12">
        <v>44.22029351624456</v>
      </c>
      <c r="XG24" s="12">
        <v>43.843619639571308</v>
      </c>
      <c r="XH24" s="12">
        <v>43.216189895774292</v>
      </c>
      <c r="XI24" s="12">
        <v>42.549132677884458</v>
      </c>
      <c r="XJ24" s="12">
        <v>41.907819142582035</v>
      </c>
      <c r="XK24" s="12">
        <v>41.290934127426802</v>
      </c>
      <c r="XL24" s="12">
        <v>40.697238260819049</v>
      </c>
      <c r="XM24" s="12">
        <v>40.125563085981554</v>
      </c>
      <c r="XN24" s="12">
        <v>39.57480654175982</v>
      </c>
      <c r="XO24" s="12">
        <v>39.043928770339399</v>
      </c>
      <c r="XP24" s="12">
        <v>38.531948224786028</v>
      </c>
      <c r="XQ24" s="12">
        <v>38.037938051844492</v>
      </c>
      <c r="XR24" s="12">
        <v>37.561022727699587</v>
      </c>
      <c r="XS24" s="12">
        <v>37.100374926449589</v>
      </c>
      <c r="XT24" s="12">
        <v>36.85407812780889</v>
      </c>
      <c r="XU24" s="12">
        <v>36.660255360353808</v>
      </c>
      <c r="XV24" s="12">
        <v>36.467808015437399</v>
      </c>
      <c r="XW24" s="12">
        <v>36.276733737872554</v>
      </c>
      <c r="XX24" s="12">
        <v>36.087029658397753</v>
      </c>
      <c r="XY24" s="12">
        <v>35.89869242051553</v>
      </c>
      <c r="XZ24" s="12">
        <v>35.711718206138478</v>
      </c>
      <c r="YA24" s="12">
        <v>35.526102760127173</v>
      </c>
      <c r="YB24" s="12">
        <v>35.490805517086855</v>
      </c>
      <c r="YC24" s="12">
        <v>35.492038526527267</v>
      </c>
      <c r="YD24" s="12">
        <v>35.492356487205754</v>
      </c>
      <c r="YE24" s="12">
        <v>35.491785340344414</v>
      </c>
      <c r="YF24" s="12">
        <v>35.490350234032938</v>
      </c>
      <c r="YG24" s="12">
        <v>35.488075548903744</v>
      </c>
      <c r="YH24" s="12">
        <v>35.48498492291602</v>
      </c>
      <c r="YI24" s="12">
        <v>35.481101275285369</v>
      </c>
      <c r="YJ24" s="12">
        <v>35.476446829590422</v>
      </c>
      <c r="YK24" s="12">
        <v>35.471043136089229</v>
      </c>
      <c r="YL24" s="12">
        <v>35.464911093275539</v>
      </c>
      <c r="YM24" s="12">
        <v>35.458070968703701</v>
      </c>
      <c r="YN24" s="3"/>
      <c r="YO24" s="35">
        <v>-4.6337306825038205</v>
      </c>
      <c r="YP24" s="35">
        <v>-3.9935340140374773</v>
      </c>
      <c r="YQ24" s="35">
        <v>-3.4839897268907958</v>
      </c>
      <c r="YR24" s="35">
        <v>-3.0688054929194246</v>
      </c>
      <c r="YS24" s="35">
        <v>-2.7239914680957447</v>
      </c>
      <c r="YT24" s="35">
        <v>-2.4330546346507647</v>
      </c>
      <c r="YU24" s="35">
        <v>-2.1842825596760722</v>
      </c>
      <c r="YV24" s="35">
        <v>-1.9691283326709312</v>
      </c>
      <c r="YW24" s="35">
        <v>-1.7812088179449239</v>
      </c>
      <c r="YX24" s="35">
        <v>-1.6156606740196306</v>
      </c>
      <c r="YY24" s="35">
        <v>-1.4687134451421227</v>
      </c>
      <c r="YZ24" s="35">
        <v>-1.3373989001877549</v>
      </c>
      <c r="ZA24" s="35">
        <v>-1.2193484506833228</v>
      </c>
      <c r="ZB24" s="35">
        <v>-1.1126490059389322</v>
      </c>
      <c r="ZC24" s="35">
        <v>-1.0157385010793476</v>
      </c>
      <c r="ZD24" s="35">
        <v>-0.92732891769867476</v>
      </c>
      <c r="ZE24" s="35">
        <v>-0.84634871107268028</v>
      </c>
      <c r="ZF24" s="35">
        <v>-0.77189916627136212</v>
      </c>
      <c r="ZG24" s="35">
        <v>-0.70322090401278226</v>
      </c>
      <c r="ZH24" s="35">
        <v>-0.63966788520633522</v>
      </c>
      <c r="ZI24" s="35">
        <v>-0.58068702602625133</v>
      </c>
      <c r="ZJ24" s="35">
        <v>-0.52580205984478412</v>
      </c>
      <c r="ZK24" s="35">
        <v>-0.47460064844059691</v>
      </c>
      <c r="ZL24" s="35">
        <v>-0.42672400401070704</v>
      </c>
      <c r="ZM24" s="35">
        <v>-0.38185846929338935</v>
      </c>
      <c r="ZN24" s="35">
        <v>-0.33972863791249358</v>
      </c>
      <c r="ZO24" s="35">
        <v>-0.30009169596241975</v>
      </c>
      <c r="ZP24" s="35">
        <v>-0.26273273918189038</v>
      </c>
      <c r="ZQ24" s="35">
        <v>-0.22746087495893258</v>
      </c>
      <c r="ZR24" s="35">
        <v>-0.19410595987852669</v>
      </c>
      <c r="ZS24" s="35">
        <v>-0.16251585511983549</v>
      </c>
      <c r="ZT24" s="35">
        <v>-0.1325541062765408</v>
      </c>
      <c r="ZU24" s="35">
        <v>-0.10409797295300964</v>
      </c>
      <c r="ZV24" s="35">
        <v>-7.7036748125730192E-2</v>
      </c>
      <c r="ZW24" s="35">
        <v>-5.1270318744731515E-2</v>
      </c>
      <c r="ZX24" s="35">
        <v>-2.6707928119854799E-2</v>
      </c>
      <c r="ZY24" s="35">
        <v>-3.2671078431458223E-3</v>
      </c>
      <c r="ZZ24" s="35">
        <v>1.9127247242638649E-2</v>
      </c>
      <c r="AAA24" s="35">
        <v>4.054368289236291E-2</v>
      </c>
      <c r="AAB24" s="35">
        <v>6.1044886249363529E-2</v>
      </c>
      <c r="AAC24" s="35">
        <v>8.0688298670925002E-2</v>
      </c>
      <c r="AAD24" s="35">
        <v>9.9526653206356827E-2</v>
      </c>
      <c r="AAE24" s="35">
        <v>0.11760844731867899</v>
      </c>
      <c r="AAF24" s="35">
        <v>0.13497835977303574</v>
      </c>
      <c r="AAG24" s="35">
        <v>0.15167761923687684</v>
      </c>
      <c r="AAH24" s="35">
        <v>0.16774433099375397</v>
      </c>
      <c r="AAI24" s="35">
        <v>0.18321376722063606</v>
      </c>
      <c r="AAJ24" s="35">
        <v>0.19811862548303305</v>
      </c>
      <c r="AAK24" s="35">
        <v>0.21248925943495003</v>
      </c>
      <c r="AAL24" s="35">
        <v>0.22635388514912352</v>
      </c>
      <c r="AAM24" s="35">
        <v>0.23973876602889654</v>
      </c>
      <c r="AAN24" s="35">
        <v>0.25266837885153415</v>
      </c>
      <c r="AAO24" s="35">
        <v>0.26516556315167589</v>
      </c>
      <c r="AAP24" s="35">
        <v>0.27725165586299688</v>
      </c>
      <c r="AAQ24" s="35">
        <v>0.2889466128878676</v>
      </c>
      <c r="AAR24" s="35">
        <v>0.30026911905207354</v>
      </c>
      <c r="AAS24" s="35">
        <v>0.3112366877189689</v>
      </c>
      <c r="AAT24" s="35">
        <v>0.32186575118009586</v>
      </c>
      <c r="AAU24" s="35">
        <v>0.3321717428034987</v>
      </c>
      <c r="AAV24" s="35">
        <v>0.3421691718034463</v>
      </c>
      <c r="AAW24" s="35">
        <v>0.35187169139336594</v>
      </c>
      <c r="AAX24" s="35">
        <v>0.36129216099520656</v>
      </c>
      <c r="AAY24" s="35">
        <v>0.37044270310129246</v>
      </c>
      <c r="AAZ24" s="4">
        <v>0.37933475531737598</v>
      </c>
      <c r="ABA24" s="4">
        <v>0.38797911805668833</v>
      </c>
      <c r="ABB24" s="4">
        <v>0.39638599830316229</v>
      </c>
      <c r="ABC24" s="4">
        <v>0.40456504981666958</v>
      </c>
      <c r="ABD24" s="4">
        <v>0.41252541011323823</v>
      </c>
      <c r="ABE24" s="4">
        <v>0.42027573451807687</v>
      </c>
      <c r="ABF24" s="4">
        <v>0.42782422755820593</v>
      </c>
      <c r="ABG24" s="4">
        <v>0.43517867193406445</v>
      </c>
      <c r="ABH24" s="4">
        <v>0.44234645528515498</v>
      </c>
      <c r="ABI24" s="4">
        <v>0.44933459494323574</v>
      </c>
      <c r="ABJ24" s="4">
        <v>0.45614976084740372</v>
      </c>
      <c r="ABK24" s="4">
        <v>0.46279829677836448</v>
      </c>
      <c r="ABL24" s="4">
        <v>0.46928624005398806</v>
      </c>
      <c r="ABM24" s="4">
        <v>0.47561933981468035</v>
      </c>
      <c r="ABN24" s="4">
        <v>0.48180307401497896</v>
      </c>
      <c r="ABO24" s="4">
        <v>0.48784266522692549</v>
      </c>
      <c r="ABP24" s="4">
        <v>0.49374309535103938</v>
      </c>
      <c r="ABQ24" s="4">
        <v>0.49950911932198427</v>
      </c>
      <c r="ABR24" s="4">
        <v>0.50514527788817809</v>
      </c>
      <c r="ABS24" s="4">
        <v>0.51065590953753026</v>
      </c>
      <c r="ABT24" s="4">
        <v>0.51604516163513448</v>
      </c>
      <c r="ABU24" s="4">
        <v>0.52131700083300891</v>
      </c>
      <c r="ABV24" s="4">
        <v>0.52647522280679115</v>
      </c>
      <c r="ABW24" s="4">
        <v>0.53152346136961859</v>
      </c>
      <c r="ABX24" s="4">
        <v>0.5364651970091795</v>
      </c>
      <c r="ABY24" s="4">
        <v>0.54130376489008591</v>
      </c>
      <c r="ABZ24" s="4">
        <v>0.54604236236022952</v>
      </c>
      <c r="ACA24" s="4">
        <v>0.55068405599662806</v>
      </c>
      <c r="ACB24" s="4">
        <v>0.55523178822338271</v>
      </c>
      <c r="ACC24" s="4">
        <v>0.55968838353176564</v>
      </c>
      <c r="ACD24" s="4">
        <v>0.56405655433006163</v>
      </c>
      <c r="ACE24" s="4">
        <v>0.56833890644862683</v>
      </c>
      <c r="ACF24" s="4">
        <v>0.57253794432364025</v>
      </c>
      <c r="ACG24" s="4">
        <v>0.57665607588121592</v>
      </c>
      <c r="ACH24" s="4">
        <v>0.58069561714189144</v>
      </c>
      <c r="ACI24" s="4">
        <v>0.58465879656399067</v>
      </c>
      <c r="ACJ24" s="4">
        <v>0.58854775914297963</v>
      </c>
      <c r="ACK24" s="12">
        <v>0.5923645702826551</v>
      </c>
      <c r="ACL24" s="12">
        <v>0.59611121945285117</v>
      </c>
      <c r="ACM24" s="12">
        <v>0.59978962364726973</v>
      </c>
      <c r="ACN24" s="12">
        <v>0.60340163065406338</v>
      </c>
      <c r="ACO24" s="12">
        <v>0.60694902215089641</v>
      </c>
      <c r="ACP24" s="12">
        <v>0.61043351663537437</v>
      </c>
      <c r="ACQ24" s="12">
        <v>0.61385677220096857</v>
      </c>
      <c r="ACR24" s="12">
        <v>0.61722038916785904</v>
      </c>
      <c r="ACS24" s="12">
        <v>0.62052591257746315</v>
      </c>
      <c r="ACT24" s="12">
        <v>0.62377483455882032</v>
      </c>
      <c r="ACU24" s="12">
        <v>0.62696859657445003</v>
      </c>
      <c r="ACV24" s="12">
        <v>0.63010859155277965</v>
      </c>
      <c r="ACW24" s="12">
        <v>0.63319616591377481</v>
      </c>
      <c r="ACX24" s="12">
        <v>0.63623262149395876</v>
      </c>
      <c r="ACY24" s="12">
        <v>0.63921921737660281</v>
      </c>
      <c r="ACZ24" s="12">
        <v>0.64215717163249353</v>
      </c>
      <c r="ADA24" s="12">
        <v>0.64504766297633465</v>
      </c>
      <c r="ADB24" s="12">
        <v>0.64789183234351133</v>
      </c>
      <c r="ADC24" s="12">
        <v>0.65069078439165517</v>
      </c>
      <c r="ADD24" s="12">
        <v>0.65344558893115301</v>
      </c>
      <c r="ADE24" s="12">
        <v>0.65615728228849934</v>
      </c>
      <c r="ADF24" s="12">
        <v>0.65882686860613526</v>
      </c>
      <c r="ADG24" s="12">
        <v>0.66145532108220506</v>
      </c>
      <c r="ADH24" s="12">
        <v>0.66404358315344214</v>
      </c>
      <c r="ADI24" s="12">
        <v>0.66659256962420499</v>
      </c>
      <c r="ADJ24" s="12">
        <v>0.66910316774450473</v>
      </c>
      <c r="ADK24" s="12">
        <v>0.67157623823968782</v>
      </c>
      <c r="ADL24" s="12">
        <v>0.67401261629428944</v>
      </c>
      <c r="ADM24" s="12">
        <v>0.67641311249241687</v>
      </c>
      <c r="ADN24" s="12">
        <v>0.67877851371688758</v>
      </c>
      <c r="ADO24" s="12">
        <v>0.68110958400921784</v>
      </c>
      <c r="ADP24" s="12">
        <v>0.68340706539243667</v>
      </c>
      <c r="ADQ24" s="12">
        <v>0.68567167865858525</v>
      </c>
      <c r="ADR24" s="12">
        <v>0.68790412412265778</v>
      </c>
      <c r="ADS24" s="12">
        <v>0.69010508234464207</v>
      </c>
      <c r="ADT24" s="12">
        <v>0.69227521482122012</v>
      </c>
      <c r="ADU24" s="12">
        <v>0.69441516464861075</v>
      </c>
      <c r="ADV24" s="12">
        <v>0.69652555715794351</v>
      </c>
      <c r="ADW24" s="12">
        <v>0.6986070005244871</v>
      </c>
      <c r="ADX24" s="12">
        <v>0.70066008635197707</v>
      </c>
      <c r="ADY24" s="12">
        <v>0.70268539023322196</v>
      </c>
      <c r="ADZ24" s="12">
        <v>0.70468347228810624</v>
      </c>
      <c r="AEA24" s="12">
        <v>0.70665487768004143</v>
      </c>
      <c r="AEB24" s="12">
        <v>0.70860013711187142</v>
      </c>
      <c r="AEC24" s="12">
        <v>0.71051976730217548</v>
      </c>
      <c r="AED24" s="12">
        <v>0.71241427144286795</v>
      </c>
      <c r="AEE24" s="12">
        <v>0.7142841396389481</v>
      </c>
      <c r="AEF24" s="12">
        <v>0.71612984933120294</v>
      </c>
      <c r="AEG24" s="12">
        <v>0.71795186570263303</v>
      </c>
      <c r="AEH24" s="12">
        <v>0.71975064206932549</v>
      </c>
      <c r="AEI24" s="12">
        <v>0.7215266202564653</v>
      </c>
      <c r="AEJ24" s="12">
        <v>0.72328023096013994</v>
      </c>
      <c r="AEK24" s="12">
        <v>0.72501189409555833</v>
      </c>
      <c r="AEL24" s="12">
        <v>0.72672201913227752</v>
      </c>
      <c r="AEM24" s="12">
        <v>0.72841100541699766</v>
      </c>
      <c r="AEN24" s="12">
        <v>0.73007924248446088</v>
      </c>
      <c r="AEO24" s="12">
        <v>0.73172711035696103</v>
      </c>
      <c r="AEP24" s="12">
        <v>0.73335497983295028</v>
      </c>
      <c r="AEQ24" s="12">
        <v>0.73496321276520038</v>
      </c>
      <c r="AER24" s="12">
        <v>0.73655216232895826</v>
      </c>
      <c r="AES24" s="12">
        <v>0.73812217328051377</v>
      </c>
      <c r="AET24" s="12">
        <v>0.7396735822065772</v>
      </c>
      <c r="AEU24" s="12">
        <v>0.74120671776484237</v>
      </c>
      <c r="AEV24" s="3"/>
    </row>
    <row r="25" spans="1:828" x14ac:dyDescent="0.55000000000000004">
      <c r="A25" s="3">
        <v>24</v>
      </c>
      <c r="B25" s="3" t="s">
        <v>136</v>
      </c>
      <c r="C25" s="11" t="s">
        <v>1066</v>
      </c>
      <c r="D25" s="30" t="s">
        <v>1086</v>
      </c>
      <c r="E25" s="4">
        <v>2.9449586497374649E-3</v>
      </c>
      <c r="F25" s="13">
        <v>28.2</v>
      </c>
      <c r="G25" s="3"/>
      <c r="H25" s="31">
        <v>-7.8000000000000007</v>
      </c>
      <c r="I25" s="31">
        <v>-7.3000000000000007</v>
      </c>
      <c r="J25" s="31">
        <v>-6.8000000000000007</v>
      </c>
      <c r="K25" s="31">
        <v>-6.3000000000000007</v>
      </c>
      <c r="L25" s="31">
        <v>-5.8000000000000007</v>
      </c>
      <c r="M25" s="31">
        <v>-5.3000000000000007</v>
      </c>
      <c r="N25" s="31">
        <v>-4.8000000000000007</v>
      </c>
      <c r="O25" s="31">
        <v>-4.3000000000000007</v>
      </c>
      <c r="P25" s="31">
        <v>-3.8000000000000007</v>
      </c>
      <c r="Q25" s="31">
        <v>-3.3000000000000007</v>
      </c>
      <c r="R25" s="31">
        <v>-2.8000000000000007</v>
      </c>
      <c r="S25" s="31">
        <v>-2.3000000000000007</v>
      </c>
      <c r="T25" s="31">
        <v>-1.8000000000000007</v>
      </c>
      <c r="U25" s="31">
        <v>-1.3000000000000007</v>
      </c>
      <c r="V25" s="31">
        <v>-0.80000000000000071</v>
      </c>
      <c r="W25" s="31">
        <v>-0.30000000000000071</v>
      </c>
      <c r="X25" s="31">
        <v>0.19999999999999929</v>
      </c>
      <c r="Y25" s="31">
        <v>0.69999999999999929</v>
      </c>
      <c r="Z25" s="31">
        <v>1.1999999999999993</v>
      </c>
      <c r="AA25" s="31">
        <v>1.6999999999999993</v>
      </c>
      <c r="AB25" s="31">
        <v>2.1999999999999993</v>
      </c>
      <c r="AC25" s="31">
        <v>2.6999999999999993</v>
      </c>
      <c r="AD25" s="31">
        <v>3.1999999999999993</v>
      </c>
      <c r="AE25" s="31">
        <v>3.6999999999999993</v>
      </c>
      <c r="AF25" s="31">
        <v>4.1999999999999993</v>
      </c>
      <c r="AG25" s="31">
        <v>4.6999999999999993</v>
      </c>
      <c r="AH25" s="31">
        <v>5.1999999999999993</v>
      </c>
      <c r="AI25" s="31">
        <v>5.6999999999999993</v>
      </c>
      <c r="AJ25" s="31">
        <v>6.1999999999999993</v>
      </c>
      <c r="AK25" s="31">
        <v>6.6999999999999993</v>
      </c>
      <c r="AL25" s="31">
        <v>7.1999999999999993</v>
      </c>
      <c r="AM25" s="31">
        <v>7.6999999999999993</v>
      </c>
      <c r="AN25" s="31">
        <v>8.1999999999999993</v>
      </c>
      <c r="AO25" s="31">
        <v>8.6999999999999993</v>
      </c>
      <c r="AP25" s="31">
        <v>9.1999999999999993</v>
      </c>
      <c r="AQ25" s="31">
        <v>9.6999999999999993</v>
      </c>
      <c r="AR25" s="31">
        <v>10.199999999999999</v>
      </c>
      <c r="AS25" s="31">
        <v>10.7</v>
      </c>
      <c r="AT25" s="31">
        <v>11.2</v>
      </c>
      <c r="AU25" s="31">
        <v>11.7</v>
      </c>
      <c r="AV25" s="31">
        <v>12.2</v>
      </c>
      <c r="AW25" s="31">
        <v>12.7</v>
      </c>
      <c r="AX25" s="31">
        <v>13.2</v>
      </c>
      <c r="AY25" s="31">
        <v>13.7</v>
      </c>
      <c r="AZ25" s="31">
        <v>14.2</v>
      </c>
      <c r="BA25" s="31">
        <v>14.7</v>
      </c>
      <c r="BB25" s="31">
        <v>15.2</v>
      </c>
      <c r="BC25" s="31">
        <v>15.7</v>
      </c>
      <c r="BD25" s="31">
        <v>16.2</v>
      </c>
      <c r="BE25" s="31">
        <v>16.7</v>
      </c>
      <c r="BF25" s="31">
        <v>17.2</v>
      </c>
      <c r="BG25" s="31">
        <v>17.7</v>
      </c>
      <c r="BH25" s="31">
        <v>18.2</v>
      </c>
      <c r="BI25" s="31">
        <v>18.7</v>
      </c>
      <c r="BJ25" s="31">
        <v>19.2</v>
      </c>
      <c r="BK25" s="31">
        <v>19.7</v>
      </c>
      <c r="BL25" s="31">
        <v>20.2</v>
      </c>
      <c r="BM25" s="31">
        <v>20.7</v>
      </c>
      <c r="BN25" s="31">
        <v>21.2</v>
      </c>
      <c r="BO25" s="31">
        <v>21.7</v>
      </c>
      <c r="BP25" s="36">
        <v>22.2</v>
      </c>
      <c r="BQ25" s="36">
        <v>22.7</v>
      </c>
      <c r="BR25" s="36">
        <v>23.2</v>
      </c>
      <c r="BS25" s="32">
        <v>23.7</v>
      </c>
      <c r="BT25" s="32">
        <v>24.2</v>
      </c>
      <c r="BU25" s="32">
        <v>24.7</v>
      </c>
      <c r="BV25" s="32">
        <v>25.2</v>
      </c>
      <c r="BW25" s="32">
        <v>25.7</v>
      </c>
      <c r="BX25" s="32">
        <v>26.2</v>
      </c>
      <c r="BY25" s="32">
        <v>26.7</v>
      </c>
      <c r="BZ25" s="32">
        <v>27.2</v>
      </c>
      <c r="CA25" s="32">
        <v>27.7</v>
      </c>
      <c r="CB25" s="32">
        <v>28.2</v>
      </c>
      <c r="CC25" s="32">
        <v>28.7</v>
      </c>
      <c r="CD25" s="32">
        <v>29.2</v>
      </c>
      <c r="CE25" s="32">
        <v>29.7</v>
      </c>
      <c r="CF25" s="32">
        <v>30.2</v>
      </c>
      <c r="CG25" s="32">
        <v>30.7</v>
      </c>
      <c r="CH25" s="32">
        <v>31.2</v>
      </c>
      <c r="CI25" s="32">
        <v>31.7</v>
      </c>
      <c r="CJ25" s="32">
        <v>32.200000000000003</v>
      </c>
      <c r="CK25" s="32">
        <v>32.700000000000003</v>
      </c>
      <c r="CL25" s="32">
        <v>33.200000000000003</v>
      </c>
      <c r="CM25" s="32">
        <v>33.700000000000003</v>
      </c>
      <c r="CN25" s="31">
        <v>34.200000000000003</v>
      </c>
      <c r="CO25" s="31">
        <v>34.700000000000003</v>
      </c>
      <c r="CP25" s="31">
        <v>35.200000000000003</v>
      </c>
      <c r="CQ25" s="31">
        <v>35.700000000000003</v>
      </c>
      <c r="CR25" s="31">
        <v>36.200000000000003</v>
      </c>
      <c r="CS25" s="31">
        <v>36.700000000000003</v>
      </c>
      <c r="CT25" s="31">
        <v>37.200000000000003</v>
      </c>
      <c r="CU25" s="31">
        <v>37.700000000000003</v>
      </c>
      <c r="CV25" s="31">
        <v>38.200000000000003</v>
      </c>
      <c r="CW25" s="31">
        <v>38.700000000000003</v>
      </c>
      <c r="CX25" s="31">
        <v>39.200000000000003</v>
      </c>
      <c r="CY25" s="31">
        <v>39.700000000000003</v>
      </c>
      <c r="CZ25" s="31">
        <v>40.200000000000003</v>
      </c>
      <c r="DA25" s="31">
        <v>40.700000000000003</v>
      </c>
      <c r="DB25" s="31">
        <v>41.2</v>
      </c>
      <c r="DC25" s="31">
        <v>41.7</v>
      </c>
      <c r="DD25" s="33">
        <v>42.2</v>
      </c>
      <c r="DE25" s="33">
        <v>42.7</v>
      </c>
      <c r="DF25" s="33">
        <v>43.2</v>
      </c>
      <c r="DG25" s="33">
        <v>43.7</v>
      </c>
      <c r="DH25" s="33">
        <v>44.2</v>
      </c>
      <c r="DI25" s="33">
        <v>44.7</v>
      </c>
      <c r="DJ25" s="33">
        <v>45.2</v>
      </c>
      <c r="DK25" s="33">
        <v>45.7</v>
      </c>
      <c r="DL25" s="33">
        <v>46.2</v>
      </c>
      <c r="DM25" s="33">
        <v>46.7</v>
      </c>
      <c r="DN25" s="33">
        <v>47.2</v>
      </c>
      <c r="DO25" s="33">
        <v>47.7</v>
      </c>
      <c r="DP25" s="33">
        <v>48.2</v>
      </c>
      <c r="DQ25" s="33">
        <v>48.7</v>
      </c>
      <c r="DR25" s="33">
        <v>49.2</v>
      </c>
      <c r="DS25" s="33">
        <v>49.7</v>
      </c>
      <c r="DT25" s="33">
        <v>50.2</v>
      </c>
      <c r="DU25" s="33">
        <v>50.7</v>
      </c>
      <c r="DV25" s="33">
        <v>51.2</v>
      </c>
      <c r="DW25" s="33">
        <v>51.7</v>
      </c>
      <c r="DX25" s="33">
        <v>52.2</v>
      </c>
      <c r="DY25" s="33">
        <v>52.7</v>
      </c>
      <c r="DZ25" s="33">
        <v>53.2</v>
      </c>
      <c r="EA25" s="33">
        <v>53.7</v>
      </c>
      <c r="EB25" s="33">
        <v>54.2</v>
      </c>
      <c r="EC25" s="33">
        <v>54.7</v>
      </c>
      <c r="ED25" s="33">
        <v>55.2</v>
      </c>
      <c r="EE25" s="33">
        <v>55.7</v>
      </c>
      <c r="EF25" s="33">
        <v>56.2</v>
      </c>
      <c r="EG25" s="33">
        <v>56.7</v>
      </c>
      <c r="EH25" s="33">
        <v>57.2</v>
      </c>
      <c r="EI25" s="33">
        <v>57.7</v>
      </c>
      <c r="EJ25" s="33">
        <v>58.2</v>
      </c>
      <c r="EK25" s="33">
        <v>58.7</v>
      </c>
      <c r="EL25" s="33">
        <v>59.2</v>
      </c>
      <c r="EM25" s="33">
        <v>59.7</v>
      </c>
      <c r="EN25" s="33">
        <v>60.2</v>
      </c>
      <c r="EO25" s="33">
        <v>60.7</v>
      </c>
      <c r="EP25" s="33">
        <v>61.2</v>
      </c>
      <c r="EQ25" s="33">
        <v>61.7</v>
      </c>
      <c r="ER25" s="33">
        <v>62.2</v>
      </c>
      <c r="ES25" s="33">
        <v>62.7</v>
      </c>
      <c r="ET25" s="33">
        <v>63.2</v>
      </c>
      <c r="EU25" s="33">
        <v>63.7</v>
      </c>
      <c r="EV25" s="33">
        <v>64.2</v>
      </c>
      <c r="EW25" s="33">
        <v>64.7</v>
      </c>
      <c r="EX25" s="33">
        <v>65.2</v>
      </c>
      <c r="EY25" s="33">
        <v>65.7</v>
      </c>
      <c r="EZ25" s="33">
        <v>66.2</v>
      </c>
      <c r="FA25" s="33">
        <v>66.7</v>
      </c>
      <c r="FB25" s="33">
        <v>67.2</v>
      </c>
      <c r="FC25" s="33">
        <v>67.7</v>
      </c>
      <c r="FD25" s="33">
        <v>68.2</v>
      </c>
      <c r="FE25" s="33">
        <v>68.7</v>
      </c>
      <c r="FF25" s="33">
        <v>69.2</v>
      </c>
      <c r="FG25" s="33">
        <v>69.7</v>
      </c>
      <c r="FH25" s="33">
        <v>70.2</v>
      </c>
      <c r="FI25" s="33">
        <v>70.7</v>
      </c>
      <c r="FJ25" s="33">
        <v>71.2</v>
      </c>
      <c r="FK25" s="33">
        <v>71.7</v>
      </c>
      <c r="FL25" s="33">
        <v>72.2</v>
      </c>
      <c r="FM25" s="33">
        <v>72.7</v>
      </c>
      <c r="FN25" s="33">
        <v>73.2</v>
      </c>
      <c r="FO25" s="3"/>
      <c r="FP25" s="3"/>
      <c r="FQ25" s="34">
        <v>2750.2376402393447</v>
      </c>
      <c r="FR25" s="34">
        <v>2750.2376402393447</v>
      </c>
      <c r="FS25" s="34">
        <v>2750.2376402393447</v>
      </c>
      <c r="FT25" s="34">
        <v>2750.2376402393447</v>
      </c>
      <c r="FU25" s="34">
        <v>2750.2376402393447</v>
      </c>
      <c r="FV25" s="34">
        <v>2750.2376402393447</v>
      </c>
      <c r="FW25" s="34">
        <v>2750.2376402393447</v>
      </c>
      <c r="FX25" s="34">
        <v>2750.2376402393447</v>
      </c>
      <c r="FY25" s="34">
        <v>2750.2376402393447</v>
      </c>
      <c r="FZ25" s="34">
        <v>2750.2376402393447</v>
      </c>
      <c r="GA25" s="34">
        <v>2750.2376402393447</v>
      </c>
      <c r="GB25" s="34">
        <v>2750.2376402393447</v>
      </c>
      <c r="GC25" s="34">
        <v>2750.2376402393447</v>
      </c>
      <c r="GD25" s="34">
        <v>2750.2376402393447</v>
      </c>
      <c r="GE25" s="34">
        <v>2750.2376402393447</v>
      </c>
      <c r="GF25" s="34">
        <v>2750.2376402393447</v>
      </c>
      <c r="GG25" s="34">
        <v>2750.2376402393447</v>
      </c>
      <c r="GH25" s="34">
        <v>2750.2376402393447</v>
      </c>
      <c r="GI25" s="34">
        <v>2750.2376402393447</v>
      </c>
      <c r="GJ25" s="34">
        <v>2750.2376402393447</v>
      </c>
      <c r="GK25" s="34">
        <v>2750.2376402393447</v>
      </c>
      <c r="GL25" s="34">
        <v>2750.2376402393447</v>
      </c>
      <c r="GM25" s="34">
        <v>2750.2376402393447</v>
      </c>
      <c r="GN25" s="34">
        <v>2750.2376402393447</v>
      </c>
      <c r="GO25" s="34">
        <v>2750.2376402393447</v>
      </c>
      <c r="GP25" s="34">
        <v>2750.2376402393447</v>
      </c>
      <c r="GQ25" s="34">
        <v>2658.3535371868497</v>
      </c>
      <c r="GR25" s="34">
        <v>2482.1940076272026</v>
      </c>
      <c r="GS25" s="34">
        <v>2315.7204077881252</v>
      </c>
      <c r="GT25" s="34">
        <v>2158.4478909953746</v>
      </c>
      <c r="GU25" s="34">
        <v>2010.0048718056662</v>
      </c>
      <c r="GV25" s="34">
        <v>1870.1484885725254</v>
      </c>
      <c r="GW25" s="34">
        <v>1738.7400351316223</v>
      </c>
      <c r="GX25" s="34">
        <v>1593.0145000103198</v>
      </c>
      <c r="GY25" s="34">
        <v>1418.7224901323757</v>
      </c>
      <c r="GZ25" s="34">
        <v>1251.4363143422834</v>
      </c>
      <c r="HA25" s="34">
        <v>1094.9308023711146</v>
      </c>
      <c r="HB25" s="34">
        <v>956.19025014609656</v>
      </c>
      <c r="HC25" s="34">
        <v>837.39362264342731</v>
      </c>
      <c r="HD25" s="34">
        <v>733.34116323033822</v>
      </c>
      <c r="HE25" s="34">
        <v>642.93107640356402</v>
      </c>
      <c r="HF25" s="34">
        <v>579.14679835333118</v>
      </c>
      <c r="HG25" s="34">
        <v>542.44205556851409</v>
      </c>
      <c r="HH25" s="34">
        <v>508.26532986993573</v>
      </c>
      <c r="HI25" s="34">
        <v>476.46307747566203</v>
      </c>
      <c r="HJ25" s="34">
        <v>446.89178783850292</v>
      </c>
      <c r="HK25" s="34">
        <v>419.41688811709275</v>
      </c>
      <c r="HL25" s="34">
        <v>393.91102586615136</v>
      </c>
      <c r="HM25" s="34">
        <v>366.98032973477336</v>
      </c>
      <c r="HN25" s="34">
        <v>339.42351353355838</v>
      </c>
      <c r="HO25" s="34">
        <v>314.62850652364341</v>
      </c>
      <c r="HP25" s="34">
        <v>292.36538316331291</v>
      </c>
      <c r="HQ25" s="34">
        <v>272.38885774366321</v>
      </c>
      <c r="HR25" s="34">
        <v>254.45286564422634</v>
      </c>
      <c r="HS25" s="34">
        <v>238.3219103565589</v>
      </c>
      <c r="HT25" s="34">
        <v>223.77853701382605</v>
      </c>
      <c r="HU25" s="34">
        <v>214.12707761691331</v>
      </c>
      <c r="HV25" s="34">
        <v>208.45961044136016</v>
      </c>
      <c r="HW25" s="34">
        <v>202.9955249479614</v>
      </c>
      <c r="HX25" s="34">
        <v>197.7253393057932</v>
      </c>
      <c r="HY25" s="34">
        <v>192.64011064972757</v>
      </c>
      <c r="HZ25" s="34">
        <v>187.73140184484856</v>
      </c>
      <c r="IA25" s="34">
        <v>182.99125013842158</v>
      </c>
      <c r="IB25" s="12">
        <v>178.41213764759956</v>
      </c>
      <c r="IC25" s="12">
        <v>173.98696361828084</v>
      </c>
      <c r="ID25" s="12">
        <v>169.70901838188919</v>
      </c>
      <c r="IE25" s="12">
        <v>160.57550968565209</v>
      </c>
      <c r="IF25" s="12">
        <v>147.56430086075616</v>
      </c>
      <c r="IG25" s="12">
        <v>135.88419018259975</v>
      </c>
      <c r="IH25" s="12">
        <v>125.40585171168028</v>
      </c>
      <c r="II25" s="12">
        <v>116.00753896538529</v>
      </c>
      <c r="IJ25" s="12">
        <v>107.57459902623263</v>
      </c>
      <c r="IK25" s="12">
        <v>100</v>
      </c>
      <c r="IL25" s="12">
        <v>93.185170717598226</v>
      </c>
      <c r="IM25" s="12">
        <v>87.040665883900786</v>
      </c>
      <c r="IN25" s="12">
        <v>81.486430246519205</v>
      </c>
      <c r="IO25" s="12">
        <v>76.435573323283023</v>
      </c>
      <c r="IP25" s="12">
        <v>71.873277212638214</v>
      </c>
      <c r="IQ25" s="12">
        <v>67.759710673893125</v>
      </c>
      <c r="IR25" s="12">
        <v>64.032190477706266</v>
      </c>
      <c r="IS25" s="12">
        <v>60.638922307387602</v>
      </c>
      <c r="IT25" s="12">
        <v>57.536905878448486</v>
      </c>
      <c r="IU25" s="12">
        <v>54.690244893254281</v>
      </c>
      <c r="IV25" s="12">
        <v>52.068793997908656</v>
      </c>
      <c r="IW25" s="12">
        <v>49.647079563346324</v>
      </c>
      <c r="IX25" s="12">
        <v>47.403439694909693</v>
      </c>
      <c r="IY25" s="12">
        <v>45.182329133235903</v>
      </c>
      <c r="IZ25" s="12">
        <v>43.028106185848692</v>
      </c>
      <c r="JA25" s="12">
        <v>41.072085936889899</v>
      </c>
      <c r="JB25" s="12">
        <v>39.289749017732767</v>
      </c>
      <c r="JC25" s="12">
        <v>37.659983403760698</v>
      </c>
      <c r="JD25" s="12">
        <v>36.164594770997056</v>
      </c>
      <c r="JE25" s="12">
        <v>34.787886006756494</v>
      </c>
      <c r="JF25" s="12">
        <v>33.51629672285064</v>
      </c>
      <c r="JG25" s="12">
        <v>32.338094710999179</v>
      </c>
      <c r="JH25" s="12">
        <v>31.243112239423336</v>
      </c>
      <c r="JI25" s="12">
        <v>29.678200463486171</v>
      </c>
      <c r="JJ25" s="12">
        <v>27.755941159823511</v>
      </c>
      <c r="JK25" s="12">
        <v>26.033006442342604</v>
      </c>
      <c r="JL25" s="12">
        <v>24.482218175354195</v>
      </c>
      <c r="JM25" s="12">
        <v>23.080829406015187</v>
      </c>
      <c r="JN25" s="12">
        <v>21.809719252841596</v>
      </c>
      <c r="JO25" s="12">
        <v>20.65274292456257</v>
      </c>
      <c r="JP25" s="12">
        <v>19.596206267178008</v>
      </c>
      <c r="JQ25" s="12">
        <v>18.628440220185524</v>
      </c>
      <c r="JR25" s="12">
        <v>17.739455439895025</v>
      </c>
      <c r="JS25" s="12">
        <v>17.090584808885261</v>
      </c>
      <c r="JT25" s="12">
        <v>16.644165536425355</v>
      </c>
      <c r="JU25" s="12">
        <v>16.217893125299572</v>
      </c>
      <c r="JV25" s="12">
        <v>15.810507885010185</v>
      </c>
      <c r="JW25" s="12">
        <v>15.420850953887575</v>
      </c>
      <c r="JX25" s="12">
        <v>15.047854621681392</v>
      </c>
      <c r="JY25" s="12">
        <v>14.690533702907713</v>
      </c>
      <c r="JZ25" s="12">
        <v>14.347977837178147</v>
      </c>
      <c r="KA25" s="12">
        <v>14.019344608106755</v>
      </c>
      <c r="KB25" s="12">
        <v>13.703853385797718</v>
      </c>
      <c r="KC25" s="12">
        <v>13.334823463677859</v>
      </c>
      <c r="KD25" s="12">
        <v>12.921322207719099</v>
      </c>
      <c r="KE25" s="12">
        <v>12.530721246368165</v>
      </c>
      <c r="KF25" s="12">
        <v>12.161149277994761</v>
      </c>
      <c r="KG25" s="12">
        <v>11.810933051372222</v>
      </c>
      <c r="KH25" s="12">
        <v>11.47857272133899</v>
      </c>
      <c r="KI25" s="12">
        <v>11.162720627278533</v>
      </c>
      <c r="KJ25" s="12">
        <v>10.86216297301036</v>
      </c>
      <c r="KK25" s="12">
        <v>10.575803973997608</v>
      </c>
      <c r="KL25" s="12">
        <v>10.302652108867298</v>
      </c>
      <c r="KM25" s="12">
        <v>10.102287085862564</v>
      </c>
      <c r="KN25" s="12">
        <v>9.9675345979568153</v>
      </c>
      <c r="KO25" s="12">
        <v>9.835589344122651</v>
      </c>
      <c r="KP25" s="12">
        <v>9.7063638348648897</v>
      </c>
      <c r="KQ25" s="12">
        <v>9.579774558914691</v>
      </c>
      <c r="KR25" s="12">
        <v>9.4557417334601634</v>
      </c>
      <c r="KS25" s="12">
        <v>9.3341890745456215</v>
      </c>
      <c r="KT25" s="12">
        <v>9.2150435856643806</v>
      </c>
      <c r="KU25" s="12">
        <v>9.0742857771629417</v>
      </c>
      <c r="KV25" s="12">
        <v>8.9020062603631622</v>
      </c>
      <c r="KW25" s="12">
        <v>8.7348599259754849</v>
      </c>
      <c r="KX25" s="12">
        <v>8.5726430720324451</v>
      </c>
      <c r="KY25" s="12">
        <v>8.4151620771014457</v>
      </c>
      <c r="KZ25" s="12">
        <v>8.2622328007526242</v>
      </c>
      <c r="LA25" s="12">
        <v>8.1136800254824184</v>
      </c>
      <c r="LB25" s="12">
        <v>7.969336936857836</v>
      </c>
      <c r="LC25" s="12">
        <v>7.8290446389241524</v>
      </c>
      <c r="LD25" s="12">
        <v>7.6926517021716307</v>
      </c>
      <c r="LE25" s="12">
        <v>7.5600137415868529</v>
      </c>
      <c r="LF25" s="12">
        <v>7.4309930225203784</v>
      </c>
      <c r="LG25" s="12">
        <v>7.30545809229341</v>
      </c>
      <c r="LH25" s="12">
        <v>7.1832834356367403</v>
      </c>
      <c r="LI25" s="12">
        <v>7.0643491522121087</v>
      </c>
      <c r="LJ25" s="12">
        <v>6.9485406546086423</v>
      </c>
      <c r="LK25" s="12">
        <v>6.8357483853361236</v>
      </c>
      <c r="LL25" s="12">
        <v>6.7258675514566937</v>
      </c>
      <c r="LM25" s="12">
        <v>6.6187978756022821</v>
      </c>
      <c r="LN25" s="12">
        <v>6.5144433622265225</v>
      </c>
      <c r="LO25" s="12">
        <v>6.3773745393796499</v>
      </c>
      <c r="LP25" s="12">
        <v>6.1941354956727652</v>
      </c>
      <c r="LQ25" s="12">
        <v>6.0191468418182748</v>
      </c>
      <c r="LR25" s="12">
        <v>5.8519251125033467</v>
      </c>
      <c r="LS25" s="12">
        <v>5.6920207633470383</v>
      </c>
      <c r="LT25" s="12">
        <v>5.5390154137287748</v>
      </c>
      <c r="LU25" s="12">
        <v>5.3925193443521779</v>
      </c>
      <c r="LV25" s="12">
        <v>5.2521692233204336</v>
      </c>
      <c r="LW25" s="12">
        <v>5.1176260374399813</v>
      </c>
      <c r="LX25" s="3"/>
      <c r="LY25" s="34">
        <v>-842.23100633075899</v>
      </c>
      <c r="LZ25" s="34">
        <v>-786.17446084122435</v>
      </c>
      <c r="MA25" s="34">
        <v>-730.41119319708912</v>
      </c>
      <c r="MB25" s="34">
        <v>-674.93890783728705</v>
      </c>
      <c r="MC25" s="34">
        <v>-619.75533309567106</v>
      </c>
      <c r="MD25" s="34">
        <v>-564.85822089090959</v>
      </c>
      <c r="ME25" s="34">
        <v>-510.24534642120437</v>
      </c>
      <c r="MF25" s="34">
        <v>-455.91450786373355</v>
      </c>
      <c r="MG25" s="34">
        <v>-401.86352607874329</v>
      </c>
      <c r="MH25" s="34">
        <v>-348.09024431819705</v>
      </c>
      <c r="MI25" s="34">
        <v>-294.59252793890533</v>
      </c>
      <c r="MJ25" s="34">
        <v>-241.36826412005564</v>
      </c>
      <c r="MK25" s="34">
        <v>-188.41536158506017</v>
      </c>
      <c r="ML25" s="34">
        <v>-135.73175032764982</v>
      </c>
      <c r="MM25" s="34">
        <v>-83.315381342134458</v>
      </c>
      <c r="MN25" s="34">
        <v>-31.164226357759052</v>
      </c>
      <c r="MO25" s="34">
        <v>20.723722422919128</v>
      </c>
      <c r="MP25" s="34">
        <v>72.350452581701447</v>
      </c>
      <c r="MQ25" s="34">
        <v>123.71793173853717</v>
      </c>
      <c r="MR25" s="34">
        <v>174.82810780149947</v>
      </c>
      <c r="MS25" s="34">
        <v>225.68290921301312</v>
      </c>
      <c r="MT25" s="34">
        <v>276.28424519240241</v>
      </c>
      <c r="MU25" s="34">
        <v>326.63400597481939</v>
      </c>
      <c r="MV25" s="34">
        <v>376.73406304661887</v>
      </c>
      <c r="MW25" s="34">
        <v>426.58626937723977</v>
      </c>
      <c r="MX25" s="34">
        <v>476.19245964765236</v>
      </c>
      <c r="MY25" s="34">
        <v>507.21341123148341</v>
      </c>
      <c r="MZ25" s="34">
        <v>516.49012674519565</v>
      </c>
      <c r="NA25" s="34">
        <v>521.71847406888276</v>
      </c>
      <c r="NB25" s="34">
        <v>523.35105796719495</v>
      </c>
      <c r="NC25" s="34">
        <v>521.81819842415086</v>
      </c>
      <c r="ND25" s="34">
        <v>517.54577028453571</v>
      </c>
      <c r="NE25" s="34">
        <v>510.96180149618391</v>
      </c>
      <c r="NF25" s="34">
        <v>495.55482542398249</v>
      </c>
      <c r="NG25" s="34">
        <v>465.97703933839824</v>
      </c>
      <c r="NH25" s="34">
        <v>432.85260202231876</v>
      </c>
      <c r="NI25" s="34">
        <v>397.88505136697324</v>
      </c>
      <c r="NJ25" s="34">
        <v>364.26132954319439</v>
      </c>
      <c r="NK25" s="34">
        <v>333.7429127139373</v>
      </c>
      <c r="NL25" s="34">
        <v>305.19371587850151</v>
      </c>
      <c r="NM25" s="34">
        <v>278.90596030569191</v>
      </c>
      <c r="NN25" s="34">
        <v>261.44508596727843</v>
      </c>
      <c r="NO25" s="34">
        <v>254.42511609575237</v>
      </c>
      <c r="NP25" s="34">
        <v>247.34697599149166</v>
      </c>
      <c r="NQ25" s="34">
        <v>240.26603384712382</v>
      </c>
      <c r="NR25" s="34">
        <v>233.23212390014464</v>
      </c>
      <c r="NS25" s="34">
        <v>226.28985260334647</v>
      </c>
      <c r="NT25" s="34">
        <v>219.47843948287061</v>
      </c>
      <c r="NU25" s="34">
        <v>210.9546723825365</v>
      </c>
      <c r="NV25" s="34">
        <v>201.11512089844416</v>
      </c>
      <c r="NW25" s="34">
        <v>191.98846627189528</v>
      </c>
      <c r="NX25" s="34">
        <v>183.57597099714297</v>
      </c>
      <c r="NY25" s="34">
        <v>175.85302518469416</v>
      </c>
      <c r="NZ25" s="34">
        <v>168.77736719425744</v>
      </c>
      <c r="OA25" s="34">
        <v>162.29666884551315</v>
      </c>
      <c r="OB25" s="34">
        <v>156.35463898474652</v>
      </c>
      <c r="OC25" s="34">
        <v>153.39617797678576</v>
      </c>
      <c r="OD25" s="34">
        <v>153.01486751024402</v>
      </c>
      <c r="OE25" s="34">
        <v>152.58658698881854</v>
      </c>
      <c r="OF25" s="34">
        <v>152.1148123149143</v>
      </c>
      <c r="OG25" s="34">
        <v>151.6027718187442</v>
      </c>
      <c r="OH25" s="34">
        <v>151.05346747819974</v>
      </c>
      <c r="OI25" s="34">
        <v>150.46969411406786</v>
      </c>
      <c r="OJ25" s="12">
        <v>149.85405675841034</v>
      </c>
      <c r="OK25" s="12">
        <v>149.2089863744682</v>
      </c>
      <c r="OL25" s="12">
        <v>148.53675408875284</v>
      </c>
      <c r="OM25" s="12">
        <v>143.39339583032645</v>
      </c>
      <c r="ON25" s="12">
        <v>134.40779374413512</v>
      </c>
      <c r="OO25" s="12">
        <v>126.19341364729104</v>
      </c>
      <c r="OP25" s="12">
        <v>118.69917496295834</v>
      </c>
      <c r="OQ25" s="12">
        <v>111.87208969255134</v>
      </c>
      <c r="OR25" s="12">
        <v>105.65745379672747</v>
      </c>
      <c r="OS25" s="12">
        <v>100</v>
      </c>
      <c r="OT25" s="12">
        <v>94.845426501901471</v>
      </c>
      <c r="OU25" s="12">
        <v>90.141837035173637</v>
      </c>
      <c r="OV25" s="12">
        <v>85.840831788748716</v>
      </c>
      <c r="OW25" s="12">
        <v>81.881109583985179</v>
      </c>
      <c r="OX25" s="12">
        <v>78.27337614560399</v>
      </c>
      <c r="OY25" s="12">
        <v>74.999566121759926</v>
      </c>
      <c r="OZ25" s="12">
        <v>72.013244043174865</v>
      </c>
      <c r="PA25" s="12">
        <v>69.275925339942773</v>
      </c>
      <c r="PB25" s="12">
        <v>66.755621710966466</v>
      </c>
      <c r="PC25" s="12">
        <v>64.425637859599789</v>
      </c>
      <c r="PD25" s="12">
        <v>62.263589401832995</v>
      </c>
      <c r="PE25" s="12">
        <v>60.25060762058628</v>
      </c>
      <c r="PF25" s="12">
        <v>58.370698216270235</v>
      </c>
      <c r="PG25" s="12">
        <v>56.439315723616168</v>
      </c>
      <c r="PH25" s="12">
        <v>54.513764857591177</v>
      </c>
      <c r="PI25" s="12">
        <v>52.766080015203251</v>
      </c>
      <c r="PJ25" s="12">
        <v>51.174931663842315</v>
      </c>
      <c r="PK25" s="12">
        <v>49.721738024571785</v>
      </c>
      <c r="PL25" s="12">
        <v>48.390314303916263</v>
      </c>
      <c r="PM25" s="12">
        <v>47.166563126359989</v>
      </c>
      <c r="PN25" s="12">
        <v>46.038202276555353</v>
      </c>
      <c r="PO25" s="12">
        <v>44.994526060453289</v>
      </c>
      <c r="PP25" s="12">
        <v>44.026196787237218</v>
      </c>
      <c r="PQ25" s="12">
        <v>42.349316835636877</v>
      </c>
      <c r="PR25" s="12">
        <v>40.101185077815948</v>
      </c>
      <c r="PS25" s="12">
        <v>38.075887476801398</v>
      </c>
      <c r="PT25" s="12">
        <v>36.243896878400825</v>
      </c>
      <c r="PU25" s="12">
        <v>34.580374455800396</v>
      </c>
      <c r="PV25" s="12">
        <v>33.064347452665658</v>
      </c>
      <c r="PW25" s="12">
        <v>31.678037832426753</v>
      </c>
      <c r="PX25" s="12">
        <v>30.406313972461817</v>
      </c>
      <c r="PY25" s="12">
        <v>29.236242489947994</v>
      </c>
      <c r="PZ25" s="12">
        <v>28.156721461865921</v>
      </c>
      <c r="QA25" s="12">
        <v>27.430684648436888</v>
      </c>
      <c r="QB25" s="12">
        <v>27.009878146323512</v>
      </c>
      <c r="QC25" s="12">
        <v>26.606258106149188</v>
      </c>
      <c r="QD25" s="12">
        <v>26.218809775519009</v>
      </c>
      <c r="QE25" s="12">
        <v>25.846597826709051</v>
      </c>
      <c r="QF25" s="12">
        <v>25.488758928360316</v>
      </c>
      <c r="QG25" s="12">
        <v>25.144495083110897</v>
      </c>
      <c r="QH25" s="12">
        <v>24.813067647928079</v>
      </c>
      <c r="QI25" s="12">
        <v>24.493791963142801</v>
      </c>
      <c r="QJ25" s="12">
        <v>24.186032524425734</v>
      </c>
      <c r="QK25" s="12">
        <v>23.771695075142944</v>
      </c>
      <c r="QL25" s="12">
        <v>23.264239336312386</v>
      </c>
      <c r="QM25" s="12">
        <v>22.783713298432676</v>
      </c>
      <c r="QN25" s="12">
        <v>22.327903789602654</v>
      </c>
      <c r="QO25" s="12">
        <v>21.894831513647834</v>
      </c>
      <c r="QP25" s="12">
        <v>21.482722563911047</v>
      </c>
      <c r="QQ25" s="12">
        <v>21.089983769399428</v>
      </c>
      <c r="QR25" s="12">
        <v>20.715181305950519</v>
      </c>
      <c r="QS25" s="12">
        <v>20.357022098768464</v>
      </c>
      <c r="QT25" s="12">
        <v>20.014337618875157</v>
      </c>
      <c r="QU25" s="12">
        <v>19.804559076346042</v>
      </c>
      <c r="QV25" s="12">
        <v>19.717381253552293</v>
      </c>
      <c r="QW25" s="12">
        <v>19.631021820807668</v>
      </c>
      <c r="QX25" s="12">
        <v>19.545454104361397</v>
      </c>
      <c r="QY25" s="12">
        <v>19.460653299338333</v>
      </c>
      <c r="QZ25" s="12">
        <v>19.37659631105744</v>
      </c>
      <c r="RA25" s="12">
        <v>19.293261611430413</v>
      </c>
      <c r="RB25" s="12">
        <v>19.21062910882922</v>
      </c>
      <c r="RC25" s="12">
        <v>19.078356510076063</v>
      </c>
      <c r="RD25" s="12">
        <v>18.874294696159865</v>
      </c>
      <c r="RE25" s="12">
        <v>18.67508641058258</v>
      </c>
      <c r="RF25" s="12">
        <v>18.480566088245507</v>
      </c>
      <c r="RG25" s="12">
        <v>18.290575600260141</v>
      </c>
      <c r="RH25" s="12">
        <v>18.104963835494431</v>
      </c>
      <c r="RI25" s="12">
        <v>17.923586309804659</v>
      </c>
      <c r="RJ25" s="12">
        <v>17.746304800902717</v>
      </c>
      <c r="RK25" s="12">
        <v>17.572987006973189</v>
      </c>
      <c r="RL25" s="12">
        <v>17.403506227305403</v>
      </c>
      <c r="RM25" s="12">
        <v>17.237741063347229</v>
      </c>
      <c r="RN25" s="12">
        <v>17.07557513870821</v>
      </c>
      <c r="RO25" s="12">
        <v>16.916896836760369</v>
      </c>
      <c r="RP25" s="12">
        <v>16.761599054587499</v>
      </c>
      <c r="RQ25" s="12">
        <v>16.609578972131995</v>
      </c>
      <c r="RR25" s="12">
        <v>16.460737835477058</v>
      </c>
      <c r="RS25" s="12">
        <v>16.314980753281617</v>
      </c>
      <c r="RT25" s="12">
        <v>16.172216505464196</v>
      </c>
      <c r="RU25" s="12">
        <v>16.032357363294071</v>
      </c>
      <c r="RV25" s="12">
        <v>15.895318920118143</v>
      </c>
      <c r="RW25" s="12">
        <v>15.674218774997145</v>
      </c>
      <c r="RX25" s="12">
        <v>15.334019613673139</v>
      </c>
      <c r="RY25" s="12">
        <v>15.007869430753681</v>
      </c>
      <c r="RZ25" s="12">
        <v>14.694994961633046</v>
      </c>
      <c r="SA25" s="12">
        <v>14.394674261772304</v>
      </c>
      <c r="SB25" s="12">
        <v>14.106232709903363</v>
      </c>
      <c r="SC25" s="12">
        <v>13.829039369191442</v>
      </c>
      <c r="SD25" s="12">
        <v>13.562503670500082</v>
      </c>
      <c r="SE25" s="12">
        <v>13.306072385796657</v>
      </c>
      <c r="SF25" s="3"/>
      <c r="SG25" s="34">
        <v>-4255.318258953148</v>
      </c>
      <c r="SH25" s="34">
        <v>-4158.0188714643637</v>
      </c>
      <c r="SI25" s="34">
        <v>-4060.7194839755784</v>
      </c>
      <c r="SJ25" s="34">
        <v>-3963.4200964867937</v>
      </c>
      <c r="SK25" s="34">
        <v>-3866.1207089980103</v>
      </c>
      <c r="SL25" s="34">
        <v>-3768.8213215092255</v>
      </c>
      <c r="SM25" s="34">
        <v>-3671.5219340204399</v>
      </c>
      <c r="SN25" s="34">
        <v>-3574.2225465316551</v>
      </c>
      <c r="SO25" s="34">
        <v>-3476.9231590428708</v>
      </c>
      <c r="SP25" s="34">
        <v>-3379.623771554086</v>
      </c>
      <c r="SQ25" s="34">
        <v>-3282.3243840653013</v>
      </c>
      <c r="SR25" s="34">
        <v>-3185.0249965765174</v>
      </c>
      <c r="SS25" s="34">
        <v>-3087.7256090877327</v>
      </c>
      <c r="ST25" s="34">
        <v>-2990.4262215989474</v>
      </c>
      <c r="SU25" s="34">
        <v>-2893.1268341101631</v>
      </c>
      <c r="SV25" s="34">
        <v>-2795.8274466213784</v>
      </c>
      <c r="SW25" s="34">
        <v>-2698.5280591325941</v>
      </c>
      <c r="SX25" s="34">
        <v>-2601.2286716438093</v>
      </c>
      <c r="SY25" s="34">
        <v>-2503.929284155025</v>
      </c>
      <c r="SZ25" s="34">
        <v>-2406.6298966662407</v>
      </c>
      <c r="TA25" s="34">
        <v>-2309.3305091774555</v>
      </c>
      <c r="TB25" s="34">
        <v>-2212.0311216886712</v>
      </c>
      <c r="TC25" s="34">
        <v>-2114.7317341998864</v>
      </c>
      <c r="TD25" s="34">
        <v>-2017.4323467111019</v>
      </c>
      <c r="TE25" s="34">
        <v>-1920.1329592223174</v>
      </c>
      <c r="TF25" s="34">
        <v>-1822.8335717335326</v>
      </c>
      <c r="TG25" s="34">
        <v>-1667.8849256912415</v>
      </c>
      <c r="TH25" s="34">
        <v>-1469.5437937377744</v>
      </c>
      <c r="TI25" s="34">
        <v>-1289.058922899821</v>
      </c>
      <c r="TJ25" s="34">
        <v>-1125.1495515832139</v>
      </c>
      <c r="TK25" s="34">
        <v>-976.6585643343692</v>
      </c>
      <c r="TL25" s="34">
        <v>-842.53942295254524</v>
      </c>
      <c r="TM25" s="34">
        <v>-721.82319686329174</v>
      </c>
      <c r="TN25" s="34">
        <v>-604.96795100159807</v>
      </c>
      <c r="TO25" s="34">
        <v>-488.58596819719128</v>
      </c>
      <c r="TP25" s="34">
        <v>-386.70122262953822</v>
      </c>
      <c r="TQ25" s="34">
        <v>-299.60304254618939</v>
      </c>
      <c r="TR25" s="34">
        <v>-227.81121595459965</v>
      </c>
      <c r="TS25" s="34">
        <v>-169.88229521012644</v>
      </c>
      <c r="TT25" s="34">
        <v>-122.82860320544393</v>
      </c>
      <c r="TU25" s="34">
        <v>-84.93969684208362</v>
      </c>
      <c r="TV25" s="34">
        <v>-56.023583130480858</v>
      </c>
      <c r="TW25" s="34">
        <v>-33.282154398816097</v>
      </c>
      <c r="TX25" s="34">
        <v>-13.203517796971354</v>
      </c>
      <c r="TY25" s="34">
        <v>4.4791958681350437</v>
      </c>
      <c r="TZ25" s="34">
        <v>20.011576454263125</v>
      </c>
      <c r="UA25" s="34">
        <v>33.619621474331773</v>
      </c>
      <c r="UB25" s="34">
        <v>45.51111869922174</v>
      </c>
      <c r="UC25" s="34">
        <v>55.382866756106132</v>
      </c>
      <c r="UD25" s="34">
        <v>63.232435313007443</v>
      </c>
      <c r="UE25" s="34">
        <v>69.744380325318616</v>
      </c>
      <c r="UF25" s="34">
        <v>75.152725588380903</v>
      </c>
      <c r="UG25" s="34">
        <v>79.654465417321262</v>
      </c>
      <c r="UH25" s="34">
        <v>83.411627394684416</v>
      </c>
      <c r="UI25" s="34">
        <v>86.555255670318928</v>
      </c>
      <c r="UJ25" s="34">
        <v>89.190259069351995</v>
      </c>
      <c r="UK25" s="34">
        <v>92.919029602118613</v>
      </c>
      <c r="UL25" s="34">
        <v>97.834665989306373</v>
      </c>
      <c r="UM25" s="34">
        <v>102.45193579777123</v>
      </c>
      <c r="UN25" s="34">
        <v>106.78730412957111</v>
      </c>
      <c r="UO25" s="34">
        <v>110.85620442542476</v>
      </c>
      <c r="UP25" s="34">
        <v>114.67311350232725</v>
      </c>
      <c r="UQ25" s="34">
        <v>118.25162075597339</v>
      </c>
      <c r="UR25" s="12">
        <v>121.60449196012036</v>
      </c>
      <c r="US25" s="12">
        <v>124.74372807120591</v>
      </c>
      <c r="UT25" s="12">
        <v>127.68061942175217</v>
      </c>
      <c r="UU25" s="12">
        <v>126.48994883916389</v>
      </c>
      <c r="UV25" s="12">
        <v>121.461254565977</v>
      </c>
      <c r="UW25" s="12">
        <v>116.65465411527163</v>
      </c>
      <c r="UX25" s="12">
        <v>112.09582455563358</v>
      </c>
      <c r="UY25" s="12">
        <v>107.79918466155065</v>
      </c>
      <c r="UZ25" s="12">
        <v>103.76876696231928</v>
      </c>
      <c r="VA25" s="12">
        <v>100</v>
      </c>
      <c r="VB25" s="12">
        <v>96.481925842028403</v>
      </c>
      <c r="VC25" s="12">
        <v>93.199408934470313</v>
      </c>
      <c r="VD25" s="12">
        <v>90.135042608915427</v>
      </c>
      <c r="VE25" s="12">
        <v>87.252288734191652</v>
      </c>
      <c r="VF25" s="12">
        <v>84.587134639505308</v>
      </c>
      <c r="VG25" s="12">
        <v>82.143147759889729</v>
      </c>
      <c r="VH25" s="12">
        <v>79.889747567764303</v>
      </c>
      <c r="VI25" s="12">
        <v>77.801453754598398</v>
      </c>
      <c r="VJ25" s="12">
        <v>75.857050495250078</v>
      </c>
      <c r="VK25" s="12">
        <v>74.038854089302447</v>
      </c>
      <c r="VL25" s="12">
        <v>72.332090005736021</v>
      </c>
      <c r="VM25" s="12">
        <v>70.724372789688033</v>
      </c>
      <c r="VN25" s="12">
        <v>69.205276938353549</v>
      </c>
      <c r="VO25" s="12">
        <v>67.56111575124288</v>
      </c>
      <c r="VP25" s="12">
        <v>65.862178678877584</v>
      </c>
      <c r="VQ25" s="12">
        <v>64.321211735042112</v>
      </c>
      <c r="VR25" s="12">
        <v>62.919985106194297</v>
      </c>
      <c r="VS25" s="12">
        <v>61.642376328426906</v>
      </c>
      <c r="VT25" s="12">
        <v>60.474154243881742</v>
      </c>
      <c r="VU25" s="12">
        <v>59.40277710534896</v>
      </c>
      <c r="VV25" s="12">
        <v>58.417206004486502</v>
      </c>
      <c r="VW25" s="12">
        <v>57.507734149333444</v>
      </c>
      <c r="VX25" s="12">
        <v>56.66583197542321</v>
      </c>
      <c r="VY25" s="12">
        <v>54.877512854093389</v>
      </c>
      <c r="VZ25" s="12">
        <v>52.305056793614213</v>
      </c>
      <c r="WA25" s="12">
        <v>49.979258995590371</v>
      </c>
      <c r="WB25" s="12">
        <v>47.868135648572633</v>
      </c>
      <c r="WC25" s="12">
        <v>45.944677558716286</v>
      </c>
      <c r="WD25" s="12">
        <v>44.186002855794435</v>
      </c>
      <c r="WE25" s="12">
        <v>42.57265857608845</v>
      </c>
      <c r="WF25" s="12">
        <v>41.08804537558516</v>
      </c>
      <c r="WG25" s="12">
        <v>39.717943722293093</v>
      </c>
      <c r="WH25" s="12">
        <v>38.450123519360837</v>
      </c>
      <c r="WI25" s="12">
        <v>37.648341680356246</v>
      </c>
      <c r="WJ25" s="12">
        <v>37.253784170519666</v>
      </c>
      <c r="WK25" s="12">
        <v>36.873445793564272</v>
      </c>
      <c r="WL25" s="12">
        <v>36.506556216192152</v>
      </c>
      <c r="WM25" s="12">
        <v>36.152403222608534</v>
      </c>
      <c r="WN25" s="12">
        <v>35.8103275204654</v>
      </c>
      <c r="WO25" s="12">
        <v>35.479718030293675</v>
      </c>
      <c r="WP25" s="12">
        <v>35.160007615333058</v>
      </c>
      <c r="WQ25" s="12">
        <v>34.85066921184513</v>
      </c>
      <c r="WR25" s="12">
        <v>34.5512123231156</v>
      </c>
      <c r="WS25" s="12">
        <v>34.092552176770639</v>
      </c>
      <c r="WT25" s="12">
        <v>33.492509332883238</v>
      </c>
      <c r="WU25" s="12">
        <v>32.923376875238787</v>
      </c>
      <c r="WV25" s="12">
        <v>32.382602454987364</v>
      </c>
      <c r="WW25" s="12">
        <v>31.867903281238728</v>
      </c>
      <c r="WX25" s="12">
        <v>31.377233788239867</v>
      </c>
      <c r="WY25" s="12">
        <v>30.908757548802523</v>
      </c>
      <c r="WZ25" s="12">
        <v>30.460822819455345</v>
      </c>
      <c r="XA25" s="12">
        <v>30.031941203163427</v>
      </c>
      <c r="XB25" s="12">
        <v>29.620768996986801</v>
      </c>
      <c r="XC25" s="12">
        <v>29.402111177665812</v>
      </c>
      <c r="XD25" s="12">
        <v>29.36255880715699</v>
      </c>
      <c r="XE25" s="12">
        <v>29.3218406655538</v>
      </c>
      <c r="XF25" s="12">
        <v>29.279990781599174</v>
      </c>
      <c r="XG25" s="12">
        <v>29.237042944402848</v>
      </c>
      <c r="XH25" s="12">
        <v>29.193030636039097</v>
      </c>
      <c r="XI25" s="12">
        <v>29.147986974106509</v>
      </c>
      <c r="XJ25" s="12">
        <v>29.101944663006797</v>
      </c>
      <c r="XK25" s="12">
        <v>28.978453684717653</v>
      </c>
      <c r="XL25" s="12">
        <v>28.743224293505488</v>
      </c>
      <c r="XM25" s="12">
        <v>28.512560777136109</v>
      </c>
      <c r="XN25" s="12">
        <v>28.286335813052844</v>
      </c>
      <c r="XO25" s="12">
        <v>28.064426870405313</v>
      </c>
      <c r="XP25" s="12">
        <v>27.846715972582061</v>
      </c>
      <c r="XQ25" s="12">
        <v>27.63308947366707</v>
      </c>
      <c r="XR25" s="12">
        <v>27.423437847954645</v>
      </c>
      <c r="XS25" s="12">
        <v>27.217655491707237</v>
      </c>
      <c r="XT25" s="12">
        <v>27.015640536391395</v>
      </c>
      <c r="XU25" s="12">
        <v>26.817294672677939</v>
      </c>
      <c r="XV25" s="12">
        <v>26.622522984530185</v>
      </c>
      <c r="XW25" s="12">
        <v>26.431233792753329</v>
      </c>
      <c r="XX25" s="12">
        <v>26.243338507413061</v>
      </c>
      <c r="XY25" s="12">
        <v>26.058751488570721</v>
      </c>
      <c r="XZ25" s="12">
        <v>25.877389914817872</v>
      </c>
      <c r="YA25" s="12">
        <v>25.699173659123055</v>
      </c>
      <c r="YB25" s="12">
        <v>25.524025171540586</v>
      </c>
      <c r="YC25" s="12">
        <v>25.351869368351544</v>
      </c>
      <c r="YD25" s="12">
        <v>25.182633527243848</v>
      </c>
      <c r="YE25" s="12">
        <v>24.878394031631636</v>
      </c>
      <c r="YF25" s="12">
        <v>24.382710627318883</v>
      </c>
      <c r="YG25" s="12">
        <v>23.906830639387199</v>
      </c>
      <c r="YH25" s="12">
        <v>23.449692397557708</v>
      </c>
      <c r="YI25" s="12">
        <v>23.010302941576033</v>
      </c>
      <c r="YJ25" s="12">
        <v>22.58773277801679</v>
      </c>
      <c r="YK25" s="12">
        <v>22.181111099626094</v>
      </c>
      <c r="YL25" s="12">
        <v>21.78962142149209</v>
      </c>
      <c r="YM25" s="12">
        <v>21.412497593216106</v>
      </c>
      <c r="YN25" s="3"/>
      <c r="YO25" s="35">
        <v>2.8034792254247001</v>
      </c>
      <c r="YP25" s="35">
        <v>2.9270051997688573</v>
      </c>
      <c r="YQ25" s="35">
        <v>3.068696758575391</v>
      </c>
      <c r="YR25" s="35">
        <v>3.2328790410020094</v>
      </c>
      <c r="YS25" s="35">
        <v>3.425368613502183</v>
      </c>
      <c r="YT25" s="35">
        <v>3.6541769732665399</v>
      </c>
      <c r="YU25" s="35">
        <v>3.9306537413151377</v>
      </c>
      <c r="YV25" s="35">
        <v>4.2714274321657353</v>
      </c>
      <c r="YW25" s="35">
        <v>4.701878410082279</v>
      </c>
      <c r="YX25" s="35">
        <v>5.2627690782765635</v>
      </c>
      <c r="YY25" s="35">
        <v>6.0239778422545216</v>
      </c>
      <c r="YZ25" s="35">
        <v>7.1161469383968088</v>
      </c>
      <c r="ZA25" s="35">
        <v>8.8150766435070302</v>
      </c>
      <c r="ZB25" s="35">
        <v>11.820875352548194</v>
      </c>
      <c r="ZC25" s="35">
        <v>18.583922447890814</v>
      </c>
      <c r="ZD25" s="35">
        <v>47.890459861042103</v>
      </c>
      <c r="ZE25" s="35">
        <v>-69.335689791563553</v>
      </c>
      <c r="ZF25" s="35">
        <v>-19.095911369018108</v>
      </c>
      <c r="ZG25" s="35">
        <v>-10.722614965260561</v>
      </c>
      <c r="ZH25" s="35">
        <v>-7.2747870343015704</v>
      </c>
      <c r="ZI25" s="35">
        <v>-5.3941536174148492</v>
      </c>
      <c r="ZJ25" s="35">
        <v>-4.2100510956713579</v>
      </c>
      <c r="ZK25" s="35">
        <v>-3.3959806119727078</v>
      </c>
      <c r="ZL25" s="35">
        <v>-2.8019291779223416</v>
      </c>
      <c r="ZM25" s="35">
        <v>-2.3493185615030154</v>
      </c>
      <c r="ZN25" s="35">
        <v>-1.993008076236737</v>
      </c>
      <c r="ZO25" s="35">
        <v>-1.7052188381370514</v>
      </c>
      <c r="ZP25" s="35">
        <v>-1.4679189400548533</v>
      </c>
      <c r="ZQ25" s="35">
        <v>-1.2688932190826885</v>
      </c>
      <c r="ZR25" s="35">
        <v>-1.0995728295989053</v>
      </c>
      <c r="ZS25" s="35">
        <v>-0.95376916087675878</v>
      </c>
      <c r="ZT25" s="35">
        <v>-0.8269010335470991</v>
      </c>
      <c r="ZU25" s="35">
        <v>-0.71550462906251966</v>
      </c>
      <c r="ZV25" s="35">
        <v>-0.61691240900145539</v>
      </c>
      <c r="ZW25" s="35">
        <v>-0.52903673459920242</v>
      </c>
      <c r="ZX25" s="35">
        <v>-0.45022040807347047</v>
      </c>
      <c r="ZY25" s="35">
        <v>-0.37913117238359462</v>
      </c>
      <c r="ZZ25" s="35">
        <v>-0.31468579049651041</v>
      </c>
      <c r="AAA25" s="35">
        <v>-0.25599446056363062</v>
      </c>
      <c r="AAB25" s="35">
        <v>-0.20231948361646684</v>
      </c>
      <c r="AAC25" s="35">
        <v>-0.15304409494366097</v>
      </c>
      <c r="AAD25" s="35">
        <v>-0.1076486581348553</v>
      </c>
      <c r="AAE25" s="35">
        <v>-6.5692269569141121E-2</v>
      </c>
      <c r="AAF25" s="35">
        <v>-2.6798391117712546E-2</v>
      </c>
      <c r="AAG25" s="35">
        <v>9.3564818089674397E-3</v>
      </c>
      <c r="AAH25" s="35">
        <v>4.3051839570567199E-2</v>
      </c>
      <c r="AAI25" s="35">
        <v>7.453039747943023E-2</v>
      </c>
      <c r="AAJ25" s="35">
        <v>0.1040039516998305</v>
      </c>
      <c r="AAK25" s="35">
        <v>0.13165815072144055</v>
      </c>
      <c r="AAL25" s="35">
        <v>0.15765640968187641</v>
      </c>
      <c r="AAM25" s="35">
        <v>0.18214314195856635</v>
      </c>
      <c r="AAN25" s="35">
        <v>0.20524644303318279</v>
      </c>
      <c r="AAO25" s="35">
        <v>0.22708033196084268</v>
      </c>
      <c r="AAP25" s="35">
        <v>0.2477466332453121</v>
      </c>
      <c r="AAQ25" s="35">
        <v>0.26733656467121564</v>
      </c>
      <c r="AAR25" s="35">
        <v>0.28593208333438247</v>
      </c>
      <c r="AAS25" s="35">
        <v>0.30360703176669973</v>
      </c>
      <c r="AAT25" s="35">
        <v>0.32042811795591003</v>
      </c>
      <c r="AAU25" s="35">
        <v>0.33645575668336514</v>
      </c>
      <c r="AAV25" s="35">
        <v>0.35174479454780355</v>
      </c>
      <c r="AAW25" s="35">
        <v>0.36634513701294302</v>
      </c>
      <c r="AAX25" s="35">
        <v>0.38030229258534537</v>
      </c>
      <c r="AAY25" s="35">
        <v>0.3936578466244543</v>
      </c>
      <c r="AAZ25" s="4">
        <v>0.40644987517668085</v>
      </c>
      <c r="ABA25" s="4">
        <v>0.41871330750774122</v>
      </c>
      <c r="ABB25" s="4">
        <v>0.43048024460272627</v>
      </c>
      <c r="ABC25" s="4">
        <v>0.44178023974949754</v>
      </c>
      <c r="ABD25" s="4">
        <v>0.45264054636915702</v>
      </c>
      <c r="ABE25" s="4">
        <v>0.46308633746898226</v>
      </c>
      <c r="ABF25" s="4">
        <v>0.473140900437728</v>
      </c>
      <c r="ABG25" s="4">
        <v>0.48282581035615213</v>
      </c>
      <c r="ABH25" s="4">
        <v>0.49216108453744889</v>
      </c>
      <c r="ABI25" s="4">
        <v>0.50116532062721053</v>
      </c>
      <c r="ABJ25" s="4">
        <v>0.50985582026785148</v>
      </c>
      <c r="ABK25" s="4">
        <v>0.51824870005778556</v>
      </c>
      <c r="ABL25" s="4">
        <v>0.526358991302604</v>
      </c>
      <c r="ABM25" s="4">
        <v>0.53420072985719647</v>
      </c>
      <c r="ABN25" s="4">
        <v>0.54178703718851273</v>
      </c>
      <c r="ABO25" s="4">
        <v>0.54913019364382498</v>
      </c>
      <c r="ABP25" s="4">
        <v>0.5562417047850895</v>
      </c>
      <c r="ABQ25" s="4">
        <v>0.5631323615430851</v>
      </c>
      <c r="ABR25" s="4">
        <v>0.56981229485282381</v>
      </c>
      <c r="ABS25" s="4">
        <v>0.57629102535202836</v>
      </c>
      <c r="ABT25" s="4">
        <v>0.58257750865541069</v>
      </c>
      <c r="ABU25" s="4">
        <v>0.58868017665752459</v>
      </c>
      <c r="ABV25" s="4">
        <v>0.5946069752647648</v>
      </c>
      <c r="ABW25" s="4">
        <v>0.60036539891157215</v>
      </c>
      <c r="ABX25" s="4">
        <v>0.6059625221761159</v>
      </c>
      <c r="ABY25" s="4">
        <v>0.61140502877589331</v>
      </c>
      <c r="ABZ25" s="4">
        <v>0.61669923819311545</v>
      </c>
      <c r="ACA25" s="4">
        <v>0.6218511301528854</v>
      </c>
      <c r="ACB25" s="4">
        <v>0.62686636715351041</v>
      </c>
      <c r="ACC25" s="4">
        <v>0.6317503152274172</v>
      </c>
      <c r="ACD25" s="4">
        <v>0.63650806309269614</v>
      </c>
      <c r="ACE25" s="4">
        <v>0.64114443983896285</v>
      </c>
      <c r="ACF25" s="4">
        <v>0.6456640312767592</v>
      </c>
      <c r="ACG25" s="4">
        <v>0.65007119506684929</v>
      </c>
      <c r="ACH25" s="4">
        <v>0.65437007473433262</v>
      </c>
      <c r="ACI25" s="4">
        <v>0.65856461266231403</v>
      </c>
      <c r="ACJ25" s="4">
        <v>0.66265856215077557</v>
      </c>
      <c r="ACK25" s="12">
        <v>0.6666554986181833</v>
      </c>
      <c r="ACL25" s="12">
        <v>0.67055883001609684</v>
      </c>
      <c r="ACM25" s="12">
        <v>0.6743718065205403</v>
      </c>
      <c r="ACN25" s="12">
        <v>0.67809752955806257</v>
      </c>
      <c r="ACO25" s="12">
        <v>0.68173896021917058</v>
      </c>
      <c r="ACP25" s="12">
        <v>0.68529892710709928</v>
      </c>
      <c r="ACQ25" s="12">
        <v>0.68878013366564916</v>
      </c>
      <c r="ACR25" s="12">
        <v>0.69218516502598126</v>
      </c>
      <c r="ACS25" s="12">
        <v>0.6955164944088168</v>
      </c>
      <c r="ACT25" s="12">
        <v>0.69877648911536061</v>
      </c>
      <c r="ACU25" s="12">
        <v>0.70196741613744362</v>
      </c>
      <c r="ACV25" s="12">
        <v>0.70509144741482876</v>
      </c>
      <c r="ACW25" s="12">
        <v>0.70815066476529753</v>
      </c>
      <c r="ACX25" s="12">
        <v>0.71114706451103371</v>
      </c>
      <c r="ACY25" s="12">
        <v>0.71408256182291341</v>
      </c>
      <c r="ACZ25" s="12">
        <v>0.7169589948025622</v>
      </c>
      <c r="ADA25" s="12">
        <v>0.71977812832046484</v>
      </c>
      <c r="ADB25" s="12">
        <v>0.7225416576269692</v>
      </c>
      <c r="ADC25" s="12">
        <v>0.72525121175170582</v>
      </c>
      <c r="ADD25" s="12">
        <v>0.72790835670575116</v>
      </c>
      <c r="ADE25" s="12">
        <v>0.73051459849975753</v>
      </c>
      <c r="ADF25" s="12">
        <v>0.73307138599027211</v>
      </c>
      <c r="ADG25" s="12">
        <v>0.73558011356555153</v>
      </c>
      <c r="ADH25" s="12">
        <v>0.73804212368132849</v>
      </c>
      <c r="ADI25" s="12">
        <v>0.74045870925622381</v>
      </c>
      <c r="ADJ25" s="12">
        <v>0.7428311159357831</v>
      </c>
      <c r="ADK25" s="12">
        <v>0.74516054423346623</v>
      </c>
      <c r="ADL25" s="12">
        <v>0.74744815155632571</v>
      </c>
      <c r="ADM25" s="12">
        <v>0.74969505412255044</v>
      </c>
      <c r="ADN25" s="12">
        <v>0.75190232877755458</v>
      </c>
      <c r="ADO25" s="12">
        <v>0.75407101471481375</v>
      </c>
      <c r="ADP25" s="12">
        <v>0.7562021151072329</v>
      </c>
      <c r="ADQ25" s="12">
        <v>0.75829659865442167</v>
      </c>
      <c r="ADR25" s="12">
        <v>0.76035540105089161</v>
      </c>
      <c r="ADS25" s="12">
        <v>0.76237942637985379</v>
      </c>
      <c r="ADT25" s="12">
        <v>0.76436954843697391</v>
      </c>
      <c r="ADU25" s="12">
        <v>0.76632661198816177</v>
      </c>
      <c r="ADV25" s="12">
        <v>0.76825143396519513</v>
      </c>
      <c r="ADW25" s="12">
        <v>0.77014480460273438</v>
      </c>
      <c r="ADX25" s="12">
        <v>0.77200748852005407</v>
      </c>
      <c r="ADY25" s="12">
        <v>0.7738402257506003</v>
      </c>
      <c r="ADZ25" s="12">
        <v>0.77564373272228604</v>
      </c>
      <c r="AEA25" s="12">
        <v>0.77741870319125528</v>
      </c>
      <c r="AEB25" s="12">
        <v>0.77916580913166933</v>
      </c>
      <c r="AEC25" s="12">
        <v>0.7808857015839149</v>
      </c>
      <c r="AED25" s="12">
        <v>0.78257901146348285</v>
      </c>
      <c r="AEE25" s="12">
        <v>0.78424635033262791</v>
      </c>
      <c r="AEF25" s="12">
        <v>0.78588831113679358</v>
      </c>
      <c r="AEG25" s="12">
        <v>0.78750546890766371</v>
      </c>
      <c r="AEH25" s="12">
        <v>0.78909838143459277</v>
      </c>
      <c r="AEI25" s="12">
        <v>0.79066758990606156</v>
      </c>
      <c r="AEJ25" s="12">
        <v>0.79221361952270808</v>
      </c>
      <c r="AEK25" s="12">
        <v>0.79373698008339211</v>
      </c>
      <c r="AEL25" s="12">
        <v>0.79523816654566726</v>
      </c>
      <c r="AEM25" s="12">
        <v>0.79671765956195584</v>
      </c>
      <c r="AEN25" s="12">
        <v>0.79817592599264475</v>
      </c>
      <c r="AEO25" s="12">
        <v>0.7996134193972555</v>
      </c>
      <c r="AEP25" s="12">
        <v>0.80103058050477138</v>
      </c>
      <c r="AEQ25" s="12">
        <v>0.80242783766414794</v>
      </c>
      <c r="AER25" s="12">
        <v>0.80380560727597405</v>
      </c>
      <c r="AES25" s="12">
        <v>0.80516429420619584</v>
      </c>
      <c r="AET25" s="12">
        <v>0.80650429218276942</v>
      </c>
      <c r="AEU25" s="12">
        <v>0.80782598417605656</v>
      </c>
      <c r="AEV25" s="3"/>
    </row>
    <row r="26" spans="1:828" x14ac:dyDescent="0.55000000000000004">
      <c r="A26" s="3">
        <v>25</v>
      </c>
      <c r="B26" s="3" t="s">
        <v>137</v>
      </c>
      <c r="C26" s="11" t="s">
        <v>1066</v>
      </c>
      <c r="D26" s="30" t="s">
        <v>1087</v>
      </c>
      <c r="E26" s="4">
        <v>3.429548923898814E-2</v>
      </c>
      <c r="F26" s="13">
        <v>49.9</v>
      </c>
      <c r="G26" s="3"/>
      <c r="H26" s="31">
        <v>13.899999999999999</v>
      </c>
      <c r="I26" s="31">
        <v>14.399999999999999</v>
      </c>
      <c r="J26" s="31">
        <v>14.899999999999999</v>
      </c>
      <c r="K26" s="31">
        <v>15.399999999999999</v>
      </c>
      <c r="L26" s="31">
        <v>15.899999999999999</v>
      </c>
      <c r="M26" s="31">
        <v>16.399999999999999</v>
      </c>
      <c r="N26" s="31">
        <v>16.899999999999999</v>
      </c>
      <c r="O26" s="31">
        <v>17.399999999999999</v>
      </c>
      <c r="P26" s="31">
        <v>17.899999999999999</v>
      </c>
      <c r="Q26" s="31">
        <v>18.399999999999999</v>
      </c>
      <c r="R26" s="31">
        <v>18.899999999999999</v>
      </c>
      <c r="S26" s="31">
        <v>19.399999999999999</v>
      </c>
      <c r="T26" s="31">
        <v>19.899999999999999</v>
      </c>
      <c r="U26" s="31">
        <v>20.399999999999999</v>
      </c>
      <c r="V26" s="31">
        <v>20.9</v>
      </c>
      <c r="W26" s="31">
        <v>21.4</v>
      </c>
      <c r="X26" s="31">
        <v>21.9</v>
      </c>
      <c r="Y26" s="31">
        <v>22.4</v>
      </c>
      <c r="Z26" s="31">
        <v>22.9</v>
      </c>
      <c r="AA26" s="31">
        <v>23.4</v>
      </c>
      <c r="AB26" s="31">
        <v>23.9</v>
      </c>
      <c r="AC26" s="31">
        <v>24.4</v>
      </c>
      <c r="AD26" s="31">
        <v>24.9</v>
      </c>
      <c r="AE26" s="31">
        <v>25.4</v>
      </c>
      <c r="AF26" s="31">
        <v>25.9</v>
      </c>
      <c r="AG26" s="31">
        <v>26.4</v>
      </c>
      <c r="AH26" s="31">
        <v>26.9</v>
      </c>
      <c r="AI26" s="31">
        <v>27.4</v>
      </c>
      <c r="AJ26" s="31">
        <v>27.9</v>
      </c>
      <c r="AK26" s="31">
        <v>28.4</v>
      </c>
      <c r="AL26" s="31">
        <v>28.9</v>
      </c>
      <c r="AM26" s="31">
        <v>29.4</v>
      </c>
      <c r="AN26" s="31">
        <v>29.9</v>
      </c>
      <c r="AO26" s="31">
        <v>30.4</v>
      </c>
      <c r="AP26" s="31">
        <v>30.9</v>
      </c>
      <c r="AQ26" s="31">
        <v>31.4</v>
      </c>
      <c r="AR26" s="31">
        <v>31.9</v>
      </c>
      <c r="AS26" s="31">
        <v>32.4</v>
      </c>
      <c r="AT26" s="31">
        <v>32.9</v>
      </c>
      <c r="AU26" s="31">
        <v>33.4</v>
      </c>
      <c r="AV26" s="31">
        <v>33.9</v>
      </c>
      <c r="AW26" s="31">
        <v>34.4</v>
      </c>
      <c r="AX26" s="31">
        <v>34.9</v>
      </c>
      <c r="AY26" s="31">
        <v>35.4</v>
      </c>
      <c r="AZ26" s="31">
        <v>35.9</v>
      </c>
      <c r="BA26" s="31">
        <v>36.4</v>
      </c>
      <c r="BB26" s="31">
        <v>36.9</v>
      </c>
      <c r="BC26" s="31">
        <v>37.4</v>
      </c>
      <c r="BD26" s="31">
        <v>37.9</v>
      </c>
      <c r="BE26" s="31">
        <v>38.4</v>
      </c>
      <c r="BF26" s="31">
        <v>38.9</v>
      </c>
      <c r="BG26" s="31">
        <v>39.4</v>
      </c>
      <c r="BH26" s="31">
        <v>39.9</v>
      </c>
      <c r="BI26" s="36">
        <v>40.4</v>
      </c>
      <c r="BJ26" s="36">
        <v>40.9</v>
      </c>
      <c r="BK26" s="36">
        <v>41.4</v>
      </c>
      <c r="BL26" s="36">
        <v>41.9</v>
      </c>
      <c r="BM26" s="36">
        <v>42.4</v>
      </c>
      <c r="BN26" s="36">
        <v>42.9</v>
      </c>
      <c r="BO26" s="36">
        <v>43.4</v>
      </c>
      <c r="BP26" s="36">
        <v>43.9</v>
      </c>
      <c r="BQ26" s="36">
        <v>44.4</v>
      </c>
      <c r="BR26" s="36">
        <v>44.9</v>
      </c>
      <c r="BS26" s="32">
        <v>45.4</v>
      </c>
      <c r="BT26" s="32">
        <v>45.9</v>
      </c>
      <c r="BU26" s="32">
        <v>46.4</v>
      </c>
      <c r="BV26" s="32">
        <v>46.9</v>
      </c>
      <c r="BW26" s="32">
        <v>47.4</v>
      </c>
      <c r="BX26" s="32">
        <v>47.9</v>
      </c>
      <c r="BY26" s="32">
        <v>48.4</v>
      </c>
      <c r="BZ26" s="32">
        <v>48.9</v>
      </c>
      <c r="CA26" s="32">
        <v>49.4</v>
      </c>
      <c r="CB26" s="32">
        <v>49.9</v>
      </c>
      <c r="CC26" s="32">
        <v>50.4</v>
      </c>
      <c r="CD26" s="32">
        <v>50.9</v>
      </c>
      <c r="CE26" s="32">
        <v>51.4</v>
      </c>
      <c r="CF26" s="32">
        <v>51.9</v>
      </c>
      <c r="CG26" s="32">
        <v>52.4</v>
      </c>
      <c r="CH26" s="32">
        <v>52.9</v>
      </c>
      <c r="CI26" s="32">
        <v>53.4</v>
      </c>
      <c r="CJ26" s="32">
        <v>53.9</v>
      </c>
      <c r="CK26" s="32">
        <v>54.4</v>
      </c>
      <c r="CL26" s="32">
        <v>54.9</v>
      </c>
      <c r="CM26" s="32">
        <v>55.4</v>
      </c>
      <c r="CN26" s="32">
        <v>55.9</v>
      </c>
      <c r="CO26" s="32">
        <v>56.4</v>
      </c>
      <c r="CP26" s="32">
        <v>56.9</v>
      </c>
      <c r="CQ26" s="32">
        <v>57.4</v>
      </c>
      <c r="CR26" s="32">
        <v>57.9</v>
      </c>
      <c r="CS26" s="32">
        <v>58.4</v>
      </c>
      <c r="CT26" s="32">
        <v>58.9</v>
      </c>
      <c r="CU26" s="31">
        <v>59.4</v>
      </c>
      <c r="CV26" s="31">
        <v>59.9</v>
      </c>
      <c r="CW26" s="31">
        <v>60.4</v>
      </c>
      <c r="CX26" s="31">
        <v>60.9</v>
      </c>
      <c r="CY26" s="31">
        <v>61.4</v>
      </c>
      <c r="CZ26" s="31">
        <v>61.9</v>
      </c>
      <c r="DA26" s="31">
        <v>62.4</v>
      </c>
      <c r="DB26" s="31">
        <v>62.9</v>
      </c>
      <c r="DC26" s="31">
        <v>63.4</v>
      </c>
      <c r="DD26" s="33">
        <v>63.9</v>
      </c>
      <c r="DE26" s="33">
        <v>64.400000000000006</v>
      </c>
      <c r="DF26" s="33">
        <v>64.900000000000006</v>
      </c>
      <c r="DG26" s="33">
        <v>65.400000000000006</v>
      </c>
      <c r="DH26" s="33">
        <v>65.900000000000006</v>
      </c>
      <c r="DI26" s="33">
        <v>66.400000000000006</v>
      </c>
      <c r="DJ26" s="33">
        <v>66.900000000000006</v>
      </c>
      <c r="DK26" s="33">
        <v>67.400000000000006</v>
      </c>
      <c r="DL26" s="33">
        <v>67.900000000000006</v>
      </c>
      <c r="DM26" s="33">
        <v>68.400000000000006</v>
      </c>
      <c r="DN26" s="33">
        <v>68.900000000000006</v>
      </c>
      <c r="DO26" s="33">
        <v>69.400000000000006</v>
      </c>
      <c r="DP26" s="33">
        <v>69.900000000000006</v>
      </c>
      <c r="DQ26" s="33">
        <v>70.400000000000006</v>
      </c>
      <c r="DR26" s="33">
        <v>70.900000000000006</v>
      </c>
      <c r="DS26" s="33">
        <v>71.400000000000006</v>
      </c>
      <c r="DT26" s="33">
        <v>71.900000000000006</v>
      </c>
      <c r="DU26" s="33">
        <v>72.400000000000006</v>
      </c>
      <c r="DV26" s="33">
        <v>72.900000000000006</v>
      </c>
      <c r="DW26" s="33">
        <v>73.400000000000006</v>
      </c>
      <c r="DX26" s="33">
        <v>73.900000000000006</v>
      </c>
      <c r="DY26" s="33">
        <v>74.400000000000006</v>
      </c>
      <c r="DZ26" s="33">
        <v>74.900000000000006</v>
      </c>
      <c r="EA26" s="33">
        <v>75.400000000000006</v>
      </c>
      <c r="EB26" s="33">
        <v>75.900000000000006</v>
      </c>
      <c r="EC26" s="33">
        <v>76.400000000000006</v>
      </c>
      <c r="ED26" s="33">
        <v>76.900000000000006</v>
      </c>
      <c r="EE26" s="33">
        <v>77.400000000000006</v>
      </c>
      <c r="EF26" s="33">
        <v>77.900000000000006</v>
      </c>
      <c r="EG26" s="33">
        <v>78.400000000000006</v>
      </c>
      <c r="EH26" s="33">
        <v>78.900000000000006</v>
      </c>
      <c r="EI26" s="33">
        <v>79.400000000000006</v>
      </c>
      <c r="EJ26" s="33">
        <v>79.900000000000006</v>
      </c>
      <c r="EK26" s="33">
        <v>80.400000000000006</v>
      </c>
      <c r="EL26" s="33">
        <v>80.900000000000006</v>
      </c>
      <c r="EM26" s="33">
        <v>81.400000000000006</v>
      </c>
      <c r="EN26" s="33">
        <v>81.900000000000006</v>
      </c>
      <c r="EO26" s="33">
        <v>82.4</v>
      </c>
      <c r="EP26" s="33">
        <v>82.9</v>
      </c>
      <c r="EQ26" s="33">
        <v>83.4</v>
      </c>
      <c r="ER26" s="33">
        <v>83.9</v>
      </c>
      <c r="ES26" s="33">
        <v>84.4</v>
      </c>
      <c r="ET26" s="33">
        <v>84.9</v>
      </c>
      <c r="EU26" s="33">
        <v>85.4</v>
      </c>
      <c r="EV26" s="33">
        <v>85.9</v>
      </c>
      <c r="EW26" s="33">
        <v>86.4</v>
      </c>
      <c r="EX26" s="33">
        <v>86.9</v>
      </c>
      <c r="EY26" s="33">
        <v>87.4</v>
      </c>
      <c r="EZ26" s="33">
        <v>87.9</v>
      </c>
      <c r="FA26" s="33">
        <v>88.4</v>
      </c>
      <c r="FB26" s="33">
        <v>88.9</v>
      </c>
      <c r="FC26" s="33">
        <v>89.4</v>
      </c>
      <c r="FD26" s="33">
        <v>89.9</v>
      </c>
      <c r="FE26" s="33">
        <v>90.4</v>
      </c>
      <c r="FF26" s="33">
        <v>90.9</v>
      </c>
      <c r="FG26" s="33">
        <v>91.4</v>
      </c>
      <c r="FH26" s="33">
        <v>91.9</v>
      </c>
      <c r="FI26" s="33">
        <v>92.4</v>
      </c>
      <c r="FJ26" s="33">
        <v>92.9</v>
      </c>
      <c r="FK26" s="33">
        <v>93.4</v>
      </c>
      <c r="FL26" s="33">
        <v>93.9</v>
      </c>
      <c r="FM26" s="33">
        <v>94.4</v>
      </c>
      <c r="FN26" s="33">
        <v>94.9</v>
      </c>
      <c r="FO26" s="3"/>
      <c r="FP26" s="3"/>
      <c r="FQ26" s="34">
        <v>737.88771728891538</v>
      </c>
      <c r="FR26" s="34">
        <v>723.69806206727731</v>
      </c>
      <c r="FS26" s="34">
        <v>709.6038260643121</v>
      </c>
      <c r="FT26" s="34">
        <v>695.61684982094209</v>
      </c>
      <c r="FU26" s="34">
        <v>681.74752783901715</v>
      </c>
      <c r="FV26" s="34">
        <v>664.24235326407506</v>
      </c>
      <c r="FW26" s="34">
        <v>646.48063233039329</v>
      </c>
      <c r="FX26" s="34">
        <v>628.90380011137472</v>
      </c>
      <c r="FY26" s="34">
        <v>611.53680890906878</v>
      </c>
      <c r="FZ26" s="34">
        <v>594.40620878042353</v>
      </c>
      <c r="GA26" s="34">
        <v>577.5383145761208</v>
      </c>
      <c r="GB26" s="34">
        <v>560.95700084049463</v>
      </c>
      <c r="GC26" s="34">
        <v>544.68188359776605</v>
      </c>
      <c r="GD26" s="34">
        <v>536.02043247761412</v>
      </c>
      <c r="GE26" s="34">
        <v>528.27315817155443</v>
      </c>
      <c r="GF26" s="34">
        <v>520.61937623971676</v>
      </c>
      <c r="GG26" s="34">
        <v>513.06036665166641</v>
      </c>
      <c r="GH26" s="34">
        <v>505.59733439501417</v>
      </c>
      <c r="GI26" s="34">
        <v>498.23138393899217</v>
      </c>
      <c r="GJ26" s="34">
        <v>490.9634952142053</v>
      </c>
      <c r="GK26" s="34">
        <v>483.79450205045566</v>
      </c>
      <c r="GL26" s="34">
        <v>476.72507387169566</v>
      </c>
      <c r="GM26" s="34">
        <v>469.75570125754149</v>
      </c>
      <c r="GN26" s="34">
        <v>455.54016645027662</v>
      </c>
      <c r="GO26" s="34">
        <v>440.91008679728327</v>
      </c>
      <c r="GP26" s="34">
        <v>426.70408666033291</v>
      </c>
      <c r="GQ26" s="34">
        <v>412.92626650580206</v>
      </c>
      <c r="GR26" s="34">
        <v>399.57817555158124</v>
      </c>
      <c r="GS26" s="34">
        <v>386.65937947278258</v>
      </c>
      <c r="GT26" s="34">
        <v>374.16824710444001</v>
      </c>
      <c r="GU26" s="34">
        <v>362.10271528355105</v>
      </c>
      <c r="GV26" s="34">
        <v>350.46084472363253</v>
      </c>
      <c r="GW26" s="34">
        <v>339.24105711126072</v>
      </c>
      <c r="GX26" s="34">
        <v>326.92077106749502</v>
      </c>
      <c r="GY26" s="34">
        <v>314.97847965924376</v>
      </c>
      <c r="GZ26" s="34">
        <v>303.59788525509788</v>
      </c>
      <c r="HA26" s="34">
        <v>292.77867078506523</v>
      </c>
      <c r="HB26" s="34">
        <v>282.51467946384201</v>
      </c>
      <c r="HC26" s="34">
        <v>272.79636854800282</v>
      </c>
      <c r="HD26" s="34">
        <v>263.61188701380757</v>
      </c>
      <c r="HE26" s="34">
        <v>254.9468860520557</v>
      </c>
      <c r="HF26" s="34">
        <v>246.78389587331287</v>
      </c>
      <c r="HG26" s="34">
        <v>239.10219459443175</v>
      </c>
      <c r="HH26" s="34">
        <v>230.43295136338875</v>
      </c>
      <c r="HI26" s="34">
        <v>222.10734097102764</v>
      </c>
      <c r="HJ26" s="34">
        <v>214.28823464047818</v>
      </c>
      <c r="HK26" s="34">
        <v>206.96949264562733</v>
      </c>
      <c r="HL26" s="34">
        <v>200.13930052260199</v>
      </c>
      <c r="HM26" s="34">
        <v>193.78038285859543</v>
      </c>
      <c r="HN26" s="34">
        <v>187.87063145347466</v>
      </c>
      <c r="HO26" s="34">
        <v>182.38409479727096</v>
      </c>
      <c r="HP26" s="34">
        <v>177.29217189653409</v>
      </c>
      <c r="HQ26" s="34">
        <v>172.5648377627848</v>
      </c>
      <c r="HR26" s="34">
        <v>164.5623173008992</v>
      </c>
      <c r="HS26" s="34">
        <v>156.98462930342561</v>
      </c>
      <c r="HT26" s="34">
        <v>150.15677901451829</v>
      </c>
      <c r="HU26" s="34">
        <v>143.98242777543351</v>
      </c>
      <c r="HV26" s="34">
        <v>138.37651991314226</v>
      </c>
      <c r="HW26" s="34">
        <v>133.26530681450166</v>
      </c>
      <c r="HX26" s="34">
        <v>128.58554520020425</v>
      </c>
      <c r="HY26" s="34">
        <v>124.28330864477044</v>
      </c>
      <c r="HZ26" s="34">
        <v>120.31269980141262</v>
      </c>
      <c r="IA26" s="34">
        <v>116.63462284489978</v>
      </c>
      <c r="IB26" s="12">
        <v>114.53252026348623</v>
      </c>
      <c r="IC26" s="12">
        <v>112.66296109387604</v>
      </c>
      <c r="ID26" s="12">
        <v>110.86652512849666</v>
      </c>
      <c r="IE26" s="12">
        <v>109.13875757873765</v>
      </c>
      <c r="IF26" s="12">
        <v>107.4754979614944</v>
      </c>
      <c r="IG26" s="12">
        <v>105.87286566646992</v>
      </c>
      <c r="IH26" s="12">
        <v>104.32724577981223</v>
      </c>
      <c r="II26" s="12">
        <v>102.83527495226348</v>
      </c>
      <c r="IJ26" s="12">
        <v>101.39382724700852</v>
      </c>
      <c r="IK26" s="12">
        <v>100</v>
      </c>
      <c r="IL26" s="12">
        <v>95.972570101451311</v>
      </c>
      <c r="IM26" s="12">
        <v>91.834571122938343</v>
      </c>
      <c r="IN26" s="12">
        <v>87.888203657762503</v>
      </c>
      <c r="IO26" s="12">
        <v>84.129042464232967</v>
      </c>
      <c r="IP26" s="12">
        <v>80.551721027412242</v>
      </c>
      <c r="IQ26" s="12">
        <v>77.150254651802953</v>
      </c>
      <c r="IR26" s="12">
        <v>73.918224813236534</v>
      </c>
      <c r="IS26" s="12">
        <v>70.848895485832998</v>
      </c>
      <c r="IT26" s="12">
        <v>67.935326823388081</v>
      </c>
      <c r="IU26" s="12">
        <v>65.170519239478281</v>
      </c>
      <c r="IV26" s="12">
        <v>63.869834264321035</v>
      </c>
      <c r="IW26" s="12">
        <v>62.753262486412154</v>
      </c>
      <c r="IX26" s="12">
        <v>61.66718608682158</v>
      </c>
      <c r="IY26" s="12">
        <v>60.610306512372148</v>
      </c>
      <c r="IZ26" s="12">
        <v>59.581393564809538</v>
      </c>
      <c r="JA26" s="12">
        <v>58.579282322848044</v>
      </c>
      <c r="JB26" s="12">
        <v>57.602870195704284</v>
      </c>
      <c r="JC26" s="12">
        <v>56.65111411098426</v>
      </c>
      <c r="JD26" s="12">
        <v>54.918567473958433</v>
      </c>
      <c r="JE26" s="12">
        <v>53.050983522071768</v>
      </c>
      <c r="JF26" s="12">
        <v>51.251843044322953</v>
      </c>
      <c r="JG26" s="12">
        <v>49.518612379718668</v>
      </c>
      <c r="JH26" s="12">
        <v>47.848827582925161</v>
      </c>
      <c r="JI26" s="12">
        <v>46.240131464197333</v>
      </c>
      <c r="JJ26" s="12">
        <v>44.690301637665861</v>
      </c>
      <c r="JK26" s="12">
        <v>43.197268612131765</v>
      </c>
      <c r="JL26" s="12">
        <v>41.759123539737338</v>
      </c>
      <c r="JM26" s="12">
        <v>40.374115895901291</v>
      </c>
      <c r="JN26" s="12">
        <v>39.040642043349685</v>
      </c>
      <c r="JO26" s="12">
        <v>37.757226261378015</v>
      </c>
      <c r="JP26" s="12">
        <v>36.522496321148637</v>
      </c>
      <c r="JQ26" s="12">
        <v>35.335155992073055</v>
      </c>
      <c r="JR26" s="12">
        <v>34.193956931724678</v>
      </c>
      <c r="JS26" s="12">
        <v>33.097672236146195</v>
      </c>
      <c r="JT26" s="12">
        <v>32.045073539828167</v>
      </c>
      <c r="JU26" s="12">
        <v>31.034913016776777</v>
      </c>
      <c r="JV26" s="12">
        <v>30.065911025445374</v>
      </c>
      <c r="JW26" s="12">
        <v>29.13674954237948</v>
      </c>
      <c r="JX26" s="12">
        <v>28.49753567820003</v>
      </c>
      <c r="JY26" s="12">
        <v>27.942146615089314</v>
      </c>
      <c r="JZ26" s="12">
        <v>27.404959594756949</v>
      </c>
      <c r="KA26" s="12">
        <v>26.885096615217808</v>
      </c>
      <c r="KB26" s="12">
        <v>26.381733577301009</v>
      </c>
      <c r="KC26" s="12">
        <v>25.894096526180221</v>
      </c>
      <c r="KD26" s="12">
        <v>25.421458173644794</v>
      </c>
      <c r="KE26" s="12">
        <v>24.963134679057244</v>
      </c>
      <c r="KF26" s="12">
        <v>24.51848266877316</v>
      </c>
      <c r="KG26" s="12">
        <v>24.086896475464474</v>
      </c>
      <c r="KH26" s="12">
        <v>23.6678055803051</v>
      </c>
      <c r="KI26" s="12">
        <v>23.260672242365345</v>
      </c>
      <c r="KJ26" s="12">
        <v>22.799808637235021</v>
      </c>
      <c r="KK26" s="12">
        <v>22.334942090873781</v>
      </c>
      <c r="KL26" s="12">
        <v>21.88220189360716</v>
      </c>
      <c r="KM26" s="12">
        <v>21.441288493013396</v>
      </c>
      <c r="KN26" s="12">
        <v>21.011904587408434</v>
      </c>
      <c r="KO26" s="12">
        <v>20.593755521999515</v>
      </c>
      <c r="KP26" s="12">
        <v>20.186549675432524</v>
      </c>
      <c r="KQ26" s="12">
        <v>19.789998831475284</v>
      </c>
      <c r="KR26" s="12">
        <v>19.505127784721243</v>
      </c>
      <c r="KS26" s="12">
        <v>19.25101886899991</v>
      </c>
      <c r="KT26" s="12">
        <v>19.001712209842797</v>
      </c>
      <c r="KU26" s="12">
        <v>18.757105990710691</v>
      </c>
      <c r="KV26" s="12">
        <v>18.517100261376221</v>
      </c>
      <c r="KW26" s="12">
        <v>18.281596926820892</v>
      </c>
      <c r="KX26" s="12">
        <v>18.050499735530899</v>
      </c>
      <c r="KY26" s="12">
        <v>17.823714267105451</v>
      </c>
      <c r="KZ26" s="12">
        <v>17.601147919110698</v>
      </c>
      <c r="LA26" s="12">
        <v>17.38270989312889</v>
      </c>
      <c r="LB26" s="12">
        <v>17.168311179969006</v>
      </c>
      <c r="LC26" s="12">
        <v>16.957864544019184</v>
      </c>
      <c r="LD26" s="12">
        <v>16.751284506734933</v>
      </c>
      <c r="LE26" s="12">
        <v>16.548487329266724</v>
      </c>
      <c r="LF26" s="12">
        <v>16.349390994242889</v>
      </c>
      <c r="LG26" s="12">
        <v>16.153915186730849</v>
      </c>
      <c r="LH26" s="12">
        <v>15.961981274407208</v>
      </c>
      <c r="LI26" s="12">
        <v>15.77351228697513</v>
      </c>
      <c r="LJ26" s="12">
        <v>15.588432894869273</v>
      </c>
      <c r="LK26" s="12">
        <v>15.406669387296891</v>
      </c>
      <c r="LL26" s="12">
        <v>15.174854299787969</v>
      </c>
      <c r="LM26" s="12">
        <v>14.935925304804909</v>
      </c>
      <c r="LN26" s="12">
        <v>14.703326838140784</v>
      </c>
      <c r="LO26" s="12">
        <v>14.476839568625202</v>
      </c>
      <c r="LP26" s="12">
        <v>14.256252287889618</v>
      </c>
      <c r="LQ26" s="12">
        <v>14.041361645131467</v>
      </c>
      <c r="LR26" s="12">
        <v>13.831971887166686</v>
      </c>
      <c r="LS26" s="12">
        <v>13.627894603770759</v>
      </c>
      <c r="LT26" s="12">
        <v>13.428948478329945</v>
      </c>
      <c r="LU26" s="12">
        <v>13.234959043836389</v>
      </c>
      <c r="LV26" s="12">
        <v>13.045758444274577</v>
      </c>
      <c r="LW26" s="12">
        <v>12.86118520145064</v>
      </c>
      <c r="LX26" s="3"/>
      <c r="LY26" s="34">
        <v>239.40180289992773</v>
      </c>
      <c r="LZ26" s="34">
        <v>241.72665202134982</v>
      </c>
      <c r="MA26" s="34">
        <v>243.76737409514524</v>
      </c>
      <c r="MB26" s="34">
        <v>245.53712105284973</v>
      </c>
      <c r="MC26" s="34">
        <v>247.04846532332616</v>
      </c>
      <c r="MD26" s="34">
        <v>246.73837839465844</v>
      </c>
      <c r="ME26" s="34">
        <v>245.96974091055253</v>
      </c>
      <c r="MF26" s="34">
        <v>244.93380624228905</v>
      </c>
      <c r="MG26" s="34">
        <v>243.65078401529746</v>
      </c>
      <c r="MH26" s="34">
        <v>242.14176181032499</v>
      </c>
      <c r="MI26" s="34">
        <v>240.42802733029154</v>
      </c>
      <c r="MJ26" s="34">
        <v>238.53016258754488</v>
      </c>
      <c r="MK26" s="34">
        <v>236.46720534486278</v>
      </c>
      <c r="ML26" s="34">
        <v>237.63067556649418</v>
      </c>
      <c r="MM26" s="34">
        <v>239.04936398855449</v>
      </c>
      <c r="MN26" s="34">
        <v>240.35427281812366</v>
      </c>
      <c r="MO26" s="34">
        <v>241.55022155002217</v>
      </c>
      <c r="MP26" s="34">
        <v>242.64191383447346</v>
      </c>
      <c r="MQ26" s="34">
        <v>243.63392932198255</v>
      </c>
      <c r="MR26" s="34">
        <v>244.53071466882594</v>
      </c>
      <c r="MS26" s="34">
        <v>245.33657426324939</v>
      </c>
      <c r="MT26" s="34">
        <v>246.05566122052957</v>
      </c>
      <c r="MU26" s="34">
        <v>246.69196914977834</v>
      </c>
      <c r="MV26" s="34">
        <v>243.29066388799853</v>
      </c>
      <c r="MW26" s="34">
        <v>239.41725815990083</v>
      </c>
      <c r="MX26" s="34">
        <v>235.52749791219853</v>
      </c>
      <c r="MY26" s="34">
        <v>231.63411131384035</v>
      </c>
      <c r="MZ26" s="34">
        <v>227.74852033921621</v>
      </c>
      <c r="NA26" s="34">
        <v>223.88106402938411</v>
      </c>
      <c r="NB26" s="34">
        <v>220.04137502364375</v>
      </c>
      <c r="NC26" s="34">
        <v>216.23878356382372</v>
      </c>
      <c r="ND26" s="34">
        <v>212.4826371428012</v>
      </c>
      <c r="NE26" s="34">
        <v>208.78245649496722</v>
      </c>
      <c r="NF26" s="34">
        <v>204.2486109535686</v>
      </c>
      <c r="NG26" s="34">
        <v>199.73849937361138</v>
      </c>
      <c r="NH26" s="34">
        <v>195.37330122756316</v>
      </c>
      <c r="NI26" s="34">
        <v>191.16703318833476</v>
      </c>
      <c r="NJ26" s="34">
        <v>187.13009910497803</v>
      </c>
      <c r="NK26" s="34">
        <v>183.27061291451028</v>
      </c>
      <c r="NL26" s="34">
        <v>179.59493383555443</v>
      </c>
      <c r="NM26" s="34">
        <v>176.10740539240064</v>
      </c>
      <c r="NN26" s="34">
        <v>172.8097925307506</v>
      </c>
      <c r="NO26" s="34">
        <v>169.70103304985207</v>
      </c>
      <c r="NP26" s="34">
        <v>165.74184415265549</v>
      </c>
      <c r="NQ26" s="34">
        <v>161.87304707381605</v>
      </c>
      <c r="NR26" s="34">
        <v>158.22327691027522</v>
      </c>
      <c r="NS26" s="34">
        <v>154.80139767807245</v>
      </c>
      <c r="NT26" s="34">
        <v>151.61189530049785</v>
      </c>
      <c r="NU26" s="34">
        <v>148.65476970469257</v>
      </c>
      <c r="NV26" s="34">
        <v>145.92575595446488</v>
      </c>
      <c r="NW26" s="34">
        <v>143.41685981437985</v>
      </c>
      <c r="NX26" s="34">
        <v>141.11710811211785</v>
      </c>
      <c r="NY26" s="34">
        <v>139.01339043485075</v>
      </c>
      <c r="NZ26" s="34">
        <v>134.17809356211558</v>
      </c>
      <c r="OA26" s="34">
        <v>129.53853073547052</v>
      </c>
      <c r="OB26" s="34">
        <v>125.37532916475251</v>
      </c>
      <c r="OC26" s="34">
        <v>121.62941644238052</v>
      </c>
      <c r="OD26" s="34">
        <v>118.24756921739908</v>
      </c>
      <c r="OE26" s="34">
        <v>115.1829675624691</v>
      </c>
      <c r="OF26" s="34">
        <v>112.39504293899731</v>
      </c>
      <c r="OG26" s="34">
        <v>109.84894467985266</v>
      </c>
      <c r="OH26" s="34">
        <v>107.51485109978663</v>
      </c>
      <c r="OI26" s="34">
        <v>105.36726011904688</v>
      </c>
      <c r="OJ26" s="12">
        <v>104.57535819837378</v>
      </c>
      <c r="OK26" s="12">
        <v>103.95626508555755</v>
      </c>
      <c r="OL26" s="12">
        <v>103.36936241002263</v>
      </c>
      <c r="OM26" s="12">
        <v>102.81255100923019</v>
      </c>
      <c r="ON26" s="12">
        <v>102.28384294320489</v>
      </c>
      <c r="OO26" s="12">
        <v>101.78136143313677</v>
      </c>
      <c r="OP26" s="12">
        <v>101.30334024128271</v>
      </c>
      <c r="OQ26" s="12">
        <v>100.84812230429787</v>
      </c>
      <c r="OR26" s="12">
        <v>100.41415756012803</v>
      </c>
      <c r="OS26" s="12">
        <v>100</v>
      </c>
      <c r="OT26" s="12">
        <v>96.915946479724994</v>
      </c>
      <c r="OU26" s="12">
        <v>93.643400771150326</v>
      </c>
      <c r="OV26" s="12">
        <v>90.488099933558644</v>
      </c>
      <c r="OW26" s="12">
        <v>87.450795180416236</v>
      </c>
      <c r="OX26" s="12">
        <v>84.531121736209442</v>
      </c>
      <c r="OY26" s="12">
        <v>81.727888666202304</v>
      </c>
      <c r="OZ26" s="12">
        <v>79.039240490100141</v>
      </c>
      <c r="PA26" s="12">
        <v>76.46275711049752</v>
      </c>
      <c r="PB26" s="12">
        <v>73.995558100235868</v>
      </c>
      <c r="PC26" s="12">
        <v>71.634447158890097</v>
      </c>
      <c r="PD26" s="12">
        <v>70.831171171537761</v>
      </c>
      <c r="PE26" s="12">
        <v>70.207406160000531</v>
      </c>
      <c r="PF26" s="12">
        <v>69.596460956491541</v>
      </c>
      <c r="PG26" s="12">
        <v>68.997732607975436</v>
      </c>
      <c r="PH26" s="12">
        <v>68.410647493771009</v>
      </c>
      <c r="PI26" s="12">
        <v>67.834660935370138</v>
      </c>
      <c r="PJ26" s="12">
        <v>67.26925679508355</v>
      </c>
      <c r="PK26" s="12">
        <v>66.713947074456101</v>
      </c>
      <c r="PL26" s="12">
        <v>65.219058089808939</v>
      </c>
      <c r="PM26" s="12">
        <v>63.53002844992173</v>
      </c>
      <c r="PN26" s="12">
        <v>61.886921062724788</v>
      </c>
      <c r="PO26" s="12">
        <v>60.288622882081619</v>
      </c>
      <c r="PP26" s="12">
        <v>58.734013432578536</v>
      </c>
      <c r="PQ26" s="12">
        <v>57.222013137746956</v>
      </c>
      <c r="PR26" s="12">
        <v>55.751622750031295</v>
      </c>
      <c r="PS26" s="12">
        <v>54.321952059271673</v>
      </c>
      <c r="PT26" s="12">
        <v>52.932236706837131</v>
      </c>
      <c r="PU26" s="12">
        <v>51.581842732794989</v>
      </c>
      <c r="PV26" s="12">
        <v>50.270259370758943</v>
      </c>
      <c r="PW26" s="12">
        <v>48.997081488180363</v>
      </c>
      <c r="PX26" s="12">
        <v>47.761983843280973</v>
      </c>
      <c r="PY26" s="12">
        <v>46.564689893396519</v>
      </c>
      <c r="PZ26" s="12">
        <v>45.404938169029521</v>
      </c>
      <c r="QA26" s="12">
        <v>44.282449191409249</v>
      </c>
      <c r="QB26" s="12">
        <v>43.196895575740179</v>
      </c>
      <c r="QC26" s="12">
        <v>42.147877389351621</v>
      </c>
      <c r="QD26" s="12">
        <v>41.134904116319809</v>
      </c>
      <c r="QE26" s="12">
        <v>40.157383822090736</v>
      </c>
      <c r="QF26" s="12">
        <v>39.562271033347798</v>
      </c>
      <c r="QG26" s="12">
        <v>39.071187140155956</v>
      </c>
      <c r="QH26" s="12">
        <v>38.594603270621889</v>
      </c>
      <c r="QI26" s="12">
        <v>38.1318228122311</v>
      </c>
      <c r="QJ26" s="12">
        <v>37.6821907687143</v>
      </c>
      <c r="QK26" s="12">
        <v>37.245091073017683</v>
      </c>
      <c r="QL26" s="12">
        <v>36.819944079063873</v>
      </c>
      <c r="QM26" s="12">
        <v>36.406204220041758</v>
      </c>
      <c r="QN26" s="12">
        <v>36.003357821856255</v>
      </c>
      <c r="QO26" s="12">
        <v>35.610921061186332</v>
      </c>
      <c r="QP26" s="12">
        <v>35.228438058351436</v>
      </c>
      <c r="QQ26" s="12">
        <v>34.855479095882828</v>
      </c>
      <c r="QR26" s="12">
        <v>34.393547997154833</v>
      </c>
      <c r="QS26" s="12">
        <v>33.916398347727892</v>
      </c>
      <c r="QT26" s="12">
        <v>33.448504208278429</v>
      </c>
      <c r="QU26" s="12">
        <v>32.989764355124599</v>
      </c>
      <c r="QV26" s="12">
        <v>32.540069464478563</v>
      </c>
      <c r="QW26" s="12">
        <v>32.099302815229166</v>
      </c>
      <c r="QX26" s="12">
        <v>31.667341001380876</v>
      </c>
      <c r="QY26" s="12">
        <v>31.244054645256657</v>
      </c>
      <c r="QZ26" s="12">
        <v>30.98928698491989</v>
      </c>
      <c r="RA26" s="12">
        <v>30.777787443518388</v>
      </c>
      <c r="RB26" s="12">
        <v>30.568962323446758</v>
      </c>
      <c r="RC26" s="12">
        <v>30.362789135303952</v>
      </c>
      <c r="RD26" s="12">
        <v>30.159244442727378</v>
      </c>
      <c r="RE26" s="12">
        <v>29.958303933825199</v>
      </c>
      <c r="RF26" s="12">
        <v>29.759942491064706</v>
      </c>
      <c r="RG26" s="12">
        <v>29.564134259432006</v>
      </c>
      <c r="RH26" s="12">
        <v>29.370852712702778</v>
      </c>
      <c r="RI26" s="12">
        <v>29.180070717686597</v>
      </c>
      <c r="RJ26" s="12">
        <v>28.991760596330902</v>
      </c>
      <c r="RK26" s="12">
        <v>28.805894185591345</v>
      </c>
      <c r="RL26" s="12">
        <v>28.622442894996812</v>
      </c>
      <c r="RM26" s="12">
        <v>28.441377761853698</v>
      </c>
      <c r="RN26" s="12">
        <v>28.262669504054521</v>
      </c>
      <c r="RO26" s="12">
        <v>28.086288570470323</v>
      </c>
      <c r="RP26" s="12">
        <v>27.912205188920346</v>
      </c>
      <c r="RQ26" s="12">
        <v>27.740389411728867</v>
      </c>
      <c r="RR26" s="12">
        <v>27.570811158885753</v>
      </c>
      <c r="RS26" s="12">
        <v>27.403440258844142</v>
      </c>
      <c r="RT26" s="12">
        <v>27.143538285603796</v>
      </c>
      <c r="RU26" s="12">
        <v>26.866335830776723</v>
      </c>
      <c r="RV26" s="12">
        <v>26.595778222816985</v>
      </c>
      <c r="RW26" s="12">
        <v>26.33165736298163</v>
      </c>
      <c r="RX26" s="12">
        <v>26.073771218981388</v>
      </c>
      <c r="RY26" s="12">
        <v>25.821923741520635</v>
      </c>
      <c r="RZ26" s="12">
        <v>25.575924775021385</v>
      </c>
      <c r="SA26" s="12">
        <v>25.335589962867942</v>
      </c>
      <c r="SB26" s="12">
        <v>25.100740647554392</v>
      </c>
      <c r="SC26" s="12">
        <v>24.87120376614088</v>
      </c>
      <c r="SD26" s="12">
        <v>24.646811741458251</v>
      </c>
      <c r="SE26" s="12">
        <v>24.427402369511746</v>
      </c>
      <c r="SF26" s="3"/>
      <c r="SG26" s="34">
        <v>-413.99368310884495</v>
      </c>
      <c r="SH26" s="34">
        <v>-390.34183998436856</v>
      </c>
      <c r="SI26" s="34">
        <v>-367.35469429536857</v>
      </c>
      <c r="SJ26" s="34">
        <v>-345.03191261811531</v>
      </c>
      <c r="SK26" s="34">
        <v>-323.37144876060631</v>
      </c>
      <c r="SL26" s="34">
        <v>-300.66664019583618</v>
      </c>
      <c r="SM26" s="34">
        <v>-278.61033850890908</v>
      </c>
      <c r="SN26" s="34">
        <v>-257.39990252243467</v>
      </c>
      <c r="SO26" s="34">
        <v>-237.03297792826064</v>
      </c>
      <c r="SP26" s="34">
        <v>-217.50563107834205</v>
      </c>
      <c r="SQ26" s="34">
        <v>-198.81154480008468</v>
      </c>
      <c r="SR26" s="34">
        <v>-180.94133262089193</v>
      </c>
      <c r="SS26" s="34">
        <v>-163.88225625431664</v>
      </c>
      <c r="ST26" s="34">
        <v>-149.6546137898506</v>
      </c>
      <c r="SU26" s="34">
        <v>-136.03796781237284</v>
      </c>
      <c r="SV26" s="34">
        <v>-122.77931213788027</v>
      </c>
      <c r="SW26" s="34">
        <v>-109.87283977024624</v>
      </c>
      <c r="SX26" s="34">
        <v>-97.312618275991582</v>
      </c>
      <c r="SY26" s="34">
        <v>-85.092593551459885</v>
      </c>
      <c r="SZ26" s="34">
        <v>-73.206597138044941</v>
      </c>
      <c r="TA26" s="34">
        <v>-61.648356975377247</v>
      </c>
      <c r="TB26" s="34">
        <v>-50.411511303915034</v>
      </c>
      <c r="TC26" s="34">
        <v>-39.489625273832488</v>
      </c>
      <c r="TD26" s="34">
        <v>-28.417912583756809</v>
      </c>
      <c r="TE26" s="34">
        <v>-17.945749332318318</v>
      </c>
      <c r="TF26" s="34">
        <v>-8.1160500196302046</v>
      </c>
      <c r="TG26" s="34">
        <v>1.0987800301129336</v>
      </c>
      <c r="TH26" s="34">
        <v>9.7266290031016727</v>
      </c>
      <c r="TI26" s="34">
        <v>17.795428152022531</v>
      </c>
      <c r="TJ26" s="34">
        <v>25.33299003084737</v>
      </c>
      <c r="TK26" s="34">
        <v>32.366947115932</v>
      </c>
      <c r="TL26" s="34">
        <v>38.924766714183569</v>
      </c>
      <c r="TM26" s="34">
        <v>45.033795866319707</v>
      </c>
      <c r="TN26" s="34">
        <v>50.486356315628854</v>
      </c>
      <c r="TO26" s="34">
        <v>55.47124663530456</v>
      </c>
      <c r="TP26" s="34">
        <v>60.049388004626593</v>
      </c>
      <c r="TQ26" s="34">
        <v>64.257245770987566</v>
      </c>
      <c r="TR26" s="34">
        <v>68.129849506841708</v>
      </c>
      <c r="TS26" s="34">
        <v>71.700804883701281</v>
      </c>
      <c r="TT26" s="34">
        <v>75.002233230898099</v>
      </c>
      <c r="TU26" s="34">
        <v>78.064463276910871</v>
      </c>
      <c r="TV26" s="34">
        <v>80.915556040158478</v>
      </c>
      <c r="TW26" s="34">
        <v>83.580920662489604</v>
      </c>
      <c r="TX26" s="34">
        <v>85.546569180120116</v>
      </c>
      <c r="TY26" s="34">
        <v>87.271318668350716</v>
      </c>
      <c r="TZ26" s="34">
        <v>88.84504760993471</v>
      </c>
      <c r="UA26" s="34">
        <v>90.298022298922547</v>
      </c>
      <c r="UB26" s="34">
        <v>91.657377712988193</v>
      </c>
      <c r="UC26" s="34">
        <v>92.94660487907673</v>
      </c>
      <c r="UD26" s="34">
        <v>94.185273788054786</v>
      </c>
      <c r="UE26" s="34">
        <v>95.389026997917327</v>
      </c>
      <c r="UF26" s="34">
        <v>96.569813263250353</v>
      </c>
      <c r="UG26" s="34">
        <v>97.736294399421325</v>
      </c>
      <c r="UH26" s="34">
        <v>96.771794486508895</v>
      </c>
      <c r="UI26" s="34">
        <v>95.719320772699916</v>
      </c>
      <c r="UJ26" s="34">
        <v>94.811720217250866</v>
      </c>
      <c r="UK26" s="34">
        <v>94.034846425555941</v>
      </c>
      <c r="UL26" s="34">
        <v>93.373811561460201</v>
      </c>
      <c r="UM26" s="34">
        <v>92.814226262064764</v>
      </c>
      <c r="UN26" s="34">
        <v>92.342849641377697</v>
      </c>
      <c r="UO26" s="34">
        <v>91.947848869176042</v>
      </c>
      <c r="UP26" s="34">
        <v>91.618828529410209</v>
      </c>
      <c r="UQ26" s="34">
        <v>91.346739616867922</v>
      </c>
      <c r="UR26" s="12">
        <v>92.183611896216647</v>
      </c>
      <c r="US26" s="12">
        <v>93.121540306295131</v>
      </c>
      <c r="UT26" s="12">
        <v>94.040425201439106</v>
      </c>
      <c r="UU26" s="12">
        <v>94.94114752100883</v>
      </c>
      <c r="UV26" s="12">
        <v>95.824464263125947</v>
      </c>
      <c r="UW26" s="12">
        <v>96.691027208258191</v>
      </c>
      <c r="UX26" s="12">
        <v>97.541400004950788</v>
      </c>
      <c r="UY26" s="12">
        <v>98.376073453968246</v>
      </c>
      <c r="UZ26" s="12">
        <v>99.195478934196487</v>
      </c>
      <c r="VA26" s="12">
        <v>100</v>
      </c>
      <c r="VB26" s="12">
        <v>98.053378601211307</v>
      </c>
      <c r="VC26" s="12">
        <v>95.816753864578388</v>
      </c>
      <c r="VD26" s="12">
        <v>93.604790834902346</v>
      </c>
      <c r="VE26" s="12">
        <v>91.42514494231348</v>
      </c>
      <c r="VF26" s="12">
        <v>89.284044523956567</v>
      </c>
      <c r="VG26" s="12">
        <v>87.186553907001468</v>
      </c>
      <c r="VH26" s="12">
        <v>85.13671872469159</v>
      </c>
      <c r="VI26" s="12">
        <v>83.137655390433594</v>
      </c>
      <c r="VJ26" s="12">
        <v>81.191652542786869</v>
      </c>
      <c r="VK26" s="12">
        <v>79.300324268553339</v>
      </c>
      <c r="VL26" s="12">
        <v>79.102414079831405</v>
      </c>
      <c r="VM26" s="12">
        <v>79.080117774087839</v>
      </c>
      <c r="VN26" s="12">
        <v>79.048494754404402</v>
      </c>
      <c r="VO26" s="12">
        <v>79.007835844237732</v>
      </c>
      <c r="VP26" s="12">
        <v>78.958409835105627</v>
      </c>
      <c r="VQ26" s="12">
        <v>78.900466751001645</v>
      </c>
      <c r="VR26" s="12">
        <v>78.83424089235713</v>
      </c>
      <c r="VS26" s="12">
        <v>78.759953683490451</v>
      </c>
      <c r="VT26" s="12">
        <v>77.541963050417536</v>
      </c>
      <c r="VU26" s="12">
        <v>76.055251786776935</v>
      </c>
      <c r="VV26" s="12">
        <v>74.587163552749104</v>
      </c>
      <c r="VW26" s="12">
        <v>73.138407987948412</v>
      </c>
      <c r="VX26" s="12">
        <v>71.709579480634474</v>
      </c>
      <c r="VY26" s="12">
        <v>70.301221039022778</v>
      </c>
      <c r="VZ26" s="12">
        <v>68.913879115634131</v>
      </c>
      <c r="WA26" s="12">
        <v>67.548146509717668</v>
      </c>
      <c r="WB26" s="12">
        <v>66.204691226715369</v>
      </c>
      <c r="WC26" s="12">
        <v>64.884270164511065</v>
      </c>
      <c r="WD26" s="12">
        <v>63.587727650272363</v>
      </c>
      <c r="WE26" s="12">
        <v>62.315980053940834</v>
      </c>
      <c r="WF26" s="12">
        <v>61.069988814180967</v>
      </c>
      <c r="WG26" s="12">
        <v>59.850725088843227</v>
      </c>
      <c r="WH26" s="12">
        <v>58.659129771303455</v>
      </c>
      <c r="WI26" s="12">
        <v>57.496072734402595</v>
      </c>
      <c r="WJ26" s="12">
        <v>56.362314876927975</v>
      </c>
      <c r="WK26" s="12">
        <v>55.25847591760116</v>
      </c>
      <c r="WL26" s="12">
        <v>54.18501001903968</v>
      </c>
      <c r="WM26" s="12">
        <v>53.14219036244576</v>
      </c>
      <c r="WN26" s="12">
        <v>52.594198522076816</v>
      </c>
      <c r="WO26" s="12">
        <v>52.175010699797816</v>
      </c>
      <c r="WP26" s="12">
        <v>51.766122214480269</v>
      </c>
      <c r="WQ26" s="12">
        <v>51.367039474269902</v>
      </c>
      <c r="WR26" s="12">
        <v>50.977296898621717</v>
      </c>
      <c r="WS26" s="12">
        <v>50.596455417749134</v>
      </c>
      <c r="WT26" s="12">
        <v>50.224101037790845</v>
      </c>
      <c r="WU26" s="12">
        <v>49.859843470252066</v>
      </c>
      <c r="WV26" s="12">
        <v>49.503314824148745</v>
      </c>
      <c r="WW26" s="12">
        <v>49.154168359171621</v>
      </c>
      <c r="WX26" s="12">
        <v>48.812077298100355</v>
      </c>
      <c r="WY26" s="12">
        <v>48.476733696632671</v>
      </c>
      <c r="WZ26" s="12">
        <v>48.010593482430984</v>
      </c>
      <c r="XA26" s="12">
        <v>47.515953075062441</v>
      </c>
      <c r="XB26" s="12">
        <v>47.027215695093041</v>
      </c>
      <c r="XC26" s="12">
        <v>46.544519821765519</v>
      </c>
      <c r="XD26" s="12">
        <v>46.067982890275019</v>
      </c>
      <c r="XE26" s="12">
        <v>45.597702412907658</v>
      </c>
      <c r="XF26" s="12">
        <v>45.133757130235807</v>
      </c>
      <c r="XG26" s="12">
        <v>44.676208179042796</v>
      </c>
      <c r="XH26" s="12">
        <v>44.456003881781392</v>
      </c>
      <c r="XI26" s="12">
        <v>44.294226724729469</v>
      </c>
      <c r="XJ26" s="12">
        <v>44.132584273606881</v>
      </c>
      <c r="XK26" s="12">
        <v>43.971150203310764</v>
      </c>
      <c r="XL26" s="12">
        <v>43.809993774231359</v>
      </c>
      <c r="XM26" s="12">
        <v>43.649180008062849</v>
      </c>
      <c r="XN26" s="12">
        <v>43.488769860720865</v>
      </c>
      <c r="XO26" s="12">
        <v>43.32882039206698</v>
      </c>
      <c r="XP26" s="12">
        <v>43.169384932169983</v>
      </c>
      <c r="XQ26" s="12">
        <v>43.010513243866541</v>
      </c>
      <c r="XR26" s="12">
        <v>42.852251681413534</v>
      </c>
      <c r="XS26" s="12">
        <v>42.694643345056285</v>
      </c>
      <c r="XT26" s="12">
        <v>42.537728231365769</v>
      </c>
      <c r="XU26" s="12">
        <v>42.381543379225015</v>
      </c>
      <c r="XV26" s="12">
        <v>42.226123011372941</v>
      </c>
      <c r="XW26" s="12">
        <v>42.071498671438611</v>
      </c>
      <c r="XX26" s="12">
        <v>41.917699356421714</v>
      </c>
      <c r="XY26" s="12">
        <v>41.764751644599549</v>
      </c>
      <c r="XZ26" s="12">
        <v>41.612679818855504</v>
      </c>
      <c r="YA26" s="12">
        <v>41.46150598545001</v>
      </c>
      <c r="YB26" s="12">
        <v>41.166669422826331</v>
      </c>
      <c r="YC26" s="12">
        <v>40.842327763894517</v>
      </c>
      <c r="YD26" s="12">
        <v>40.525073631042389</v>
      </c>
      <c r="YE26" s="12">
        <v>40.214709513771574</v>
      </c>
      <c r="YF26" s="12">
        <v>39.911041620220523</v>
      </c>
      <c r="YG26" s="12">
        <v>39.613880009437054</v>
      </c>
      <c r="YH26" s="12">
        <v>39.323038704182444</v>
      </c>
      <c r="YI26" s="12">
        <v>39.038335785067815</v>
      </c>
      <c r="YJ26" s="12">
        <v>38.759593466890372</v>
      </c>
      <c r="YK26" s="12">
        <v>38.486638158071159</v>
      </c>
      <c r="YL26" s="12">
        <v>38.219300504146183</v>
      </c>
      <c r="YM26" s="12">
        <v>37.957415416279758</v>
      </c>
      <c r="YN26" s="3"/>
      <c r="YO26" s="35">
        <v>-0.93083702468279184</v>
      </c>
      <c r="YP26" s="35">
        <v>-0.86379407243686146</v>
      </c>
      <c r="YQ26" s="35">
        <v>-0.80125064718730243</v>
      </c>
      <c r="YR26" s="35">
        <v>-0.74276848331758483</v>
      </c>
      <c r="YS26" s="35">
        <v>-0.68796444296168568</v>
      </c>
      <c r="YT26" s="35">
        <v>-0.63650211238358589</v>
      </c>
      <c r="YU26" s="35">
        <v>-0.58808489012371645</v>
      </c>
      <c r="YV26" s="35">
        <v>-0.54245026684429909</v>
      </c>
      <c r="YW26" s="35">
        <v>-0.49936506385982182</v>
      </c>
      <c r="YX26" s="35">
        <v>-0.45862144799406579</v>
      </c>
      <c r="YY26" s="35">
        <v>-0.42003357899951355</v>
      </c>
      <c r="YZ26" s="35">
        <v>-0.38343477541705184</v>
      </c>
      <c r="ZA26" s="35">
        <v>-0.34867510769300519</v>
      </c>
      <c r="ZB26" s="35">
        <v>-0.31561934524954943</v>
      </c>
      <c r="ZC26" s="35">
        <v>-0.28414519823400974</v>
      </c>
      <c r="ZD26" s="35">
        <v>-0.25414180575190704</v>
      </c>
      <c r="ZE26" s="35">
        <v>-0.2255084311913611</v>
      </c>
      <c r="ZF26" s="35">
        <v>-0.19815333228083984</v>
      </c>
      <c r="ZG26" s="35">
        <v>-0.17199277917427094</v>
      </c>
      <c r="ZH26" s="35">
        <v>-0.14695019842268434</v>
      </c>
      <c r="ZI26" s="35">
        <v>-0.12295542439710497</v>
      </c>
      <c r="ZJ26" s="35">
        <v>-9.9944042749623471E-2</v>
      </c>
      <c r="ZK26" s="35">
        <v>-7.785681297553447E-2</v>
      </c>
      <c r="ZL26" s="35">
        <v>-5.6639159176803643E-2</v>
      </c>
      <c r="ZM26" s="35">
        <v>-3.6240719810455624E-2</v>
      </c>
      <c r="ZN26" s="35">
        <v>-1.6614948601924355E-2</v>
      </c>
      <c r="ZO26" s="35">
        <v>2.2812400337990715E-3</v>
      </c>
      <c r="ZP26" s="35">
        <v>2.048778674851064E-2</v>
      </c>
      <c r="ZQ26" s="35">
        <v>3.8041769064845847E-2</v>
      </c>
      <c r="ZR26" s="35">
        <v>5.4977653412295394E-2</v>
      </c>
      <c r="ZS26" s="35">
        <v>7.1327521000318209E-2</v>
      </c>
      <c r="ZT26" s="35">
        <v>8.7121270643169865E-2</v>
      </c>
      <c r="ZU26" s="35">
        <v>0.10238680123442108</v>
      </c>
      <c r="ZV26" s="35">
        <v>0.11715017621411807</v>
      </c>
      <c r="ZW26" s="35">
        <v>0.13143577206825854</v>
      </c>
      <c r="ZX26" s="35">
        <v>0.14526641264042006</v>
      </c>
      <c r="ZY26" s="35">
        <v>0.15866349081220044</v>
      </c>
      <c r="ZZ26" s="35">
        <v>0.17164707891695052</v>
      </c>
      <c r="AAA26" s="35">
        <v>0.18423602908538567</v>
      </c>
      <c r="AAB26" s="35">
        <v>0.1964480645781195</v>
      </c>
      <c r="AAC26" s="35">
        <v>0.20829986303566941</v>
      </c>
      <c r="AAD26" s="35">
        <v>0.21980713246829064</v>
      </c>
      <c r="AAE26" s="35">
        <v>0.23098468071373057</v>
      </c>
      <c r="AAF26" s="35">
        <v>0.24184647900873432</v>
      </c>
      <c r="AAG26" s="35">
        <v>0.25240572024816693</v>
      </c>
      <c r="AAH26" s="35">
        <v>0.26267487244256033</v>
      </c>
      <c r="AAI26" s="35">
        <v>0.27266572782951748</v>
      </c>
      <c r="AAJ26" s="35">
        <v>0.28238944804570032</v>
      </c>
      <c r="AAK26" s="35">
        <v>0.2918566057231976</v>
      </c>
      <c r="AAL26" s="35">
        <v>0.30107722283617677</v>
      </c>
      <c r="AAM26" s="35">
        <v>0.31006080609021064</v>
      </c>
      <c r="AAN26" s="35">
        <v>0.3188163796169845</v>
      </c>
      <c r="AAO26" s="35">
        <v>0.32735251521075676</v>
      </c>
      <c r="AAP26" s="35">
        <v>0.33567736031953438</v>
      </c>
      <c r="AAQ26" s="35">
        <v>0.34379866398310988</v>
      </c>
      <c r="AAR26" s="35">
        <v>0.35172380089152644</v>
      </c>
      <c r="AAS26" s="35">
        <v>0.35945979372098308</v>
      </c>
      <c r="AAT26" s="35">
        <v>0.36701333388936774</v>
      </c>
      <c r="AAU26" s="35">
        <v>0.37439080086035426</v>
      </c>
      <c r="AAV26" s="35">
        <v>0.38159828011311486</v>
      </c>
      <c r="AAW26" s="35">
        <v>0.38864157988403636</v>
      </c>
      <c r="AAX26" s="35">
        <v>0.39552624677723408</v>
      </c>
      <c r="AAY26" s="35">
        <v>0.40225758033205333</v>
      </c>
      <c r="AAZ26" s="4">
        <v>0.40884064662795583</v>
      </c>
      <c r="ABA26" s="4">
        <v>0.41528029100020031</v>
      </c>
      <c r="ABB26" s="4">
        <v>0.42158114993338786</v>
      </c>
      <c r="ABC26" s="4">
        <v>0.42774766219422589</v>
      </c>
      <c r="ABD26" s="4">
        <v>0.43378407925968759</v>
      </c>
      <c r="ABE26" s="4">
        <v>0.4396944750920499</v>
      </c>
      <c r="ABF26" s="4">
        <v>0.44548275530804127</v>
      </c>
      <c r="ABG26" s="4">
        <v>0.45115266578546398</v>
      </c>
      <c r="ABH26" s="4">
        <v>0.45670780074714973</v>
      </c>
      <c r="ABI26" s="4">
        <v>0.46215161035890162</v>
      </c>
      <c r="ABJ26" s="4">
        <v>0.4674874078751825</v>
      </c>
      <c r="ABK26" s="4">
        <v>0.4727183763636385</v>
      </c>
      <c r="ABL26" s="4">
        <v>0.4778475750371437</v>
      </c>
      <c r="ABM26" s="4">
        <v>0.4828779452198303</v>
      </c>
      <c r="ABN26" s="4">
        <v>0.48781231597154956</v>
      </c>
      <c r="ABO26" s="4">
        <v>0.49265340939336844</v>
      </c>
      <c r="ABP26" s="4">
        <v>0.49740384563500356</v>
      </c>
      <c r="ABQ26" s="4">
        <v>0.50206614762354718</v>
      </c>
      <c r="ABR26" s="4">
        <v>0.50664274553141897</v>
      </c>
      <c r="ABS26" s="4">
        <v>0.51113598100016755</v>
      </c>
      <c r="ABT26" s="4">
        <v>0.515548111135545</v>
      </c>
      <c r="ABU26" s="4">
        <v>0.51988131228817869</v>
      </c>
      <c r="ABV26" s="4">
        <v>0.52413768363314173</v>
      </c>
      <c r="ABW26" s="4">
        <v>0.52831925056079421</v>
      </c>
      <c r="ABX26" s="4">
        <v>0.53242796789040403</v>
      </c>
      <c r="ABY26" s="4">
        <v>0.53646572291725725</v>
      </c>
      <c r="ABZ26" s="4">
        <v>0.54043433830323961</v>
      </c>
      <c r="ACA26" s="4">
        <v>0.54433557482019002</v>
      </c>
      <c r="ACB26" s="4">
        <v>0.5481711339547003</v>
      </c>
      <c r="ACC26" s="4">
        <v>0.55194266038245732</v>
      </c>
      <c r="ACD26" s="4">
        <v>0.55565174431968867</v>
      </c>
      <c r="ACE26" s="4">
        <v>0.55929992375877158</v>
      </c>
      <c r="ACF26" s="4">
        <v>0.56288868659461222</v>
      </c>
      <c r="ACG26" s="4">
        <v>0.56641947264796766</v>
      </c>
      <c r="ACH26" s="4">
        <v>0.56989367559149351</v>
      </c>
      <c r="ACI26" s="4">
        <v>0.57331264478392996</v>
      </c>
      <c r="ACJ26" s="4">
        <v>0.57667768701749522</v>
      </c>
      <c r="ACK26" s="12">
        <v>0.57999006818324239</v>
      </c>
      <c r="ACL26" s="12">
        <v>0.58325101485883846</v>
      </c>
      <c r="ACM26" s="12">
        <v>0.58646171582294604</v>
      </c>
      <c r="ACN26" s="12">
        <v>0.58962332350014057</v>
      </c>
      <c r="ACO26" s="12">
        <v>0.59273695534004844</v>
      </c>
      <c r="ACP26" s="12">
        <v>0.59580369513417475</v>
      </c>
      <c r="ACQ26" s="12">
        <v>0.59882459427368018</v>
      </c>
      <c r="ACR26" s="12">
        <v>0.60180067295117512</v>
      </c>
      <c r="ACS26" s="12">
        <v>0.6047329213094137</v>
      </c>
      <c r="ACT26" s="12">
        <v>0.6076223005396082</v>
      </c>
      <c r="ACU26" s="12">
        <v>0.61046974393191855</v>
      </c>
      <c r="ACV26" s="12">
        <v>0.61327615788053591</v>
      </c>
      <c r="ACW26" s="12">
        <v>0.61604242284562516</v>
      </c>
      <c r="ACX26" s="12">
        <v>0.61876939427427835</v>
      </c>
      <c r="ACY26" s="12">
        <v>0.6214579034824993</v>
      </c>
      <c r="ACZ26" s="12">
        <v>0.62410875850012881</v>
      </c>
      <c r="ADA26" s="12">
        <v>0.62672274488051727</v>
      </c>
      <c r="ADB26" s="12">
        <v>0.62930062647664631</v>
      </c>
      <c r="ADC26" s="12">
        <v>0.63184314618531134</v>
      </c>
      <c r="ADD26" s="12">
        <v>0.63435102666088816</v>
      </c>
      <c r="ADE26" s="12">
        <v>0.63682497100012447</v>
      </c>
      <c r="ADF26" s="12">
        <v>0.63926566339931723</v>
      </c>
      <c r="ADG26" s="12">
        <v>0.64167376978516955</v>
      </c>
      <c r="ADH26" s="12">
        <v>0.64404993842054636</v>
      </c>
      <c r="ADI26" s="12">
        <v>0.64639480048628717</v>
      </c>
      <c r="ADJ26" s="12">
        <v>0.64870897064017263</v>
      </c>
      <c r="ADK26" s="12">
        <v>0.65099304755408571</v>
      </c>
      <c r="ADL26" s="12">
        <v>0.6532476144303514</v>
      </c>
      <c r="ADM26" s="12">
        <v>0.65547323949819247</v>
      </c>
      <c r="ADN26" s="12">
        <v>0.6576704764911887</v>
      </c>
      <c r="ADO26" s="12">
        <v>0.65983986510658044</v>
      </c>
      <c r="ADP26" s="12">
        <v>0.66198193144721917</v>
      </c>
      <c r="ADQ26" s="12">
        <v>0.66409718844692367</v>
      </c>
      <c r="ADR26" s="12">
        <v>0.66618613627996515</v>
      </c>
      <c r="ADS26" s="12">
        <v>0.66824926275536711</v>
      </c>
      <c r="ADT26" s="12">
        <v>0.67028704369667313</v>
      </c>
      <c r="ADU26" s="12">
        <v>0.67229994330780463</v>
      </c>
      <c r="ADV26" s="12">
        <v>0.67428841452559707</v>
      </c>
      <c r="ADW26" s="12">
        <v>0.67625289935958022</v>
      </c>
      <c r="ADX26" s="12">
        <v>0.67819382921953475</v>
      </c>
      <c r="ADY26" s="12">
        <v>0.68011162523133728</v>
      </c>
      <c r="ADZ26" s="12">
        <v>0.68200669854157803</v>
      </c>
      <c r="AEA26" s="12">
        <v>0.68387945061141575</v>
      </c>
      <c r="AEB26" s="12">
        <v>0.68573027350010762</v>
      </c>
      <c r="AEC26" s="12">
        <v>0.68755955013864012</v>
      </c>
      <c r="AED26" s="12">
        <v>0.6893676545938564</v>
      </c>
      <c r="AEE26" s="12">
        <v>0.69115495232346602</v>
      </c>
      <c r="AEF26" s="12">
        <v>0.692921800422302</v>
      </c>
      <c r="AEG26" s="12">
        <v>0.69466854786017285</v>
      </c>
      <c r="AEH26" s="12">
        <v>0.69639553571164237</v>
      </c>
      <c r="AEI26" s="12">
        <v>0.6981030973780562</v>
      </c>
      <c r="AEJ26" s="12">
        <v>0.6997915588021163</v>
      </c>
      <c r="AEK26" s="12">
        <v>0.70146123867529697</v>
      </c>
      <c r="AEL26" s="12">
        <v>0.70311244863837608</v>
      </c>
      <c r="AEM26" s="12">
        <v>0.70474549347534865</v>
      </c>
      <c r="AEN26" s="12">
        <v>0.70636067130097602</v>
      </c>
      <c r="AEO26" s="12">
        <v>0.7079582737422111</v>
      </c>
      <c r="AEP26" s="12">
        <v>0.70953858611373599</v>
      </c>
      <c r="AEQ26" s="12">
        <v>0.71110188758782777</v>
      </c>
      <c r="AER26" s="12">
        <v>0.71264845135877086</v>
      </c>
      <c r="AES26" s="12">
        <v>0.71417854480201493</v>
      </c>
      <c r="AET26" s="12">
        <v>0.7156924296282754</v>
      </c>
      <c r="AEU26" s="12">
        <v>0.71719036203276287</v>
      </c>
      <c r="AEV26" s="3"/>
    </row>
    <row r="27" spans="1:828" x14ac:dyDescent="0.55000000000000004">
      <c r="A27" s="3">
        <v>26</v>
      </c>
      <c r="B27" s="3" t="s">
        <v>138</v>
      </c>
      <c r="C27" s="11" t="s">
        <v>1066</v>
      </c>
      <c r="D27" s="30" t="s">
        <v>1088</v>
      </c>
      <c r="E27" s="4">
        <v>5.8390911404575859E-3</v>
      </c>
      <c r="F27" s="13">
        <v>100</v>
      </c>
      <c r="G27" s="3"/>
      <c r="H27" s="31">
        <v>64</v>
      </c>
      <c r="I27" s="31">
        <v>64.5</v>
      </c>
      <c r="J27" s="31">
        <v>65</v>
      </c>
      <c r="K27" s="31">
        <v>65.5</v>
      </c>
      <c r="L27" s="31">
        <v>66</v>
      </c>
      <c r="M27" s="31">
        <v>66.5</v>
      </c>
      <c r="N27" s="31">
        <v>67</v>
      </c>
      <c r="O27" s="31">
        <v>67.5</v>
      </c>
      <c r="P27" s="31">
        <v>68</v>
      </c>
      <c r="Q27" s="31">
        <v>68.5</v>
      </c>
      <c r="R27" s="31">
        <v>69</v>
      </c>
      <c r="S27" s="31">
        <v>69.5</v>
      </c>
      <c r="T27" s="31">
        <v>70</v>
      </c>
      <c r="U27" s="31">
        <v>70.5</v>
      </c>
      <c r="V27" s="31">
        <v>71</v>
      </c>
      <c r="W27" s="31">
        <v>71.5</v>
      </c>
      <c r="X27" s="31">
        <v>72</v>
      </c>
      <c r="Y27" s="31">
        <v>72.5</v>
      </c>
      <c r="Z27" s="31">
        <v>73</v>
      </c>
      <c r="AA27" s="31">
        <v>73.5</v>
      </c>
      <c r="AB27" s="31">
        <v>74</v>
      </c>
      <c r="AC27" s="31">
        <v>74.5</v>
      </c>
      <c r="AD27" s="31">
        <v>75</v>
      </c>
      <c r="AE27" s="31">
        <v>75.5</v>
      </c>
      <c r="AF27" s="31">
        <v>76</v>
      </c>
      <c r="AG27" s="31">
        <v>76.5</v>
      </c>
      <c r="AH27" s="31">
        <v>77</v>
      </c>
      <c r="AI27" s="31">
        <v>77.5</v>
      </c>
      <c r="AJ27" s="31">
        <v>78</v>
      </c>
      <c r="AK27" s="31">
        <v>78.5</v>
      </c>
      <c r="AL27" s="36">
        <v>79</v>
      </c>
      <c r="AM27" s="36">
        <v>79.5</v>
      </c>
      <c r="AN27" s="36">
        <v>80</v>
      </c>
      <c r="AO27" s="36">
        <v>80.5</v>
      </c>
      <c r="AP27" s="36">
        <v>81</v>
      </c>
      <c r="AQ27" s="36">
        <v>81.5</v>
      </c>
      <c r="AR27" s="36">
        <v>82</v>
      </c>
      <c r="AS27" s="36">
        <v>82.5</v>
      </c>
      <c r="AT27" s="36">
        <v>83</v>
      </c>
      <c r="AU27" s="36">
        <v>83.5</v>
      </c>
      <c r="AV27" s="36">
        <v>84</v>
      </c>
      <c r="AW27" s="36">
        <v>84.5</v>
      </c>
      <c r="AX27" s="36">
        <v>85</v>
      </c>
      <c r="AY27" s="36">
        <v>85.5</v>
      </c>
      <c r="AZ27" s="36">
        <v>86</v>
      </c>
      <c r="BA27" s="36">
        <v>86.5</v>
      </c>
      <c r="BB27" s="36">
        <v>87</v>
      </c>
      <c r="BC27" s="36">
        <v>87.5</v>
      </c>
      <c r="BD27" s="36">
        <v>88</v>
      </c>
      <c r="BE27" s="36">
        <v>88.5</v>
      </c>
      <c r="BF27" s="36">
        <v>89</v>
      </c>
      <c r="BG27" s="36">
        <v>89.5</v>
      </c>
      <c r="BH27" s="36">
        <v>90</v>
      </c>
      <c r="BI27" s="36">
        <v>90.5</v>
      </c>
      <c r="BJ27" s="36">
        <v>91</v>
      </c>
      <c r="BK27" s="36">
        <v>91.5</v>
      </c>
      <c r="BL27" s="36">
        <v>92</v>
      </c>
      <c r="BM27" s="36">
        <v>92.5</v>
      </c>
      <c r="BN27" s="36">
        <v>93</v>
      </c>
      <c r="BO27" s="36">
        <v>93.5</v>
      </c>
      <c r="BP27" s="36">
        <v>94</v>
      </c>
      <c r="BQ27" s="36">
        <v>94.5</v>
      </c>
      <c r="BR27" s="36">
        <v>95</v>
      </c>
      <c r="BS27" s="32">
        <v>95.5</v>
      </c>
      <c r="BT27" s="32">
        <v>96</v>
      </c>
      <c r="BU27" s="32">
        <v>96.5</v>
      </c>
      <c r="BV27" s="32">
        <v>97</v>
      </c>
      <c r="BW27" s="32">
        <v>97.5</v>
      </c>
      <c r="BX27" s="32">
        <v>98</v>
      </c>
      <c r="BY27" s="32">
        <v>98.5</v>
      </c>
      <c r="BZ27" s="32">
        <v>99</v>
      </c>
      <c r="CA27" s="32">
        <v>99.5</v>
      </c>
      <c r="CB27" s="32">
        <v>100</v>
      </c>
      <c r="CC27" s="32">
        <v>100.5</v>
      </c>
      <c r="CD27" s="32">
        <v>101</v>
      </c>
      <c r="CE27" s="32">
        <v>101.5</v>
      </c>
      <c r="CF27" s="32">
        <v>102</v>
      </c>
      <c r="CG27" s="32">
        <v>102.5</v>
      </c>
      <c r="CH27" s="32">
        <v>103</v>
      </c>
      <c r="CI27" s="32">
        <v>103.5</v>
      </c>
      <c r="CJ27" s="32">
        <v>104</v>
      </c>
      <c r="CK27" s="32">
        <v>104.5</v>
      </c>
      <c r="CL27" s="32">
        <v>105</v>
      </c>
      <c r="CM27" s="32">
        <v>105.5</v>
      </c>
      <c r="CN27" s="32">
        <v>106</v>
      </c>
      <c r="CO27" s="32">
        <v>106.5</v>
      </c>
      <c r="CP27" s="32">
        <v>107</v>
      </c>
      <c r="CQ27" s="32">
        <v>107.5</v>
      </c>
      <c r="CR27" s="32">
        <v>108</v>
      </c>
      <c r="CS27" s="32">
        <v>108.5</v>
      </c>
      <c r="CT27" s="32">
        <v>109</v>
      </c>
      <c r="CU27" s="32">
        <v>109.5</v>
      </c>
      <c r="CV27" s="32">
        <v>110</v>
      </c>
      <c r="CW27" s="32">
        <v>110.5</v>
      </c>
      <c r="CX27" s="32">
        <v>111</v>
      </c>
      <c r="CY27" s="32">
        <v>111.5</v>
      </c>
      <c r="CZ27" s="32">
        <v>112</v>
      </c>
      <c r="DA27" s="32">
        <v>112.5</v>
      </c>
      <c r="DB27" s="32">
        <v>113</v>
      </c>
      <c r="DC27" s="32">
        <v>113.5</v>
      </c>
      <c r="DD27" s="4">
        <v>114</v>
      </c>
      <c r="DE27" s="4">
        <v>114.5</v>
      </c>
      <c r="DF27" s="4">
        <v>115</v>
      </c>
      <c r="DG27" s="4">
        <v>115.5</v>
      </c>
      <c r="DH27" s="4">
        <v>116</v>
      </c>
      <c r="DI27" s="4">
        <v>116.5</v>
      </c>
      <c r="DJ27" s="4">
        <v>117</v>
      </c>
      <c r="DK27" s="4">
        <v>117.5</v>
      </c>
      <c r="DL27" s="4">
        <v>118</v>
      </c>
      <c r="DM27" s="4">
        <v>118.5</v>
      </c>
      <c r="DN27" s="4">
        <v>119</v>
      </c>
      <c r="DO27" s="33">
        <v>119.5</v>
      </c>
      <c r="DP27" s="33">
        <v>120</v>
      </c>
      <c r="DQ27" s="33">
        <v>120.5</v>
      </c>
      <c r="DR27" s="33">
        <v>121</v>
      </c>
      <c r="DS27" s="33">
        <v>121.5</v>
      </c>
      <c r="DT27" s="33">
        <v>122</v>
      </c>
      <c r="DU27" s="33">
        <v>122.5</v>
      </c>
      <c r="DV27" s="33">
        <v>123</v>
      </c>
      <c r="DW27" s="33">
        <v>123.5</v>
      </c>
      <c r="DX27" s="33">
        <v>124</v>
      </c>
      <c r="DY27" s="33">
        <v>124.5</v>
      </c>
      <c r="DZ27" s="33">
        <v>125</v>
      </c>
      <c r="EA27" s="33">
        <v>125.5</v>
      </c>
      <c r="EB27" s="33">
        <v>126</v>
      </c>
      <c r="EC27" s="33">
        <v>126.5</v>
      </c>
      <c r="ED27" s="33">
        <v>127</v>
      </c>
      <c r="EE27" s="33">
        <v>127.5</v>
      </c>
      <c r="EF27" s="33">
        <v>128</v>
      </c>
      <c r="EG27" s="33">
        <v>128.5</v>
      </c>
      <c r="EH27" s="33">
        <v>129</v>
      </c>
      <c r="EI27" s="33">
        <v>129.5</v>
      </c>
      <c r="EJ27" s="33">
        <v>130</v>
      </c>
      <c r="EK27" s="33">
        <v>130.5</v>
      </c>
      <c r="EL27" s="33">
        <v>131</v>
      </c>
      <c r="EM27" s="33">
        <v>131.5</v>
      </c>
      <c r="EN27" s="33">
        <v>132</v>
      </c>
      <c r="EO27" s="33">
        <v>132.5</v>
      </c>
      <c r="EP27" s="33">
        <v>133</v>
      </c>
      <c r="EQ27" s="33">
        <v>133.5</v>
      </c>
      <c r="ER27" s="33">
        <v>134</v>
      </c>
      <c r="ES27" s="33">
        <v>134.5</v>
      </c>
      <c r="ET27" s="33">
        <v>135</v>
      </c>
      <c r="EU27" s="33">
        <v>135.5</v>
      </c>
      <c r="EV27" s="33">
        <v>136</v>
      </c>
      <c r="EW27" s="33">
        <v>136.5</v>
      </c>
      <c r="EX27" s="33">
        <v>137</v>
      </c>
      <c r="EY27" s="33">
        <v>137.5</v>
      </c>
      <c r="EZ27" s="33">
        <v>138</v>
      </c>
      <c r="FA27" s="33">
        <v>138.5</v>
      </c>
      <c r="FB27" s="33">
        <v>139</v>
      </c>
      <c r="FC27" s="33">
        <v>139.5</v>
      </c>
      <c r="FD27" s="33">
        <v>140</v>
      </c>
      <c r="FE27" s="33">
        <v>140.5</v>
      </c>
      <c r="FF27" s="33">
        <v>141</v>
      </c>
      <c r="FG27" s="33">
        <v>141.5</v>
      </c>
      <c r="FH27" s="33">
        <v>142</v>
      </c>
      <c r="FI27" s="33">
        <v>142.5</v>
      </c>
      <c r="FJ27" s="33">
        <v>143</v>
      </c>
      <c r="FK27" s="33">
        <v>143.5</v>
      </c>
      <c r="FL27" s="33">
        <v>144</v>
      </c>
      <c r="FM27" s="33">
        <v>144.5</v>
      </c>
      <c r="FN27" s="33">
        <v>145</v>
      </c>
      <c r="FO27" s="3"/>
      <c r="FP27" s="3"/>
      <c r="FQ27" s="34">
        <v>312.84119096709941</v>
      </c>
      <c r="FR27" s="34">
        <v>304.16291418220254</v>
      </c>
      <c r="FS27" s="34">
        <v>295.86440964296395</v>
      </c>
      <c r="FT27" s="34">
        <v>287.92396340129994</v>
      </c>
      <c r="FU27" s="34">
        <v>280.3212164676039</v>
      </c>
      <c r="FV27" s="34">
        <v>273.03710322662027</v>
      </c>
      <c r="FW27" s="34">
        <v>266.05378594419847</v>
      </c>
      <c r="FX27" s="34">
        <v>259.35458713695732</v>
      </c>
      <c r="FY27" s="34">
        <v>252.92392127620155</v>
      </c>
      <c r="FZ27" s="34">
        <v>246.74722701455644</v>
      </c>
      <c r="GA27" s="34">
        <v>240.81090086678137</v>
      </c>
      <c r="GB27" s="34">
        <v>233.97391886051327</v>
      </c>
      <c r="GC27" s="34">
        <v>227.50124836831702</v>
      </c>
      <c r="GD27" s="34">
        <v>221.36694297234968</v>
      </c>
      <c r="GE27" s="34">
        <v>215.54740271360262</v>
      </c>
      <c r="GF27" s="34">
        <v>210.02111231458304</v>
      </c>
      <c r="GG27" s="34">
        <v>204.76841300493015</v>
      </c>
      <c r="GH27" s="34">
        <v>199.77130342835241</v>
      </c>
      <c r="GI27" s="34">
        <v>195.01326566964593</v>
      </c>
      <c r="GJ27" s="34">
        <v>190.47911295946975</v>
      </c>
      <c r="GK27" s="34">
        <v>186.15485608249665</v>
      </c>
      <c r="GL27" s="34">
        <v>182.02758592883981</v>
      </c>
      <c r="GM27" s="34">
        <v>178.08536999098169</v>
      </c>
      <c r="GN27" s="34">
        <v>175.29886396728341</v>
      </c>
      <c r="GO27" s="34">
        <v>172.57835062974635</v>
      </c>
      <c r="GP27" s="34">
        <v>169.92174528181667</v>
      </c>
      <c r="GQ27" s="34">
        <v>167.32704497432906</v>
      </c>
      <c r="GR27" s="34">
        <v>164.79232480074802</v>
      </c>
      <c r="GS27" s="34">
        <v>162.31573436641582</v>
      </c>
      <c r="GT27" s="34">
        <v>159.89549442524384</v>
      </c>
      <c r="GU27" s="34">
        <v>157.52989367716773</v>
      </c>
      <c r="GV27" s="34">
        <v>155.87377154966543</v>
      </c>
      <c r="GW27" s="34">
        <v>154.24971936521612</v>
      </c>
      <c r="GX27" s="34">
        <v>152.65689597308477</v>
      </c>
      <c r="GY27" s="34">
        <v>151.09448768515284</v>
      </c>
      <c r="GZ27" s="34">
        <v>149.56170720214209</v>
      </c>
      <c r="HA27" s="34">
        <v>148.05779258653976</v>
      </c>
      <c r="HB27" s="34">
        <v>146.58200628025179</v>
      </c>
      <c r="HC27" s="34">
        <v>145.13363416505888</v>
      </c>
      <c r="HD27" s="34">
        <v>143.71198466401495</v>
      </c>
      <c r="HE27" s="34">
        <v>142.31638788199214</v>
      </c>
      <c r="HF27" s="34">
        <v>140.94619478363032</v>
      </c>
      <c r="HG27" s="34">
        <v>139.60077640701542</v>
      </c>
      <c r="HH27" s="34">
        <v>138.27952311147905</v>
      </c>
      <c r="HI27" s="34">
        <v>136.98184385796023</v>
      </c>
      <c r="HJ27" s="34">
        <v>135.70716552044894</v>
      </c>
      <c r="HK27" s="34">
        <v>134.45493222708191</v>
      </c>
      <c r="HL27" s="34">
        <v>133.22460472951801</v>
      </c>
      <c r="HM27" s="34">
        <v>132.01565979929205</v>
      </c>
      <c r="HN27" s="34">
        <v>130.82758964988741</v>
      </c>
      <c r="HO27" s="34">
        <v>129.65990138333899</v>
      </c>
      <c r="HP27" s="34">
        <v>127.89067972683783</v>
      </c>
      <c r="HQ27" s="34">
        <v>126.16540136055309</v>
      </c>
      <c r="HR27" s="34">
        <v>124.48256820600119</v>
      </c>
      <c r="HS27" s="34">
        <v>122.84074551331861</v>
      </c>
      <c r="HT27" s="34">
        <v>121.23855871308575</v>
      </c>
      <c r="HU27" s="34">
        <v>119.67469044060822</v>
      </c>
      <c r="HV27" s="34">
        <v>118.14787772324826</v>
      </c>
      <c r="HW27" s="34">
        <v>116.65690932181407</v>
      </c>
      <c r="HX27" s="34">
        <v>115.2006232174092</v>
      </c>
      <c r="HY27" s="34">
        <v>113.7779042355626</v>
      </c>
      <c r="HZ27" s="34">
        <v>112.38768179985379</v>
      </c>
      <c r="IA27" s="34">
        <v>111.02892780765107</v>
      </c>
      <c r="IB27" s="12">
        <v>109.7006546209619</v>
      </c>
      <c r="IC27" s="12">
        <v>108.40191316577601</v>
      </c>
      <c r="ID27" s="12">
        <v>107.1317911336354</v>
      </c>
      <c r="IE27" s="12">
        <v>105.88941127952015</v>
      </c>
      <c r="IF27" s="12">
        <v>104.67392981047435</v>
      </c>
      <c r="IG27" s="12">
        <v>103.48453485970923</v>
      </c>
      <c r="IH27" s="12">
        <v>102.32044504122942</v>
      </c>
      <c r="II27" s="12">
        <v>101.1809080803215</v>
      </c>
      <c r="IJ27" s="12">
        <v>100.58705105011437</v>
      </c>
      <c r="IK27" s="12">
        <v>100</v>
      </c>
      <c r="IL27" s="12">
        <v>99.419647189230545</v>
      </c>
      <c r="IM27" s="12">
        <v>98.845886931461621</v>
      </c>
      <c r="IN27" s="12">
        <v>98.27861554895992</v>
      </c>
      <c r="IO27" s="12">
        <v>97.717731327999061</v>
      </c>
      <c r="IP27" s="12">
        <v>97.163134475414765</v>
      </c>
      <c r="IQ27" s="12">
        <v>96.614727076283742</v>
      </c>
      <c r="IR27" s="12">
        <v>96.072413052689029</v>
      </c>
      <c r="IS27" s="12">
        <v>95.536098123546623</v>
      </c>
      <c r="IT27" s="12">
        <v>95.005689765452885</v>
      </c>
      <c r="IU27" s="12">
        <v>94.481097174534256</v>
      </c>
      <c r="IV27" s="12">
        <v>93.962231229256176</v>
      </c>
      <c r="IW27" s="12">
        <v>93.449004454176531</v>
      </c>
      <c r="IX27" s="12">
        <v>92.941330984603596</v>
      </c>
      <c r="IY27" s="12">
        <v>92.439126532144428</v>
      </c>
      <c r="IZ27" s="12">
        <v>91.942308351105055</v>
      </c>
      <c r="JA27" s="12">
        <v>91.450795205728895</v>
      </c>
      <c r="JB27" s="12">
        <v>90.964507338241631</v>
      </c>
      <c r="JC27" s="12">
        <v>90.483366437683557</v>
      </c>
      <c r="JD27" s="12">
        <v>89.431300076787679</v>
      </c>
      <c r="JE27" s="12">
        <v>88.395965422877438</v>
      </c>
      <c r="JF27" s="12">
        <v>87.377028743760448</v>
      </c>
      <c r="JG27" s="12">
        <v>86.37416435667194</v>
      </c>
      <c r="JH27" s="12">
        <v>85.3870543918339</v>
      </c>
      <c r="JI27" s="12">
        <v>84.415388563723866</v>
      </c>
      <c r="JJ27" s="12">
        <v>83.458863949874399</v>
      </c>
      <c r="JK27" s="12">
        <v>82.517184777013711</v>
      </c>
      <c r="JL27" s="12">
        <v>81.590062214347924</v>
      </c>
      <c r="JM27" s="12">
        <v>80.677214173792862</v>
      </c>
      <c r="JN27" s="12">
        <v>79.778365116950667</v>
      </c>
      <c r="JO27" s="12">
        <v>78.893245868626053</v>
      </c>
      <c r="JP27" s="12">
        <v>78.021593436684071</v>
      </c>
      <c r="JQ27" s="12">
        <v>77.163150838040622</v>
      </c>
      <c r="JR27" s="12">
        <v>76.317666930589454</v>
      </c>
      <c r="JS27" s="12">
        <v>75.484896250862931</v>
      </c>
      <c r="JT27" s="12">
        <v>74.664598857229649</v>
      </c>
      <c r="JU27" s="12">
        <v>73.856540178439673</v>
      </c>
      <c r="JV27" s="12">
        <v>73.060490867319771</v>
      </c>
      <c r="JW27" s="12">
        <v>72.276226659440084</v>
      </c>
      <c r="JX27" s="12">
        <v>71.847561392413468</v>
      </c>
      <c r="JY27" s="12">
        <v>71.422597761001043</v>
      </c>
      <c r="JZ27" s="12">
        <v>71.001291499505797</v>
      </c>
      <c r="KA27" s="12">
        <v>70.583598959339611</v>
      </c>
      <c r="KB27" s="12">
        <v>70.169477101405121</v>
      </c>
      <c r="KC27" s="12">
        <v>69.758883488482795</v>
      </c>
      <c r="KD27" s="12">
        <v>69.351776277624083</v>
      </c>
      <c r="KE27" s="12">
        <v>68.948114212557229</v>
      </c>
      <c r="KF27" s="12">
        <v>68.547856616109129</v>
      </c>
      <c r="KG27" s="12">
        <v>68.150963382650332</v>
      </c>
      <c r="KH27" s="12">
        <v>67.757394970563638</v>
      </c>
      <c r="KI27" s="12">
        <v>67.367112394742961</v>
      </c>
      <c r="KJ27" s="12">
        <v>66.980077219127111</v>
      </c>
      <c r="KK27" s="12">
        <v>66.596251549268516</v>
      </c>
      <c r="KL27" s="12">
        <v>66.215598024944484</v>
      </c>
      <c r="KM27" s="12">
        <v>65.838079812810662</v>
      </c>
      <c r="KN27" s="12">
        <v>65.46366059910315</v>
      </c>
      <c r="KO27" s="12">
        <v>65.092304582389119</v>
      </c>
      <c r="KP27" s="12">
        <v>64.723976466370843</v>
      </c>
      <c r="KQ27" s="12">
        <v>64.35864145274472</v>
      </c>
      <c r="KR27" s="12">
        <v>64.103895656974601</v>
      </c>
      <c r="KS27" s="12">
        <v>63.850854208543964</v>
      </c>
      <c r="KT27" s="12">
        <v>63.599501735099707</v>
      </c>
      <c r="KU27" s="12">
        <v>63.34982303369474</v>
      </c>
      <c r="KV27" s="12">
        <v>63.10180306857125</v>
      </c>
      <c r="KW27" s="12">
        <v>62.855426968979714</v>
      </c>
      <c r="KX27" s="12">
        <v>62.610680027029275</v>
      </c>
      <c r="KY27" s="12">
        <v>62.367547695571247</v>
      </c>
      <c r="KZ27" s="12">
        <v>62.126015586115265</v>
      </c>
      <c r="LA27" s="12">
        <v>61.886069466774927</v>
      </c>
      <c r="LB27" s="12">
        <v>61.647695260245293</v>
      </c>
      <c r="LC27" s="12">
        <v>61.410879041811441</v>
      </c>
      <c r="LD27" s="12">
        <v>61.175607037384886</v>
      </c>
      <c r="LE27" s="12">
        <v>60.941865621571075</v>
      </c>
      <c r="LF27" s="12">
        <v>60.709641315764443</v>
      </c>
      <c r="LG27" s="12">
        <v>60.478920786272624</v>
      </c>
      <c r="LH27" s="12">
        <v>60.249690842467352</v>
      </c>
      <c r="LI27" s="12">
        <v>60.021938434964383</v>
      </c>
      <c r="LJ27" s="12">
        <v>59.795650653828815</v>
      </c>
      <c r="LK27" s="12">
        <v>59.570814726807328</v>
      </c>
      <c r="LL27" s="12">
        <v>59.347418017587742</v>
      </c>
      <c r="LM27" s="12">
        <v>59.125448024081017</v>
      </c>
      <c r="LN27" s="12">
        <v>58.904892376732029</v>
      </c>
      <c r="LO27" s="12">
        <v>58.685738836853098</v>
      </c>
      <c r="LP27" s="12">
        <v>58.467975294981578</v>
      </c>
      <c r="LQ27" s="12">
        <v>58.251589769263134</v>
      </c>
      <c r="LR27" s="12">
        <v>58.036570403856302</v>
      </c>
      <c r="LS27" s="12">
        <v>57.822905467362361</v>
      </c>
      <c r="LT27" s="12">
        <v>57.610583351276603</v>
      </c>
      <c r="LU27" s="12">
        <v>57.399592568462211</v>
      </c>
      <c r="LV27" s="12">
        <v>57.1899217516468</v>
      </c>
      <c r="LW27" s="12">
        <v>56.981559651940159</v>
      </c>
      <c r="LX27" s="3"/>
      <c r="LY27" s="34">
        <v>201.53222719503782</v>
      </c>
      <c r="LZ27" s="34">
        <v>197.41798791346176</v>
      </c>
      <c r="MA27" s="34">
        <v>193.46960631362745</v>
      </c>
      <c r="MB27" s="34">
        <v>189.67806486409427</v>
      </c>
      <c r="MC27" s="34">
        <v>186.03485242577383</v>
      </c>
      <c r="MD27" s="34">
        <v>182.53195271240912</v>
      </c>
      <c r="ME27" s="34">
        <v>179.1618286604444</v>
      </c>
      <c r="MF27" s="34">
        <v>175.91740375206899</v>
      </c>
      <c r="MG27" s="34">
        <v>172.79204119816063</v>
      </c>
      <c r="MH27" s="34">
        <v>169.779521750616</v>
      </c>
      <c r="MI27" s="34">
        <v>166.87402078243338</v>
      </c>
      <c r="MJ27" s="34">
        <v>163.29085096860513</v>
      </c>
      <c r="MK27" s="34">
        <v>159.89664159150138</v>
      </c>
      <c r="ML27" s="34">
        <v>156.67837527562196</v>
      </c>
      <c r="MM27" s="34">
        <v>153.62419951793805</v>
      </c>
      <c r="MN27" s="34">
        <v>150.72329631762585</v>
      </c>
      <c r="MO27" s="34">
        <v>147.96576835943068</v>
      </c>
      <c r="MP27" s="34">
        <v>145.34253962264739</v>
      </c>
      <c r="MQ27" s="34">
        <v>142.84526851911738</v>
      </c>
      <c r="MR27" s="34">
        <v>140.4662718894331</v>
      </c>
      <c r="MS27" s="34">
        <v>138.19845839764537</v>
      </c>
      <c r="MT27" s="34">
        <v>136.03527005663784</v>
      </c>
      <c r="MU27" s="34">
        <v>133.970630787598</v>
      </c>
      <c r="MV27" s="34">
        <v>132.73916568690572</v>
      </c>
      <c r="MW27" s="34">
        <v>131.5307094797873</v>
      </c>
      <c r="MX27" s="34">
        <v>130.34462424812392</v>
      </c>
      <c r="MY27" s="34">
        <v>129.18029508079766</v>
      </c>
      <c r="MZ27" s="34">
        <v>128.0371291404673</v>
      </c>
      <c r="NA27" s="34">
        <v>126.91455476189289</v>
      </c>
      <c r="NB27" s="34">
        <v>125.81202058227031</v>
      </c>
      <c r="NC27" s="34">
        <v>124.72899470371313</v>
      </c>
      <c r="ND27" s="34">
        <v>124.18916179871889</v>
      </c>
      <c r="NE27" s="34">
        <v>123.65871493667396</v>
      </c>
      <c r="NF27" s="34">
        <v>123.13744769473527</v>
      </c>
      <c r="NG27" s="34">
        <v>122.62515950542543</v>
      </c>
      <c r="NH27" s="34">
        <v>122.12165544729201</v>
      </c>
      <c r="NI27" s="34">
        <v>121.62674604276145</v>
      </c>
      <c r="NJ27" s="34">
        <v>121.14024706312618</v>
      </c>
      <c r="NK27" s="34">
        <v>120.66197934057608</v>
      </c>
      <c r="NL27" s="34">
        <v>120.19176858716072</v>
      </c>
      <c r="NM27" s="34">
        <v>119.72944522055545</v>
      </c>
      <c r="NN27" s="34">
        <v>119.27484419647757</v>
      </c>
      <c r="NO27" s="34">
        <v>118.82780484759358</v>
      </c>
      <c r="NP27" s="34">
        <v>118.38817072874383</v>
      </c>
      <c r="NQ27" s="34">
        <v>117.95578946830344</v>
      </c>
      <c r="NR27" s="34">
        <v>117.53051262549212</v>
      </c>
      <c r="NS27" s="34">
        <v>117.1121955534457</v>
      </c>
      <c r="NT27" s="34">
        <v>116.70069726784853</v>
      </c>
      <c r="NU27" s="34">
        <v>116.29588032093854</v>
      </c>
      <c r="NV27" s="34">
        <v>115.89761068068663</v>
      </c>
      <c r="NW27" s="34">
        <v>115.5057576149598</v>
      </c>
      <c r="NX27" s="34">
        <v>114.56356461479761</v>
      </c>
      <c r="NY27" s="34">
        <v>113.64350444397225</v>
      </c>
      <c r="NZ27" s="34">
        <v>112.74486652979117</v>
      </c>
      <c r="OA27" s="34">
        <v>111.86696880441815</v>
      </c>
      <c r="OB27" s="34">
        <v>111.00915635043278</v>
      </c>
      <c r="OC27" s="34">
        <v>110.1708001149055</v>
      </c>
      <c r="OD27" s="34">
        <v>109.35129568897273</v>
      </c>
      <c r="OE27" s="34">
        <v>108.55006214994016</v>
      </c>
      <c r="OF27" s="34">
        <v>107.7665409629731</v>
      </c>
      <c r="OG27" s="34">
        <v>107.00019493951088</v>
      </c>
      <c r="OH27" s="34">
        <v>106.25050724960754</v>
      </c>
      <c r="OI27" s="34">
        <v>105.51698048549318</v>
      </c>
      <c r="OJ27" s="12">
        <v>104.79913577373989</v>
      </c>
      <c r="OK27" s="12">
        <v>104.09651193351725</v>
      </c>
      <c r="OL27" s="12">
        <v>103.40866467851623</v>
      </c>
      <c r="OM27" s="12">
        <v>102.735165860227</v>
      </c>
      <c r="ON27" s="12">
        <v>102.07560275036008</v>
      </c>
      <c r="OO27" s="12">
        <v>101.42957736029632</v>
      </c>
      <c r="OP27" s="12">
        <v>100.79670579555567</v>
      </c>
      <c r="OQ27" s="12">
        <v>100.17661764337579</v>
      </c>
      <c r="OR27" s="12">
        <v>100.0878513699198</v>
      </c>
      <c r="OS27" s="12">
        <v>100</v>
      </c>
      <c r="OT27" s="12">
        <v>99.913056428496091</v>
      </c>
      <c r="OU27" s="12">
        <v>99.827013491823692</v>
      </c>
      <c r="OV27" s="12">
        <v>99.741863972267794</v>
      </c>
      <c r="OW27" s="12">
        <v>99.65760060216833</v>
      </c>
      <c r="OX27" s="12">
        <v>99.574216067972216</v>
      </c>
      <c r="OY27" s="12">
        <v>99.49170301415289</v>
      </c>
      <c r="OZ27" s="12">
        <v>99.410054046998724</v>
      </c>
      <c r="PA27" s="12">
        <v>99.3292617382819</v>
      </c>
      <c r="PB27" s="12">
        <v>99.249318628802371</v>
      </c>
      <c r="PC27" s="12">
        <v>99.170217231821027</v>
      </c>
      <c r="PD27" s="12">
        <v>99.09195003637393</v>
      </c>
      <c r="PE27" s="12">
        <v>99.014509510483691</v>
      </c>
      <c r="PF27" s="12">
        <v>98.937888104257638</v>
      </c>
      <c r="PG27" s="12">
        <v>98.862078252890655</v>
      </c>
      <c r="PH27" s="12">
        <v>98.787072379560428</v>
      </c>
      <c r="PI27" s="12">
        <v>98.712862898231037</v>
      </c>
      <c r="PJ27" s="12">
        <v>98.639442216358546</v>
      </c>
      <c r="PK27" s="12">
        <v>98.56680273750618</v>
      </c>
      <c r="PL27" s="12">
        <v>97.865205737460528</v>
      </c>
      <c r="PM27" s="12">
        <v>97.171578629745298</v>
      </c>
      <c r="PN27" s="12">
        <v>96.48580059754336</v>
      </c>
      <c r="PO27" s="12">
        <v>95.807753193261732</v>
      </c>
      <c r="PP27" s="12">
        <v>95.13732027191341</v>
      </c>
      <c r="PQ27" s="12">
        <v>94.474387926223585</v>
      </c>
      <c r="PR27" s="12">
        <v>93.818844423520517</v>
      </c>
      <c r="PS27" s="12">
        <v>93.170580144449985</v>
      </c>
      <c r="PT27" s="12">
        <v>92.529487523538549</v>
      </c>
      <c r="PU27" s="12">
        <v>91.895460991626138</v>
      </c>
      <c r="PV27" s="12">
        <v>91.268396920172052</v>
      </c>
      <c r="PW27" s="12">
        <v>90.648193567425821</v>
      </c>
      <c r="PX27" s="12">
        <v>90.034751026456746</v>
      </c>
      <c r="PY27" s="12">
        <v>89.42797117501766</v>
      </c>
      <c r="PZ27" s="12">
        <v>88.827757627219967</v>
      </c>
      <c r="QA27" s="12">
        <v>88.234015686987576</v>
      </c>
      <c r="QB27" s="12">
        <v>87.646652303252665</v>
      </c>
      <c r="QC27" s="12">
        <v>87.065576026859091</v>
      </c>
      <c r="QD27" s="12">
        <v>86.490696969121899</v>
      </c>
      <c r="QE27" s="12">
        <v>85.921926762005</v>
      </c>
      <c r="QF27" s="12">
        <v>85.769259603458437</v>
      </c>
      <c r="QG27" s="12">
        <v>85.616777775637843</v>
      </c>
      <c r="QH27" s="12">
        <v>85.464483029469235</v>
      </c>
      <c r="QI27" s="12">
        <v>85.312376984453749</v>
      </c>
      <c r="QJ27" s="12">
        <v>85.160461134715732</v>
      </c>
      <c r="QK27" s="12">
        <v>85.008736854828229</v>
      </c>
      <c r="QL27" s="12">
        <v>84.857205405419947</v>
      </c>
      <c r="QM27" s="12">
        <v>84.705867938570123</v>
      </c>
      <c r="QN27" s="12">
        <v>84.554725502997769</v>
      </c>
      <c r="QO27" s="12">
        <v>84.403779049053057</v>
      </c>
      <c r="QP27" s="12">
        <v>84.25302943351339</v>
      </c>
      <c r="QQ27" s="12">
        <v>84.102477424192699</v>
      </c>
      <c r="QR27" s="12">
        <v>83.952123704371175</v>
      </c>
      <c r="QS27" s="12">
        <v>83.801968877046718</v>
      </c>
      <c r="QT27" s="12">
        <v>83.652013469018584</v>
      </c>
      <c r="QU27" s="12">
        <v>83.502257934805669</v>
      </c>
      <c r="QV27" s="12">
        <v>83.352702660406109</v>
      </c>
      <c r="QW27" s="12">
        <v>83.203347966903763</v>
      </c>
      <c r="QX27" s="12">
        <v>83.0541941139263</v>
      </c>
      <c r="QY27" s="12">
        <v>82.905241302960533</v>
      </c>
      <c r="QZ27" s="12">
        <v>82.89550677654104</v>
      </c>
      <c r="RA27" s="12">
        <v>82.885454160388193</v>
      </c>
      <c r="RB27" s="12">
        <v>82.87508883580287</v>
      </c>
      <c r="RC27" s="12">
        <v>82.864416099604938</v>
      </c>
      <c r="RD27" s="12">
        <v>82.853441165449695</v>
      </c>
      <c r="RE27" s="12">
        <v>82.842169165125384</v>
      </c>
      <c r="RF27" s="12">
        <v>82.830605149826454</v>
      </c>
      <c r="RG27" s="12">
        <v>82.818754091405793</v>
      </c>
      <c r="RH27" s="12">
        <v>82.806620883606868</v>
      </c>
      <c r="RI27" s="12">
        <v>82.79421034327396</v>
      </c>
      <c r="RJ27" s="12">
        <v>82.781527211541444</v>
      </c>
      <c r="RK27" s="12">
        <v>82.768576155006087</v>
      </c>
      <c r="RL27" s="12">
        <v>82.755361766875694</v>
      </c>
      <c r="RM27" s="12">
        <v>82.741888568102027</v>
      </c>
      <c r="RN27" s="12">
        <v>82.728161008492691</v>
      </c>
      <c r="RO27" s="12">
        <v>82.714183467806109</v>
      </c>
      <c r="RP27" s="12">
        <v>82.699960256826117</v>
      </c>
      <c r="RQ27" s="12">
        <v>82.685495618421712</v>
      </c>
      <c r="RR27" s="12">
        <v>82.670793728587398</v>
      </c>
      <c r="RS27" s="12">
        <v>82.655858697465916</v>
      </c>
      <c r="RT27" s="12">
        <v>82.640694570357184</v>
      </c>
      <c r="RU27" s="12">
        <v>82.625305328706006</v>
      </c>
      <c r="RV27" s="12">
        <v>82.609694891077922</v>
      </c>
      <c r="RW27" s="12">
        <v>82.593867114117117</v>
      </c>
      <c r="RX27" s="12">
        <v>82.577825793488785</v>
      </c>
      <c r="RY27" s="12">
        <v>82.561574664806898</v>
      </c>
      <c r="RZ27" s="12">
        <v>82.545117404545593</v>
      </c>
      <c r="SA27" s="12">
        <v>82.528457630937737</v>
      </c>
      <c r="SB27" s="12">
        <v>82.511598904857436</v>
      </c>
      <c r="SC27" s="12">
        <v>82.494544730688744</v>
      </c>
      <c r="SD27" s="12">
        <v>82.477298557180575</v>
      </c>
      <c r="SE27" s="12">
        <v>82.459863778288067</v>
      </c>
      <c r="SF27" s="3"/>
      <c r="SG27" s="34">
        <v>64.997340609463777</v>
      </c>
      <c r="SH27" s="34">
        <v>66.541087756594536</v>
      </c>
      <c r="SI27" s="34">
        <v>67.981116800209733</v>
      </c>
      <c r="SJ27" s="34">
        <v>69.324735784507368</v>
      </c>
      <c r="SK27" s="34">
        <v>70.578638204423356</v>
      </c>
      <c r="SL27" s="34">
        <v>71.748961367354553</v>
      </c>
      <c r="SM27" s="34">
        <v>72.841339618867423</v>
      </c>
      <c r="SN27" s="34">
        <v>73.860952635949701</v>
      </c>
      <c r="SO27" s="34">
        <v>74.812569058412606</v>
      </c>
      <c r="SP27" s="34">
        <v>75.700585771779245</v>
      </c>
      <c r="SQ27" s="34">
        <v>76.52906317793439</v>
      </c>
      <c r="SR27" s="34">
        <v>76.930766407691522</v>
      </c>
      <c r="SS27" s="34">
        <v>77.30580580082848</v>
      </c>
      <c r="ST27" s="34">
        <v>77.657105021097905</v>
      </c>
      <c r="SU27" s="34">
        <v>77.98729472385763</v>
      </c>
      <c r="SV27" s="34">
        <v>78.298744055490289</v>
      </c>
      <c r="SW27" s="34">
        <v>78.593587767762301</v>
      </c>
      <c r="SX27" s="34">
        <v>78.873749750091392</v>
      </c>
      <c r="SY27" s="34">
        <v>79.140963612087106</v>
      </c>
      <c r="SZ27" s="34">
        <v>79.396790816330665</v>
      </c>
      <c r="TA27" s="34">
        <v>79.642636758549074</v>
      </c>
      <c r="TB27" s="34">
        <v>79.879765112314814</v>
      </c>
      <c r="TC27" s="34">
        <v>80.109310693030906</v>
      </c>
      <c r="TD27" s="34">
        <v>80.784698912872315</v>
      </c>
      <c r="TE27" s="34">
        <v>81.429903977048994</v>
      </c>
      <c r="TF27" s="34">
        <v>82.046097703183605</v>
      </c>
      <c r="TG27" s="34">
        <v>82.634400525910536</v>
      </c>
      <c r="TH27" s="34">
        <v>83.195884123961463</v>
      </c>
      <c r="TI27" s="34">
        <v>83.731573892424336</v>
      </c>
      <c r="TJ27" s="34">
        <v>84.242451270123937</v>
      </c>
      <c r="TK27" s="34">
        <v>84.729455931426244</v>
      </c>
      <c r="TL27" s="34">
        <v>85.553810590507084</v>
      </c>
      <c r="TM27" s="34">
        <v>86.359674710861867</v>
      </c>
      <c r="TN27" s="34">
        <v>87.147626725258164</v>
      </c>
      <c r="TO27" s="34">
        <v>87.918224024664653</v>
      </c>
      <c r="TP27" s="34">
        <v>88.672003832524553</v>
      </c>
      <c r="TQ27" s="34">
        <v>89.409484036341027</v>
      </c>
      <c r="TR27" s="34">
        <v>90.131163978957375</v>
      </c>
      <c r="TS27" s="34">
        <v>90.83752521177415</v>
      </c>
      <c r="TT27" s="34">
        <v>91.529032212012311</v>
      </c>
      <c r="TU27" s="34">
        <v>92.206133066015511</v>
      </c>
      <c r="TV27" s="34">
        <v>92.86926012045565</v>
      </c>
      <c r="TW27" s="34">
        <v>93.518830603203483</v>
      </c>
      <c r="TX27" s="34">
        <v>94.155247215518386</v>
      </c>
      <c r="TY27" s="34">
        <v>94.778898697109142</v>
      </c>
      <c r="TZ27" s="34">
        <v>95.390160365532083</v>
      </c>
      <c r="UA27" s="34">
        <v>95.989394631299632</v>
      </c>
      <c r="UB27" s="34">
        <v>96.57695148998944</v>
      </c>
      <c r="UC27" s="34">
        <v>97.153168992573413</v>
      </c>
      <c r="UD27" s="34">
        <v>97.718373695104276</v>
      </c>
      <c r="UE27" s="34">
        <v>98.272881088840563</v>
      </c>
      <c r="UF27" s="34">
        <v>98.339153821555954</v>
      </c>
      <c r="UG27" s="34">
        <v>98.400765005130395</v>
      </c>
      <c r="UH27" s="34">
        <v>98.457980312018677</v>
      </c>
      <c r="UI27" s="34">
        <v>98.511050265462671</v>
      </c>
      <c r="UJ27" s="34">
        <v>98.560211164307361</v>
      </c>
      <c r="UK27" s="34">
        <v>98.605685942072824</v>
      </c>
      <c r="UL27" s="34">
        <v>98.647684965708066</v>
      </c>
      <c r="UM27" s="34">
        <v>98.68640677898091</v>
      </c>
      <c r="UN27" s="34">
        <v>98.722038794999108</v>
      </c>
      <c r="UO27" s="34">
        <v>98.754757941969345</v>
      </c>
      <c r="UP27" s="34">
        <v>98.784731265923597</v>
      </c>
      <c r="UQ27" s="34">
        <v>98.812116493817541</v>
      </c>
      <c r="UR27" s="12">
        <v>98.83706256009755</v>
      </c>
      <c r="US27" s="12">
        <v>98.859710099568716</v>
      </c>
      <c r="UT27" s="12">
        <v>98.880191909133814</v>
      </c>
      <c r="UU27" s="12">
        <v>98.89863338075881</v>
      </c>
      <c r="UV27" s="12">
        <v>98.915152907812526</v>
      </c>
      <c r="UW27" s="12">
        <v>98.929862266739192</v>
      </c>
      <c r="UX27" s="12">
        <v>98.942866975857783</v>
      </c>
      <c r="UY27" s="12">
        <v>98.95426663293027</v>
      </c>
      <c r="UZ27" s="12">
        <v>99.480264694919512</v>
      </c>
      <c r="VA27" s="12">
        <v>100</v>
      </c>
      <c r="VB27" s="12">
        <v>100.51358828600758</v>
      </c>
      <c r="VC27" s="12">
        <v>101.02114264839024</v>
      </c>
      <c r="VD27" s="12">
        <v>101.52277360592998</v>
      </c>
      <c r="VE27" s="12">
        <v>102.01858916468186</v>
      </c>
      <c r="VF27" s="12">
        <v>102.50869488019147</v>
      </c>
      <c r="VG27" s="12">
        <v>102.99319391804214</v>
      </c>
      <c r="VH27" s="12">
        <v>103.47218711277826</v>
      </c>
      <c r="VI27" s="12">
        <v>103.94577302526051</v>
      </c>
      <c r="VJ27" s="12">
        <v>104.41404799849217</v>
      </c>
      <c r="VK27" s="12">
        <v>104.87710621197107</v>
      </c>
      <c r="VL27" s="12">
        <v>105.33503973460023</v>
      </c>
      <c r="VM27" s="12">
        <v>105.787938576211</v>
      </c>
      <c r="VN27" s="12">
        <v>106.23589073772746</v>
      </c>
      <c r="VO27" s="12">
        <v>106.67898226002586</v>
      </c>
      <c r="VP27" s="12">
        <v>107.11729727151085</v>
      </c>
      <c r="VQ27" s="12">
        <v>107.55091803445984</v>
      </c>
      <c r="VR27" s="12">
        <v>107.97992499016225</v>
      </c>
      <c r="VS27" s="12">
        <v>108.40439680289113</v>
      </c>
      <c r="VT27" s="12">
        <v>108.12799603079422</v>
      </c>
      <c r="VU27" s="12">
        <v>107.84885669723663</v>
      </c>
      <c r="VV27" s="12">
        <v>107.56712026538635</v>
      </c>
      <c r="VW27" s="12">
        <v>107.28292350779964</v>
      </c>
      <c r="VX27" s="12">
        <v>106.99639865299267</v>
      </c>
      <c r="VY27" s="12">
        <v>106.70767352614912</v>
      </c>
      <c r="VZ27" s="12">
        <v>106.41687168432949</v>
      </c>
      <c r="WA27" s="12">
        <v>106.12411254651821</v>
      </c>
      <c r="WB27" s="12">
        <v>105.82951151881514</v>
      </c>
      <c r="WC27" s="12">
        <v>105.53318011507015</v>
      </c>
      <c r="WD27" s="12">
        <v>105.23522607322629</v>
      </c>
      <c r="WE27" s="12">
        <v>104.93575346761781</v>
      </c>
      <c r="WF27" s="12">
        <v>104.63486281746124</v>
      </c>
      <c r="WG27" s="12">
        <v>104.33265119174604</v>
      </c>
      <c r="WH27" s="12">
        <v>104.0292123107287</v>
      </c>
      <c r="WI27" s="12">
        <v>103.72463664420984</v>
      </c>
      <c r="WJ27" s="12">
        <v>103.41901150676318</v>
      </c>
      <c r="WK27" s="12">
        <v>103.11242115007776</v>
      </c>
      <c r="WL27" s="12">
        <v>102.80494685254844</v>
      </c>
      <c r="WM27" s="12">
        <v>102.4966670062569</v>
      </c>
      <c r="WN27" s="12">
        <v>102.67932443890709</v>
      </c>
      <c r="WO27" s="12">
        <v>102.85787927255869</v>
      </c>
      <c r="WP27" s="12">
        <v>103.03238946202752</v>
      </c>
      <c r="WQ27" s="12">
        <v>103.2029119161576</v>
      </c>
      <c r="WR27" s="12">
        <v>103.36950252054979</v>
      </c>
      <c r="WS27" s="12">
        <v>103.53221615979558</v>
      </c>
      <c r="WT27" s="12">
        <v>103.69110673921631</v>
      </c>
      <c r="WU27" s="12">
        <v>103.84622720611981</v>
      </c>
      <c r="WV27" s="12">
        <v>103.99762957058032</v>
      </c>
      <c r="WW27" s="12">
        <v>104.14536492575293</v>
      </c>
      <c r="WX27" s="12">
        <v>104.28948346772582</v>
      </c>
      <c r="WY27" s="12">
        <v>104.43003451492218</v>
      </c>
      <c r="WZ27" s="12">
        <v>104.56706652706148</v>
      </c>
      <c r="XA27" s="12">
        <v>104.70062712368271</v>
      </c>
      <c r="XB27" s="12">
        <v>104.83076310224388</v>
      </c>
      <c r="XC27" s="12">
        <v>104.95752045580227</v>
      </c>
      <c r="XD27" s="12">
        <v>105.08094439028601</v>
      </c>
      <c r="XE27" s="12">
        <v>105.20107934136387</v>
      </c>
      <c r="XF27" s="12">
        <v>105.31796899092225</v>
      </c>
      <c r="XG27" s="12">
        <v>105.43165628315793</v>
      </c>
      <c r="XH27" s="12">
        <v>105.71968676476655</v>
      </c>
      <c r="XI27" s="12">
        <v>106.00494072431725</v>
      </c>
      <c r="XJ27" s="12">
        <v>106.2874487317185</v>
      </c>
      <c r="XK27" s="12">
        <v>106.56724096526915</v>
      </c>
      <c r="XL27" s="12">
        <v>106.8443472172257</v>
      </c>
      <c r="XM27" s="12">
        <v>107.11879689928313</v>
      </c>
      <c r="XN27" s="12">
        <v>107.39061904796654</v>
      </c>
      <c r="XO27" s="12">
        <v>107.65984232993699</v>
      </c>
      <c r="XP27" s="12">
        <v>107.92649504721479</v>
      </c>
      <c r="XQ27" s="12">
        <v>108.19060514231759</v>
      </c>
      <c r="XR27" s="12">
        <v>108.45220020331725</v>
      </c>
      <c r="XS27" s="12">
        <v>108.7113074688197</v>
      </c>
      <c r="XT27" s="12">
        <v>108.96795383286171</v>
      </c>
      <c r="XU27" s="12">
        <v>109.22216584973464</v>
      </c>
      <c r="XV27" s="12">
        <v>109.47396973872996</v>
      </c>
      <c r="XW27" s="12">
        <v>109.72339138881193</v>
      </c>
      <c r="XX27" s="12">
        <v>109.97045636321489</v>
      </c>
      <c r="XY27" s="12">
        <v>110.21518990397234</v>
      </c>
      <c r="XZ27" s="12">
        <v>110.45761693637226</v>
      </c>
      <c r="YA27" s="12">
        <v>110.69776207334408</v>
      </c>
      <c r="YB27" s="12">
        <v>110.93564961978014</v>
      </c>
      <c r="YC27" s="12">
        <v>111.17130357678475</v>
      </c>
      <c r="YD27" s="12">
        <v>111.40474764586318</v>
      </c>
      <c r="YE27" s="12">
        <v>111.6360052330437</v>
      </c>
      <c r="YF27" s="12">
        <v>111.86509945293493</v>
      </c>
      <c r="YG27" s="12">
        <v>112.09205313272406</v>
      </c>
      <c r="YH27" s="12">
        <v>112.31688881610984</v>
      </c>
      <c r="YI27" s="12">
        <v>112.53962876717995</v>
      </c>
      <c r="YJ27" s="12">
        <v>112.7602949742251</v>
      </c>
      <c r="YK27" s="12">
        <v>112.9789091534976</v>
      </c>
      <c r="YL27" s="12">
        <v>113.19549275291165</v>
      </c>
      <c r="YM27" s="12">
        <v>113.41006695568817</v>
      </c>
      <c r="YN27" s="3"/>
      <c r="YO27" s="35">
        <v>0.14751628511284945</v>
      </c>
      <c r="YP27" s="35">
        <v>0.15412468600344734</v>
      </c>
      <c r="YQ27" s="35">
        <v>0.16063141918803631</v>
      </c>
      <c r="YR27" s="35">
        <v>0.16703881293469247</v>
      </c>
      <c r="YS27" s="35">
        <v>0.17334912495791466</v>
      </c>
      <c r="YT27" s="35">
        <v>0.1795645450710128</v>
      </c>
      <c r="YU27" s="35">
        <v>0.1856871977197366</v>
      </c>
      <c r="YV27" s="35">
        <v>0.19171914440329429</v>
      </c>
      <c r="YW27" s="35">
        <v>0.19766238598856412</v>
      </c>
      <c r="YX27" s="35">
        <v>0.20351886492295421</v>
      </c>
      <c r="YY27" s="35">
        <v>0.20929046735104856</v>
      </c>
      <c r="YZ27" s="35">
        <v>0.21497902513988998</v>
      </c>
      <c r="ZA27" s="35">
        <v>0.22058631781746232</v>
      </c>
      <c r="ZB27" s="35">
        <v>0.22611407442868603</v>
      </c>
      <c r="ZC27" s="35">
        <v>0.23156397531299114</v>
      </c>
      <c r="ZD27" s="35">
        <v>0.23693765380730586</v>
      </c>
      <c r="ZE27" s="35">
        <v>0.24223669787808846</v>
      </c>
      <c r="ZF27" s="35">
        <v>0.24746265168582562</v>
      </c>
      <c r="ZG27" s="35">
        <v>0.25261701708523771</v>
      </c>
      <c r="ZH27" s="35">
        <v>0.25770125506424979</v>
      </c>
      <c r="ZI27" s="35">
        <v>0.26271678712462643</v>
      </c>
      <c r="ZJ27" s="35">
        <v>0.2676649966070116</v>
      </c>
      <c r="ZK27" s="35">
        <v>0.27254722996296465</v>
      </c>
      <c r="ZL27" s="35">
        <v>0.27736479797645519</v>
      </c>
      <c r="ZM27" s="35">
        <v>0.28211897693713622</v>
      </c>
      <c r="ZN27" s="35">
        <v>0.2868110097676127</v>
      </c>
      <c r="ZO27" s="35">
        <v>0.29144210710678381</v>
      </c>
      <c r="ZP27" s="35">
        <v>0.2960134483512562</v>
      </c>
      <c r="ZQ27" s="35">
        <v>0.30052618265669695</v>
      </c>
      <c r="ZR27" s="35">
        <v>0.30498142990092181</v>
      </c>
      <c r="ZS27" s="35">
        <v>0.3093802816104097</v>
      </c>
      <c r="ZT27" s="35">
        <v>0.31372380185185367</v>
      </c>
      <c r="ZU27" s="35">
        <v>0.31801302809027948</v>
      </c>
      <c r="ZV27" s="35">
        <v>0.32224897201518465</v>
      </c>
      <c r="ZW27" s="35">
        <v>0.32643262033607851</v>
      </c>
      <c r="ZX27" s="35">
        <v>0.3305649355487405</v>
      </c>
      <c r="ZY27" s="35">
        <v>0.3346468566734434</v>
      </c>
      <c r="ZZ27" s="35">
        <v>0.33867929996633156</v>
      </c>
      <c r="AAA27" s="35">
        <v>0.3426631596050887</v>
      </c>
      <c r="AAB27" s="35">
        <v>0.34659930834996838</v>
      </c>
      <c r="AAC27" s="35">
        <v>0.35048859818121858</v>
      </c>
      <c r="AAD27" s="35">
        <v>0.35433186091387397</v>
      </c>
      <c r="AAE27" s="35">
        <v>0.35812990879085133</v>
      </c>
      <c r="AAF27" s="35">
        <v>0.36188353505523235</v>
      </c>
      <c r="AAG27" s="35">
        <v>0.36559351450258565</v>
      </c>
      <c r="AAH27" s="35">
        <v>0.3692606040141313</v>
      </c>
      <c r="AAI27" s="35">
        <v>0.37288554307152144</v>
      </c>
      <c r="AAJ27" s="35">
        <v>0.37646905425396987</v>
      </c>
      <c r="AAK27" s="35">
        <v>0.38001184371843583</v>
      </c>
      <c r="AAL27" s="35">
        <v>0.38351460166352946</v>
      </c>
      <c r="AAM27" s="35">
        <v>0.38697800277777933</v>
      </c>
      <c r="AAN27" s="35">
        <v>0.39040270667287552</v>
      </c>
      <c r="AAO27" s="35">
        <v>0.39378935830247069</v>
      </c>
      <c r="AAP27" s="35">
        <v>0.39713858836709792</v>
      </c>
      <c r="AAQ27" s="35">
        <v>0.4004510137057401</v>
      </c>
      <c r="AAR27" s="35">
        <v>0.4037272376745612</v>
      </c>
      <c r="AAS27" s="35">
        <v>0.40696785051328638</v>
      </c>
      <c r="AAT27" s="35">
        <v>0.41017342969970122</v>
      </c>
      <c r="AAU27" s="35">
        <v>0.41334454029271356</v>
      </c>
      <c r="AAV27" s="35">
        <v>0.41648173526441029</v>
      </c>
      <c r="AAW27" s="35">
        <v>0.41958555582151447</v>
      </c>
      <c r="AAX27" s="35">
        <v>0.42265653171663869</v>
      </c>
      <c r="AAY27" s="35">
        <v>0.42569518154970909</v>
      </c>
      <c r="AAZ27" s="4">
        <v>0.42870201305992001</v>
      </c>
      <c r="ABA27" s="4">
        <v>0.43167752340856624</v>
      </c>
      <c r="ABB27" s="4">
        <v>0.43462219945308145</v>
      </c>
      <c r="ABC27" s="4">
        <v>0.43753651801260152</v>
      </c>
      <c r="ABD27" s="4">
        <v>0.44042094612535765</v>
      </c>
      <c r="ABE27" s="4">
        <v>0.44327594129818743</v>
      </c>
      <c r="ABF27" s="4">
        <v>0.4461019517484503</v>
      </c>
      <c r="ABG27" s="4">
        <v>0.44889941663860972</v>
      </c>
      <c r="ABH27" s="4">
        <v>0.45166876630374225</v>
      </c>
      <c r="ABI27" s="4">
        <v>0.45441042247222352</v>
      </c>
      <c r="ABJ27" s="4">
        <v>0.45712479847982446</v>
      </c>
      <c r="ABK27" s="4">
        <v>0.45981229947744917</v>
      </c>
      <c r="ABL27" s="4">
        <v>0.46247332263273255</v>
      </c>
      <c r="ABM27" s="4">
        <v>0.46510825732570948</v>
      </c>
      <c r="ABN27" s="4">
        <v>0.46771748533875473</v>
      </c>
      <c r="ABO27" s="4">
        <v>0.47030138104099378</v>
      </c>
      <c r="ABP27" s="4">
        <v>0.47286031156736585</v>
      </c>
      <c r="ABQ27" s="4">
        <v>0.47539463699252271</v>
      </c>
      <c r="ABR27" s="4">
        <v>0.47790471049973549</v>
      </c>
      <c r="ABS27" s="4">
        <v>0.48039087854497486</v>
      </c>
      <c r="ABT27" s="4">
        <v>0.48285348101632558</v>
      </c>
      <c r="ABU27" s="4">
        <v>0.48529285138889022</v>
      </c>
      <c r="ABV27" s="4">
        <v>0.48770931687532731</v>
      </c>
      <c r="ABW27" s="4">
        <v>0.49010319857217161</v>
      </c>
      <c r="ABX27" s="4">
        <v>0.49247481160206846</v>
      </c>
      <c r="ABY27" s="4">
        <v>0.49482446525205886</v>
      </c>
      <c r="ABZ27" s="4">
        <v>0.49715246310804012</v>
      </c>
      <c r="ACA27" s="4">
        <v>0.49945910318552617</v>
      </c>
      <c r="ACB27" s="4">
        <v>0.50174467805682521</v>
      </c>
      <c r="ACC27" s="4">
        <v>0.50400947497474879</v>
      </c>
      <c r="ACD27" s="4">
        <v>0.50625377599296262</v>
      </c>
      <c r="ACE27" s="4">
        <v>0.50847785808308432</v>
      </c>
      <c r="ACF27" s="4">
        <v>0.51068199324863095</v>
      </c>
      <c r="ACG27" s="4">
        <v>0.51286644863591391</v>
      </c>
      <c r="ACH27" s="4">
        <v>0.51503148664197662</v>
      </c>
      <c r="ACI27" s="4">
        <v>0.51717736501966693</v>
      </c>
      <c r="ACJ27" s="4">
        <v>0.51930433697993272</v>
      </c>
      <c r="ACK27" s="12">
        <v>0.52141265129142411</v>
      </c>
      <c r="ACL27" s="12">
        <v>0.52350255237748788</v>
      </c>
      <c r="ACM27" s="12">
        <v>0.52557428041062926</v>
      </c>
      <c r="ACN27" s="12">
        <v>0.52762807140452261</v>
      </c>
      <c r="ACO27" s="12">
        <v>0.52966415730364103</v>
      </c>
      <c r="ACP27" s="12">
        <v>0.53168276607057818</v>
      </c>
      <c r="ACQ27" s="12">
        <v>0.53368412177113123</v>
      </c>
      <c r="ACR27" s="12">
        <v>0.53566844465721153</v>
      </c>
      <c r="ACS27" s="12">
        <v>0.53763595124764718</v>
      </c>
      <c r="ACT27" s="12">
        <v>0.53958685440693976</v>
      </c>
      <c r="ACU27" s="12">
        <v>0.54152136342203672</v>
      </c>
      <c r="ACV27" s="12">
        <v>0.54343968407717458</v>
      </c>
      <c r="ACW27" s="12">
        <v>0.54534201872685295</v>
      </c>
      <c r="ACX27" s="12">
        <v>0.54722856636699047</v>
      </c>
      <c r="ACY27" s="12">
        <v>0.54909952270431717</v>
      </c>
      <c r="ACZ27" s="12">
        <v>0.55095508022405226</v>
      </c>
      <c r="ADA27" s="12">
        <v>0.55279542825592098</v>
      </c>
      <c r="ADB27" s="12">
        <v>0.55462075303854985</v>
      </c>
      <c r="ADC27" s="12">
        <v>0.55643123778229564</v>
      </c>
      <c r="ADD27" s="12">
        <v>0.55822706273054545</v>
      </c>
      <c r="ADE27" s="12">
        <v>0.56000840521953521</v>
      </c>
      <c r="ADF27" s="12">
        <v>0.56177543973672583</v>
      </c>
      <c r="ADG27" s="12">
        <v>0.56352833797777879</v>
      </c>
      <c r="ADH27" s="12">
        <v>0.56526726890217016</v>
      </c>
      <c r="ADI27" s="12">
        <v>0.56699239878747909</v>
      </c>
      <c r="ADJ27" s="12">
        <v>0.56870389128239029</v>
      </c>
      <c r="ADK27" s="12">
        <v>0.57040190745844377</v>
      </c>
      <c r="ADL27" s="12">
        <v>0.57208660586056759</v>
      </c>
      <c r="ADM27" s="12">
        <v>0.57375814255642466</v>
      </c>
      <c r="ADN27" s="12">
        <v>0.57541667118460982</v>
      </c>
      <c r="ADO27" s="12">
        <v>0.57706234300172365</v>
      </c>
      <c r="ADP27" s="12">
        <v>0.57869530692835802</v>
      </c>
      <c r="ADQ27" s="12">
        <v>0.58031570959401824</v>
      </c>
      <c r="ADR27" s="12">
        <v>0.58192369538101418</v>
      </c>
      <c r="ADS27" s="12">
        <v>0.58351940646734612</v>
      </c>
      <c r="ADT27" s="12">
        <v>0.58510298286861107</v>
      </c>
      <c r="ADU27" s="12">
        <v>0.58667456247895722</v>
      </c>
      <c r="ADV27" s="12">
        <v>0.5882342811111122</v>
      </c>
      <c r="ADW27" s="12">
        <v>0.58978227253550641</v>
      </c>
      <c r="ADX27" s="12">
        <v>0.59131866851851955</v>
      </c>
      <c r="ADY27" s="12">
        <v>0.59284359885986837</v>
      </c>
      <c r="ADZ27" s="12">
        <v>0.59435719142916255</v>
      </c>
      <c r="AEA27" s="12">
        <v>0.59585957220164698</v>
      </c>
      <c r="AEB27" s="12">
        <v>0.59735086529315407</v>
      </c>
      <c r="AEC27" s="12">
        <v>0.59883119299428211</v>
      </c>
      <c r="AED27" s="12">
        <v>0.60030067580382684</v>
      </c>
      <c r="AEE27" s="12">
        <v>0.60175943246147712</v>
      </c>
      <c r="AEF27" s="12">
        <v>0.6032075799797989</v>
      </c>
      <c r="AEG27" s="12">
        <v>0.60464523367552425</v>
      </c>
      <c r="AEH27" s="12">
        <v>0.60607250720016148</v>
      </c>
      <c r="AEI27" s="12">
        <v>0.6074895125699451</v>
      </c>
      <c r="AEJ27" s="12">
        <v>0.60889636019514237</v>
      </c>
      <c r="AEK27" s="12">
        <v>0.61029315890873115</v>
      </c>
      <c r="AEL27" s="12">
        <v>0.6116800159944652</v>
      </c>
      <c r="AEM27" s="12">
        <v>0.61305703721434301</v>
      </c>
      <c r="AEN27" s="12">
        <v>0.61442432683549375</v>
      </c>
      <c r="AEO27" s="12">
        <v>0.6157819876564955</v>
      </c>
      <c r="AEP27" s="12">
        <v>0.61713012103313936</v>
      </c>
      <c r="AEQ27" s="12">
        <v>0.61846882690365301</v>
      </c>
      <c r="AER27" s="12">
        <v>0.61979820381339623</v>
      </c>
      <c r="AES27" s="12">
        <v>0.62111834893904427</v>
      </c>
      <c r="AET27" s="12">
        <v>0.62242935811226541</v>
      </c>
      <c r="AEU27" s="12">
        <v>0.6237313258429128</v>
      </c>
      <c r="AEV27" s="3"/>
    </row>
    <row r="28" spans="1:828" x14ac:dyDescent="0.55000000000000004">
      <c r="A28" s="3">
        <v>27</v>
      </c>
      <c r="B28" s="3" t="s">
        <v>139</v>
      </c>
      <c r="C28" s="11" t="s">
        <v>1066</v>
      </c>
      <c r="D28" s="30" t="s">
        <v>1089</v>
      </c>
      <c r="E28" s="4">
        <v>1.2747749623589011E-2</v>
      </c>
      <c r="F28" s="13">
        <v>89.9</v>
      </c>
      <c r="G28" s="3"/>
      <c r="H28" s="31">
        <v>53.900000000000006</v>
      </c>
      <c r="I28" s="31">
        <v>54.400000000000006</v>
      </c>
      <c r="J28" s="31">
        <v>54.900000000000006</v>
      </c>
      <c r="K28" s="31">
        <v>55.400000000000006</v>
      </c>
      <c r="L28" s="31">
        <v>55.900000000000006</v>
      </c>
      <c r="M28" s="31">
        <v>56.400000000000006</v>
      </c>
      <c r="N28" s="31">
        <v>56.900000000000006</v>
      </c>
      <c r="O28" s="31">
        <v>57.400000000000006</v>
      </c>
      <c r="P28" s="31">
        <v>57.900000000000006</v>
      </c>
      <c r="Q28" s="31">
        <v>58.400000000000006</v>
      </c>
      <c r="R28" s="31">
        <v>58.900000000000006</v>
      </c>
      <c r="S28" s="31">
        <v>59.400000000000006</v>
      </c>
      <c r="T28" s="31">
        <v>59.900000000000006</v>
      </c>
      <c r="U28" s="31">
        <v>60.400000000000006</v>
      </c>
      <c r="V28" s="31">
        <v>60.900000000000006</v>
      </c>
      <c r="W28" s="31">
        <v>61.400000000000006</v>
      </c>
      <c r="X28" s="31">
        <v>61.900000000000006</v>
      </c>
      <c r="Y28" s="31">
        <v>62.400000000000006</v>
      </c>
      <c r="Z28" s="31">
        <v>62.900000000000006</v>
      </c>
      <c r="AA28" s="31">
        <v>63.400000000000006</v>
      </c>
      <c r="AB28" s="31">
        <v>63.900000000000006</v>
      </c>
      <c r="AC28" s="31">
        <v>64.400000000000006</v>
      </c>
      <c r="AD28" s="31">
        <v>64.900000000000006</v>
      </c>
      <c r="AE28" s="31">
        <v>65.400000000000006</v>
      </c>
      <c r="AF28" s="31">
        <v>65.900000000000006</v>
      </c>
      <c r="AG28" s="31">
        <v>66.400000000000006</v>
      </c>
      <c r="AH28" s="31">
        <v>66.900000000000006</v>
      </c>
      <c r="AI28" s="31">
        <v>67.400000000000006</v>
      </c>
      <c r="AJ28" s="31">
        <v>67.900000000000006</v>
      </c>
      <c r="AK28" s="31">
        <v>68.400000000000006</v>
      </c>
      <c r="AL28" s="31">
        <v>68.900000000000006</v>
      </c>
      <c r="AM28" s="31">
        <v>69.400000000000006</v>
      </c>
      <c r="AN28" s="31">
        <v>69.900000000000006</v>
      </c>
      <c r="AO28" s="31">
        <v>70.400000000000006</v>
      </c>
      <c r="AP28" s="31">
        <v>70.900000000000006</v>
      </c>
      <c r="AQ28" s="31">
        <v>71.400000000000006</v>
      </c>
      <c r="AR28" s="31">
        <v>71.900000000000006</v>
      </c>
      <c r="AS28" s="36">
        <v>72.400000000000006</v>
      </c>
      <c r="AT28" s="36">
        <v>72.900000000000006</v>
      </c>
      <c r="AU28" s="36">
        <v>73.400000000000006</v>
      </c>
      <c r="AV28" s="36">
        <v>73.900000000000006</v>
      </c>
      <c r="AW28" s="36">
        <v>74.400000000000006</v>
      </c>
      <c r="AX28" s="36">
        <v>74.900000000000006</v>
      </c>
      <c r="AY28" s="36">
        <v>75.400000000000006</v>
      </c>
      <c r="AZ28" s="36">
        <v>75.900000000000006</v>
      </c>
      <c r="BA28" s="36">
        <v>76.400000000000006</v>
      </c>
      <c r="BB28" s="36">
        <v>76.900000000000006</v>
      </c>
      <c r="BC28" s="36">
        <v>77.400000000000006</v>
      </c>
      <c r="BD28" s="36">
        <v>77.900000000000006</v>
      </c>
      <c r="BE28" s="36">
        <v>78.400000000000006</v>
      </c>
      <c r="BF28" s="36">
        <v>78.900000000000006</v>
      </c>
      <c r="BG28" s="36">
        <v>79.400000000000006</v>
      </c>
      <c r="BH28" s="36">
        <v>79.900000000000006</v>
      </c>
      <c r="BI28" s="36">
        <v>80.400000000000006</v>
      </c>
      <c r="BJ28" s="36">
        <v>80.900000000000006</v>
      </c>
      <c r="BK28" s="36">
        <v>81.400000000000006</v>
      </c>
      <c r="BL28" s="36">
        <v>81.900000000000006</v>
      </c>
      <c r="BM28" s="36">
        <v>82.4</v>
      </c>
      <c r="BN28" s="36">
        <v>82.9</v>
      </c>
      <c r="BO28" s="36">
        <v>83.4</v>
      </c>
      <c r="BP28" s="36">
        <v>83.9</v>
      </c>
      <c r="BQ28" s="36">
        <v>84.4</v>
      </c>
      <c r="BR28" s="36">
        <v>84.9</v>
      </c>
      <c r="BS28" s="32">
        <v>85.4</v>
      </c>
      <c r="BT28" s="32">
        <v>85.9</v>
      </c>
      <c r="BU28" s="32">
        <v>86.4</v>
      </c>
      <c r="BV28" s="32">
        <v>86.9</v>
      </c>
      <c r="BW28" s="32">
        <v>87.4</v>
      </c>
      <c r="BX28" s="32">
        <v>87.9</v>
      </c>
      <c r="BY28" s="32">
        <v>88.4</v>
      </c>
      <c r="BZ28" s="32">
        <v>88.9</v>
      </c>
      <c r="CA28" s="32">
        <v>89.4</v>
      </c>
      <c r="CB28" s="32">
        <v>89.9</v>
      </c>
      <c r="CC28" s="32">
        <v>90.4</v>
      </c>
      <c r="CD28" s="32">
        <v>90.9</v>
      </c>
      <c r="CE28" s="32">
        <v>91.4</v>
      </c>
      <c r="CF28" s="32">
        <v>91.9</v>
      </c>
      <c r="CG28" s="32">
        <v>92.4</v>
      </c>
      <c r="CH28" s="32">
        <v>92.9</v>
      </c>
      <c r="CI28" s="32">
        <v>93.4</v>
      </c>
      <c r="CJ28" s="32">
        <v>93.9</v>
      </c>
      <c r="CK28" s="32">
        <v>94.4</v>
      </c>
      <c r="CL28" s="32">
        <v>94.9</v>
      </c>
      <c r="CM28" s="32">
        <v>95.4</v>
      </c>
      <c r="CN28" s="32">
        <v>95.9</v>
      </c>
      <c r="CO28" s="32">
        <v>96.4</v>
      </c>
      <c r="CP28" s="32">
        <v>96.9</v>
      </c>
      <c r="CQ28" s="32">
        <v>97.4</v>
      </c>
      <c r="CR28" s="32">
        <v>97.9</v>
      </c>
      <c r="CS28" s="32">
        <v>98.4</v>
      </c>
      <c r="CT28" s="32">
        <v>98.9</v>
      </c>
      <c r="CU28" s="32">
        <v>99.4</v>
      </c>
      <c r="CV28" s="32">
        <v>99.9</v>
      </c>
      <c r="CW28" s="32">
        <v>100.4</v>
      </c>
      <c r="CX28" s="32">
        <v>100.9</v>
      </c>
      <c r="CY28" s="32">
        <v>101.4</v>
      </c>
      <c r="CZ28" s="32">
        <v>101.9</v>
      </c>
      <c r="DA28" s="32">
        <v>102.4</v>
      </c>
      <c r="DB28" s="32">
        <v>102.9</v>
      </c>
      <c r="DC28" s="32">
        <v>103.4</v>
      </c>
      <c r="DD28" s="4">
        <v>103.9</v>
      </c>
      <c r="DE28" s="4">
        <v>104.4</v>
      </c>
      <c r="DF28" s="4">
        <v>104.9</v>
      </c>
      <c r="DG28" s="4">
        <v>105.4</v>
      </c>
      <c r="DH28" s="4">
        <v>105.9</v>
      </c>
      <c r="DI28" s="4">
        <v>106.4</v>
      </c>
      <c r="DJ28" s="4">
        <v>106.9</v>
      </c>
      <c r="DK28" s="4">
        <v>107.4</v>
      </c>
      <c r="DL28" s="4">
        <v>107.9</v>
      </c>
      <c r="DM28" s="4">
        <v>108.4</v>
      </c>
      <c r="DN28" s="4">
        <v>108.9</v>
      </c>
      <c r="DO28" s="4">
        <v>109.4</v>
      </c>
      <c r="DP28" s="4">
        <v>109.9</v>
      </c>
      <c r="DQ28" s="4">
        <v>110.4</v>
      </c>
      <c r="DR28" s="4">
        <v>110.9</v>
      </c>
      <c r="DS28" s="4">
        <v>111.4</v>
      </c>
      <c r="DT28" s="4">
        <v>111.9</v>
      </c>
      <c r="DU28" s="4">
        <v>112.4</v>
      </c>
      <c r="DV28" s="4">
        <v>112.9</v>
      </c>
      <c r="DW28" s="4">
        <v>113.4</v>
      </c>
      <c r="DX28" s="4">
        <v>113.9</v>
      </c>
      <c r="DY28" s="4">
        <v>114.4</v>
      </c>
      <c r="DZ28" s="4">
        <v>114.9</v>
      </c>
      <c r="EA28" s="4">
        <v>115.4</v>
      </c>
      <c r="EB28" s="4">
        <v>115.9</v>
      </c>
      <c r="EC28" s="4">
        <v>116.4</v>
      </c>
      <c r="ED28" s="4">
        <v>116.9</v>
      </c>
      <c r="EE28" s="4">
        <v>117.4</v>
      </c>
      <c r="EF28" s="4">
        <v>117.9</v>
      </c>
      <c r="EG28" s="33">
        <v>118.4</v>
      </c>
      <c r="EH28" s="33">
        <v>118.9</v>
      </c>
      <c r="EI28" s="33">
        <v>119.4</v>
      </c>
      <c r="EJ28" s="33">
        <v>119.9</v>
      </c>
      <c r="EK28" s="33">
        <v>120.4</v>
      </c>
      <c r="EL28" s="33">
        <v>120.9</v>
      </c>
      <c r="EM28" s="33">
        <v>121.4</v>
      </c>
      <c r="EN28" s="33">
        <v>121.9</v>
      </c>
      <c r="EO28" s="33">
        <v>122.4</v>
      </c>
      <c r="EP28" s="33">
        <v>122.9</v>
      </c>
      <c r="EQ28" s="33">
        <v>123.4</v>
      </c>
      <c r="ER28" s="33">
        <v>123.9</v>
      </c>
      <c r="ES28" s="33">
        <v>124.4</v>
      </c>
      <c r="ET28" s="33">
        <v>124.9</v>
      </c>
      <c r="EU28" s="33">
        <v>125.4</v>
      </c>
      <c r="EV28" s="33">
        <v>125.9</v>
      </c>
      <c r="EW28" s="33">
        <v>126.4</v>
      </c>
      <c r="EX28" s="33">
        <v>126.9</v>
      </c>
      <c r="EY28" s="33">
        <v>127.4</v>
      </c>
      <c r="EZ28" s="33">
        <v>127.9</v>
      </c>
      <c r="FA28" s="33">
        <v>128.4</v>
      </c>
      <c r="FB28" s="33">
        <v>128.9</v>
      </c>
      <c r="FC28" s="33">
        <v>129.4</v>
      </c>
      <c r="FD28" s="33">
        <v>129.9</v>
      </c>
      <c r="FE28" s="33">
        <v>130.4</v>
      </c>
      <c r="FF28" s="33">
        <v>130.9</v>
      </c>
      <c r="FG28" s="33">
        <v>131.4</v>
      </c>
      <c r="FH28" s="33">
        <v>131.9</v>
      </c>
      <c r="FI28" s="33">
        <v>132.4</v>
      </c>
      <c r="FJ28" s="33">
        <v>132.9</v>
      </c>
      <c r="FK28" s="33">
        <v>133.4</v>
      </c>
      <c r="FL28" s="33">
        <v>133.9</v>
      </c>
      <c r="FM28" s="33">
        <v>134.4</v>
      </c>
      <c r="FN28" s="33">
        <v>134.9</v>
      </c>
      <c r="FO28" s="3"/>
      <c r="FP28" s="3"/>
      <c r="FQ28" s="34">
        <v>297.11248721700525</v>
      </c>
      <c r="FR28" s="34">
        <v>288.24704289207301</v>
      </c>
      <c r="FS28" s="34">
        <v>279.76016480523424</v>
      </c>
      <c r="FT28" s="34">
        <v>275.39603612990857</v>
      </c>
      <c r="FU28" s="34">
        <v>271.55286722950609</v>
      </c>
      <c r="FV28" s="34">
        <v>267.79793343942629</v>
      </c>
      <c r="FW28" s="34">
        <v>264.12902146368674</v>
      </c>
      <c r="FX28" s="34">
        <v>260.54387577676539</v>
      </c>
      <c r="FY28" s="34">
        <v>257.04022302766185</v>
      </c>
      <c r="FZ28" s="34">
        <v>253.61579118304829</v>
      </c>
      <c r="GA28" s="34">
        <v>250.26832435966432</v>
      </c>
      <c r="GB28" s="34">
        <v>245.03041576731016</v>
      </c>
      <c r="GC28" s="34">
        <v>239.45009834466853</v>
      </c>
      <c r="GD28" s="34">
        <v>234.02690210218807</v>
      </c>
      <c r="GE28" s="34">
        <v>228.76036088573443</v>
      </c>
      <c r="GF28" s="34">
        <v>223.64960586612958</v>
      </c>
      <c r="GG28" s="34">
        <v>218.69334848279757</v>
      </c>
      <c r="GH28" s="34">
        <v>213.88987454653673</v>
      </c>
      <c r="GI28" s="34">
        <v>209.23704930153573</v>
      </c>
      <c r="GJ28" s="34">
        <v>204.73233285217685</v>
      </c>
      <c r="GK28" s="34">
        <v>200.37280497379408</v>
      </c>
      <c r="GL28" s="34">
        <v>196.15519798283884</v>
      </c>
      <c r="GM28" s="34">
        <v>192.07593607389447</v>
      </c>
      <c r="GN28" s="34">
        <v>188.13117936357719</v>
      </c>
      <c r="GO28" s="34">
        <v>184.31687082661517</v>
      </c>
      <c r="GP28" s="34">
        <v>180.62878436522459</v>
      </c>
      <c r="GQ28" s="34">
        <v>177.06257240450336</v>
      </c>
      <c r="GR28" s="34">
        <v>173.61381163029765</v>
      </c>
      <c r="GS28" s="34">
        <v>170.27804575427129</v>
      </c>
      <c r="GT28" s="34">
        <v>167.05082447637639</v>
      </c>
      <c r="GU28" s="34">
        <v>163.92773809435286</v>
      </c>
      <c r="GV28" s="34">
        <v>161.16152999442636</v>
      </c>
      <c r="GW28" s="34">
        <v>158.54889509055695</v>
      </c>
      <c r="GX28" s="34">
        <v>156.02067996396792</v>
      </c>
      <c r="GY28" s="34">
        <v>153.57291632033275</v>
      </c>
      <c r="GZ28" s="34">
        <v>151.2018526531561</v>
      </c>
      <c r="HA28" s="34">
        <v>148.90394126255114</v>
      </c>
      <c r="HB28" s="34">
        <v>146.67582601041735</v>
      </c>
      <c r="HC28" s="34">
        <v>144.51433082615705</v>
      </c>
      <c r="HD28" s="34">
        <v>142.41644895738995</v>
      </c>
      <c r="HE28" s="34">
        <v>140.37933294456161</v>
      </c>
      <c r="HF28" s="34">
        <v>138.40028528686133</v>
      </c>
      <c r="HG28" s="34">
        <v>136.47674975901259</v>
      </c>
      <c r="HH28" s="34">
        <v>134.67292569306804</v>
      </c>
      <c r="HI28" s="34">
        <v>132.92079976092893</v>
      </c>
      <c r="HJ28" s="34">
        <v>131.20111085877676</v>
      </c>
      <c r="HK28" s="34">
        <v>129.51312185683744</v>
      </c>
      <c r="HL28" s="34">
        <v>127.85611414142957</v>
      </c>
      <c r="HM28" s="34">
        <v>126.2293870360609</v>
      </c>
      <c r="HN28" s="34">
        <v>124.63225722538982</v>
      </c>
      <c r="HO28" s="34">
        <v>123.06405818782575</v>
      </c>
      <c r="HP28" s="34">
        <v>121.82016094182779</v>
      </c>
      <c r="HQ28" s="34">
        <v>120.66757764146121</v>
      </c>
      <c r="HR28" s="34">
        <v>119.53087646076584</v>
      </c>
      <c r="HS28" s="34">
        <v>118.40980866391268</v>
      </c>
      <c r="HT28" s="34">
        <v>117.3041295663887</v>
      </c>
      <c r="HU28" s="34">
        <v>116.21359835850566</v>
      </c>
      <c r="HV28" s="34">
        <v>115.13797795252461</v>
      </c>
      <c r="HW28" s="34">
        <v>114.07703485108462</v>
      </c>
      <c r="HX28" s="34">
        <v>113.0305390346473</v>
      </c>
      <c r="HY28" s="34">
        <v>111.99826386572779</v>
      </c>
      <c r="HZ28" s="34">
        <v>110.97998600775014</v>
      </c>
      <c r="IA28" s="34">
        <v>109.9754853565011</v>
      </c>
      <c r="IB28" s="12">
        <v>108.98454498227288</v>
      </c>
      <c r="IC28" s="12">
        <v>108.00695108094232</v>
      </c>
      <c r="ID28" s="12">
        <v>107.04249293239066</v>
      </c>
      <c r="IE28" s="12">
        <v>106.09096286482864</v>
      </c>
      <c r="IF28" s="12">
        <v>105.15215622375116</v>
      </c>
      <c r="IG28" s="12">
        <v>104.22587134440992</v>
      </c>
      <c r="IH28" s="12">
        <v>103.31190952683671</v>
      </c>
      <c r="II28" s="12">
        <v>102.41007501260073</v>
      </c>
      <c r="IJ28" s="12">
        <v>101.22897256230183</v>
      </c>
      <c r="IK28" s="12">
        <v>100</v>
      </c>
      <c r="IL28" s="12">
        <v>98.796757830979743</v>
      </c>
      <c r="IM28" s="12">
        <v>97.618557749082953</v>
      </c>
      <c r="IN28" s="12">
        <v>96.464723721626711</v>
      </c>
      <c r="IO28" s="12">
        <v>95.33459270866139</v>
      </c>
      <c r="IP28" s="12">
        <v>94.227515273643178</v>
      </c>
      <c r="IQ28" s="12">
        <v>93.1428560904356</v>
      </c>
      <c r="IR28" s="12">
        <v>92.079994352452317</v>
      </c>
      <c r="IS28" s="12">
        <v>91.038324090368945</v>
      </c>
      <c r="IT28" s="12">
        <v>90.017254405173986</v>
      </c>
      <c r="IU28" s="12">
        <v>89.016209623491832</v>
      </c>
      <c r="IV28" s="12">
        <v>88.034629382085555</v>
      </c>
      <c r="IW28" s="12">
        <v>87.071968648332259</v>
      </c>
      <c r="IX28" s="12">
        <v>86.127697683224142</v>
      </c>
      <c r="IY28" s="12">
        <v>85.201301953168695</v>
      </c>
      <c r="IZ28" s="12">
        <v>84.29228199651844</v>
      </c>
      <c r="JA28" s="12">
        <v>83.400153250395846</v>
      </c>
      <c r="JB28" s="12">
        <v>82.524445843004202</v>
      </c>
      <c r="JC28" s="12">
        <v>81.664704356219161</v>
      </c>
      <c r="JD28" s="12">
        <v>81.172024025698676</v>
      </c>
      <c r="JE28" s="12">
        <v>80.771572742425064</v>
      </c>
      <c r="JF28" s="12">
        <v>80.374211422549564</v>
      </c>
      <c r="JG28" s="12">
        <v>79.979906191254983</v>
      </c>
      <c r="JH28" s="12">
        <v>79.588623644000961</v>
      </c>
      <c r="JI28" s="12">
        <v>79.200330839049755</v>
      </c>
      <c r="JJ28" s="12">
        <v>78.814995290114595</v>
      </c>
      <c r="JK28" s="12">
        <v>78.432584959125265</v>
      </c>
      <c r="JL28" s="12">
        <v>78.053068249111718</v>
      </c>
      <c r="JM28" s="12">
        <v>77.676413997205472</v>
      </c>
      <c r="JN28" s="12">
        <v>77.302591467751</v>
      </c>
      <c r="JO28" s="12">
        <v>76.931570345534368</v>
      </c>
      <c r="JP28" s="12">
        <v>76.563320729120704</v>
      </c>
      <c r="JQ28" s="12">
        <v>76.197813124300851</v>
      </c>
      <c r="JR28" s="12">
        <v>75.83501843764796</v>
      </c>
      <c r="JS28" s="12">
        <v>75.474907970179203</v>
      </c>
      <c r="JT28" s="12">
        <v>75.117453411123407</v>
      </c>
      <c r="JU28" s="12">
        <v>74.762626831791906</v>
      </c>
      <c r="JV28" s="12">
        <v>74.410400679551529</v>
      </c>
      <c r="JW28" s="12">
        <v>74.060747771898548</v>
      </c>
      <c r="JX28" s="12">
        <v>73.126956593350855</v>
      </c>
      <c r="JY28" s="12">
        <v>72.059607599750535</v>
      </c>
      <c r="JZ28" s="12">
        <v>71.006548520517896</v>
      </c>
      <c r="KA28" s="12">
        <v>69.967780744789422</v>
      </c>
      <c r="KB28" s="12">
        <v>68.94330462005675</v>
      </c>
      <c r="KC28" s="12">
        <v>67.933118330107789</v>
      </c>
      <c r="KD28" s="12">
        <v>66.937216789271091</v>
      </c>
      <c r="KE28" s="12">
        <v>65.955590573677839</v>
      </c>
      <c r="KF28" s="12">
        <v>64.988224909380278</v>
      </c>
      <c r="KG28" s="12">
        <v>64.035098735606695</v>
      </c>
      <c r="KH28" s="12">
        <v>63.096183859326906</v>
      </c>
      <c r="KI28" s="12">
        <v>62.171444214708274</v>
      </c>
      <c r="KJ28" s="12">
        <v>61.260835238100796</v>
      </c>
      <c r="KK28" s="12">
        <v>60.364303366041291</v>
      </c>
      <c r="KL28" s="12">
        <v>59.481785660523393</v>
      </c>
      <c r="KM28" s="12">
        <v>58.613209562601511</v>
      </c>
      <c r="KN28" s="12">
        <v>57.758492772379554</v>
      </c>
      <c r="KO28" s="12">
        <v>56.917543250687544</v>
      </c>
      <c r="KP28" s="12">
        <v>56.090259335354112</v>
      </c>
      <c r="KQ28" s="12">
        <v>55.276529962986046</v>
      </c>
      <c r="KR28" s="12">
        <v>54.814619774769412</v>
      </c>
      <c r="KS28" s="12">
        <v>54.441413837776821</v>
      </c>
      <c r="KT28" s="12">
        <v>54.071263852087469</v>
      </c>
      <c r="KU28" s="12">
        <v>53.704146923469978</v>
      </c>
      <c r="KV28" s="12">
        <v>53.340040194886917</v>
      </c>
      <c r="KW28" s="12">
        <v>52.978920849277877</v>
      </c>
      <c r="KX28" s="12">
        <v>52.620766112372607</v>
      </c>
      <c r="KY28" s="12">
        <v>52.265553255524125</v>
      </c>
      <c r="KZ28" s="12">
        <v>51.913259598552131</v>
      </c>
      <c r="LA28" s="12">
        <v>51.563862512589033</v>
      </c>
      <c r="LB28" s="12">
        <v>51.217339422919295</v>
      </c>
      <c r="LC28" s="12">
        <v>50.873667811805035</v>
      </c>
      <c r="LD28" s="12">
        <v>50.532825221289158</v>
      </c>
      <c r="LE28" s="12">
        <v>50.194789255974868</v>
      </c>
      <c r="LF28" s="12">
        <v>49.859537585767058</v>
      </c>
      <c r="LG28" s="12">
        <v>49.527047948579778</v>
      </c>
      <c r="LH28" s="12">
        <v>49.19729815299695</v>
      </c>
      <c r="LI28" s="12">
        <v>48.8702660808883</v>
      </c>
      <c r="LJ28" s="12">
        <v>48.545929689971224</v>
      </c>
      <c r="LK28" s="12">
        <v>48.224267016321541</v>
      </c>
      <c r="LL28" s="12">
        <v>47.912504766488404</v>
      </c>
      <c r="LM28" s="12">
        <v>47.605046863779812</v>
      </c>
      <c r="LN28" s="12">
        <v>47.300050574394461</v>
      </c>
      <c r="LO28" s="12">
        <v>46.997501012632434</v>
      </c>
      <c r="LP28" s="12">
        <v>46.697383213161245</v>
      </c>
      <c r="LQ28" s="12">
        <v>46.399682134478304</v>
      </c>
      <c r="LR28" s="12">
        <v>46.104382662402955</v>
      </c>
      <c r="LS28" s="12">
        <v>45.811469613594042</v>
      </c>
      <c r="LT28" s="12">
        <v>45.52092773908813</v>
      </c>
      <c r="LU28" s="12">
        <v>45.232741727852151</v>
      </c>
      <c r="LV28" s="12">
        <v>44.946896210348584</v>
      </c>
      <c r="LW28" s="12">
        <v>44.663375762105041</v>
      </c>
      <c r="LX28" s="3"/>
      <c r="LY28" s="34">
        <v>181.82617566117446</v>
      </c>
      <c r="LZ28" s="34">
        <v>177.88642080666125</v>
      </c>
      <c r="MA28" s="34">
        <v>174.09478976337223</v>
      </c>
      <c r="MB28" s="34">
        <v>172.84582572797365</v>
      </c>
      <c r="MC28" s="34">
        <v>171.88530191174289</v>
      </c>
      <c r="MD28" s="34">
        <v>170.94068452731946</v>
      </c>
      <c r="ME28" s="34">
        <v>170.01192490808762</v>
      </c>
      <c r="MF28" s="34">
        <v>169.09890040660682</v>
      </c>
      <c r="MG28" s="34">
        <v>168.20142955014467</v>
      </c>
      <c r="MH28" s="34">
        <v>167.3192844112086</v>
      </c>
      <c r="MI28" s="34">
        <v>166.45220064978741</v>
      </c>
      <c r="MJ28" s="34">
        <v>164.25997662120352</v>
      </c>
      <c r="MK28" s="34">
        <v>161.77726760591935</v>
      </c>
      <c r="ML28" s="34">
        <v>159.3445248746965</v>
      </c>
      <c r="MM28" s="34">
        <v>156.96381131102783</v>
      </c>
      <c r="MN28" s="34">
        <v>154.63690026051887</v>
      </c>
      <c r="MO28" s="34">
        <v>152.36525364967864</v>
      </c>
      <c r="MP28" s="34">
        <v>150.15000744386143</v>
      </c>
      <c r="MQ28" s="34">
        <v>147.99196469025793</v>
      </c>
      <c r="MR28" s="34">
        <v>145.89159610345024</v>
      </c>
      <c r="MS28" s="34">
        <v>143.84904785040305</v>
      </c>
      <c r="MT28" s="34">
        <v>141.86415590427296</v>
      </c>
      <c r="MU28" s="34">
        <v>139.93646608838745</v>
      </c>
      <c r="MV28" s="34">
        <v>138.06525874533949</v>
      </c>
      <c r="MW28" s="34">
        <v>136.24957685539772</v>
      </c>
      <c r="MX28" s="34">
        <v>134.48825639745573</v>
      </c>
      <c r="MY28" s="34">
        <v>132.77995778904159</v>
      </c>
      <c r="MZ28" s="34">
        <v>131.12319734639468</v>
      </c>
      <c r="NA28" s="34">
        <v>129.51637785399149</v>
      </c>
      <c r="NB28" s="34">
        <v>127.95781750642654</v>
      </c>
      <c r="NC28" s="34">
        <v>126.44577666726103</v>
      </c>
      <c r="ND28" s="34">
        <v>125.18462924819092</v>
      </c>
      <c r="NE28" s="34">
        <v>124.01560674518544</v>
      </c>
      <c r="NF28" s="34">
        <v>122.88502666898937</v>
      </c>
      <c r="NG28" s="34">
        <v>121.79108938669839</v>
      </c>
      <c r="NH28" s="34">
        <v>120.73208452537176</v>
      </c>
      <c r="NI28" s="34">
        <v>119.70638621392841</v>
      </c>
      <c r="NJ28" s="34">
        <v>118.71244851785544</v>
      </c>
      <c r="NK28" s="34">
        <v>117.74880110423676</v>
      </c>
      <c r="NL28" s="34">
        <v>116.81404515927072</v>
      </c>
      <c r="NM28" s="34">
        <v>115.90684956752419</v>
      </c>
      <c r="NN28" s="34">
        <v>115.02594735189126</v>
      </c>
      <c r="NO28" s="34">
        <v>114.17013236539746</v>
      </c>
      <c r="NP28" s="34">
        <v>113.39217567331394</v>
      </c>
      <c r="NQ28" s="34">
        <v>112.63811992411942</v>
      </c>
      <c r="NR28" s="34">
        <v>111.89292420194607</v>
      </c>
      <c r="NS28" s="34">
        <v>111.15647246623985</v>
      </c>
      <c r="NT28" s="34">
        <v>110.42864917901905</v>
      </c>
      <c r="NU28" s="34">
        <v>109.70933928204971</v>
      </c>
      <c r="NV28" s="34">
        <v>108.99842815861113</v>
      </c>
      <c r="NW28" s="34">
        <v>108.29580158502947</v>
      </c>
      <c r="NX28" s="34">
        <v>107.86462398556563</v>
      </c>
      <c r="NY28" s="34">
        <v>107.50162369572578</v>
      </c>
      <c r="NZ28" s="34">
        <v>107.14037244526766</v>
      </c>
      <c r="OA28" s="34">
        <v>106.78090312272199</v>
      </c>
      <c r="OB28" s="34">
        <v>106.4232469290437</v>
      </c>
      <c r="OC28" s="34">
        <v>106.06743332593105</v>
      </c>
      <c r="OD28" s="34">
        <v>105.71349000008239</v>
      </c>
      <c r="OE28" s="34">
        <v>105.36144284215314</v>
      </c>
      <c r="OF28" s="34">
        <v>105.01131593908657</v>
      </c>
      <c r="OG28" s="34">
        <v>104.66313157845796</v>
      </c>
      <c r="OH28" s="34">
        <v>104.31691026343553</v>
      </c>
      <c r="OI28" s="34">
        <v>103.97267073699564</v>
      </c>
      <c r="OJ28" s="12">
        <v>103.63043001405765</v>
      </c>
      <c r="OK28" s="12">
        <v>103.29020342026737</v>
      </c>
      <c r="OL28" s="12">
        <v>102.95200463623763</v>
      </c>
      <c r="OM28" s="12">
        <v>102.61584574613511</v>
      </c>
      <c r="ON28" s="12">
        <v>102.28173728960111</v>
      </c>
      <c r="OO28" s="12">
        <v>101.94968831609634</v>
      </c>
      <c r="OP28" s="12">
        <v>101.61970644085463</v>
      </c>
      <c r="OQ28" s="12">
        <v>101.29179790173579</v>
      </c>
      <c r="OR28" s="12">
        <v>100.67623578238134</v>
      </c>
      <c r="OS28" s="12">
        <v>100</v>
      </c>
      <c r="OT28" s="12">
        <v>99.336338373012524</v>
      </c>
      <c r="OU28" s="12">
        <v>98.68496862984081</v>
      </c>
      <c r="OV28" s="12">
        <v>98.045606394053635</v>
      </c>
      <c r="OW28" s="12">
        <v>97.41796623166546</v>
      </c>
      <c r="OX28" s="12">
        <v>96.80176261108673</v>
      </c>
      <c r="OY28" s="12">
        <v>96.196710776706368</v>
      </c>
      <c r="OZ28" s="12">
        <v>95.602527538217672</v>
      </c>
      <c r="PA28" s="12">
        <v>95.018931978686922</v>
      </c>
      <c r="PB28" s="12">
        <v>94.44564608499681</v>
      </c>
      <c r="PC28" s="12">
        <v>93.882395304748641</v>
      </c>
      <c r="PD28" s="12">
        <v>93.328909033984857</v>
      </c>
      <c r="PE28" s="12">
        <v>92.784921040258197</v>
      </c>
      <c r="PF28" s="12">
        <v>92.250169825612943</v>
      </c>
      <c r="PG28" s="12">
        <v>91.724398934021494</v>
      </c>
      <c r="PH28" s="12">
        <v>91.207357207721245</v>
      </c>
      <c r="PI28" s="12">
        <v>90.698798996751179</v>
      </c>
      <c r="PJ28" s="12">
        <v>90.198484325823785</v>
      </c>
      <c r="PK28" s="12">
        <v>89.706179022453952</v>
      </c>
      <c r="PL28" s="12">
        <v>89.609560673397411</v>
      </c>
      <c r="PM28" s="12">
        <v>89.609829020383273</v>
      </c>
      <c r="PN28" s="12">
        <v>89.609155410892811</v>
      </c>
      <c r="PO28" s="12">
        <v>89.607552866944062</v>
      </c>
      <c r="PP28" s="12">
        <v>89.605034190563913</v>
      </c>
      <c r="PQ28" s="12">
        <v>89.601611968437666</v>
      </c>
      <c r="PR28" s="12">
        <v>89.597298576444899</v>
      </c>
      <c r="PS28" s="12">
        <v>89.592106184080606</v>
      </c>
      <c r="PT28" s="12">
        <v>89.586046758767395</v>
      </c>
      <c r="PU28" s="12">
        <v>89.579132070062897</v>
      </c>
      <c r="PV28" s="12">
        <v>89.571373693758346</v>
      </c>
      <c r="PW28" s="12">
        <v>89.562783015881323</v>
      </c>
      <c r="PX28" s="12">
        <v>89.553371236597343</v>
      </c>
      <c r="PY28" s="12">
        <v>89.543149374015059</v>
      </c>
      <c r="PZ28" s="12">
        <v>89.532128267899736</v>
      </c>
      <c r="QA28" s="12">
        <v>89.520318583295975</v>
      </c>
      <c r="QB28" s="12">
        <v>89.507730814061532</v>
      </c>
      <c r="QC28" s="12">
        <v>89.494375286315574</v>
      </c>
      <c r="QD28" s="12">
        <v>89.480262161803836</v>
      </c>
      <c r="QE28" s="12">
        <v>89.46540144118255</v>
      </c>
      <c r="QF28" s="12">
        <v>88.739341505925026</v>
      </c>
      <c r="QG28" s="12">
        <v>87.840661197623874</v>
      </c>
      <c r="QH28" s="12">
        <v>86.947828451826297</v>
      </c>
      <c r="QI28" s="12">
        <v>86.061074947540718</v>
      </c>
      <c r="QJ28" s="12">
        <v>85.180631269783973</v>
      </c>
      <c r="QK28" s="12">
        <v>84.306725492682361</v>
      </c>
      <c r="QL28" s="12">
        <v>83.439581745794712</v>
      </c>
      <c r="QM28" s="12">
        <v>82.579418790115071</v>
      </c>
      <c r="QN28" s="12">
        <v>81.726448630014488</v>
      </c>
      <c r="QO28" s="12">
        <v>80.880875186299477</v>
      </c>
      <c r="QP28" s="12">
        <v>80.042893053698521</v>
      </c>
      <c r="QQ28" s="12">
        <v>79.212686363510855</v>
      </c>
      <c r="QR28" s="12">
        <v>78.390427768997611</v>
      </c>
      <c r="QS28" s="12">
        <v>77.576277567533381</v>
      </c>
      <c r="QT28" s="12">
        <v>76.770382969700165</v>
      </c>
      <c r="QU28" s="12">
        <v>75.972877521586611</v>
      </c>
      <c r="QV28" s="12">
        <v>75.183880682694806</v>
      </c>
      <c r="QW28" s="12">
        <v>74.403497558196491</v>
      </c>
      <c r="QX28" s="12">
        <v>73.631818780944897</v>
      </c>
      <c r="QY28" s="12">
        <v>72.868920535714665</v>
      </c>
      <c r="QZ28" s="12">
        <v>72.561650812609429</v>
      </c>
      <c r="RA28" s="12">
        <v>72.366941344272647</v>
      </c>
      <c r="RB28" s="12">
        <v>72.172225107796962</v>
      </c>
      <c r="RC28" s="12">
        <v>71.977521416661403</v>
      </c>
      <c r="RD28" s="12">
        <v>71.782849135182744</v>
      </c>
      <c r="RE28" s="12">
        <v>71.588226683396798</v>
      </c>
      <c r="RF28" s="12">
        <v>71.393672042063955</v>
      </c>
      <c r="RG28" s="12">
        <v>71.199202757788456</v>
      </c>
      <c r="RH28" s="12">
        <v>71.004835948237641</v>
      </c>
      <c r="RI28" s="12">
        <v>70.81058830745161</v>
      </c>
      <c r="RJ28" s="12">
        <v>70.616476111231279</v>
      </c>
      <c r="RK28" s="12">
        <v>70.422515222594654</v>
      </c>
      <c r="RL28" s="12">
        <v>70.228721097288783</v>
      </c>
      <c r="RM28" s="12">
        <v>70.035108789355263</v>
      </c>
      <c r="RN28" s="12">
        <v>69.841692956728977</v>
      </c>
      <c r="RO28" s="12">
        <v>69.648487866873225</v>
      </c>
      <c r="RP28" s="12">
        <v>69.455507402433042</v>
      </c>
      <c r="RQ28" s="12">
        <v>69.262765066908486</v>
      </c>
      <c r="RR28" s="12">
        <v>69.070273990331827</v>
      </c>
      <c r="RS28" s="12">
        <v>68.878046934951541</v>
      </c>
      <c r="RT28" s="12">
        <v>68.696555167513679</v>
      </c>
      <c r="RU28" s="12">
        <v>68.517855833274297</v>
      </c>
      <c r="RV28" s="12">
        <v>68.339340588314485</v>
      </c>
      <c r="RW28" s="12">
        <v>68.16102817229104</v>
      </c>
      <c r="RX28" s="12">
        <v>67.982936885474544</v>
      </c>
      <c r="RY28" s="12">
        <v>67.805084591666571</v>
      </c>
      <c r="RZ28" s="12">
        <v>67.62748872126862</v>
      </c>
      <c r="SA28" s="12">
        <v>67.450166274499452</v>
      </c>
      <c r="SB28" s="12">
        <v>67.273133824754254</v>
      </c>
      <c r="SC28" s="12">
        <v>67.096407522096854</v>
      </c>
      <c r="SD28" s="12">
        <v>66.920003096884216</v>
      </c>
      <c r="SE28" s="12">
        <v>66.743935863510259</v>
      </c>
      <c r="SF28" s="3"/>
      <c r="SG28" s="34">
        <v>-0.33049219935152863</v>
      </c>
      <c r="SH28" s="34">
        <v>3.6872536076294593</v>
      </c>
      <c r="SI28" s="34">
        <v>7.4685694719973217</v>
      </c>
      <c r="SJ28" s="34">
        <v>11.181262868455688</v>
      </c>
      <c r="SK28" s="34">
        <v>14.800990538649339</v>
      </c>
      <c r="SL28" s="34">
        <v>18.319880874888472</v>
      </c>
      <c r="SM28" s="34">
        <v>21.741432245064296</v>
      </c>
      <c r="SN28" s="34">
        <v>25.069015856162626</v>
      </c>
      <c r="SO28" s="34">
        <v>28.305875505827029</v>
      </c>
      <c r="SP28" s="34">
        <v>31.455128717363657</v>
      </c>
      <c r="SQ28" s="34">
        <v>34.519768877194998</v>
      </c>
      <c r="SR28" s="34">
        <v>37.204284485247861</v>
      </c>
      <c r="SS28" s="34">
        <v>39.686390048226528</v>
      </c>
      <c r="ST28" s="34">
        <v>42.041540255287423</v>
      </c>
      <c r="SU28" s="34">
        <v>44.276198881109821</v>
      </c>
      <c r="SV28" s="34">
        <v>46.396720238079162</v>
      </c>
      <c r="SW28" s="34">
        <v>48.409317406091979</v>
      </c>
      <c r="SX28" s="34">
        <v>50.320031664730266</v>
      </c>
      <c r="SY28" s="34">
        <v>52.134704164120159</v>
      </c>
      <c r="SZ28" s="34">
        <v>53.858950744760669</v>
      </c>
      <c r="TA28" s="34">
        <v>55.49814064346463</v>
      </c>
      <c r="TB28" s="34">
        <v>57.057379613473124</v>
      </c>
      <c r="TC28" s="34">
        <v>58.541497757783233</v>
      </c>
      <c r="TD28" s="34">
        <v>59.955042144232287</v>
      </c>
      <c r="TE28" s="34">
        <v>61.302274056905425</v>
      </c>
      <c r="TF28" s="34">
        <v>62.587170555914852</v>
      </c>
      <c r="TG28" s="34">
        <v>63.813429876595265</v>
      </c>
      <c r="TH28" s="34">
        <v>64.984480104110332</v>
      </c>
      <c r="TI28" s="34">
        <v>66.103490509722633</v>
      </c>
      <c r="TJ28" s="34">
        <v>67.173384925706429</v>
      </c>
      <c r="TK28" s="34">
        <v>68.196856559830906</v>
      </c>
      <c r="TL28" s="34">
        <v>69.286909168905169</v>
      </c>
      <c r="TM28" s="34">
        <v>70.368197042416256</v>
      </c>
      <c r="TN28" s="34">
        <v>71.41547253078177</v>
      </c>
      <c r="TO28" s="34">
        <v>72.430385450301543</v>
      </c>
      <c r="TP28" s="34">
        <v>73.414470170303218</v>
      </c>
      <c r="TQ28" s="34">
        <v>74.369154201207408</v>
      </c>
      <c r="TR28" s="34">
        <v>75.295766077650299</v>
      </c>
      <c r="TS28" s="34">
        <v>76.195542615793627</v>
      </c>
      <c r="TT28" s="34">
        <v>77.069635614872141</v>
      </c>
      <c r="TU28" s="34">
        <v>77.919118063777816</v>
      </c>
      <c r="TV28" s="34">
        <v>78.744989904593552</v>
      </c>
      <c r="TW28" s="34">
        <v>79.548183396799288</v>
      </c>
      <c r="TX28" s="34">
        <v>80.369326623282447</v>
      </c>
      <c r="TY28" s="34">
        <v>81.17187883064517</v>
      </c>
      <c r="TZ28" s="34">
        <v>81.945966348390584</v>
      </c>
      <c r="UA28" s="34">
        <v>82.692471574888415</v>
      </c>
      <c r="UB28" s="34">
        <v>83.412247991043927</v>
      </c>
      <c r="UC28" s="34">
        <v>84.106121061847077</v>
      </c>
      <c r="UD28" s="34">
        <v>84.774889091574906</v>
      </c>
      <c r="UE28" s="34">
        <v>85.419324036933546</v>
      </c>
      <c r="UF28" s="34">
        <v>86.249757997189491</v>
      </c>
      <c r="UG28" s="34">
        <v>87.111521567639997</v>
      </c>
      <c r="UH28" s="34">
        <v>87.952919664957321</v>
      </c>
      <c r="UI28" s="34">
        <v>88.774428297527493</v>
      </c>
      <c r="UJ28" s="34">
        <v>89.576512733399099</v>
      </c>
      <c r="UK28" s="34">
        <v>90.359627644711324</v>
      </c>
      <c r="UL28" s="34">
        <v>91.124217256085899</v>
      </c>
      <c r="UM28" s="34">
        <v>91.870715497425181</v>
      </c>
      <c r="UN28" s="34">
        <v>92.599546161310116</v>
      </c>
      <c r="UO28" s="34">
        <v>93.311123064994632</v>
      </c>
      <c r="UP28" s="34">
        <v>94.005850216798308</v>
      </c>
      <c r="UQ28" s="34">
        <v>94.684121986575988</v>
      </c>
      <c r="UR28" s="12">
        <v>95.346323279819401</v>
      </c>
      <c r="US28" s="12">
        <v>95.992829714875214</v>
      </c>
      <c r="UT28" s="12">
        <v>96.624007802708689</v>
      </c>
      <c r="UU28" s="12">
        <v>97.240215128608199</v>
      </c>
      <c r="UV28" s="12">
        <v>97.841800535225588</v>
      </c>
      <c r="UW28" s="12">
        <v>98.429104306344826</v>
      </c>
      <c r="UX28" s="12">
        <v>99.002458350800694</v>
      </c>
      <c r="UY28" s="12">
        <v>99.562186385998871</v>
      </c>
      <c r="UZ28" s="12">
        <v>99.821450696863806</v>
      </c>
      <c r="VA28" s="12">
        <v>100</v>
      </c>
      <c r="VB28" s="12">
        <v>100.1704613603315</v>
      </c>
      <c r="VC28" s="12">
        <v>100.33320062308411</v>
      </c>
      <c r="VD28" s="12">
        <v>100.48855813715618</v>
      </c>
      <c r="VE28" s="12">
        <v>100.63685036765257</v>
      </c>
      <c r="VF28" s="12">
        <v>100.77837145228912</v>
      </c>
      <c r="VG28" s="12">
        <v>100.91339469642296</v>
      </c>
      <c r="VH28" s="12">
        <v>101.04217400299692</v>
      </c>
      <c r="VI28" s="12">
        <v>101.16494523501511</v>
      </c>
      <c r="VJ28" s="12">
        <v>101.28192750926981</v>
      </c>
      <c r="VK28" s="12">
        <v>101.393324420974</v>
      </c>
      <c r="VL28" s="12">
        <v>101.49932519970145</v>
      </c>
      <c r="VM28" s="12">
        <v>101.60010579766461</v>
      </c>
      <c r="VN28" s="12">
        <v>101.69582991183808</v>
      </c>
      <c r="VO28" s="12">
        <v>101.78664994182782</v>
      </c>
      <c r="VP28" s="12">
        <v>101.87270788567</v>
      </c>
      <c r="VQ28" s="12">
        <v>101.95413617595672</v>
      </c>
      <c r="VR28" s="12">
        <v>102.03105845884221</v>
      </c>
      <c r="VS28" s="12">
        <v>102.10359031856547</v>
      </c>
      <c r="VT28" s="12">
        <v>102.6162461681941</v>
      </c>
      <c r="VU28" s="12">
        <v>103.23307795444536</v>
      </c>
      <c r="VV28" s="12">
        <v>103.84276592579678</v>
      </c>
      <c r="VW28" s="12">
        <v>104.44539473696703</v>
      </c>
      <c r="VX28" s="12">
        <v>105.04104777931833</v>
      </c>
      <c r="VY28" s="12">
        <v>105.6298072035825</v>
      </c>
      <c r="VZ28" s="12">
        <v>106.21175394212885</v>
      </c>
      <c r="WA28" s="12">
        <v>106.78696773077783</v>
      </c>
      <c r="WB28" s="12">
        <v>107.35552713017424</v>
      </c>
      <c r="WC28" s="12">
        <v>107.91750954672932</v>
      </c>
      <c r="WD28" s="12">
        <v>108.47299125313444</v>
      </c>
      <c r="WE28" s="12">
        <v>109.02204740846587</v>
      </c>
      <c r="WF28" s="12">
        <v>109.56475207787962</v>
      </c>
      <c r="WG28" s="12">
        <v>110.10117825190979</v>
      </c>
      <c r="WH28" s="12">
        <v>110.63139786537859</v>
      </c>
      <c r="WI28" s="12">
        <v>111.15548181592578</v>
      </c>
      <c r="WJ28" s="12">
        <v>111.67349998216507</v>
      </c>
      <c r="WK28" s="12">
        <v>112.18552124147641</v>
      </c>
      <c r="WL28" s="12">
        <v>112.69161348744096</v>
      </c>
      <c r="WM28" s="12">
        <v>113.1918436469284</v>
      </c>
      <c r="WN28" s="12">
        <v>112.78145196516243</v>
      </c>
      <c r="WO28" s="12">
        <v>112.13725365077975</v>
      </c>
      <c r="WP28" s="12">
        <v>111.48581005195885</v>
      </c>
      <c r="WQ28" s="12">
        <v>110.82771944447177</v>
      </c>
      <c r="WR28" s="12">
        <v>110.16357851692054</v>
      </c>
      <c r="WS28" s="12">
        <v>109.49398048979562</v>
      </c>
      <c r="WT28" s="12">
        <v>108.8195131674301</v>
      </c>
      <c r="WU28" s="12">
        <v>108.14075695839951</v>
      </c>
      <c r="WV28" s="12">
        <v>107.45828290077171</v>
      </c>
      <c r="WW28" s="12">
        <v>106.77265072822522</v>
      </c>
      <c r="WX28" s="12">
        <v>106.08440701153793</v>
      </c>
      <c r="WY28" s="12">
        <v>105.39408340735861</v>
      </c>
      <c r="WZ28" s="12">
        <v>104.70219504264948</v>
      </c>
      <c r="XA28" s="12">
        <v>104.00923905895212</v>
      </c>
      <c r="XB28" s="12">
        <v>103.31569333582561</v>
      </c>
      <c r="XC28" s="12">
        <v>102.62201540771383</v>
      </c>
      <c r="XD28" s="12">
        <v>101.92864158329273</v>
      </c>
      <c r="XE28" s="12">
        <v>101.23598627124515</v>
      </c>
      <c r="XF28" s="12">
        <v>100.54444151159416</v>
      </c>
      <c r="XG28" s="12">
        <v>99.854376707329678</v>
      </c>
      <c r="XH28" s="12">
        <v>99.782119311913334</v>
      </c>
      <c r="XI28" s="12">
        <v>99.859723491094542</v>
      </c>
      <c r="XJ28" s="12">
        <v>99.93259720827956</v>
      </c>
      <c r="XK28" s="12">
        <v>100.00082530577166</v>
      </c>
      <c r="XL28" s="12">
        <v>100.06449142233238</v>
      </c>
      <c r="XM28" s="12">
        <v>100.12367800102682</v>
      </c>
      <c r="XN28" s="12">
        <v>100.17846629735902</v>
      </c>
      <c r="XO28" s="12">
        <v>100.22893638767923</v>
      </c>
      <c r="XP28" s="12">
        <v>100.27516717784842</v>
      </c>
      <c r="XQ28" s="12">
        <v>100.31723641214481</v>
      </c>
      <c r="XR28" s="12">
        <v>100.35522068239409</v>
      </c>
      <c r="XS28" s="12">
        <v>100.38919543731049</v>
      </c>
      <c r="XT28" s="12">
        <v>100.41923499202794</v>
      </c>
      <c r="XU28" s="12">
        <v>100.44541253781843</v>
      </c>
      <c r="XV28" s="12">
        <v>100.46780015196555</v>
      </c>
      <c r="XW28" s="12">
        <v>100.48646880779705</v>
      </c>
      <c r="XX28" s="12">
        <v>100.50148838484864</v>
      </c>
      <c r="XY28" s="12">
        <v>100.51292767915727</v>
      </c>
      <c r="XZ28" s="12">
        <v>100.52085441366114</v>
      </c>
      <c r="YA28" s="12">
        <v>100.52533524870584</v>
      </c>
      <c r="YB28" s="12">
        <v>100.54164654280359</v>
      </c>
      <c r="YC28" s="12">
        <v>100.55838041637142</v>
      </c>
      <c r="YD28" s="12">
        <v>100.57179830139597</v>
      </c>
      <c r="YE28" s="12">
        <v>100.58197102147362</v>
      </c>
      <c r="YF28" s="12">
        <v>100.5889684007639</v>
      </c>
      <c r="YG28" s="12">
        <v>100.59285926596024</v>
      </c>
      <c r="YH28" s="12">
        <v>100.59371144861331</v>
      </c>
      <c r="YI28" s="12">
        <v>100.5915917878027</v>
      </c>
      <c r="YJ28" s="12">
        <v>100.58656613314632</v>
      </c>
      <c r="YK28" s="12">
        <v>100.57869934813843</v>
      </c>
      <c r="YL28" s="12">
        <v>100.56805531381113</v>
      </c>
      <c r="YM28" s="12">
        <v>100.55469693270373</v>
      </c>
      <c r="YN28" s="3"/>
      <c r="YO28" s="35">
        <v>-7.4211502782933921E-4</v>
      </c>
      <c r="YP28" s="35">
        <v>8.4558823529412904E-3</v>
      </c>
      <c r="YQ28" s="35">
        <v>1.7486338797814121E-2</v>
      </c>
      <c r="YR28" s="35">
        <v>2.6353790613718415E-2</v>
      </c>
      <c r="YS28" s="35">
        <v>3.5062611806797754E-2</v>
      </c>
      <c r="YT28" s="35">
        <v>4.361702127659578E-2</v>
      </c>
      <c r="YU28" s="35">
        <v>5.2021089630931404E-2</v>
      </c>
      <c r="YV28" s="35">
        <v>6.0278745644599258E-2</v>
      </c>
      <c r="YW28" s="35">
        <v>6.8393782383419574E-2</v>
      </c>
      <c r="YX28" s="35">
        <v>7.6369863013698691E-2</v>
      </c>
      <c r="YY28" s="35">
        <v>8.4210526315789319E-2</v>
      </c>
      <c r="YZ28" s="35">
        <v>9.1919191919191914E-2</v>
      </c>
      <c r="ZA28" s="35">
        <v>9.9499165275459225E-2</v>
      </c>
      <c r="ZB28" s="35">
        <v>0.10695364238410597</v>
      </c>
      <c r="ZC28" s="35">
        <v>0.11428571428571416</v>
      </c>
      <c r="ZD28" s="35">
        <v>0.1214983713355049</v>
      </c>
      <c r="ZE28" s="35">
        <v>0.12859450726978985</v>
      </c>
      <c r="ZF28" s="35">
        <v>0.13557692307692304</v>
      </c>
      <c r="ZG28" s="35">
        <v>0.14244833068362489</v>
      </c>
      <c r="ZH28" s="35">
        <v>0.14921135646687703</v>
      </c>
      <c r="ZI28" s="35">
        <v>0.15586854460093891</v>
      </c>
      <c r="ZJ28" s="35">
        <v>0.16242236024844722</v>
      </c>
      <c r="ZK28" s="35">
        <v>0.16887519260400613</v>
      </c>
      <c r="ZL28" s="35">
        <v>0.17522935779816498</v>
      </c>
      <c r="ZM28" s="35">
        <v>0.18148710166919574</v>
      </c>
      <c r="ZN28" s="35">
        <v>0.18765060240963852</v>
      </c>
      <c r="ZO28" s="35">
        <v>0.19372197309417041</v>
      </c>
      <c r="ZP28" s="35">
        <v>0.1997032640949554</v>
      </c>
      <c r="ZQ28" s="35">
        <v>0.20559646539027973</v>
      </c>
      <c r="ZR28" s="35">
        <v>0.21140350877192979</v>
      </c>
      <c r="ZS28" s="35">
        <v>0.21712626995645867</v>
      </c>
      <c r="ZT28" s="35">
        <v>0.2227665706051872</v>
      </c>
      <c r="ZU28" s="35">
        <v>0.22832618025751072</v>
      </c>
      <c r="ZV28" s="35">
        <v>0.23380681818181809</v>
      </c>
      <c r="ZW28" s="35">
        <v>0.2392101551480959</v>
      </c>
      <c r="ZX28" s="35">
        <v>0.24453781512605033</v>
      </c>
      <c r="ZY28" s="35">
        <v>0.24979137691237827</v>
      </c>
      <c r="ZZ28" s="35">
        <v>0.25497237569060777</v>
      </c>
      <c r="AAA28" s="35">
        <v>0.26008230452674896</v>
      </c>
      <c r="AAB28" s="35">
        <v>0.26512261580381452</v>
      </c>
      <c r="AAC28" s="35">
        <v>0.27009472259810546</v>
      </c>
      <c r="AAD28" s="35">
        <v>0.27499999999999997</v>
      </c>
      <c r="AAE28" s="35">
        <v>0.27983978638184231</v>
      </c>
      <c r="AAF28" s="35">
        <v>0.28461538461538438</v>
      </c>
      <c r="AAG28" s="35">
        <v>0.28932806324110671</v>
      </c>
      <c r="AAH28" s="35">
        <v>0.29397905759162302</v>
      </c>
      <c r="AAI28" s="35">
        <v>0.29856957087126135</v>
      </c>
      <c r="AAJ28" s="35">
        <v>0.30310077519379852</v>
      </c>
      <c r="AAK28" s="35">
        <v>0.30757381258023114</v>
      </c>
      <c r="AAL28" s="35">
        <v>0.3119897959183674</v>
      </c>
      <c r="AAM28" s="35">
        <v>0.31634980988593142</v>
      </c>
      <c r="AAN28" s="35">
        <v>0.3206549118387908</v>
      </c>
      <c r="AAO28" s="35">
        <v>0.32490613266583224</v>
      </c>
      <c r="AAP28" s="35">
        <v>0.32910447761194028</v>
      </c>
      <c r="AAQ28" s="35">
        <v>0.33325092707045739</v>
      </c>
      <c r="AAR28" s="35">
        <v>0.33734643734643738</v>
      </c>
      <c r="AAS28" s="35">
        <v>0.34139194139194134</v>
      </c>
      <c r="AAT28" s="35">
        <v>0.34538834951456304</v>
      </c>
      <c r="AAU28" s="35">
        <v>0.3493365500603135</v>
      </c>
      <c r="AAV28" s="35">
        <v>0.35323741007194243</v>
      </c>
      <c r="AAW28" s="35">
        <v>0.35709177592371871</v>
      </c>
      <c r="AAX28" s="35">
        <v>0.36090047393364921</v>
      </c>
      <c r="AAY28" s="35">
        <v>0.36466431095406354</v>
      </c>
      <c r="AAZ28" s="4">
        <v>0.36838407494145198</v>
      </c>
      <c r="ABA28" s="4">
        <v>0.37206053550640267</v>
      </c>
      <c r="ABB28" s="4">
        <v>0.37569444444444461</v>
      </c>
      <c r="ABC28" s="4">
        <v>0.37928653624856146</v>
      </c>
      <c r="ABD28" s="4">
        <v>0.38283752860411885</v>
      </c>
      <c r="ABE28" s="4">
        <v>0.38634812286689418</v>
      </c>
      <c r="ABF28" s="4">
        <v>0.38981900452488683</v>
      </c>
      <c r="ABG28" s="4">
        <v>0.39325084364454443</v>
      </c>
      <c r="ABH28" s="4">
        <v>0.39664429530201339</v>
      </c>
      <c r="ABI28" s="4">
        <v>0.39999999999999997</v>
      </c>
      <c r="ABJ28" s="4">
        <v>0.40331858407079646</v>
      </c>
      <c r="ABK28" s="4">
        <v>0.40660066006600648</v>
      </c>
      <c r="ABL28" s="4">
        <v>0.40984682713347914</v>
      </c>
      <c r="ABM28" s="4">
        <v>0.41305767138193678</v>
      </c>
      <c r="ABN28" s="4">
        <v>0.41623376623376618</v>
      </c>
      <c r="ABO28" s="4">
        <v>0.41937567276641557</v>
      </c>
      <c r="ABP28" s="4">
        <v>0.42248394004282652</v>
      </c>
      <c r="ABQ28" s="4">
        <v>0.42555910543130993</v>
      </c>
      <c r="ABR28" s="4">
        <v>0.42860169491525424</v>
      </c>
      <c r="ABS28" s="4">
        <v>0.43161222339304517</v>
      </c>
      <c r="ABT28" s="4">
        <v>0.43459119496855336</v>
      </c>
      <c r="ABU28" s="4">
        <v>0.43753910323253381</v>
      </c>
      <c r="ABV28" s="4">
        <v>0.44045643153526964</v>
      </c>
      <c r="ABW28" s="4">
        <v>0.44334365325077402</v>
      </c>
      <c r="ABX28" s="4">
        <v>0.44620123203285422</v>
      </c>
      <c r="ABY28" s="4">
        <v>0.44902962206333003</v>
      </c>
      <c r="ABZ28" s="4">
        <v>0.45182926829268288</v>
      </c>
      <c r="ACA28" s="4">
        <v>0.4546006066734074</v>
      </c>
      <c r="ACB28" s="4">
        <v>0.45734406438631781</v>
      </c>
      <c r="ACC28" s="4">
        <v>0.46006006006005995</v>
      </c>
      <c r="ACD28" s="4">
        <v>0.4627490039840636</v>
      </c>
      <c r="ACE28" s="4">
        <v>0.46541129831516354</v>
      </c>
      <c r="ACF28" s="4">
        <v>0.46804733727810649</v>
      </c>
      <c r="ACG28" s="4">
        <v>0.47065750736015705</v>
      </c>
      <c r="ACH28" s="4">
        <v>0.47324218749999997</v>
      </c>
      <c r="ACI28" s="4">
        <v>0.475801749271137</v>
      </c>
      <c r="ACJ28" s="4">
        <v>0.4783365570599612</v>
      </c>
      <c r="ACK28" s="12">
        <v>0.480846968238691</v>
      </c>
      <c r="ACL28" s="12">
        <v>0.48333333333333328</v>
      </c>
      <c r="ACM28" s="12">
        <v>0.48579599618684455</v>
      </c>
      <c r="ACN28" s="12">
        <v>0.48823529411764716</v>
      </c>
      <c r="ACO28" s="12">
        <v>0.4906515580736544</v>
      </c>
      <c r="ACP28" s="12">
        <v>0.4930451127819549</v>
      </c>
      <c r="ACQ28" s="12">
        <v>0.49541627689429374</v>
      </c>
      <c r="ACR28" s="12">
        <v>0.49776536312849151</v>
      </c>
      <c r="ACS28" s="12">
        <v>0.50009267840593141</v>
      </c>
      <c r="ACT28" s="12">
        <v>0.50239852398523976</v>
      </c>
      <c r="ACU28" s="12">
        <v>0.50468319559228647</v>
      </c>
      <c r="ACV28" s="12">
        <v>0.50694698354661794</v>
      </c>
      <c r="ACW28" s="12">
        <v>0.50919017288444035</v>
      </c>
      <c r="ACX28" s="12">
        <v>0.51141304347826089</v>
      </c>
      <c r="ACY28" s="12">
        <v>0.51361587015329113</v>
      </c>
      <c r="ACZ28" s="12">
        <v>0.51579892280071804</v>
      </c>
      <c r="ADA28" s="12">
        <v>0.51796246648793565</v>
      </c>
      <c r="ADB28" s="12">
        <v>0.52010676156583624</v>
      </c>
      <c r="ADC28" s="12">
        <v>0.5222320637732506</v>
      </c>
      <c r="ADD28" s="12">
        <v>0.52433862433862444</v>
      </c>
      <c r="ADE28" s="12">
        <v>0.52642669007901677</v>
      </c>
      <c r="ADF28" s="12">
        <v>0.52849650349650346</v>
      </c>
      <c r="ADG28" s="12">
        <v>0.53054830287206267</v>
      </c>
      <c r="ADH28" s="12">
        <v>0.53258232235701908</v>
      </c>
      <c r="ADI28" s="12">
        <v>0.53459879206212246</v>
      </c>
      <c r="ADJ28" s="12">
        <v>0.53659793814432988</v>
      </c>
      <c r="ADK28" s="12">
        <v>0.53857998289136011</v>
      </c>
      <c r="ADL28" s="12">
        <v>0.54054514480408855</v>
      </c>
      <c r="ADM28" s="12">
        <v>0.54249363867684475</v>
      </c>
      <c r="ADN28" s="12">
        <v>0.54442567567567568</v>
      </c>
      <c r="ADO28" s="12">
        <v>0.54634146341463419</v>
      </c>
      <c r="ADP28" s="12">
        <v>0.5482412060301507</v>
      </c>
      <c r="ADQ28" s="12">
        <v>0.55012510425354455</v>
      </c>
      <c r="ADR28" s="12">
        <v>0.55199335548172745</v>
      </c>
      <c r="ADS28" s="12">
        <v>0.55384615384615377</v>
      </c>
      <c r="ADT28" s="12">
        <v>0.55568369028006581</v>
      </c>
      <c r="ADU28" s="12">
        <v>0.55750615258408531</v>
      </c>
      <c r="ADV28" s="12">
        <v>0.55931372549019609</v>
      </c>
      <c r="ADW28" s="12">
        <v>0.56110659072416591</v>
      </c>
      <c r="ADX28" s="12">
        <v>0.56288492706645044</v>
      </c>
      <c r="ADY28" s="12">
        <v>0.56464891041162213</v>
      </c>
      <c r="ADZ28" s="12">
        <v>0.56639871382636631</v>
      </c>
      <c r="AEA28" s="12">
        <v>0.56813450760608486</v>
      </c>
      <c r="AEB28" s="12">
        <v>0.56985645933014362</v>
      </c>
      <c r="AEC28" s="12">
        <v>0.57156473391580609</v>
      </c>
      <c r="AED28" s="12">
        <v>0.57325949367088613</v>
      </c>
      <c r="AEE28" s="12">
        <v>0.57494089834515361</v>
      </c>
      <c r="AEF28" s="12">
        <v>0.57660910518053377</v>
      </c>
      <c r="AEG28" s="12">
        <v>0.57826426896012495</v>
      </c>
      <c r="AEH28" s="12">
        <v>0.57990654205607473</v>
      </c>
      <c r="AEI28" s="12">
        <v>0.58153607447633815</v>
      </c>
      <c r="AEJ28" s="12">
        <v>0.58315301391035546</v>
      </c>
      <c r="AEK28" s="12">
        <v>0.58475750577367203</v>
      </c>
      <c r="AEL28" s="12">
        <v>0.58634969325153363</v>
      </c>
      <c r="AEM28" s="12">
        <v>0.58792971734148203</v>
      </c>
      <c r="AEN28" s="12">
        <v>0.5894977168949771</v>
      </c>
      <c r="AEO28" s="12">
        <v>0.59105382865807421</v>
      </c>
      <c r="AEP28" s="12">
        <v>0.59259818731117819</v>
      </c>
      <c r="AEQ28" s="12">
        <v>0.59413092550790059</v>
      </c>
      <c r="AER28" s="12">
        <v>0.59565217391304348</v>
      </c>
      <c r="AES28" s="12">
        <v>0.59716206123973115</v>
      </c>
      <c r="AET28" s="12">
        <v>0.59866071428571432</v>
      </c>
      <c r="AEU28" s="12">
        <v>0.60014825796886584</v>
      </c>
      <c r="AEV28" s="3"/>
    </row>
    <row r="29" spans="1:828" x14ac:dyDescent="0.55000000000000004">
      <c r="A29" s="3">
        <v>28</v>
      </c>
      <c r="B29" s="3" t="s">
        <v>140</v>
      </c>
      <c r="C29" s="11" t="s">
        <v>1066</v>
      </c>
      <c r="D29" s="30" t="s">
        <v>1090</v>
      </c>
      <c r="E29" s="4">
        <v>1.7673371973724421E-2</v>
      </c>
      <c r="F29" s="13">
        <v>135</v>
      </c>
      <c r="G29" s="3"/>
      <c r="H29" s="31">
        <v>99</v>
      </c>
      <c r="I29" s="31">
        <v>99.5</v>
      </c>
      <c r="J29" s="31">
        <v>100</v>
      </c>
      <c r="K29" s="31">
        <v>100.5</v>
      </c>
      <c r="L29" s="31">
        <v>101</v>
      </c>
      <c r="M29" s="31">
        <v>101.5</v>
      </c>
      <c r="N29" s="31">
        <v>102</v>
      </c>
      <c r="O29" s="31">
        <v>102.5</v>
      </c>
      <c r="P29" s="31">
        <v>103</v>
      </c>
      <c r="Q29" s="31">
        <v>103.5</v>
      </c>
      <c r="R29" s="31">
        <v>104</v>
      </c>
      <c r="S29" s="31">
        <v>104.5</v>
      </c>
      <c r="T29" s="31">
        <v>105</v>
      </c>
      <c r="U29" s="31">
        <v>105.5</v>
      </c>
      <c r="V29" s="31">
        <v>106</v>
      </c>
      <c r="W29" s="31">
        <v>106.5</v>
      </c>
      <c r="X29" s="31">
        <v>107</v>
      </c>
      <c r="Y29" s="31">
        <v>107.5</v>
      </c>
      <c r="Z29" s="31">
        <v>108</v>
      </c>
      <c r="AA29" s="31">
        <v>108.5</v>
      </c>
      <c r="AB29" s="36">
        <v>109</v>
      </c>
      <c r="AC29" s="36">
        <v>109.5</v>
      </c>
      <c r="AD29" s="36">
        <v>110</v>
      </c>
      <c r="AE29" s="36">
        <v>110.5</v>
      </c>
      <c r="AF29" s="36">
        <v>111</v>
      </c>
      <c r="AG29" s="36">
        <v>111.5</v>
      </c>
      <c r="AH29" s="36">
        <v>112</v>
      </c>
      <c r="AI29" s="36">
        <v>112.5</v>
      </c>
      <c r="AJ29" s="36">
        <v>113</v>
      </c>
      <c r="AK29" s="36">
        <v>113.5</v>
      </c>
      <c r="AL29" s="36">
        <v>114</v>
      </c>
      <c r="AM29" s="36">
        <v>114.5</v>
      </c>
      <c r="AN29" s="36">
        <v>115</v>
      </c>
      <c r="AO29" s="36">
        <v>115.5</v>
      </c>
      <c r="AP29" s="36">
        <v>116</v>
      </c>
      <c r="AQ29" s="36">
        <v>116.5</v>
      </c>
      <c r="AR29" s="36">
        <v>117</v>
      </c>
      <c r="AS29" s="36">
        <v>117.5</v>
      </c>
      <c r="AT29" s="36">
        <v>118</v>
      </c>
      <c r="AU29" s="36">
        <v>118.5</v>
      </c>
      <c r="AV29" s="36">
        <v>119</v>
      </c>
      <c r="AW29" s="36">
        <v>119.5</v>
      </c>
      <c r="AX29" s="36">
        <v>120</v>
      </c>
      <c r="AY29" s="36">
        <v>120.5</v>
      </c>
      <c r="AZ29" s="36">
        <v>121</v>
      </c>
      <c r="BA29" s="36">
        <v>121.5</v>
      </c>
      <c r="BB29" s="36">
        <v>122</v>
      </c>
      <c r="BC29" s="36">
        <v>122.5</v>
      </c>
      <c r="BD29" s="36">
        <v>123</v>
      </c>
      <c r="BE29" s="36">
        <v>123.5</v>
      </c>
      <c r="BF29" s="36">
        <v>124</v>
      </c>
      <c r="BG29" s="36">
        <v>124.5</v>
      </c>
      <c r="BH29" s="36">
        <v>125</v>
      </c>
      <c r="BI29" s="36">
        <v>125.5</v>
      </c>
      <c r="BJ29" s="36">
        <v>126</v>
      </c>
      <c r="BK29" s="36">
        <v>126.5</v>
      </c>
      <c r="BL29" s="36">
        <v>127</v>
      </c>
      <c r="BM29" s="36">
        <v>127.5</v>
      </c>
      <c r="BN29" s="36">
        <v>128</v>
      </c>
      <c r="BO29" s="36">
        <v>128.5</v>
      </c>
      <c r="BP29" s="36">
        <v>129</v>
      </c>
      <c r="BQ29" s="36">
        <v>129.5</v>
      </c>
      <c r="BR29" s="36">
        <v>130</v>
      </c>
      <c r="BS29" s="32">
        <v>130.5</v>
      </c>
      <c r="BT29" s="32">
        <v>131</v>
      </c>
      <c r="BU29" s="32">
        <v>131.5</v>
      </c>
      <c r="BV29" s="32">
        <v>132</v>
      </c>
      <c r="BW29" s="32">
        <v>132.5</v>
      </c>
      <c r="BX29" s="32">
        <v>133</v>
      </c>
      <c r="BY29" s="32">
        <v>133.5</v>
      </c>
      <c r="BZ29" s="32">
        <v>134</v>
      </c>
      <c r="CA29" s="32">
        <v>134.5</v>
      </c>
      <c r="CB29" s="32">
        <v>135</v>
      </c>
      <c r="CC29" s="32">
        <v>135.5</v>
      </c>
      <c r="CD29" s="32">
        <v>136</v>
      </c>
      <c r="CE29" s="32">
        <v>136.5</v>
      </c>
      <c r="CF29" s="32">
        <v>137</v>
      </c>
      <c r="CG29" s="32">
        <v>137.5</v>
      </c>
      <c r="CH29" s="32">
        <v>138</v>
      </c>
      <c r="CI29" s="32">
        <v>138.5</v>
      </c>
      <c r="CJ29" s="32">
        <v>139</v>
      </c>
      <c r="CK29" s="32">
        <v>139.5</v>
      </c>
      <c r="CL29" s="32">
        <v>140</v>
      </c>
      <c r="CM29" s="32">
        <v>140.5</v>
      </c>
      <c r="CN29" s="32">
        <v>141</v>
      </c>
      <c r="CO29" s="32">
        <v>141.5</v>
      </c>
      <c r="CP29" s="32">
        <v>142</v>
      </c>
      <c r="CQ29" s="32">
        <v>142.5</v>
      </c>
      <c r="CR29" s="32">
        <v>143</v>
      </c>
      <c r="CS29" s="32">
        <v>143.5</v>
      </c>
      <c r="CT29" s="32">
        <v>144</v>
      </c>
      <c r="CU29" s="32">
        <v>144.5</v>
      </c>
      <c r="CV29" s="32">
        <v>145</v>
      </c>
      <c r="CW29" s="32">
        <v>145.5</v>
      </c>
      <c r="CX29" s="32">
        <v>146</v>
      </c>
      <c r="CY29" s="32">
        <v>146.5</v>
      </c>
      <c r="CZ29" s="32">
        <v>147</v>
      </c>
      <c r="DA29" s="32">
        <v>147.5</v>
      </c>
      <c r="DB29" s="32">
        <v>148</v>
      </c>
      <c r="DC29" s="32">
        <v>148.5</v>
      </c>
      <c r="DD29" s="4">
        <v>149</v>
      </c>
      <c r="DE29" s="4">
        <v>149.5</v>
      </c>
      <c r="DF29" s="4">
        <v>150</v>
      </c>
      <c r="DG29" s="4">
        <v>150.5</v>
      </c>
      <c r="DH29" s="4">
        <v>151</v>
      </c>
      <c r="DI29" s="4">
        <v>151.5</v>
      </c>
      <c r="DJ29" s="4">
        <v>152</v>
      </c>
      <c r="DK29" s="4">
        <v>152.5</v>
      </c>
      <c r="DL29" s="4">
        <v>153</v>
      </c>
      <c r="DM29" s="4">
        <v>153.5</v>
      </c>
      <c r="DN29" s="4">
        <v>154</v>
      </c>
      <c r="DO29" s="4">
        <v>154.5</v>
      </c>
      <c r="DP29" s="4">
        <v>155</v>
      </c>
      <c r="DQ29" s="4">
        <v>155.5</v>
      </c>
      <c r="DR29" s="4">
        <v>156</v>
      </c>
      <c r="DS29" s="4">
        <v>156.5</v>
      </c>
      <c r="DT29" s="4">
        <v>157</v>
      </c>
      <c r="DU29" s="4">
        <v>157.5</v>
      </c>
      <c r="DV29" s="4">
        <v>158</v>
      </c>
      <c r="DW29" s="4">
        <v>158.5</v>
      </c>
      <c r="DX29" s="4">
        <v>159</v>
      </c>
      <c r="DY29" s="4">
        <v>159.5</v>
      </c>
      <c r="DZ29" s="4">
        <v>160</v>
      </c>
      <c r="EA29" s="4">
        <v>160.5</v>
      </c>
      <c r="EB29" s="4">
        <v>161</v>
      </c>
      <c r="EC29" s="4">
        <v>161.5</v>
      </c>
      <c r="ED29" s="4">
        <v>162</v>
      </c>
      <c r="EE29" s="4">
        <v>162.5</v>
      </c>
      <c r="EF29" s="4">
        <v>163</v>
      </c>
      <c r="EG29" s="4">
        <v>163.5</v>
      </c>
      <c r="EH29" s="4">
        <v>164</v>
      </c>
      <c r="EI29" s="4">
        <v>164.5</v>
      </c>
      <c r="EJ29" s="4">
        <v>165</v>
      </c>
      <c r="EK29" s="4">
        <v>165.5</v>
      </c>
      <c r="EL29" s="4">
        <v>166</v>
      </c>
      <c r="EM29" s="4">
        <v>166.5</v>
      </c>
      <c r="EN29" s="4">
        <v>167</v>
      </c>
      <c r="EO29" s="4">
        <v>167.5</v>
      </c>
      <c r="EP29" s="4">
        <v>168</v>
      </c>
      <c r="EQ29" s="4">
        <v>168.5</v>
      </c>
      <c r="ER29" s="4">
        <v>169</v>
      </c>
      <c r="ES29" s="4">
        <v>169.5</v>
      </c>
      <c r="ET29" s="4">
        <v>170</v>
      </c>
      <c r="EU29" s="4">
        <v>170.5</v>
      </c>
      <c r="EV29" s="4">
        <v>171</v>
      </c>
      <c r="EW29" s="4">
        <v>171.5</v>
      </c>
      <c r="EX29" s="4">
        <v>172</v>
      </c>
      <c r="EY29" s="4">
        <v>172.5</v>
      </c>
      <c r="EZ29" s="4">
        <v>173</v>
      </c>
      <c r="FA29" s="4">
        <v>173.5</v>
      </c>
      <c r="FB29" s="4">
        <v>174</v>
      </c>
      <c r="FC29" s="4">
        <v>174.5</v>
      </c>
      <c r="FD29" s="4">
        <v>175</v>
      </c>
      <c r="FE29" s="4">
        <v>175.5</v>
      </c>
      <c r="FF29" s="4">
        <v>176</v>
      </c>
      <c r="FG29" s="4">
        <v>176.5</v>
      </c>
      <c r="FH29" s="4">
        <v>177</v>
      </c>
      <c r="FI29" s="33">
        <v>177.5</v>
      </c>
      <c r="FJ29" s="33">
        <v>178</v>
      </c>
      <c r="FK29" s="33">
        <v>178.5</v>
      </c>
      <c r="FL29" s="33">
        <v>179</v>
      </c>
      <c r="FM29" s="33">
        <v>179.5</v>
      </c>
      <c r="FN29" s="33">
        <v>180</v>
      </c>
      <c r="FO29" s="3"/>
      <c r="FP29" s="3"/>
      <c r="FQ29" s="34">
        <v>160.46252363706489</v>
      </c>
      <c r="FR29" s="34">
        <v>159.74078466596958</v>
      </c>
      <c r="FS29" s="34">
        <v>159.02458976563295</v>
      </c>
      <c r="FT29" s="34">
        <v>158.31388085947609</v>
      </c>
      <c r="FU29" s="34">
        <v>157.60860056163452</v>
      </c>
      <c r="FV29" s="34">
        <v>156.90869216860614</v>
      </c>
      <c r="FW29" s="34">
        <v>156.21409965098451</v>
      </c>
      <c r="FX29" s="34">
        <v>155.52476764528407</v>
      </c>
      <c r="FY29" s="34">
        <v>154.84064144584809</v>
      </c>
      <c r="FZ29" s="34">
        <v>154.16166699684553</v>
      </c>
      <c r="GA29" s="34">
        <v>153.48779088435415</v>
      </c>
      <c r="GB29" s="34">
        <v>152.81896032853268</v>
      </c>
      <c r="GC29" s="34">
        <v>152.1551231758724</v>
      </c>
      <c r="GD29" s="34">
        <v>151.49622789154336</v>
      </c>
      <c r="GE29" s="34">
        <v>150.84222355181572</v>
      </c>
      <c r="GF29" s="34">
        <v>150.1930598365779</v>
      </c>
      <c r="GG29" s="34">
        <v>149.54868702192988</v>
      </c>
      <c r="GH29" s="34">
        <v>148.90905597286502</v>
      </c>
      <c r="GI29" s="34">
        <v>148.2741181360376</v>
      </c>
      <c r="GJ29" s="34">
        <v>147.64382553261129</v>
      </c>
      <c r="GK29" s="34">
        <v>147.01813075119239</v>
      </c>
      <c r="GL29" s="34">
        <v>145.4529884405062</v>
      </c>
      <c r="GM29" s="34">
        <v>143.90234349772021</v>
      </c>
      <c r="GN29" s="34">
        <v>142.36603660711788</v>
      </c>
      <c r="GO29" s="34">
        <v>140.8439144495664</v>
      </c>
      <c r="GP29" s="34">
        <v>139.33583038426025</v>
      </c>
      <c r="GQ29" s="34">
        <v>137.84164508802169</v>
      </c>
      <c r="GR29" s="34">
        <v>136.36122714074929</v>
      </c>
      <c r="GS29" s="34">
        <v>134.89445354547911</v>
      </c>
      <c r="GT29" s="34">
        <v>133.44121017168044</v>
      </c>
      <c r="GU29" s="34">
        <v>132.00139211084573</v>
      </c>
      <c r="GV29" s="34">
        <v>130.57490393424789</v>
      </c>
      <c r="GW29" s="34">
        <v>129.16165984388408</v>
      </c>
      <c r="GX29" s="34">
        <v>127.76158370913757</v>
      </c>
      <c r="GY29" s="34">
        <v>126.37460898357971</v>
      </c>
      <c r="GZ29" s="34">
        <v>125.00067849851138</v>
      </c>
      <c r="HA29" s="34">
        <v>123.63974413234344</v>
      </c>
      <c r="HB29" s="34">
        <v>122.29176635759367</v>
      </c>
      <c r="HC29" s="34">
        <v>120.95671367011506</v>
      </c>
      <c r="HD29" s="34">
        <v>119.63456190801651</v>
      </c>
      <c r="HE29" s="34">
        <v>118.32529347054412</v>
      </c>
      <c r="HF29" s="34">
        <v>117.68238129133479</v>
      </c>
      <c r="HG29" s="34">
        <v>117.04355537843054</v>
      </c>
      <c r="HH29" s="34">
        <v>116.40878986873415</v>
      </c>
      <c r="HI29" s="34">
        <v>115.77805918443673</v>
      </c>
      <c r="HJ29" s="34">
        <v>115.15133802470343</v>
      </c>
      <c r="HK29" s="34">
        <v>114.52860135717017</v>
      </c>
      <c r="HL29" s="34">
        <v>113.90982440929179</v>
      </c>
      <c r="HM29" s="34">
        <v>113.2949826595695</v>
      </c>
      <c r="HN29" s="34">
        <v>112.68405182870158</v>
      </c>
      <c r="HO29" s="34">
        <v>112.07700787067591</v>
      </c>
      <c r="HP29" s="34">
        <v>111.4738269638512</v>
      </c>
      <c r="HQ29" s="34">
        <v>110.87448550204751</v>
      </c>
      <c r="HR29" s="34">
        <v>110.2789600856851</v>
      </c>
      <c r="HS29" s="34">
        <v>109.68722751299553</v>
      </c>
      <c r="HT29" s="34">
        <v>109.09926477133463</v>
      </c>
      <c r="HU29" s="34">
        <v>108.51504902862655</v>
      </c>
      <c r="HV29" s="34">
        <v>107.93455762496036</v>
      </c>
      <c r="HW29" s="34">
        <v>107.35776806436881</v>
      </c>
      <c r="HX29" s="34">
        <v>106.78465800680502</v>
      </c>
      <c r="HY29" s="34">
        <v>106.215205260345</v>
      </c>
      <c r="HZ29" s="34">
        <v>105.68246749882219</v>
      </c>
      <c r="IA29" s="34">
        <v>105.15244873952574</v>
      </c>
      <c r="IB29" s="12">
        <v>104.62514044879674</v>
      </c>
      <c r="IC29" s="12">
        <v>104.10053424433447</v>
      </c>
      <c r="ID29" s="12">
        <v>103.57862189065084</v>
      </c>
      <c r="IE29" s="12">
        <v>103.05939529431561</v>
      </c>
      <c r="IF29" s="12">
        <v>102.54284649899618</v>
      </c>
      <c r="IG29" s="12">
        <v>102.02896768030875</v>
      </c>
      <c r="IH29" s="12">
        <v>101.51775114049792</v>
      </c>
      <c r="II29" s="12">
        <v>101.00918930295097</v>
      </c>
      <c r="IJ29" s="12">
        <v>100.50327470656832</v>
      </c>
      <c r="IK29" s="12">
        <v>100</v>
      </c>
      <c r="IL29" s="12">
        <v>99.499357935760727</v>
      </c>
      <c r="IM29" s="12">
        <v>99.001341364243629</v>
      </c>
      <c r="IN29" s="12">
        <v>98.505943227639222</v>
      </c>
      <c r="IO29" s="12">
        <v>98.013156553778359</v>
      </c>
      <c r="IP29" s="12">
        <v>97.522974449910933</v>
      </c>
      <c r="IQ29" s="12">
        <v>97.035390096434824</v>
      </c>
      <c r="IR29" s="12">
        <v>96.550396740588369</v>
      </c>
      <c r="IS29" s="12">
        <v>96.067987690116624</v>
      </c>
      <c r="IT29" s="12">
        <v>95.588156306929363</v>
      </c>
      <c r="IU29" s="12">
        <v>95.110896000760292</v>
      </c>
      <c r="IV29" s="12">
        <v>94.63620022284087</v>
      </c>
      <c r="IW29" s="12">
        <v>94.164062459598611</v>
      </c>
      <c r="IX29" s="12">
        <v>93.694476226396134</v>
      </c>
      <c r="IY29" s="12">
        <v>93.22743506131691</v>
      </c>
      <c r="IZ29" s="12">
        <v>92.762932519014569</v>
      </c>
      <c r="JA29" s="12">
        <v>92.300962164631528</v>
      </c>
      <c r="JB29" s="12">
        <v>91.841517567797737</v>
      </c>
      <c r="JC29" s="12">
        <v>91.384592296725515</v>
      </c>
      <c r="JD29" s="12">
        <v>90.930179912398913</v>
      </c>
      <c r="JE29" s="12">
        <v>90.478273962879229</v>
      </c>
      <c r="JF29" s="12">
        <v>90.028867977724474</v>
      </c>
      <c r="JG29" s="12">
        <v>89.581955462537067</v>
      </c>
      <c r="JH29" s="12">
        <v>89.137529893646644</v>
      </c>
      <c r="JI29" s="12">
        <v>88.695584712933751</v>
      </c>
      <c r="JJ29" s="12">
        <v>88.256113322801795</v>
      </c>
      <c r="JK29" s="12">
        <v>87.819109081304902</v>
      </c>
      <c r="JL29" s="12">
        <v>87.384565297436168</v>
      </c>
      <c r="JM29" s="12">
        <v>86.952475226581697</v>
      </c>
      <c r="JN29" s="12">
        <v>85.838870091332396</v>
      </c>
      <c r="JO29" s="12">
        <v>84.741708256299006</v>
      </c>
      <c r="JP29" s="12">
        <v>83.661035231723531</v>
      </c>
      <c r="JQ29" s="12">
        <v>82.596880871501838</v>
      </c>
      <c r="JR29" s="12">
        <v>81.549258368275517</v>
      </c>
      <c r="JS29" s="12">
        <v>80.51816344324088</v>
      </c>
      <c r="JT29" s="12">
        <v>79.503573737717559</v>
      </c>
      <c r="JU29" s="12">
        <v>78.505448409464364</v>
      </c>
      <c r="JV29" s="12">
        <v>77.523727932799488</v>
      </c>
      <c r="JW29" s="12">
        <v>76.558334097863508</v>
      </c>
      <c r="JX29" s="12">
        <v>75.609170200955205</v>
      </c>
      <c r="JY29" s="12">
        <v>74.676121414865776</v>
      </c>
      <c r="JZ29" s="12">
        <v>73.759055325554471</v>
      </c>
      <c r="KA29" s="12">
        <v>72.857822619442629</v>
      </c>
      <c r="KB29" s="12">
        <v>71.972257904004223</v>
      </c>
      <c r="KC29" s="12">
        <v>71.102180643262656</v>
      </c>
      <c r="KD29" s="12">
        <v>70.247396189198653</v>
      </c>
      <c r="KE29" s="12">
        <v>69.407696889929753</v>
      </c>
      <c r="KF29" s="12">
        <v>68.582863255795388</v>
      </c>
      <c r="KG29" s="12">
        <v>67.772665165097052</v>
      </c>
      <c r="KH29" s="12">
        <v>67.369940634689257</v>
      </c>
      <c r="KI29" s="12">
        <v>66.969445169579771</v>
      </c>
      <c r="KJ29" s="12">
        <v>66.571170068031449</v>
      </c>
      <c r="KK29" s="12">
        <v>66.175106592940239</v>
      </c>
      <c r="KL29" s="12">
        <v>65.781245972931117</v>
      </c>
      <c r="KM29" s="12">
        <v>65.389579403462378</v>
      </c>
      <c r="KN29" s="12">
        <v>65.000098047932028</v>
      </c>
      <c r="KO29" s="12">
        <v>64.612793038790727</v>
      </c>
      <c r="KP29" s="12">
        <v>64.227655478655748</v>
      </c>
      <c r="KQ29" s="12">
        <v>63.844676441429783</v>
      </c>
      <c r="KR29" s="12">
        <v>63.463846973419372</v>
      </c>
      <c r="KS29" s="12">
        <v>63.085158094456915</v>
      </c>
      <c r="KT29" s="12">
        <v>62.708600799020097</v>
      </c>
      <c r="KU29" s="12">
        <v>62.334166057354338</v>
      </c>
      <c r="KV29" s="12">
        <v>61.961844816591885</v>
      </c>
      <c r="KW29" s="12">
        <v>61.591628001869971</v>
      </c>
      <c r="KX29" s="12">
        <v>61.223506517446538</v>
      </c>
      <c r="KY29" s="12">
        <v>60.857471247813834</v>
      </c>
      <c r="KZ29" s="12">
        <v>60.493513058806535</v>
      </c>
      <c r="LA29" s="12">
        <v>60.131622798707632</v>
      </c>
      <c r="LB29" s="12">
        <v>59.771791299347576</v>
      </c>
      <c r="LC29" s="12">
        <v>59.414009377199129</v>
      </c>
      <c r="LD29" s="12">
        <v>59.058267834466847</v>
      </c>
      <c r="LE29" s="12">
        <v>58.704557460166704</v>
      </c>
      <c r="LF29" s="12">
        <v>58.352869031202829</v>
      </c>
      <c r="LG29" s="12">
        <v>58.003193313433457</v>
      </c>
      <c r="LH29" s="12">
        <v>57.655521062729939</v>
      </c>
      <c r="LI29" s="12">
        <v>57.30984302602635</v>
      </c>
      <c r="LJ29" s="12">
        <v>56.966149942361234</v>
      </c>
      <c r="LK29" s="12">
        <v>56.624432543908142</v>
      </c>
      <c r="LL29" s="12">
        <v>56.284681556997626</v>
      </c>
      <c r="LM29" s="12">
        <v>55.946887703127388</v>
      </c>
      <c r="LN29" s="12">
        <v>55.611041699963174</v>
      </c>
      <c r="LO29" s="12">
        <v>55.277134262326769</v>
      </c>
      <c r="LP29" s="12">
        <v>54.945156103174121</v>
      </c>
      <c r="LQ29" s="12">
        <v>54.615097934561042</v>
      </c>
      <c r="LR29" s="12">
        <v>54.286950468596018</v>
      </c>
      <c r="LS29" s="12">
        <v>53.96070441838193</v>
      </c>
      <c r="LT29" s="12">
        <v>53.636350498944296</v>
      </c>
      <c r="LU29" s="12">
        <v>53.313879428147068</v>
      </c>
      <c r="LV29" s="12">
        <v>52.993281927594673</v>
      </c>
      <c r="LW29" s="12">
        <v>52.674548723522022</v>
      </c>
      <c r="LX29" s="3"/>
      <c r="LY29" s="34">
        <v>118.86368590605613</v>
      </c>
      <c r="LZ29" s="34">
        <v>118.90530360602007</v>
      </c>
      <c r="MA29" s="34">
        <v>118.9458306819388</v>
      </c>
      <c r="MB29" s="34">
        <v>118.98528451307895</v>
      </c>
      <c r="MC29" s="34">
        <v>119.02368213335805</v>
      </c>
      <c r="MD29" s="34">
        <v>119.06104023830937</v>
      </c>
      <c r="ME29" s="34">
        <v>119.09737519190577</v>
      </c>
      <c r="MF29" s="34">
        <v>119.13270303324852</v>
      </c>
      <c r="MG29" s="34">
        <v>119.16703948312104</v>
      </c>
      <c r="MH29" s="34">
        <v>119.20039995041233</v>
      </c>
      <c r="MI29" s="34">
        <v>119.23279953841157</v>
      </c>
      <c r="MJ29" s="34">
        <v>119.26425305097924</v>
      </c>
      <c r="MK29" s="34">
        <v>119.2947749985903</v>
      </c>
      <c r="ML29" s="34">
        <v>119.32437960426343</v>
      </c>
      <c r="MM29" s="34">
        <v>119.3530808093646</v>
      </c>
      <c r="MN29" s="34">
        <v>119.38089227930355</v>
      </c>
      <c r="MO29" s="34">
        <v>119.40782740911122</v>
      </c>
      <c r="MP29" s="34">
        <v>119.43389932890798</v>
      </c>
      <c r="MQ29" s="34">
        <v>119.45912090926653</v>
      </c>
      <c r="MR29" s="34">
        <v>119.48350476646583</v>
      </c>
      <c r="MS29" s="34">
        <v>119.50706326764356</v>
      </c>
      <c r="MT29" s="34">
        <v>118.75356205208847</v>
      </c>
      <c r="MU29" s="34">
        <v>118.00094695632049</v>
      </c>
      <c r="MV29" s="34">
        <v>117.24923705834294</v>
      </c>
      <c r="MW29" s="34">
        <v>116.49845420341887</v>
      </c>
      <c r="MX29" s="34">
        <v>115.74862367782895</v>
      </c>
      <c r="MY29" s="34">
        <v>114.99977486129571</v>
      </c>
      <c r="MZ29" s="34">
        <v>114.25194184746708</v>
      </c>
      <c r="NA29" s="34">
        <v>113.50516402142794</v>
      </c>
      <c r="NB29" s="34">
        <v>112.75948658301655</v>
      </c>
      <c r="NC29" s="34">
        <v>112.01496100477696</v>
      </c>
      <c r="ND29" s="34">
        <v>111.27164541376749</v>
      </c>
      <c r="NE29" s="34">
        <v>110.52960488714243</v>
      </c>
      <c r="NF29" s="34">
        <v>109.78891165247634</v>
      </c>
      <c r="NG29" s="34">
        <v>109.04964518522561</v>
      </c>
      <c r="NH29" s="34">
        <v>108.31189219745004</v>
      </c>
      <c r="NI29" s="34">
        <v>107.57574651400981</v>
      </c>
      <c r="NJ29" s="34">
        <v>106.84130883475834</v>
      </c>
      <c r="NK29" s="34">
        <v>106.10868638380492</v>
      </c>
      <c r="NL29" s="34">
        <v>105.37799244954695</v>
      </c>
      <c r="NM29" s="34">
        <v>104.64934582187723</v>
      </c>
      <c r="NN29" s="34">
        <v>104.50527153699906</v>
      </c>
      <c r="NO29" s="34">
        <v>104.36022108635396</v>
      </c>
      <c r="NP29" s="34">
        <v>104.2142156499516</v>
      </c>
      <c r="NQ29" s="34">
        <v>104.06727627754056</v>
      </c>
      <c r="NR29" s="34">
        <v>103.91942388659339</v>
      </c>
      <c r="NS29" s="34">
        <v>103.77067925993539</v>
      </c>
      <c r="NT29" s="34">
        <v>103.62106304304635</v>
      </c>
      <c r="NU29" s="34">
        <v>103.47059574106139</v>
      </c>
      <c r="NV29" s="34">
        <v>103.31929771550456</v>
      </c>
      <c r="NW29" s="34">
        <v>103.1671891807745</v>
      </c>
      <c r="NX29" s="34">
        <v>103.01429020042153</v>
      </c>
      <c r="NY29" s="34">
        <v>102.86062068323739</v>
      </c>
      <c r="NZ29" s="34">
        <v>102.70620037919267</v>
      </c>
      <c r="OA29" s="34">
        <v>102.55104887524769</v>
      </c>
      <c r="OB29" s="34">
        <v>102.39518559106462</v>
      </c>
      <c r="OC29" s="34">
        <v>102.23862977465355</v>
      </c>
      <c r="OD29" s="34">
        <v>102.08140049797356</v>
      </c>
      <c r="OE29" s="34">
        <v>101.92351665252353</v>
      </c>
      <c r="OF29" s="34">
        <v>101.76499694494008</v>
      </c>
      <c r="OG29" s="34">
        <v>101.6058598926361</v>
      </c>
      <c r="OH29" s="34">
        <v>101.47832560786259</v>
      </c>
      <c r="OI29" s="34">
        <v>101.34957697536795</v>
      </c>
      <c r="OJ29" s="12">
        <v>101.21963533232825</v>
      </c>
      <c r="OK29" s="12">
        <v>101.08852202748962</v>
      </c>
      <c r="OL29" s="12">
        <v>100.95625841971223</v>
      </c>
      <c r="OM29" s="12">
        <v>100.82286587620848</v>
      </c>
      <c r="ON29" s="12">
        <v>100.68836577047688</v>
      </c>
      <c r="OO29" s="12">
        <v>100.55277947994139</v>
      </c>
      <c r="OP29" s="12">
        <v>100.41612838331</v>
      </c>
      <c r="OQ29" s="12">
        <v>100.27843385765316</v>
      </c>
      <c r="OR29" s="12">
        <v>100.13971727522039</v>
      </c>
      <c r="OS29" s="12">
        <v>100</v>
      </c>
      <c r="OT29" s="12">
        <v>99.859303384033382</v>
      </c>
      <c r="OU29" s="12">
        <v>99.717648763498502</v>
      </c>
      <c r="OV29" s="12">
        <v>99.575057454568764</v>
      </c>
      <c r="OW29" s="12">
        <v>99.431550749062509</v>
      </c>
      <c r="OX29" s="12">
        <v>99.287149909894197</v>
      </c>
      <c r="OY29" s="12">
        <v>99.141876166339543</v>
      </c>
      <c r="OZ29" s="12">
        <v>98.995750709127208</v>
      </c>
      <c r="PA29" s="12">
        <v>98.848794685367537</v>
      </c>
      <c r="PB29" s="12">
        <v>98.701029193334591</v>
      </c>
      <c r="PC29" s="12">
        <v>98.552475277111824</v>
      </c>
      <c r="PD29" s="12">
        <v>98.403153921115674</v>
      </c>
      <c r="PE29" s="12">
        <v>98.253086044507043</v>
      </c>
      <c r="PF29" s="12">
        <v>98.102292495507911</v>
      </c>
      <c r="PG29" s="12">
        <v>97.950794045631312</v>
      </c>
      <c r="PH29" s="12">
        <v>97.798611383842839</v>
      </c>
      <c r="PI29" s="12">
        <v>97.645765110660705</v>
      </c>
      <c r="PJ29" s="12">
        <v>97.492275732208796</v>
      </c>
      <c r="PK29" s="12">
        <v>97.338163654240901</v>
      </c>
      <c r="PL29" s="12">
        <v>97.183449176136008</v>
      </c>
      <c r="PM29" s="12">
        <v>97.028152484891251</v>
      </c>
      <c r="PN29" s="12">
        <v>96.872293649112862</v>
      </c>
      <c r="PO29" s="12">
        <v>96.71589261302222</v>
      </c>
      <c r="PP29" s="12">
        <v>96.558969190489179</v>
      </c>
      <c r="PQ29" s="12">
        <v>96.401543059100064</v>
      </c>
      <c r="PR29" s="12">
        <v>96.243633754274228</v>
      </c>
      <c r="PS29" s="12">
        <v>96.085260663439158</v>
      </c>
      <c r="PT29" s="12">
        <v>95.926443020274021</v>
      </c>
      <c r="PU29" s="12">
        <v>95.767199899031041</v>
      </c>
      <c r="PV29" s="12">
        <v>94.852188973760647</v>
      </c>
      <c r="PW29" s="12">
        <v>93.947438167476392</v>
      </c>
      <c r="PX29" s="12">
        <v>93.053170406948198</v>
      </c>
      <c r="PY29" s="12">
        <v>92.169592020050302</v>
      </c>
      <c r="PZ29" s="12">
        <v>91.296891331858959</v>
      </c>
      <c r="QA29" s="12">
        <v>90.435237456931702</v>
      </c>
      <c r="QB29" s="12">
        <v>89.584779300546799</v>
      </c>
      <c r="QC29" s="12">
        <v>88.745644777327215</v>
      </c>
      <c r="QD29" s="12">
        <v>87.917940251314064</v>
      </c>
      <c r="QE29" s="12">
        <v>87.101750197321977</v>
      </c>
      <c r="QF29" s="12">
        <v>86.297137079400059</v>
      </c>
      <c r="QG29" s="12">
        <v>85.504141438565057</v>
      </c>
      <c r="QH29" s="12">
        <v>84.722782178708371</v>
      </c>
      <c r="QI29" s="12">
        <v>83.953057036811813</v>
      </c>
      <c r="QJ29" s="12">
        <v>83.194943221322049</v>
      </c>
      <c r="QK29" s="12">
        <v>82.448398200801549</v>
      </c>
      <c r="QL29" s="12">
        <v>81.713360623747079</v>
      </c>
      <c r="QM29" s="12">
        <v>80.989751349757469</v>
      </c>
      <c r="QN29" s="12">
        <v>80.277474571998098</v>
      </c>
      <c r="QO29" s="12">
        <v>79.576419011092227</v>
      </c>
      <c r="QP29" s="12">
        <v>79.348155248584462</v>
      </c>
      <c r="QQ29" s="12">
        <v>79.11962663062323</v>
      </c>
      <c r="QR29" s="12">
        <v>78.890846698359795</v>
      </c>
      <c r="QS29" s="12">
        <v>78.661828825780773</v>
      </c>
      <c r="QT29" s="12">
        <v>78.432586220486101</v>
      </c>
      <c r="QU29" s="12">
        <v>78.203131924497157</v>
      </c>
      <c r="QV29" s="12">
        <v>77.973478815088811</v>
      </c>
      <c r="QW29" s="12">
        <v>77.743639605648724</v>
      </c>
      <c r="QX29" s="12">
        <v>77.513626846559319</v>
      </c>
      <c r="QY29" s="12">
        <v>77.283452926106506</v>
      </c>
      <c r="QZ29" s="12">
        <v>77.053130071408475</v>
      </c>
      <c r="RA29" s="12">
        <v>76.82267034937054</v>
      </c>
      <c r="RB29" s="12">
        <v>76.59208566765696</v>
      </c>
      <c r="RC29" s="12">
        <v>76.361387775688996</v>
      </c>
      <c r="RD29" s="12">
        <v>76.130588265658986</v>
      </c>
      <c r="RE29" s="12">
        <v>75.899698573565018</v>
      </c>
      <c r="RF29" s="12">
        <v>75.668729980264089</v>
      </c>
      <c r="RG29" s="12">
        <v>75.437693612543285</v>
      </c>
      <c r="RH29" s="12">
        <v>75.206600444206529</v>
      </c>
      <c r="RI29" s="12">
        <v>74.975461297178384</v>
      </c>
      <c r="RJ29" s="12">
        <v>74.744286842622159</v>
      </c>
      <c r="RK29" s="12">
        <v>74.513087602072588</v>
      </c>
      <c r="RL29" s="12">
        <v>74.281873948583808</v>
      </c>
      <c r="RM29" s="12">
        <v>74.050656107885203</v>
      </c>
      <c r="RN29" s="12">
        <v>73.819444159555175</v>
      </c>
      <c r="RO29" s="12">
        <v>73.588248038201812</v>
      </c>
      <c r="RP29" s="12">
        <v>73.357077534655318</v>
      </c>
      <c r="RQ29" s="12">
        <v>73.125942297169019</v>
      </c>
      <c r="RR29" s="12">
        <v>72.894851832631758</v>
      </c>
      <c r="RS29" s="12">
        <v>72.663815507784761</v>
      </c>
      <c r="RT29" s="12">
        <v>72.432842550448683</v>
      </c>
      <c r="RU29" s="12">
        <v>72.201942050755321</v>
      </c>
      <c r="RV29" s="12">
        <v>71.971122962386474</v>
      </c>
      <c r="RW29" s="12">
        <v>71.740394103817025</v>
      </c>
      <c r="RX29" s="12">
        <v>71.509764159563261</v>
      </c>
      <c r="RY29" s="12">
        <v>71.279241681435352</v>
      </c>
      <c r="RZ29" s="12">
        <v>71.048835089790913</v>
      </c>
      <c r="SA29" s="12">
        <v>70.818552674794461</v>
      </c>
      <c r="SB29" s="12">
        <v>70.588402597675852</v>
      </c>
      <c r="SC29" s="12">
        <v>70.358392891992395</v>
      </c>
      <c r="SD29" s="12">
        <v>70.128531464889846</v>
      </c>
      <c r="SE29" s="12">
        <v>69.898826098365817</v>
      </c>
      <c r="SF29" s="3"/>
      <c r="SG29" s="34">
        <v>53.487507879021656</v>
      </c>
      <c r="SH29" s="34">
        <v>54.726009561489633</v>
      </c>
      <c r="SI29" s="34">
        <v>55.953096399019067</v>
      </c>
      <c r="SJ29" s="34">
        <v>57.168901421477528</v>
      </c>
      <c r="SK29" s="34">
        <v>58.373555763568397</v>
      </c>
      <c r="SL29" s="34">
        <v>59.567188693637561</v>
      </c>
      <c r="SM29" s="34">
        <v>60.749927642049528</v>
      </c>
      <c r="SN29" s="34">
        <v>61.921898229140893</v>
      </c>
      <c r="SO29" s="34">
        <v>63.083224292752973</v>
      </c>
      <c r="SP29" s="34">
        <v>64.234027915352357</v>
      </c>
      <c r="SQ29" s="34">
        <v>65.374429450743492</v>
      </c>
      <c r="SR29" s="34">
        <v>66.504547550379996</v>
      </c>
      <c r="SS29" s="34">
        <v>67.624499189276648</v>
      </c>
      <c r="ST29" s="34">
        <v>68.734399691533596</v>
      </c>
      <c r="SU29" s="34">
        <v>69.834362755470281</v>
      </c>
      <c r="SV29" s="34">
        <v>70.924500478383962</v>
      </c>
      <c r="SW29" s="34">
        <v>72.004923380929213</v>
      </c>
      <c r="SX29" s="34">
        <v>73.07574043112821</v>
      </c>
      <c r="SY29" s="34">
        <v>74.137059068018843</v>
      </c>
      <c r="SZ29" s="34">
        <v>75.18898522494095</v>
      </c>
      <c r="TA29" s="34">
        <v>76.231623352470223</v>
      </c>
      <c r="TB29" s="34">
        <v>76.766855010267207</v>
      </c>
      <c r="TC29" s="34">
        <v>77.280888174701573</v>
      </c>
      <c r="TD29" s="34">
        <v>77.774038516851434</v>
      </c>
      <c r="TE29" s="34">
        <v>78.246619138648029</v>
      </c>
      <c r="TF29" s="34">
        <v>78.698941235554415</v>
      </c>
      <c r="TG29" s="34">
        <v>79.131314772753214</v>
      </c>
      <c r="TH29" s="34">
        <v>79.544049165437045</v>
      </c>
      <c r="TI29" s="34">
        <v>79.937453952876524</v>
      </c>
      <c r="TJ29" s="34">
        <v>80.311839455178102</v>
      </c>
      <c r="TK29" s="34">
        <v>80.667517401072459</v>
      </c>
      <c r="TL29" s="34">
        <v>81.004801514764907</v>
      </c>
      <c r="TM29" s="34">
        <v>81.324008049853006</v>
      </c>
      <c r="TN29" s="34">
        <v>81.625456258615728</v>
      </c>
      <c r="TO29" s="34">
        <v>81.90946878565353</v>
      </c>
      <c r="TP29" s="34">
        <v>82.176371975873224</v>
      </c>
      <c r="TQ29" s="34">
        <v>82.426496088229072</v>
      </c>
      <c r="TR29" s="34">
        <v>82.660175408373533</v>
      </c>
      <c r="TS29" s="34">
        <v>82.877748255449291</v>
      </c>
      <c r="TT29" s="34">
        <v>83.079556880567054</v>
      </c>
      <c r="TU29" s="34">
        <v>83.265947257049604</v>
      </c>
      <c r="TV29" s="34">
        <v>83.903179254007213</v>
      </c>
      <c r="TW29" s="34">
        <v>84.531456662199858</v>
      </c>
      <c r="TX29" s="34">
        <v>85.150874070648115</v>
      </c>
      <c r="TY29" s="34">
        <v>85.761525321805067</v>
      </c>
      <c r="TZ29" s="34">
        <v>86.363503518527665</v>
      </c>
      <c r="UA29" s="34">
        <v>86.956901030444044</v>
      </c>
      <c r="UB29" s="34">
        <v>87.541809499733375</v>
      </c>
      <c r="UC29" s="34">
        <v>88.1183198463319</v>
      </c>
      <c r="UD29" s="34">
        <v>88.686522272589258</v>
      </c>
      <c r="UE29" s="34">
        <v>89.246506267390131</v>
      </c>
      <c r="UF29" s="34">
        <v>89.798360609769063</v>
      </c>
      <c r="UG29" s="34">
        <v>90.342173372038729</v>
      </c>
      <c r="UH29" s="34">
        <v>90.878031922462696</v>
      </c>
      <c r="UI29" s="34">
        <v>91.406022927496309</v>
      </c>
      <c r="UJ29" s="34">
        <v>91.926232353624485</v>
      </c>
      <c r="UK29" s="34">
        <v>92.438745468830092</v>
      </c>
      <c r="UL29" s="34">
        <v>92.943646843715854</v>
      </c>
      <c r="UM29" s="34">
        <v>93.441020352321033</v>
      </c>
      <c r="UN29" s="34">
        <v>93.930949172652561</v>
      </c>
      <c r="UO29" s="34">
        <v>94.413515786973306</v>
      </c>
      <c r="UP29" s="34">
        <v>94.918512475794046</v>
      </c>
      <c r="UQ29" s="34">
        <v>95.416110893273313</v>
      </c>
      <c r="UR29" s="12">
        <v>95.906378744730375</v>
      </c>
      <c r="US29" s="12">
        <v>96.389383559568998</v>
      </c>
      <c r="UT29" s="12">
        <v>96.865192694034633</v>
      </c>
      <c r="UU29" s="12">
        <v>97.333873333520373</v>
      </c>
      <c r="UV29" s="12">
        <v>97.795492494413054</v>
      </c>
      <c r="UW29" s="12">
        <v>98.250117025482538</v>
      </c>
      <c r="UX29" s="12">
        <v>98.697813608817555</v>
      </c>
      <c r="UY29" s="12">
        <v>99.138648760303724</v>
      </c>
      <c r="UZ29" s="12">
        <v>99.572688829655704</v>
      </c>
      <c r="VA29" s="12">
        <v>100</v>
      </c>
      <c r="VB29" s="12">
        <v>100.4206482870178</v>
      </c>
      <c r="VC29" s="12">
        <v>100.83469953765558</v>
      </c>
      <c r="VD29" s="12">
        <v>101.24221942840698</v>
      </c>
      <c r="VE29" s="12">
        <v>101.64327346317754</v>
      </c>
      <c r="VF29" s="12">
        <v>102.03792697074014</v>
      </c>
      <c r="VG29" s="12">
        <v>102.42624510179235</v>
      </c>
      <c r="VH29" s="12">
        <v>102.80829282562655</v>
      </c>
      <c r="VI29" s="12">
        <v>103.18413492642154</v>
      </c>
      <c r="VJ29" s="12">
        <v>103.55383599917359</v>
      </c>
      <c r="VK29" s="12">
        <v>103.91746044527514</v>
      </c>
      <c r="VL29" s="12">
        <v>104.27507246775984</v>
      </c>
      <c r="VM29" s="12">
        <v>104.6267360662207</v>
      </c>
      <c r="VN29" s="12">
        <v>104.9725150314253</v>
      </c>
      <c r="VO29" s="12">
        <v>105.31247293963573</v>
      </c>
      <c r="VP29" s="12">
        <v>105.6466731466555</v>
      </c>
      <c r="VQ29" s="12">
        <v>105.97517878161405</v>
      </c>
      <c r="VR29" s="12">
        <v>106.29805274050671</v>
      </c>
      <c r="VS29" s="12">
        <v>106.61535767951311</v>
      </c>
      <c r="VT29" s="12">
        <v>106.92715600809881</v>
      </c>
      <c r="VU29" s="12">
        <v>107.23350988193101</v>
      </c>
      <c r="VV29" s="12">
        <v>107.53448119561537</v>
      </c>
      <c r="VW29" s="12">
        <v>107.83013157527613</v>
      </c>
      <c r="VX29" s="12">
        <v>108.12052237099732</v>
      </c>
      <c r="VY29" s="12">
        <v>108.40571464914126</v>
      </c>
      <c r="VZ29" s="12">
        <v>108.68576918456145</v>
      </c>
      <c r="WA29" s="12">
        <v>108.96074645273015</v>
      </c>
      <c r="WB29" s="12">
        <v>109.23070662179524</v>
      </c>
      <c r="WC29" s="12">
        <v>109.49570954458439</v>
      </c>
      <c r="WD29" s="12">
        <v>108.88819631956056</v>
      </c>
      <c r="WE29" s="12">
        <v>108.28107166082661</v>
      </c>
      <c r="WF29" s="12">
        <v>107.67485090008859</v>
      </c>
      <c r="WG29" s="12">
        <v>107.0700307593542</v>
      </c>
      <c r="WH29" s="12">
        <v>106.4670873141375</v>
      </c>
      <c r="WI29" s="12">
        <v>105.86647415685377</v>
      </c>
      <c r="WJ29" s="12">
        <v>105.26862078234825</v>
      </c>
      <c r="WK29" s="12">
        <v>104.67393121261917</v>
      </c>
      <c r="WL29" s="12">
        <v>104.08278287274008</v>
      </c>
      <c r="WM29" s="12">
        <v>103.49552572488956</v>
      </c>
      <c r="WN29" s="12">
        <v>102.91248166241134</v>
      </c>
      <c r="WO29" s="12">
        <v>102.33394416111241</v>
      </c>
      <c r="WP29" s="12">
        <v>101.7601781806262</v>
      </c>
      <c r="WQ29" s="12">
        <v>101.19142030478142</v>
      </c>
      <c r="WR29" s="12">
        <v>100.6278791065244</v>
      </c>
      <c r="WS29" s="12">
        <v>100.06973572014746</v>
      </c>
      <c r="WT29" s="12">
        <v>99.517144601364791</v>
      </c>
      <c r="WU29" s="12">
        <v>98.97023445415914</v>
      </c>
      <c r="WV29" s="12">
        <v>98.429109302298983</v>
      </c>
      <c r="WW29" s="12">
        <v>97.89384968291796</v>
      </c>
      <c r="WX29" s="12">
        <v>97.935932218946476</v>
      </c>
      <c r="WY29" s="12">
        <v>97.973817933274177</v>
      </c>
      <c r="WZ29" s="12">
        <v>98.007555933490792</v>
      </c>
      <c r="XA29" s="12">
        <v>98.037194952504052</v>
      </c>
      <c r="XB29" s="12">
        <v>98.062783348536243</v>
      </c>
      <c r="XC29" s="12">
        <v>98.084369105193588</v>
      </c>
      <c r="XD29" s="12">
        <v>98.10199983160112</v>
      </c>
      <c r="XE29" s="12">
        <v>98.115722762608158</v>
      </c>
      <c r="XF29" s="12">
        <v>98.125584759057404</v>
      </c>
      <c r="XG29" s="12">
        <v>98.131632308123613</v>
      </c>
      <c r="XH29" s="12">
        <v>98.133911523713252</v>
      </c>
      <c r="XI29" s="12">
        <v>98.132468146932951</v>
      </c>
      <c r="XJ29" s="12">
        <v>98.127347546614743</v>
      </c>
      <c r="XK29" s="12">
        <v>98.118594719909638</v>
      </c>
      <c r="XL29" s="12">
        <v>98.106254292937166</v>
      </c>
      <c r="XM29" s="12">
        <v>98.090370521496638</v>
      </c>
      <c r="XN29" s="12">
        <v>98.070987291835692</v>
      </c>
      <c r="XO29" s="12">
        <v>98.04814812147788</v>
      </c>
      <c r="XP29" s="12">
        <v>98.021896160103168</v>
      </c>
      <c r="XQ29" s="12">
        <v>97.992274190486512</v>
      </c>
      <c r="XR29" s="12">
        <v>97.959324629486304</v>
      </c>
      <c r="XS29" s="12">
        <v>97.923089529087477</v>
      </c>
      <c r="XT29" s="12">
        <v>97.883610577495986</v>
      </c>
      <c r="XU29" s="12">
        <v>97.840929100277819</v>
      </c>
      <c r="XV29" s="12">
        <v>97.795086061552979</v>
      </c>
      <c r="XW29" s="12">
        <v>97.746122065230466</v>
      </c>
      <c r="XX29" s="12">
        <v>97.694077356292453</v>
      </c>
      <c r="XY29" s="12">
        <v>97.638991822118967</v>
      </c>
      <c r="XZ29" s="12">
        <v>97.580904993859548</v>
      </c>
      <c r="YA29" s="12">
        <v>97.519856047841785</v>
      </c>
      <c r="YB29" s="12">
        <v>97.455883807023625</v>
      </c>
      <c r="YC29" s="12">
        <v>97.38902674248105</v>
      </c>
      <c r="YD29" s="12">
        <v>97.31932297493556</v>
      </c>
      <c r="YE29" s="12">
        <v>97.246810276315685</v>
      </c>
      <c r="YF29" s="12">
        <v>97.171526071354165</v>
      </c>
      <c r="YG29" s="12">
        <v>97.093507439219692</v>
      </c>
      <c r="YH29" s="12">
        <v>97.012791115176213</v>
      </c>
      <c r="YI29" s="12">
        <v>96.929413492278698</v>
      </c>
      <c r="YJ29" s="12">
        <v>96.843410623093831</v>
      </c>
      <c r="YK29" s="12">
        <v>96.754818221452069</v>
      </c>
      <c r="YL29" s="12">
        <v>96.663671664223642</v>
      </c>
      <c r="YM29" s="12">
        <v>96.570005993123715</v>
      </c>
      <c r="YN29" s="3"/>
      <c r="YO29" s="35">
        <v>0.18181818181818182</v>
      </c>
      <c r="YP29" s="35">
        <v>0.18592964824120611</v>
      </c>
      <c r="YQ29" s="35">
        <v>0.19000000000000022</v>
      </c>
      <c r="YR29" s="35">
        <v>0.1940298507462688</v>
      </c>
      <c r="YS29" s="35">
        <v>0.19801980198019811</v>
      </c>
      <c r="YT29" s="35">
        <v>0.20197044334975392</v>
      </c>
      <c r="YU29" s="35">
        <v>0.20588235294117646</v>
      </c>
      <c r="YV29" s="35">
        <v>0.20975609756097563</v>
      </c>
      <c r="YW29" s="35">
        <v>0.21359223300970881</v>
      </c>
      <c r="YX29" s="35">
        <v>0.21739130434782625</v>
      </c>
      <c r="YY29" s="35">
        <v>0.22115384615384623</v>
      </c>
      <c r="YZ29" s="35">
        <v>0.22488038277511974</v>
      </c>
      <c r="ZA29" s="35">
        <v>0.22857142857142865</v>
      </c>
      <c r="ZB29" s="35">
        <v>0.23222748815165892</v>
      </c>
      <c r="ZC29" s="35">
        <v>0.23584905660377364</v>
      </c>
      <c r="ZD29" s="35">
        <v>0.2394366197183099</v>
      </c>
      <c r="ZE29" s="35">
        <v>0.24299065420560756</v>
      </c>
      <c r="ZF29" s="35">
        <v>0.24651162790697681</v>
      </c>
      <c r="ZG29" s="35">
        <v>0.25000000000000011</v>
      </c>
      <c r="ZH29" s="35">
        <v>0.25345622119815681</v>
      </c>
      <c r="ZI29" s="35">
        <v>0.25688073394495425</v>
      </c>
      <c r="ZJ29" s="35">
        <v>0.26027397260273982</v>
      </c>
      <c r="ZK29" s="35">
        <v>0.26363636363636367</v>
      </c>
      <c r="ZL29" s="35">
        <v>0.26696832579185525</v>
      </c>
      <c r="ZM29" s="35">
        <v>0.2702702702702704</v>
      </c>
      <c r="ZN29" s="35">
        <v>0.27354260089686117</v>
      </c>
      <c r="ZO29" s="35">
        <v>0.27678571428571441</v>
      </c>
      <c r="ZP29" s="35">
        <v>0.28000000000000003</v>
      </c>
      <c r="ZQ29" s="35">
        <v>0.28318584070796471</v>
      </c>
      <c r="ZR29" s="35">
        <v>0.28634361233480188</v>
      </c>
      <c r="ZS29" s="35">
        <v>0.28947368421052644</v>
      </c>
      <c r="ZT29" s="35">
        <v>0.29257641921397387</v>
      </c>
      <c r="ZU29" s="35">
        <v>0.2956521739130436</v>
      </c>
      <c r="ZV29" s="35">
        <v>0.29870129870129886</v>
      </c>
      <c r="ZW29" s="35">
        <v>0.30172413793103453</v>
      </c>
      <c r="ZX29" s="35">
        <v>0.30472103004291856</v>
      </c>
      <c r="ZY29" s="35">
        <v>0.30769230769230782</v>
      </c>
      <c r="ZZ29" s="35">
        <v>0.31063829787234054</v>
      </c>
      <c r="AAA29" s="35">
        <v>0.3135593220338983</v>
      </c>
      <c r="AAB29" s="35">
        <v>0.31645569620253172</v>
      </c>
      <c r="AAC29" s="35">
        <v>0.31932773109243706</v>
      </c>
      <c r="AAD29" s="35">
        <v>0.32217573221757323</v>
      </c>
      <c r="AAE29" s="35">
        <v>0.32500000000000001</v>
      </c>
      <c r="AAF29" s="35">
        <v>0.32780082987551878</v>
      </c>
      <c r="AAG29" s="35">
        <v>0.33057851239669434</v>
      </c>
      <c r="AAH29" s="35">
        <v>0.33333333333333365</v>
      </c>
      <c r="AAI29" s="35">
        <v>0.33606557377049195</v>
      </c>
      <c r="AAJ29" s="35">
        <v>0.33877551020408153</v>
      </c>
      <c r="AAK29" s="35">
        <v>0.34146341463414659</v>
      </c>
      <c r="AAL29" s="35">
        <v>0.34412955465587058</v>
      </c>
      <c r="AAM29" s="35">
        <v>0.34677419354838723</v>
      </c>
      <c r="AAN29" s="35">
        <v>0.34939759036144591</v>
      </c>
      <c r="AAO29" s="35">
        <v>0.35200000000000015</v>
      </c>
      <c r="AAP29" s="35">
        <v>0.35458167330677298</v>
      </c>
      <c r="AAQ29" s="35">
        <v>0.35714285714285715</v>
      </c>
      <c r="AAR29" s="35">
        <v>0.35968379446640308</v>
      </c>
      <c r="AAS29" s="35">
        <v>0.3622047244094489</v>
      </c>
      <c r="AAT29" s="35">
        <v>0.36470588235294127</v>
      </c>
      <c r="AAU29" s="35">
        <v>0.36718750000000011</v>
      </c>
      <c r="AAV29" s="35">
        <v>0.36964980544747084</v>
      </c>
      <c r="AAW29" s="35">
        <v>0.37209302325581406</v>
      </c>
      <c r="AAX29" s="35">
        <v>0.37451737451737466</v>
      </c>
      <c r="AAY29" s="35">
        <v>0.37692307692307703</v>
      </c>
      <c r="AAZ29" s="4">
        <v>0.37931034482758613</v>
      </c>
      <c r="ABA29" s="4">
        <v>0.38167938931297718</v>
      </c>
      <c r="ABB29" s="4">
        <v>0.38403041825095063</v>
      </c>
      <c r="ABC29" s="4">
        <v>0.38636363636363652</v>
      </c>
      <c r="ABD29" s="4">
        <v>0.38867924528301895</v>
      </c>
      <c r="ABE29" s="4">
        <v>0.3909774436090227</v>
      </c>
      <c r="ABF29" s="4">
        <v>0.39325842696629232</v>
      </c>
      <c r="ABG29" s="4">
        <v>0.39552238805970158</v>
      </c>
      <c r="ABH29" s="4">
        <v>0.39776951672862454</v>
      </c>
      <c r="ABI29" s="4">
        <v>0.4</v>
      </c>
      <c r="ABJ29" s="4">
        <v>0.40221402214022145</v>
      </c>
      <c r="ABK29" s="4">
        <v>0.40441176470588236</v>
      </c>
      <c r="ABL29" s="4">
        <v>0.4065934065934067</v>
      </c>
      <c r="ABM29" s="4">
        <v>0.40875912408759135</v>
      </c>
      <c r="ABN29" s="4">
        <v>0.410909090909091</v>
      </c>
      <c r="ABO29" s="4">
        <v>0.41304347826086968</v>
      </c>
      <c r="ABP29" s="4">
        <v>0.41516245487364639</v>
      </c>
      <c r="ABQ29" s="4">
        <v>0.41726618705035973</v>
      </c>
      <c r="ABR29" s="4">
        <v>0.4193548387096776</v>
      </c>
      <c r="ABS29" s="4">
        <v>0.42142857142857149</v>
      </c>
      <c r="ABT29" s="4">
        <v>0.42348754448398584</v>
      </c>
      <c r="ABU29" s="4">
        <v>0.42553191489361708</v>
      </c>
      <c r="ABV29" s="4">
        <v>0.42756183745583043</v>
      </c>
      <c r="ABW29" s="4">
        <v>0.42957746478873243</v>
      </c>
      <c r="ABX29" s="4">
        <v>0.43157894736842112</v>
      </c>
      <c r="ABY29" s="4">
        <v>0.43356643356643365</v>
      </c>
      <c r="ABZ29" s="4">
        <v>0.43554006968641124</v>
      </c>
      <c r="ACA29" s="4">
        <v>0.43750000000000006</v>
      </c>
      <c r="ACB29" s="4">
        <v>0.43944636678200705</v>
      </c>
      <c r="ACC29" s="4">
        <v>0.44137931034482769</v>
      </c>
      <c r="ACD29" s="4">
        <v>0.44329896907216504</v>
      </c>
      <c r="ACE29" s="4">
        <v>0.44520547945205491</v>
      </c>
      <c r="ACF29" s="4">
        <v>0.44709897610921506</v>
      </c>
      <c r="ACG29" s="4">
        <v>0.44897959183673475</v>
      </c>
      <c r="ACH29" s="4">
        <v>0.45084745762711864</v>
      </c>
      <c r="ACI29" s="4">
        <v>0.45270270270270274</v>
      </c>
      <c r="ACJ29" s="4">
        <v>0.45454545454545459</v>
      </c>
      <c r="ACK29" s="12">
        <v>0.45637583892617462</v>
      </c>
      <c r="ACL29" s="12">
        <v>0.4581939799331104</v>
      </c>
      <c r="ACM29" s="12">
        <v>0.46000000000000008</v>
      </c>
      <c r="ACN29" s="12">
        <v>0.46179401993355484</v>
      </c>
      <c r="ACO29" s="12">
        <v>0.46357615894039739</v>
      </c>
      <c r="ACP29" s="12">
        <v>0.46534653465346543</v>
      </c>
      <c r="ACQ29" s="12">
        <v>0.46710526315789486</v>
      </c>
      <c r="ACR29" s="12">
        <v>0.4688524590163935</v>
      </c>
      <c r="ACS29" s="12">
        <v>0.47058823529411775</v>
      </c>
      <c r="ACT29" s="12">
        <v>0.47231270358306199</v>
      </c>
      <c r="ACU29" s="12">
        <v>0.47402597402597407</v>
      </c>
      <c r="ACV29" s="12">
        <v>0.47572815533980595</v>
      </c>
      <c r="ACW29" s="12">
        <v>0.47741935483870979</v>
      </c>
      <c r="ACX29" s="12">
        <v>0.47909967845659179</v>
      </c>
      <c r="ACY29" s="12">
        <v>0.48076923076923084</v>
      </c>
      <c r="ACZ29" s="12">
        <v>0.48242811501597443</v>
      </c>
      <c r="ADA29" s="12">
        <v>0.48407643312101917</v>
      </c>
      <c r="ADB29" s="12">
        <v>0.48571428571428577</v>
      </c>
      <c r="ADC29" s="12">
        <v>0.48734177215189878</v>
      </c>
      <c r="ADD29" s="12">
        <v>0.48895899053627767</v>
      </c>
      <c r="ADE29" s="12">
        <v>0.49056603773584911</v>
      </c>
      <c r="ADF29" s="12">
        <v>0.49216300940438878</v>
      </c>
      <c r="ADG29" s="12">
        <v>0.49375000000000008</v>
      </c>
      <c r="ADH29" s="12">
        <v>0.49532710280373843</v>
      </c>
      <c r="ADI29" s="12">
        <v>0.49689440993788825</v>
      </c>
      <c r="ADJ29" s="12">
        <v>0.49845201238390102</v>
      </c>
      <c r="ADK29" s="12">
        <v>0.50000000000000011</v>
      </c>
      <c r="ADL29" s="12">
        <v>0.5015384615384616</v>
      </c>
      <c r="ADM29" s="12">
        <v>0.50306748466257678</v>
      </c>
      <c r="ADN29" s="12">
        <v>0.50458715596330284</v>
      </c>
      <c r="ADO29" s="12">
        <v>0.50609756097560987</v>
      </c>
      <c r="ADP29" s="12">
        <v>0.50759878419452897</v>
      </c>
      <c r="ADQ29" s="12">
        <v>0.50909090909090915</v>
      </c>
      <c r="ADR29" s="12">
        <v>0.51057401812688818</v>
      </c>
      <c r="ADS29" s="12">
        <v>0.51204819277108449</v>
      </c>
      <c r="ADT29" s="12">
        <v>0.5135135135135136</v>
      </c>
      <c r="ADU29" s="12">
        <v>0.51497005988023958</v>
      </c>
      <c r="ADV29" s="12">
        <v>0.5164179104477612</v>
      </c>
      <c r="ADW29" s="12">
        <v>0.5178571428571429</v>
      </c>
      <c r="ADX29" s="12">
        <v>0.51928783382789323</v>
      </c>
      <c r="ADY29" s="12">
        <v>0.52071005917159774</v>
      </c>
      <c r="ADZ29" s="12">
        <v>0.52212389380530988</v>
      </c>
      <c r="AEA29" s="12">
        <v>0.52352941176470602</v>
      </c>
      <c r="AEB29" s="12">
        <v>0.52492668621700889</v>
      </c>
      <c r="AEC29" s="12">
        <v>0.52631578947368429</v>
      </c>
      <c r="AED29" s="12">
        <v>0.52769679300291561</v>
      </c>
      <c r="AEE29" s="12">
        <v>0.52906976744186052</v>
      </c>
      <c r="AEF29" s="12">
        <v>0.5304347826086957</v>
      </c>
      <c r="AEG29" s="12">
        <v>0.53179190751445093</v>
      </c>
      <c r="AEH29" s="12">
        <v>0.53314121037463991</v>
      </c>
      <c r="AEI29" s="12">
        <v>0.53448275862068972</v>
      </c>
      <c r="AEJ29" s="12">
        <v>0.53581661891117482</v>
      </c>
      <c r="AEK29" s="12">
        <v>0.53714285714285726</v>
      </c>
      <c r="AEL29" s="12">
        <v>0.53846153846153844</v>
      </c>
      <c r="AEM29" s="12">
        <v>0.5397727272727274</v>
      </c>
      <c r="AEN29" s="12">
        <v>0.54107648725212465</v>
      </c>
      <c r="AEO29" s="12">
        <v>0.54237288135593242</v>
      </c>
      <c r="AEP29" s="12">
        <v>0.54366197183098586</v>
      </c>
      <c r="AEQ29" s="12">
        <v>0.54494382022471921</v>
      </c>
      <c r="AER29" s="12">
        <v>0.54621848739495804</v>
      </c>
      <c r="AES29" s="12">
        <v>0.54748603351955305</v>
      </c>
      <c r="AET29" s="12">
        <v>0.54874651810584962</v>
      </c>
      <c r="AEU29" s="12">
        <v>0.55000000000000004</v>
      </c>
      <c r="AEV29" s="3"/>
    </row>
    <row r="30" spans="1:828" x14ac:dyDescent="0.55000000000000004">
      <c r="A30" s="3">
        <v>29</v>
      </c>
      <c r="B30" s="3" t="s">
        <v>141</v>
      </c>
      <c r="C30" s="11" t="s">
        <v>1066</v>
      </c>
      <c r="D30" s="30" t="s">
        <v>1077</v>
      </c>
      <c r="E30" s="4">
        <v>5.2054041740497029E-3</v>
      </c>
      <c r="F30" s="13">
        <v>60</v>
      </c>
      <c r="G30" s="3"/>
      <c r="H30" s="31">
        <v>24</v>
      </c>
      <c r="I30" s="31">
        <v>24.5</v>
      </c>
      <c r="J30" s="31">
        <v>25</v>
      </c>
      <c r="K30" s="31">
        <v>25.5</v>
      </c>
      <c r="L30" s="31">
        <v>26</v>
      </c>
      <c r="M30" s="31">
        <v>26.5</v>
      </c>
      <c r="N30" s="31">
        <v>27</v>
      </c>
      <c r="O30" s="31">
        <v>27.5</v>
      </c>
      <c r="P30" s="31">
        <v>28</v>
      </c>
      <c r="Q30" s="31">
        <v>28.5</v>
      </c>
      <c r="R30" s="31">
        <v>29</v>
      </c>
      <c r="S30" s="31">
        <v>29.5</v>
      </c>
      <c r="T30" s="31">
        <v>30</v>
      </c>
      <c r="U30" s="31">
        <v>30.5</v>
      </c>
      <c r="V30" s="31">
        <v>31</v>
      </c>
      <c r="W30" s="31">
        <v>31.5</v>
      </c>
      <c r="X30" s="31">
        <v>32</v>
      </c>
      <c r="Y30" s="31">
        <v>32.5</v>
      </c>
      <c r="Z30" s="31">
        <v>33</v>
      </c>
      <c r="AA30" s="31">
        <v>33.5</v>
      </c>
      <c r="AB30" s="31">
        <v>34</v>
      </c>
      <c r="AC30" s="31">
        <v>34.5</v>
      </c>
      <c r="AD30" s="31">
        <v>35</v>
      </c>
      <c r="AE30" s="31">
        <v>35.5</v>
      </c>
      <c r="AF30" s="31">
        <v>36</v>
      </c>
      <c r="AG30" s="31">
        <v>36.5</v>
      </c>
      <c r="AH30" s="31">
        <v>37</v>
      </c>
      <c r="AI30" s="31">
        <v>37.5</v>
      </c>
      <c r="AJ30" s="31">
        <v>38</v>
      </c>
      <c r="AK30" s="31">
        <v>38.5</v>
      </c>
      <c r="AL30" s="31">
        <v>39</v>
      </c>
      <c r="AM30" s="31">
        <v>39.5</v>
      </c>
      <c r="AN30" s="31">
        <v>40</v>
      </c>
      <c r="AO30" s="31">
        <v>40.5</v>
      </c>
      <c r="AP30" s="31">
        <v>41</v>
      </c>
      <c r="AQ30" s="31">
        <v>41.5</v>
      </c>
      <c r="AR30" s="31">
        <v>42</v>
      </c>
      <c r="AS30" s="31">
        <v>42.5</v>
      </c>
      <c r="AT30" s="31">
        <v>43</v>
      </c>
      <c r="AU30" s="31">
        <v>43.5</v>
      </c>
      <c r="AV30" s="31">
        <v>44</v>
      </c>
      <c r="AW30" s="31">
        <v>44.5</v>
      </c>
      <c r="AX30" s="31">
        <v>45</v>
      </c>
      <c r="AY30" s="31">
        <v>45.5</v>
      </c>
      <c r="AZ30" s="31">
        <v>46</v>
      </c>
      <c r="BA30" s="31">
        <v>46.5</v>
      </c>
      <c r="BB30" s="31">
        <v>47</v>
      </c>
      <c r="BC30" s="31">
        <v>47.5</v>
      </c>
      <c r="BD30" s="36">
        <v>48</v>
      </c>
      <c r="BE30" s="36">
        <v>48.5</v>
      </c>
      <c r="BF30" s="36">
        <v>49</v>
      </c>
      <c r="BG30" s="36">
        <v>49.5</v>
      </c>
      <c r="BH30" s="36">
        <v>50</v>
      </c>
      <c r="BI30" s="36">
        <v>50.5</v>
      </c>
      <c r="BJ30" s="36">
        <v>51</v>
      </c>
      <c r="BK30" s="36">
        <v>51.5</v>
      </c>
      <c r="BL30" s="36">
        <v>52</v>
      </c>
      <c r="BM30" s="36">
        <v>52.5</v>
      </c>
      <c r="BN30" s="36">
        <v>53</v>
      </c>
      <c r="BO30" s="36">
        <v>53.5</v>
      </c>
      <c r="BP30" s="36">
        <v>54</v>
      </c>
      <c r="BQ30" s="36">
        <v>54.5</v>
      </c>
      <c r="BR30" s="36">
        <v>55</v>
      </c>
      <c r="BS30" s="32">
        <v>55.5</v>
      </c>
      <c r="BT30" s="32">
        <v>56</v>
      </c>
      <c r="BU30" s="32">
        <v>56.5</v>
      </c>
      <c r="BV30" s="32">
        <v>57</v>
      </c>
      <c r="BW30" s="32">
        <v>57.5</v>
      </c>
      <c r="BX30" s="32">
        <v>58</v>
      </c>
      <c r="BY30" s="32">
        <v>58.5</v>
      </c>
      <c r="BZ30" s="32">
        <v>59</v>
      </c>
      <c r="CA30" s="32">
        <v>59.5</v>
      </c>
      <c r="CB30" s="32">
        <v>60</v>
      </c>
      <c r="CC30" s="32">
        <v>60.5</v>
      </c>
      <c r="CD30" s="32">
        <v>61</v>
      </c>
      <c r="CE30" s="32">
        <v>61.5</v>
      </c>
      <c r="CF30" s="32">
        <v>62</v>
      </c>
      <c r="CG30" s="32">
        <v>62.5</v>
      </c>
      <c r="CH30" s="32">
        <v>63</v>
      </c>
      <c r="CI30" s="32">
        <v>63.5</v>
      </c>
      <c r="CJ30" s="32">
        <v>64</v>
      </c>
      <c r="CK30" s="32">
        <v>64.5</v>
      </c>
      <c r="CL30" s="32">
        <v>65</v>
      </c>
      <c r="CM30" s="32">
        <v>65.5</v>
      </c>
      <c r="CN30" s="32">
        <v>66</v>
      </c>
      <c r="CO30" s="32">
        <v>66.5</v>
      </c>
      <c r="CP30" s="32">
        <v>67</v>
      </c>
      <c r="CQ30" s="32">
        <v>67.5</v>
      </c>
      <c r="CR30" s="32">
        <v>68</v>
      </c>
      <c r="CS30" s="32">
        <v>68.5</v>
      </c>
      <c r="CT30" s="32">
        <v>69</v>
      </c>
      <c r="CU30" s="31">
        <v>69.5</v>
      </c>
      <c r="CV30" s="31">
        <v>70</v>
      </c>
      <c r="CW30" s="31">
        <v>70.5</v>
      </c>
      <c r="CX30" s="31">
        <v>71</v>
      </c>
      <c r="CY30" s="31">
        <v>71.5</v>
      </c>
      <c r="CZ30" s="31">
        <v>72</v>
      </c>
      <c r="DA30" s="31">
        <v>72.5</v>
      </c>
      <c r="DB30" s="31">
        <v>73</v>
      </c>
      <c r="DC30" s="31">
        <v>73.5</v>
      </c>
      <c r="DD30" s="33">
        <v>74</v>
      </c>
      <c r="DE30" s="33">
        <v>74.5</v>
      </c>
      <c r="DF30" s="33">
        <v>75</v>
      </c>
      <c r="DG30" s="33">
        <v>75.5</v>
      </c>
      <c r="DH30" s="33">
        <v>76</v>
      </c>
      <c r="DI30" s="33">
        <v>76.5</v>
      </c>
      <c r="DJ30" s="33">
        <v>77</v>
      </c>
      <c r="DK30" s="33">
        <v>77.5</v>
      </c>
      <c r="DL30" s="33">
        <v>78</v>
      </c>
      <c r="DM30" s="33">
        <v>78.5</v>
      </c>
      <c r="DN30" s="33">
        <v>79</v>
      </c>
      <c r="DO30" s="33">
        <v>79.5</v>
      </c>
      <c r="DP30" s="33">
        <v>80</v>
      </c>
      <c r="DQ30" s="33">
        <v>80.5</v>
      </c>
      <c r="DR30" s="33">
        <v>81</v>
      </c>
      <c r="DS30" s="33">
        <v>81.5</v>
      </c>
      <c r="DT30" s="33">
        <v>82</v>
      </c>
      <c r="DU30" s="33">
        <v>82.5</v>
      </c>
      <c r="DV30" s="33">
        <v>83</v>
      </c>
      <c r="DW30" s="33">
        <v>83.5</v>
      </c>
      <c r="DX30" s="33">
        <v>84</v>
      </c>
      <c r="DY30" s="33">
        <v>84.5</v>
      </c>
      <c r="DZ30" s="33">
        <v>85</v>
      </c>
      <c r="EA30" s="33">
        <v>85.5</v>
      </c>
      <c r="EB30" s="33">
        <v>86</v>
      </c>
      <c r="EC30" s="33">
        <v>86.5</v>
      </c>
      <c r="ED30" s="33">
        <v>87</v>
      </c>
      <c r="EE30" s="33">
        <v>87.5</v>
      </c>
      <c r="EF30" s="33">
        <v>88</v>
      </c>
      <c r="EG30" s="33">
        <v>88.5</v>
      </c>
      <c r="EH30" s="33">
        <v>89</v>
      </c>
      <c r="EI30" s="33">
        <v>89.5</v>
      </c>
      <c r="EJ30" s="33">
        <v>90</v>
      </c>
      <c r="EK30" s="33">
        <v>90.5</v>
      </c>
      <c r="EL30" s="33">
        <v>91</v>
      </c>
      <c r="EM30" s="33">
        <v>91.5</v>
      </c>
      <c r="EN30" s="33">
        <v>92</v>
      </c>
      <c r="EO30" s="33">
        <v>92.5</v>
      </c>
      <c r="EP30" s="33">
        <v>93</v>
      </c>
      <c r="EQ30" s="33">
        <v>93.5</v>
      </c>
      <c r="ER30" s="33">
        <v>94</v>
      </c>
      <c r="ES30" s="33">
        <v>94.5</v>
      </c>
      <c r="ET30" s="33">
        <v>95</v>
      </c>
      <c r="EU30" s="33">
        <v>95.5</v>
      </c>
      <c r="EV30" s="33">
        <v>96</v>
      </c>
      <c r="EW30" s="33">
        <v>96.5</v>
      </c>
      <c r="EX30" s="33">
        <v>97</v>
      </c>
      <c r="EY30" s="33">
        <v>97.5</v>
      </c>
      <c r="EZ30" s="33">
        <v>98</v>
      </c>
      <c r="FA30" s="33">
        <v>98.5</v>
      </c>
      <c r="FB30" s="33">
        <v>99</v>
      </c>
      <c r="FC30" s="33">
        <v>99.5</v>
      </c>
      <c r="FD30" s="33">
        <v>100</v>
      </c>
      <c r="FE30" s="33">
        <v>100.5</v>
      </c>
      <c r="FF30" s="33">
        <v>101</v>
      </c>
      <c r="FG30" s="33">
        <v>101.5</v>
      </c>
      <c r="FH30" s="33">
        <v>102</v>
      </c>
      <c r="FI30" s="33">
        <v>102.5</v>
      </c>
      <c r="FJ30" s="33">
        <v>103</v>
      </c>
      <c r="FK30" s="33">
        <v>103.5</v>
      </c>
      <c r="FL30" s="33">
        <v>104</v>
      </c>
      <c r="FM30" s="33">
        <v>104.5</v>
      </c>
      <c r="FN30" s="33">
        <v>105</v>
      </c>
      <c r="FO30" s="3"/>
      <c r="FP30" s="3"/>
      <c r="FQ30" s="34">
        <v>2354.6013591794717</v>
      </c>
      <c r="FR30" s="34">
        <v>2318.4363681560908</v>
      </c>
      <c r="FS30" s="34">
        <v>2278.6044561517929</v>
      </c>
      <c r="FT30" s="34">
        <v>2202.9628909404851</v>
      </c>
      <c r="FU30" s="34">
        <v>2129.0911461645846</v>
      </c>
      <c r="FV30" s="34">
        <v>2056.9765085533409</v>
      </c>
      <c r="FW30" s="34">
        <v>1986.6098532503379</v>
      </c>
      <c r="FX30" s="34">
        <v>1917.9860677292274</v>
      </c>
      <c r="FY30" s="34">
        <v>1851.1050058834278</v>
      </c>
      <c r="FZ30" s="34">
        <v>1785.9726505995091</v>
      </c>
      <c r="GA30" s="34">
        <v>1722.6020190149875</v>
      </c>
      <c r="GB30" s="34">
        <v>1661.0133377488664</v>
      </c>
      <c r="GC30" s="34">
        <v>1599.4638588402086</v>
      </c>
      <c r="GD30" s="34">
        <v>1523.7172199524098</v>
      </c>
      <c r="GE30" s="34">
        <v>1449.7640109718723</v>
      </c>
      <c r="GF30" s="34">
        <v>1377.8271466245847</v>
      </c>
      <c r="GG30" s="34">
        <v>1308.1462646842051</v>
      </c>
      <c r="GH30" s="34">
        <v>1240.9711660963937</v>
      </c>
      <c r="GI30" s="34">
        <v>1176.5404628833192</v>
      </c>
      <c r="GJ30" s="34">
        <v>1115.0519374131445</v>
      </c>
      <c r="GK30" s="34">
        <v>1056.6381326013611</v>
      </c>
      <c r="GL30" s="34">
        <v>1001.3582394739071</v>
      </c>
      <c r="GM30" s="34">
        <v>948.86942419227864</v>
      </c>
      <c r="GN30" s="34">
        <v>895.97825471644001</v>
      </c>
      <c r="GO30" s="34">
        <v>845.45730213319212</v>
      </c>
      <c r="GP30" s="34">
        <v>797.4429841106903</v>
      </c>
      <c r="GQ30" s="34">
        <v>752.04201232966921</v>
      </c>
      <c r="GR30" s="34">
        <v>709.32772399395003</v>
      </c>
      <c r="GS30" s="34">
        <v>669.3369150318938</v>
      </c>
      <c r="GT30" s="34">
        <v>632.06813456922089</v>
      </c>
      <c r="GU30" s="34">
        <v>597.48219118525697</v>
      </c>
      <c r="GV30" s="34">
        <v>565.5050868990719</v>
      </c>
      <c r="GW30" s="34">
        <v>533.36885052433138</v>
      </c>
      <c r="GX30" s="34">
        <v>482.09631889327432</v>
      </c>
      <c r="GY30" s="34">
        <v>437.19594396107675</v>
      </c>
      <c r="GZ30" s="34">
        <v>398.01023395939228</v>
      </c>
      <c r="HA30" s="34">
        <v>363.87313010357889</v>
      </c>
      <c r="HB30" s="34">
        <v>334.1376773710208</v>
      </c>
      <c r="HC30" s="34">
        <v>308.19984175720452</v>
      </c>
      <c r="HD30" s="34">
        <v>285.51470601905942</v>
      </c>
      <c r="HE30" s="34">
        <v>265.60389945394201</v>
      </c>
      <c r="HF30" s="34">
        <v>248.05569770515282</v>
      </c>
      <c r="HG30" s="34">
        <v>233.20000785914181</v>
      </c>
      <c r="HH30" s="34">
        <v>225.54346777852322</v>
      </c>
      <c r="HI30" s="34">
        <v>218.34091193663446</v>
      </c>
      <c r="HJ30" s="34">
        <v>211.55652630334663</v>
      </c>
      <c r="HK30" s="34">
        <v>205.1577831392998</v>
      </c>
      <c r="HL30" s="34">
        <v>199.11513531610075</v>
      </c>
      <c r="HM30" s="34">
        <v>193.40173174940904</v>
      </c>
      <c r="HN30" s="34">
        <v>187.99315546538037</v>
      </c>
      <c r="HO30" s="34">
        <v>182.86718447532417</v>
      </c>
      <c r="HP30" s="34">
        <v>178.00357478043293</v>
      </c>
      <c r="HQ30" s="34">
        <v>173.11557852717257</v>
      </c>
      <c r="HR30" s="34">
        <v>166.20225442626884</v>
      </c>
      <c r="HS30" s="34">
        <v>159.76876749483739</v>
      </c>
      <c r="HT30" s="34">
        <v>153.76702122665449</v>
      </c>
      <c r="HU30" s="34">
        <v>148.15485608369434</v>
      </c>
      <c r="HV30" s="34">
        <v>142.89526470349657</v>
      </c>
      <c r="HW30" s="34">
        <v>137.95570383468393</v>
      </c>
      <c r="HX30" s="34">
        <v>133.30749532717704</v>
      </c>
      <c r="HY30" s="34">
        <v>128.92530728413021</v>
      </c>
      <c r="HZ30" s="34">
        <v>124.78670625433072</v>
      </c>
      <c r="IA30" s="34">
        <v>121.05729851047361</v>
      </c>
      <c r="IB30" s="12">
        <v>119.12181387056344</v>
      </c>
      <c r="IC30" s="12">
        <v>117.23721297905951</v>
      </c>
      <c r="ID30" s="12">
        <v>115.40159932231846</v>
      </c>
      <c r="IE30" s="12">
        <v>113.61316742314943</v>
      </c>
      <c r="IF30" s="12">
        <v>111.87019758142993</v>
      </c>
      <c r="IG30" s="12">
        <v>110.17105098180053</v>
      </c>
      <c r="IH30" s="12">
        <v>108.51416513417347</v>
      </c>
      <c r="II30" s="12">
        <v>106.89804961720991</v>
      </c>
      <c r="IJ30" s="12">
        <v>103.36492052468454</v>
      </c>
      <c r="IK30" s="12">
        <v>100</v>
      </c>
      <c r="IL30" s="12">
        <v>96.792611311049811</v>
      </c>
      <c r="IM30" s="12">
        <v>93.732793191847975</v>
      </c>
      <c r="IN30" s="12">
        <v>90.811263077426389</v>
      </c>
      <c r="IO30" s="12">
        <v>88.019380881486668</v>
      </c>
      <c r="IP30" s="12">
        <v>85.349113638763313</v>
      </c>
      <c r="IQ30" s="12">
        <v>82.79300121367929</v>
      </c>
      <c r="IR30" s="12">
        <v>80.344123176314412</v>
      </c>
      <c r="IS30" s="12">
        <v>77.996066866235836</v>
      </c>
      <c r="IT30" s="12">
        <v>75.742896604428438</v>
      </c>
      <c r="IU30" s="12">
        <v>73.579123973073379</v>
      </c>
      <c r="IV30" s="12">
        <v>71.499679061580196</v>
      </c>
      <c r="IW30" s="12">
        <v>69.499882573694507</v>
      </c>
      <c r="IX30" s="12">
        <v>67.575418702679428</v>
      </c>
      <c r="IY30" s="12">
        <v>65.722308706668628</v>
      </c>
      <c r="IZ30" s="12">
        <v>63.936885150904466</v>
      </c>
      <c r="JA30" s="12">
        <v>62.215766823598315</v>
      </c>
      <c r="JB30" s="12">
        <v>60.555834373366721</v>
      </c>
      <c r="JC30" s="12">
        <v>58.954206754286552</v>
      </c>
      <c r="JD30" s="12">
        <v>57.464742644083479</v>
      </c>
      <c r="JE30" s="12">
        <v>56.042142228244373</v>
      </c>
      <c r="JF30" s="12">
        <v>54.682464570648492</v>
      </c>
      <c r="JG30" s="12">
        <v>53.382041882765463</v>
      </c>
      <c r="JH30" s="12">
        <v>52.137457717940258</v>
      </c>
      <c r="JI30" s="12">
        <v>50.945527170521451</v>
      </c>
      <c r="JJ30" s="12">
        <v>49.803278869284675</v>
      </c>
      <c r="JK30" s="12">
        <v>48.707938579242715</v>
      </c>
      <c r="JL30" s="12">
        <v>47.656914247478639</v>
      </c>
      <c r="JM30" s="12">
        <v>46.647782347461536</v>
      </c>
      <c r="JN30" s="12">
        <v>45.678275392795328</v>
      </c>
      <c r="JO30" s="12">
        <v>44.746270505795543</v>
      </c>
      <c r="JP30" s="12">
        <v>43.98755573966303</v>
      </c>
      <c r="JQ30" s="12">
        <v>43.244467057774713</v>
      </c>
      <c r="JR30" s="12">
        <v>42.516560767612347</v>
      </c>
      <c r="JS30" s="12">
        <v>41.803412705622151</v>
      </c>
      <c r="JT30" s="12">
        <v>41.10461737677705</v>
      </c>
      <c r="JU30" s="12">
        <v>40.419787130299021</v>
      </c>
      <c r="JV30" s="12">
        <v>39.748551369404396</v>
      </c>
      <c r="JW30" s="12">
        <v>39.090555792858176</v>
      </c>
      <c r="JX30" s="12">
        <v>38.624236860421121</v>
      </c>
      <c r="JY30" s="12">
        <v>38.165392427269111</v>
      </c>
      <c r="JZ30" s="12">
        <v>37.713851953909639</v>
      </c>
      <c r="KA30" s="12">
        <v>37.269450499991855</v>
      </c>
      <c r="KB30" s="12">
        <v>36.832028554753258</v>
      </c>
      <c r="KC30" s="12">
        <v>36.401431869455593</v>
      </c>
      <c r="KD30" s="12">
        <v>35.977511291968568</v>
      </c>
      <c r="KE30" s="12">
        <v>35.56012260365182</v>
      </c>
      <c r="KF30" s="12">
        <v>35.149126358673094</v>
      </c>
      <c r="KG30" s="12">
        <v>34.744387725892622</v>
      </c>
      <c r="KH30" s="12">
        <v>34.345776333425029</v>
      </c>
      <c r="KI30" s="12">
        <v>33.953166115983535</v>
      </c>
      <c r="KJ30" s="12">
        <v>33.566435165090546</v>
      </c>
      <c r="KK30" s="12">
        <v>33.185465582233768</v>
      </c>
      <c r="KL30" s="12">
        <v>32.810143335027831</v>
      </c>
      <c r="KM30" s="12">
        <v>32.44035811643483</v>
      </c>
      <c r="KN30" s="12">
        <v>32.07600320708579</v>
      </c>
      <c r="KO30" s="12">
        <v>31.716975340733711</v>
      </c>
      <c r="KP30" s="12">
        <v>31.363174572863439</v>
      </c>
      <c r="KQ30" s="12">
        <v>31.014504152474903</v>
      </c>
      <c r="KR30" s="12">
        <v>30.523685871488539</v>
      </c>
      <c r="KS30" s="12">
        <v>30.044199630951418</v>
      </c>
      <c r="KT30" s="12">
        <v>29.575687978073312</v>
      </c>
      <c r="KU30" s="12">
        <v>29.117807957072422</v>
      </c>
      <c r="KV30" s="12">
        <v>28.670230409059528</v>
      </c>
      <c r="KW30" s="12">
        <v>28.23263930979676</v>
      </c>
      <c r="KX30" s="12">
        <v>27.804731143153109</v>
      </c>
      <c r="KY30" s="12">
        <v>27.386214308204533</v>
      </c>
      <c r="KZ30" s="12">
        <v>26.976808558042858</v>
      </c>
      <c r="LA30" s="12">
        <v>26.576244468474641</v>
      </c>
      <c r="LB30" s="12">
        <v>26.184262934891962</v>
      </c>
      <c r="LC30" s="12">
        <v>25.800614695703462</v>
      </c>
      <c r="LD30" s="12">
        <v>25.425059880804561</v>
      </c>
      <c r="LE30" s="12">
        <v>25.057367583655992</v>
      </c>
      <c r="LF30" s="12">
        <v>24.697315455626754</v>
      </c>
      <c r="LG30" s="12">
        <v>24.344689321334474</v>
      </c>
      <c r="LH30" s="12">
        <v>23.999282813791719</v>
      </c>
      <c r="LI30" s="12">
        <v>23.660897028239088</v>
      </c>
      <c r="LJ30" s="12">
        <v>23.329340193609251</v>
      </c>
      <c r="LK30" s="12">
        <v>23.004427360632771</v>
      </c>
      <c r="LL30" s="12">
        <v>22.815637161239145</v>
      </c>
      <c r="LM30" s="12">
        <v>22.628880825409382</v>
      </c>
      <c r="LN30" s="12">
        <v>22.444132099023506</v>
      </c>
      <c r="LO30" s="12">
        <v>22.2613651789088</v>
      </c>
      <c r="LP30" s="12">
        <v>22.080554702532101</v>
      </c>
      <c r="LQ30" s="12">
        <v>21.901675737946618</v>
      </c>
      <c r="LR30" s="12">
        <v>21.724703773984611</v>
      </c>
      <c r="LS30" s="12">
        <v>21.549614710691813</v>
      </c>
      <c r="LT30" s="12">
        <v>21.376384849996274</v>
      </c>
      <c r="LU30" s="12">
        <v>21.204990886606016</v>
      </c>
      <c r="LV30" s="12">
        <v>21.0354098991304</v>
      </c>
      <c r="LW30" s="12">
        <v>20.867619341418919</v>
      </c>
      <c r="LX30" s="3"/>
      <c r="LY30" s="34">
        <v>964.87358327092136</v>
      </c>
      <c r="LZ30" s="34">
        <v>967.90130037775839</v>
      </c>
      <c r="MA30" s="34">
        <v>968.79331662109655</v>
      </c>
      <c r="MB30" s="34">
        <v>953.56550431503888</v>
      </c>
      <c r="MC30" s="34">
        <v>937.98938439162373</v>
      </c>
      <c r="MD30" s="34">
        <v>922.0979378590398</v>
      </c>
      <c r="ME30" s="34">
        <v>905.92533880774158</v>
      </c>
      <c r="MF30" s="34">
        <v>889.50730282500047</v>
      </c>
      <c r="MG30" s="34">
        <v>872.88168082216532</v>
      </c>
      <c r="MH30" s="34">
        <v>856.08918517324832</v>
      </c>
      <c r="MI30" s="34">
        <v>839.1740448768694</v>
      </c>
      <c r="MJ30" s="34">
        <v>822.18435172025079</v>
      </c>
      <c r="MK30" s="34">
        <v>804.29578650297367</v>
      </c>
      <c r="ML30" s="34">
        <v>778.34842506598193</v>
      </c>
      <c r="MM30" s="34">
        <v>752.17461192579026</v>
      </c>
      <c r="MN30" s="34">
        <v>725.92562592543254</v>
      </c>
      <c r="MO30" s="34">
        <v>699.76859903706406</v>
      </c>
      <c r="MP30" s="34">
        <v>673.88390800183345</v>
      </c>
      <c r="MQ30" s="34">
        <v>648.45428494081602</v>
      </c>
      <c r="MR30" s="34">
        <v>623.64833306774142</v>
      </c>
      <c r="MS30" s="34">
        <v>599.60544546222138</v>
      </c>
      <c r="MT30" s="34">
        <v>576.42864389748638</v>
      </c>
      <c r="MU30" s="34">
        <v>553.98546424688902</v>
      </c>
      <c r="MV30" s="34">
        <v>530.42714611912402</v>
      </c>
      <c r="MW30" s="34">
        <v>507.44804913225386</v>
      </c>
      <c r="MX30" s="34">
        <v>485.18362206745991</v>
      </c>
      <c r="MY30" s="34">
        <v>463.7562187394318</v>
      </c>
      <c r="MZ30" s="34">
        <v>443.27162203416998</v>
      </c>
      <c r="NA30" s="34">
        <v>423.81566832783352</v>
      </c>
      <c r="NB30" s="34">
        <v>405.45161969381553</v>
      </c>
      <c r="NC30" s="34">
        <v>388.21886049054115</v>
      </c>
      <c r="ND30" s="34">
        <v>372.13319497536139</v>
      </c>
      <c r="NE30" s="34">
        <v>355.42443289303429</v>
      </c>
      <c r="NF30" s="34">
        <v>325.35656404838687</v>
      </c>
      <c r="NG30" s="34">
        <v>298.76466082735288</v>
      </c>
      <c r="NH30" s="34">
        <v>275.35774947586793</v>
      </c>
      <c r="NI30" s="34">
        <v>254.81653592688795</v>
      </c>
      <c r="NJ30" s="34">
        <v>236.81249286152072</v>
      </c>
      <c r="NK30" s="34">
        <v>221.02566862479898</v>
      </c>
      <c r="NL30" s="34">
        <v>207.15823844324052</v>
      </c>
      <c r="NM30" s="34">
        <v>194.94248606994464</v>
      </c>
      <c r="NN30" s="34">
        <v>184.1437418904421</v>
      </c>
      <c r="NO30" s="34">
        <v>175.06811489283962</v>
      </c>
      <c r="NP30" s="34">
        <v>171.19164366272656</v>
      </c>
      <c r="NQ30" s="34">
        <v>167.53669922632304</v>
      </c>
      <c r="NR30" s="34">
        <v>164.08676143704838</v>
      </c>
      <c r="NS30" s="34">
        <v>160.826704855885</v>
      </c>
      <c r="NT30" s="34">
        <v>157.74269163372327</v>
      </c>
      <c r="NU30" s="34">
        <v>154.82206633110385</v>
      </c>
      <c r="NV30" s="34">
        <v>152.05325507655161</v>
      </c>
      <c r="NW30" s="34">
        <v>149.4256704789421</v>
      </c>
      <c r="NX30" s="34">
        <v>146.9296230265696</v>
      </c>
      <c r="NY30" s="34">
        <v>144.33278547418124</v>
      </c>
      <c r="NZ30" s="34">
        <v>139.9514728101903</v>
      </c>
      <c r="OA30" s="34">
        <v>135.86342129644299</v>
      </c>
      <c r="OB30" s="34">
        <v>132.03925504639597</v>
      </c>
      <c r="OC30" s="34">
        <v>128.45315607074846</v>
      </c>
      <c r="OD30" s="34">
        <v>125.08242170150636</v>
      </c>
      <c r="OE30" s="34">
        <v>121.90706895028582</v>
      </c>
      <c r="OF30" s="34">
        <v>118.90948443198626</v>
      </c>
      <c r="OG30" s="34">
        <v>116.07411691498942</v>
      </c>
      <c r="OH30" s="34">
        <v>113.38720878920677</v>
      </c>
      <c r="OI30" s="34">
        <v>111.0062217321522</v>
      </c>
      <c r="OJ30" s="12">
        <v>110.21903674246438</v>
      </c>
      <c r="OK30" s="12">
        <v>109.44735643734941</v>
      </c>
      <c r="OL30" s="12">
        <v>108.69065291383787</v>
      </c>
      <c r="OM30" s="12">
        <v>107.94842241116392</v>
      </c>
      <c r="ON30" s="12">
        <v>107.22018399983469</v>
      </c>
      <c r="OO30" s="12">
        <v>106.50547836787617</v>
      </c>
      <c r="OP30" s="12">
        <v>105.80386669176922</v>
      </c>
      <c r="OQ30" s="12">
        <v>105.11492958170143</v>
      </c>
      <c r="OR30" s="12">
        <v>102.50275849162014</v>
      </c>
      <c r="OS30" s="12">
        <v>100</v>
      </c>
      <c r="OT30" s="12">
        <v>97.600074844313994</v>
      </c>
      <c r="OU30" s="12">
        <v>95.296778313059818</v>
      </c>
      <c r="OV30" s="12">
        <v>93.084271884922487</v>
      </c>
      <c r="OW30" s="12">
        <v>90.95707366211488</v>
      </c>
      <c r="OX30" s="12">
        <v>88.910047955157552</v>
      </c>
      <c r="OY30" s="12">
        <v>86.938394272757634</v>
      </c>
      <c r="OZ30" s="12">
        <v>85.037635878646327</v>
      </c>
      <c r="PA30" s="12">
        <v>83.203607999178146</v>
      </c>
      <c r="PB30" s="12">
        <v>81.432445702930238</v>
      </c>
      <c r="PC30" s="12">
        <v>79.72057142778128</v>
      </c>
      <c r="PD30" s="12">
        <v>78.064682102927591</v>
      </c>
      <c r="PE30" s="12">
        <v>76.461735803083897</v>
      </c>
      <c r="PF30" s="12">
        <v>74.908937878998117</v>
      </c>
      <c r="PG30" s="12">
        <v>73.403726530548525</v>
      </c>
      <c r="PH30" s="12">
        <v>71.94375782334464</v>
      </c>
      <c r="PI30" s="12">
        <v>70.526890193090679</v>
      </c>
      <c r="PJ30" s="12">
        <v>69.151168529626133</v>
      </c>
      <c r="PK30" s="12">
        <v>67.814807979713351</v>
      </c>
      <c r="PL30" s="12">
        <v>66.582215692456828</v>
      </c>
      <c r="PM30" s="12">
        <v>65.402673737245806</v>
      </c>
      <c r="PN30" s="12">
        <v>64.273235339700804</v>
      </c>
      <c r="PO30" s="12">
        <v>63.191144374317062</v>
      </c>
      <c r="PP30" s="12">
        <v>62.153820892224054</v>
      </c>
      <c r="PQ30" s="12">
        <v>61.158847948682862</v>
      </c>
      <c r="PR30" s="12">
        <v>60.20395959493576</v>
      </c>
      <c r="PS30" s="12">
        <v>59.287029914665133</v>
      </c>
      <c r="PT30" s="12">
        <v>58.406062999067899</v>
      </c>
      <c r="PU30" s="12">
        <v>57.559183766593428</v>
      </c>
      <c r="PV30" s="12">
        <v>56.744629543986505</v>
      </c>
      <c r="PW30" s="12">
        <v>55.960742334576516</v>
      </c>
      <c r="PX30" s="12">
        <v>55.37872387117244</v>
      </c>
      <c r="PY30" s="12">
        <v>54.803876914591257</v>
      </c>
      <c r="PZ30" s="12">
        <v>54.236024855715961</v>
      </c>
      <c r="QA30" s="12">
        <v>53.675001436857585</v>
      </c>
      <c r="QB30" s="12">
        <v>53.120650449178207</v>
      </c>
      <c r="QC30" s="12">
        <v>52.572825434488976</v>
      </c>
      <c r="QD30" s="12">
        <v>52.031389390709528</v>
      </c>
      <c r="QE30" s="12">
        <v>51.49621448003078</v>
      </c>
      <c r="QF30" s="12">
        <v>51.203718066404015</v>
      </c>
      <c r="QG30" s="12">
        <v>50.913434062544525</v>
      </c>
      <c r="QH30" s="12">
        <v>50.625319848976901</v>
      </c>
      <c r="QI30" s="12">
        <v>50.339334704565694</v>
      </c>
      <c r="QJ30" s="12">
        <v>50.055439808325097</v>
      </c>
      <c r="QK30" s="12">
        <v>49.773598235537186</v>
      </c>
      <c r="QL30" s="12">
        <v>49.493774948511124</v>
      </c>
      <c r="QM30" s="12">
        <v>49.215936782312717</v>
      </c>
      <c r="QN30" s="12">
        <v>48.940052425787798</v>
      </c>
      <c r="QO30" s="12">
        <v>48.666092398200639</v>
      </c>
      <c r="QP30" s="12">
        <v>48.394029021791418</v>
      </c>
      <c r="QQ30" s="12">
        <v>48.123836390553762</v>
      </c>
      <c r="QR30" s="12">
        <v>47.855490335512506</v>
      </c>
      <c r="QS30" s="12">
        <v>47.588968386779662</v>
      </c>
      <c r="QT30" s="12">
        <v>47.324249732644105</v>
      </c>
      <c r="QU30" s="12">
        <v>47.061315175945744</v>
      </c>
      <c r="QV30" s="12">
        <v>46.800147087970792</v>
      </c>
      <c r="QW30" s="12">
        <v>46.540729360092655</v>
      </c>
      <c r="QX30" s="12">
        <v>46.283047353375473</v>
      </c>
      <c r="QY30" s="12">
        <v>46.027087846347207</v>
      </c>
      <c r="QZ30" s="12">
        <v>45.553652753175939</v>
      </c>
      <c r="RA30" s="12">
        <v>45.089027399510165</v>
      </c>
      <c r="RB30" s="12">
        <v>44.632956115118482</v>
      </c>
      <c r="RC30" s="12">
        <v>44.185193299372372</v>
      </c>
      <c r="RD30" s="12">
        <v>43.745502957361225</v>
      </c>
      <c r="RE30" s="12">
        <v>43.313658259122263</v>
      </c>
      <c r="RF30" s="12">
        <v>42.889441120829424</v>
      </c>
      <c r="RG30" s="12">
        <v>42.472641806838574</v>
      </c>
      <c r="RH30" s="12">
        <v>42.063058551531171</v>
      </c>
      <c r="RI30" s="12">
        <v>41.660497199951699</v>
      </c>
      <c r="RJ30" s="12">
        <v>41.264770866273757</v>
      </c>
      <c r="RK30" s="12">
        <v>40.875699609183073</v>
      </c>
      <c r="RL30" s="12">
        <v>40.493110123303055</v>
      </c>
      <c r="RM30" s="12">
        <v>40.116835445831889</v>
      </c>
      <c r="RN30" s="12">
        <v>39.746714677604814</v>
      </c>
      <c r="RO30" s="12">
        <v>39.382592717829944</v>
      </c>
      <c r="RP30" s="12">
        <v>39.024320011785036</v>
      </c>
      <c r="RQ30" s="12">
        <v>38.671752310800997</v>
      </c>
      <c r="RR30" s="12">
        <v>38.324750443887652</v>
      </c>
      <c r="RS30" s="12">
        <v>37.983180100396879</v>
      </c>
      <c r="RT30" s="12">
        <v>37.861664813721873</v>
      </c>
      <c r="RU30" s="12">
        <v>37.740397442330867</v>
      </c>
      <c r="RV30" s="12">
        <v>37.619384735050701</v>
      </c>
      <c r="RW30" s="12">
        <v>37.498633327317265</v>
      </c>
      <c r="RX30" s="12">
        <v>37.378149742475344</v>
      </c>
      <c r="RY30" s="12">
        <v>37.257940392997433</v>
      </c>
      <c r="RZ30" s="12">
        <v>37.138011581620447</v>
      </c>
      <c r="SA30" s="12">
        <v>37.018369502408667</v>
      </c>
      <c r="SB30" s="12">
        <v>36.899020241743621</v>
      </c>
      <c r="SC30" s="12">
        <v>36.779969779245242</v>
      </c>
      <c r="SD30" s="12">
        <v>36.661223988628244</v>
      </c>
      <c r="SE30" s="12">
        <v>36.542788638496539</v>
      </c>
      <c r="SF30" s="3"/>
      <c r="SG30" s="34">
        <v>-837.25898646160817</v>
      </c>
      <c r="SH30" s="34">
        <v>-780.74879266953201</v>
      </c>
      <c r="SI30" s="34">
        <v>-724.43457506646848</v>
      </c>
      <c r="SJ30" s="34">
        <v>-658.90951163697707</v>
      </c>
      <c r="SK30" s="34">
        <v>-596.72877467730632</v>
      </c>
      <c r="SL30" s="34">
        <v>-537.78907615798721</v>
      </c>
      <c r="SM30" s="34">
        <v>-481.98895610580507</v>
      </c>
      <c r="SN30" s="34">
        <v>-429.22853966704383</v>
      </c>
      <c r="SO30" s="34">
        <v>-379.40935494936821</v>
      </c>
      <c r="SP30" s="34">
        <v>-332.43408189098335</v>
      </c>
      <c r="SQ30" s="34">
        <v>-288.20612674817244</v>
      </c>
      <c r="SR30" s="34">
        <v>-246.62898592487292</v>
      </c>
      <c r="SS30" s="34">
        <v>-207.37605676274518</v>
      </c>
      <c r="ST30" s="34">
        <v>-168.86736701429092</v>
      </c>
      <c r="SU30" s="34">
        <v>-133.37591836072428</v>
      </c>
      <c r="SV30" s="34">
        <v>-100.81672393552297</v>
      </c>
      <c r="SW30" s="34">
        <v>-71.088917897162119</v>
      </c>
      <c r="SX30" s="34">
        <v>-44.073948179846354</v>
      </c>
      <c r="SY30" s="34">
        <v>-19.634263428354949</v>
      </c>
      <c r="SZ30" s="34">
        <v>2.3855702872993767</v>
      </c>
      <c r="TA30" s="34">
        <v>22.154514058634646</v>
      </c>
      <c r="TB30" s="34">
        <v>39.848591810093367</v>
      </c>
      <c r="TC30" s="34">
        <v>55.624717614489505</v>
      </c>
      <c r="TD30" s="34">
        <v>69.393208794836127</v>
      </c>
      <c r="TE30" s="34">
        <v>81.39827473388668</v>
      </c>
      <c r="TF30" s="34">
        <v>91.789493944566416</v>
      </c>
      <c r="TG30" s="34">
        <v>100.72273999389645</v>
      </c>
      <c r="TH30" s="34">
        <v>108.35682464893534</v>
      </c>
      <c r="TI30" s="34">
        <v>114.84981269439774</v>
      </c>
      <c r="TJ30" s="34">
        <v>120.3552572597725</v>
      </c>
      <c r="TK30" s="34">
        <v>125.01870528019543</v>
      </c>
      <c r="TL30" s="34">
        <v>128.97481383939376</v>
      </c>
      <c r="TM30" s="34">
        <v>131.68753148307599</v>
      </c>
      <c r="TN30" s="34">
        <v>128.10515881629209</v>
      </c>
      <c r="TO30" s="34">
        <v>124.40532802376119</v>
      </c>
      <c r="TP30" s="34">
        <v>120.74848547015098</v>
      </c>
      <c r="TQ30" s="34">
        <v>117.24280130205187</v>
      </c>
      <c r="TR30" s="34">
        <v>113.95279968487242</v>
      </c>
      <c r="TS30" s="34">
        <v>110.90972813865763</v>
      </c>
      <c r="TT30" s="34">
        <v>108.12173120340928</v>
      </c>
      <c r="TU30" s="34">
        <v>105.58236903231348</v>
      </c>
      <c r="TV30" s="34">
        <v>103.27692348959046</v>
      </c>
      <c r="TW30" s="34">
        <v>101.48240755514063</v>
      </c>
      <c r="TX30" s="34">
        <v>102.39691877536701</v>
      </c>
      <c r="TY30" s="34">
        <v>103.2377787206388</v>
      </c>
      <c r="TZ30" s="34">
        <v>104.01302145431248</v>
      </c>
      <c r="UA30" s="34">
        <v>104.72966147401057</v>
      </c>
      <c r="UB30" s="34">
        <v>105.39384127607593</v>
      </c>
      <c r="UC30" s="34">
        <v>106.01095596158842</v>
      </c>
      <c r="UD30" s="34">
        <v>106.58575852853059</v>
      </c>
      <c r="UE30" s="34">
        <v>107.12244893544498</v>
      </c>
      <c r="UF30" s="34">
        <v>107.6247495325275</v>
      </c>
      <c r="UG30" s="34">
        <v>107.92870657071536</v>
      </c>
      <c r="UH30" s="34">
        <v>106.74778526862343</v>
      </c>
      <c r="UI30" s="34">
        <v>105.623764196229</v>
      </c>
      <c r="UJ30" s="34">
        <v>104.55104350968507</v>
      </c>
      <c r="UK30" s="34">
        <v>103.52454971648672</v>
      </c>
      <c r="UL30" s="34">
        <v>102.53973141183725</v>
      </c>
      <c r="UM30" s="34">
        <v>101.59253759262296</v>
      </c>
      <c r="UN30" s="34">
        <v>100.67938550176889</v>
      </c>
      <c r="UO30" s="34">
        <v>99.797122855973655</v>
      </c>
      <c r="UP30" s="34">
        <v>98.942987789352927</v>
      </c>
      <c r="UQ30" s="34">
        <v>98.265165403405447</v>
      </c>
      <c r="UR30" s="12">
        <v>98.936858118287645</v>
      </c>
      <c r="US30" s="12">
        <v>99.578889549089766</v>
      </c>
      <c r="UT30" s="12">
        <v>100.19248717938811</v>
      </c>
      <c r="UU30" s="12">
        <v>100.7788164183647</v>
      </c>
      <c r="UV30" s="12">
        <v>101.33898440649951</v>
      </c>
      <c r="UW30" s="12">
        <v>101.87404356657039</v>
      </c>
      <c r="UX30" s="12">
        <v>102.38499491600659</v>
      </c>
      <c r="UY30" s="12">
        <v>102.87279115573742</v>
      </c>
      <c r="UZ30" s="12">
        <v>101.41881148690825</v>
      </c>
      <c r="VA30" s="12">
        <v>100</v>
      </c>
      <c r="VB30" s="12">
        <v>98.614979815821371</v>
      </c>
      <c r="VC30" s="12">
        <v>97.262312395088813</v>
      </c>
      <c r="VD30" s="12">
        <v>95.940526049132217</v>
      </c>
      <c r="VE30" s="12">
        <v>94.648140881046743</v>
      </c>
      <c r="VF30" s="12">
        <v>93.383690581089013</v>
      </c>
      <c r="VG30" s="12">
        <v>92.145741414630862</v>
      </c>
      <c r="VH30" s="12">
        <v>90.932908657536501</v>
      </c>
      <c r="VI30" s="12">
        <v>89.743870656450014</v>
      </c>
      <c r="VJ30" s="12">
        <v>88.577380624045801</v>
      </c>
      <c r="VK30" s="12">
        <v>87.432276225191913</v>
      </c>
      <c r="VL30" s="12">
        <v>86.307486972125332</v>
      </c>
      <c r="VM30" s="12">
        <v>85.202039427044838</v>
      </c>
      <c r="VN30" s="12">
        <v>84.115060209839797</v>
      </c>
      <c r="VO30" s="12">
        <v>83.045776826381086</v>
      </c>
      <c r="VP30" s="12">
        <v>81.993516366964499</v>
      </c>
      <c r="VQ30" s="12">
        <v>80.957702171565288</v>
      </c>
      <c r="VR30" s="12">
        <v>79.937848613982695</v>
      </c>
      <c r="VS30" s="12">
        <v>78.933554215177637</v>
      </c>
      <c r="VT30" s="12">
        <v>78.021237385858157</v>
      </c>
      <c r="VU30" s="12">
        <v>77.14487590870695</v>
      </c>
      <c r="VV30" s="12">
        <v>76.302747325585017</v>
      </c>
      <c r="VW30" s="12">
        <v>75.493218672576205</v>
      </c>
      <c r="VX30" s="12">
        <v>74.714740945170306</v>
      </c>
      <c r="VY30" s="12">
        <v>73.965844010910658</v>
      </c>
      <c r="VZ30" s="12">
        <v>73.245131924079288</v>
      </c>
      <c r="WA30" s="12">
        <v>72.551278601981494</v>
      </c>
      <c r="WB30" s="12">
        <v>71.883023826886301</v>
      </c>
      <c r="WC30" s="12">
        <v>71.239169541671316</v>
      </c>
      <c r="WD30" s="12">
        <v>70.618576410789061</v>
      </c>
      <c r="WE30" s="12">
        <v>70.020160621344459</v>
      </c>
      <c r="WF30" s="12">
        <v>69.661081724528302</v>
      </c>
      <c r="WG30" s="12">
        <v>69.29847385165013</v>
      </c>
      <c r="WH30" s="12">
        <v>68.932500242875847</v>
      </c>
      <c r="WI30" s="12">
        <v>68.563322753961486</v>
      </c>
      <c r="WJ30" s="12">
        <v>68.191102267231201</v>
      </c>
      <c r="WK30" s="12">
        <v>67.81599906602429</v>
      </c>
      <c r="WL30" s="12">
        <v>67.438173173751977</v>
      </c>
      <c r="WM30" s="12">
        <v>67.05778465824919</v>
      </c>
      <c r="WN30" s="12">
        <v>66.985039209412804</v>
      </c>
      <c r="WO30" s="12">
        <v>66.907838029111133</v>
      </c>
      <c r="WP30" s="12">
        <v>66.826301113028691</v>
      </c>
      <c r="WQ30" s="12">
        <v>66.740545640185871</v>
      </c>
      <c r="WR30" s="12">
        <v>66.650686193208372</v>
      </c>
      <c r="WS30" s="12">
        <v>66.556834963080632</v>
      </c>
      <c r="WT30" s="12">
        <v>66.459101938937522</v>
      </c>
      <c r="WU30" s="12">
        <v>66.357595083458392</v>
      </c>
      <c r="WV30" s="12">
        <v>66.252420494426573</v>
      </c>
      <c r="WW30" s="12">
        <v>66.143682553022458</v>
      </c>
      <c r="WX30" s="12">
        <v>66.031484059403311</v>
      </c>
      <c r="WY30" s="12">
        <v>65.9159263561247</v>
      </c>
      <c r="WZ30" s="12">
        <v>65.797109439936236</v>
      </c>
      <c r="XA30" s="12">
        <v>65.675132062485545</v>
      </c>
      <c r="XB30" s="12">
        <v>65.550091820438467</v>
      </c>
      <c r="XC30" s="12">
        <v>65.422085235519461</v>
      </c>
      <c r="XD30" s="12">
        <v>65.291207824960779</v>
      </c>
      <c r="XE30" s="12">
        <v>65.157554162831971</v>
      </c>
      <c r="XF30" s="12">
        <v>65.021217932715174</v>
      </c>
      <c r="XG30" s="12">
        <v>64.882291972176276</v>
      </c>
      <c r="XH30" s="12">
        <v>64.430187397479315</v>
      </c>
      <c r="XI30" s="12">
        <v>63.983734322850836</v>
      </c>
      <c r="XJ30" s="12">
        <v>63.542804831695797</v>
      </c>
      <c r="XK30" s="12">
        <v>63.10727550705748</v>
      </c>
      <c r="XL30" s="12">
        <v>62.677027265785171</v>
      </c>
      <c r="XM30" s="12">
        <v>62.251945197125714</v>
      </c>
      <c r="XN30" s="12">
        <v>61.831918405885958</v>
      </c>
      <c r="XO30" s="12">
        <v>61.416839860269931</v>
      </c>
      <c r="XP30" s="12">
        <v>61.006606244446758</v>
      </c>
      <c r="XQ30" s="12">
        <v>60.601117815880116</v>
      </c>
      <c r="XR30" s="12">
        <v>60.200278267409779</v>
      </c>
      <c r="XS30" s="12">
        <v>59.803994594061493</v>
      </c>
      <c r="XT30" s="12">
        <v>59.412176964531817</v>
      </c>
      <c r="XU30" s="12">
        <v>59.024738597276325</v>
      </c>
      <c r="XV30" s="12">
        <v>58.641595641123658</v>
      </c>
      <c r="XW30" s="12">
        <v>58.262667060314996</v>
      </c>
      <c r="XX30" s="12">
        <v>57.88787452386466</v>
      </c>
      <c r="XY30" s="12">
        <v>57.517142299129354</v>
      </c>
      <c r="XZ30" s="12">
        <v>57.150397149464482</v>
      </c>
      <c r="YA30" s="12">
        <v>56.787568235847907</v>
      </c>
      <c r="YB30" s="12">
        <v>56.75109301107122</v>
      </c>
      <c r="YC30" s="12">
        <v>56.712606147734569</v>
      </c>
      <c r="YD30" s="12">
        <v>56.672156231392435</v>
      </c>
      <c r="YE30" s="12">
        <v>56.629791017541955</v>
      </c>
      <c r="YF30" s="12">
        <v>56.58555744765863</v>
      </c>
      <c r="YG30" s="12">
        <v>56.539501664725165</v>
      </c>
      <c r="YH30" s="12">
        <v>56.491669028262748</v>
      </c>
      <c r="YI30" s="12">
        <v>56.442104128889135</v>
      </c>
      <c r="YJ30" s="12">
        <v>56.390850802413318</v>
      </c>
      <c r="YK30" s="12">
        <v>56.337952143484891</v>
      </c>
      <c r="YL30" s="12">
        <v>56.283450518812892</v>
      </c>
      <c r="YM30" s="12">
        <v>56.227387579968479</v>
      </c>
      <c r="YN30" s="3"/>
      <c r="YO30" s="35">
        <v>-0.39346598650768011</v>
      </c>
      <c r="YP30" s="35">
        <v>-0.36502790515038075</v>
      </c>
      <c r="YQ30" s="35">
        <v>-0.33772734704737289</v>
      </c>
      <c r="YR30" s="35">
        <v>-0.31149739906605184</v>
      </c>
      <c r="YS30" s="35">
        <v>-0.28627629523785864</v>
      </c>
      <c r="YT30" s="35">
        <v>-0.26200693117676699</v>
      </c>
      <c r="YU30" s="35">
        <v>-0.23863643245127131</v>
      </c>
      <c r="YV30" s="35">
        <v>-0.2161157700430664</v>
      </c>
      <c r="YW30" s="35">
        <v>-0.19439941700658295</v>
      </c>
      <c r="YX30" s="35">
        <v>-0.17344504126962546</v>
      </c>
      <c r="YY30" s="35">
        <v>-0.15321323021325264</v>
      </c>
      <c r="YZ30" s="35">
        <v>-0.1336672432604856</v>
      </c>
      <c r="ZA30" s="35">
        <v>-0.11477278920614417</v>
      </c>
      <c r="ZB30" s="35">
        <v>-9.6497825448666405E-2</v>
      </c>
      <c r="ZC30" s="35">
        <v>-7.8812376651107255E-2</v>
      </c>
      <c r="ZD30" s="35">
        <v>-6.16883706725182E-2</v>
      </c>
      <c r="ZE30" s="35">
        <v>-4.509948988076027E-2</v>
      </c>
      <c r="ZF30" s="35">
        <v>-2.902103619028704E-2</v>
      </c>
      <c r="ZG30" s="35">
        <v>-1.3429808369221894E-2</v>
      </c>
      <c r="ZH30" s="35">
        <v>1.6960096661395754E-3</v>
      </c>
      <c r="ZI30" s="35">
        <v>1.6376950700461104E-2</v>
      </c>
      <c r="ZJ30" s="35">
        <v>3.0632357212048676E-2</v>
      </c>
      <c r="ZK30" s="35">
        <v>4.448046639473336E-2</v>
      </c>
      <c r="ZL30" s="35">
        <v>5.7938487994807775E-2</v>
      </c>
      <c r="ZM30" s="35">
        <v>7.1022675661546755E-2</v>
      </c>
      <c r="ZN30" s="35">
        <v>8.3748392433306201E-2</v>
      </c>
      <c r="ZO30" s="35">
        <v>9.6130170913937024E-2</v>
      </c>
      <c r="ZP30" s="35">
        <v>0.10818176863508479</v>
      </c>
      <c r="ZQ30" s="35">
        <v>0.11991621904778081</v>
      </c>
      <c r="ZR30" s="35">
        <v>0.13134587854066698</v>
      </c>
      <c r="ZS30" s="35">
        <v>0.14248246984142751</v>
      </c>
      <c r="ZT30" s="35">
        <v>0.1533371221219158</v>
      </c>
      <c r="ZU30" s="35">
        <v>0.16392040809539196</v>
      </c>
      <c r="ZV30" s="35">
        <v>0.1742423783658191</v>
      </c>
      <c r="ZW30" s="35">
        <v>0.18431259326379687</v>
      </c>
      <c r="ZX30" s="35">
        <v>0.19414015238110055</v>
      </c>
      <c r="ZY30" s="35">
        <v>0.20373372199561121</v>
      </c>
      <c r="ZZ30" s="35">
        <v>0.21310156056036886</v>
      </c>
      <c r="AAA30" s="35">
        <v>0.22225154241431816</v>
      </c>
      <c r="AAB30" s="35">
        <v>0.23119117985783161</v>
      </c>
      <c r="AAC30" s="35">
        <v>0.23992764372308356</v>
      </c>
      <c r="AAD30" s="35">
        <v>0.24846778255765556</v>
      </c>
      <c r="AAE30" s="35">
        <v>0.25681814052923724</v>
      </c>
      <c r="AAF30" s="35">
        <v>0.26498497414979511</v>
      </c>
      <c r="AAG30" s="35">
        <v>0.27297426790903645</v>
      </c>
      <c r="AAH30" s="35">
        <v>0.28079174889926184</v>
      </c>
      <c r="AAI30" s="35">
        <v>0.28844290050671656</v>
      </c>
      <c r="AAJ30" s="35">
        <v>0.29593297523822482</v>
      </c>
      <c r="AAK30" s="35">
        <v>0.30326700674615992</v>
      </c>
      <c r="AAL30" s="35">
        <v>0.31044982110960151</v>
      </c>
      <c r="AAM30" s="35">
        <v>0.31748604742480979</v>
      </c>
      <c r="AAN30" s="35">
        <v>0.32438012775385205</v>
      </c>
      <c r="AAO30" s="35">
        <v>0.33113632647631358</v>
      </c>
      <c r="AAP30" s="35">
        <v>0.33775873908545895</v>
      </c>
      <c r="AAQ30" s="35">
        <v>0.34425130046697394</v>
      </c>
      <c r="AAR30" s="35">
        <v>0.35061779269545007</v>
      </c>
      <c r="AAS30" s="35">
        <v>0.35686185238107082</v>
      </c>
      <c r="AAT30" s="35">
        <v>0.3629869775964889</v>
      </c>
      <c r="AAU30" s="35">
        <v>0.36899653441161639</v>
      </c>
      <c r="AAV30" s="35">
        <v>0.37489376306197525</v>
      </c>
      <c r="AAW30" s="35">
        <v>0.38068178377436429</v>
      </c>
      <c r="AAX30" s="35">
        <v>0.3863636022718473</v>
      </c>
      <c r="AAY30" s="35">
        <v>0.39194211497846682</v>
      </c>
      <c r="AAZ30" s="4">
        <v>0.39742011394262483</v>
      </c>
      <c r="ABA30" s="4">
        <v>0.4028002914967086</v>
      </c>
      <c r="ABB30" s="4">
        <v>0.40808524466930401</v>
      </c>
      <c r="ABC30" s="4">
        <v>0.41327747936518733</v>
      </c>
      <c r="ABD30" s="4">
        <v>0.41837941432722919</v>
      </c>
      <c r="ABE30" s="4">
        <v>0.42339338489337364</v>
      </c>
      <c r="ABF30" s="4">
        <v>0.42832164656095173</v>
      </c>
      <c r="ABG30" s="4">
        <v>0.43316637836975719</v>
      </c>
      <c r="ABH30" s="4">
        <v>0.43792968611454913</v>
      </c>
      <c r="ABI30" s="4">
        <v>0.44261360539692784</v>
      </c>
      <c r="ABJ30" s="4">
        <v>0.4472201045258789</v>
      </c>
      <c r="ABK30" s="4">
        <v>0.45175108727566682</v>
      </c>
      <c r="ABL30" s="4">
        <v>0.45620839550919801</v>
      </c>
      <c r="ABM30" s="4">
        <v>0.46059381167444635</v>
      </c>
      <c r="ABN30" s="4">
        <v>0.46490906118105074</v>
      </c>
      <c r="ABO30" s="4">
        <v>0.4691558146637409</v>
      </c>
      <c r="ABP30" s="4">
        <v>0.47333569013882953</v>
      </c>
      <c r="ABQ30" s="4">
        <v>0.47745025505961991</v>
      </c>
      <c r="ABR30" s="4">
        <v>0.48150102827621194</v>
      </c>
      <c r="ABS30" s="4">
        <v>0.48548948190485641</v>
      </c>
      <c r="ABT30" s="4">
        <v>0.48941704311168971</v>
      </c>
      <c r="ABU30" s="4">
        <v>0.49328509581538899</v>
      </c>
      <c r="ABV30" s="4">
        <v>0.49709498231301769</v>
      </c>
      <c r="ABW30" s="4">
        <v>0.50084800483306968</v>
      </c>
      <c r="ABX30" s="4">
        <v>0.50454542701949145</v>
      </c>
      <c r="ABY30" s="4">
        <v>0.5081884753502306</v>
      </c>
      <c r="ABZ30" s="4">
        <v>0.51177834049365944</v>
      </c>
      <c r="ACA30" s="4">
        <v>0.5153161786060243</v>
      </c>
      <c r="ACB30" s="4">
        <v>0.51880311257288747</v>
      </c>
      <c r="ACC30" s="4">
        <v>0.52224023319736668</v>
      </c>
      <c r="ACD30" s="4">
        <v>0.525628600337811</v>
      </c>
      <c r="ACE30" s="4">
        <v>0.52896924399740386</v>
      </c>
      <c r="ACF30" s="4">
        <v>0.53226316536805141</v>
      </c>
      <c r="ACG30" s="4">
        <v>0.5355113378307732</v>
      </c>
      <c r="ACH30" s="4">
        <v>0.538714707914699</v>
      </c>
      <c r="ACI30" s="4">
        <v>0.54187419621665323</v>
      </c>
      <c r="ACJ30" s="4">
        <v>0.54499069828320645</v>
      </c>
      <c r="ACK30" s="12">
        <v>0.54806508545696853</v>
      </c>
      <c r="ACL30" s="12">
        <v>0.55109820568880097</v>
      </c>
      <c r="ACM30" s="12">
        <v>0.55409088431754228</v>
      </c>
      <c r="ACN30" s="12">
        <v>0.55704392481875065</v>
      </c>
      <c r="ACO30" s="12">
        <v>0.55995810952389047</v>
      </c>
      <c r="ACP30" s="12">
        <v>0.56283420031131604</v>
      </c>
      <c r="ACQ30" s="12">
        <v>0.56567293927033357</v>
      </c>
      <c r="ACR30" s="12">
        <v>0.56847504933955706</v>
      </c>
      <c r="ACS30" s="12">
        <v>0.57124123492071377</v>
      </c>
      <c r="ACT30" s="12">
        <v>0.57397218246898951</v>
      </c>
      <c r="ACU30" s="12">
        <v>0.57666856106095787</v>
      </c>
      <c r="ACV30" s="12">
        <v>0.57933102294107763</v>
      </c>
      <c r="ACW30" s="12">
        <v>0.58196020404769588</v>
      </c>
      <c r="ACX30" s="12">
        <v>0.58455672451944929</v>
      </c>
      <c r="ACY30" s="12">
        <v>0.58712118918290945</v>
      </c>
      <c r="ACZ30" s="12">
        <v>0.58965418802227831</v>
      </c>
      <c r="ADA30" s="12">
        <v>0.5921562966318985</v>
      </c>
      <c r="ADB30" s="12">
        <v>0.5946280766523111</v>
      </c>
      <c r="ADC30" s="12">
        <v>0.59707007619055019</v>
      </c>
      <c r="ADD30" s="12">
        <v>0.59948283022533744</v>
      </c>
      <c r="ADE30" s="12">
        <v>0.60186686099780562</v>
      </c>
      <c r="ADF30" s="12">
        <v>0.6042226783883512</v>
      </c>
      <c r="ADG30" s="12">
        <v>0.60655078028018439</v>
      </c>
      <c r="ADH30" s="12">
        <v>0.60885165291012477</v>
      </c>
      <c r="ADI30" s="12">
        <v>0.61112577120715905</v>
      </c>
      <c r="ADJ30" s="12">
        <v>0.61337359911925637</v>
      </c>
      <c r="ADK30" s="12">
        <v>0.61559558992891583</v>
      </c>
      <c r="ADL30" s="12">
        <v>0.61779218655789347</v>
      </c>
      <c r="ADM30" s="12">
        <v>0.61996382186154175</v>
      </c>
      <c r="ADN30" s="12">
        <v>0.6221109189131715</v>
      </c>
      <c r="ADO30" s="12">
        <v>0.62423389127882789</v>
      </c>
      <c r="ADP30" s="12">
        <v>0.62633314328285672</v>
      </c>
      <c r="ADQ30" s="12">
        <v>0.62840907026461867</v>
      </c>
      <c r="ADR30" s="12">
        <v>0.63046205882669248</v>
      </c>
      <c r="ADS30" s="12">
        <v>0.63249248707489758</v>
      </c>
      <c r="ADT30" s="12">
        <v>0.63450072485044451</v>
      </c>
      <c r="ADU30" s="12">
        <v>0.63648713395451817</v>
      </c>
      <c r="ADV30" s="12">
        <v>0.63845206836557489</v>
      </c>
      <c r="ADW30" s="12">
        <v>0.64039587444963098</v>
      </c>
      <c r="ADX30" s="12">
        <v>0.64231889116380403</v>
      </c>
      <c r="ADY30" s="12">
        <v>0.6442214502533582</v>
      </c>
      <c r="ADZ30" s="12">
        <v>0.6461038764424939</v>
      </c>
      <c r="AEA30" s="12">
        <v>0.64796648761911235</v>
      </c>
      <c r="AEB30" s="12">
        <v>0.64980959501377666</v>
      </c>
      <c r="AEC30" s="12">
        <v>0.65163350337308001</v>
      </c>
      <c r="AED30" s="12">
        <v>0.65343851112762363</v>
      </c>
      <c r="AEE30" s="12">
        <v>0.6552249105548007</v>
      </c>
      <c r="AEF30" s="12">
        <v>0.65699298793657102</v>
      </c>
      <c r="AEG30" s="12">
        <v>0.6587430237124049</v>
      </c>
      <c r="AEH30" s="12">
        <v>0.66047529262757032</v>
      </c>
      <c r="AEI30" s="12">
        <v>0.66219006387692592</v>
      </c>
      <c r="AEJ30" s="12">
        <v>0.66388760124437862</v>
      </c>
      <c r="AEK30" s="12">
        <v>0.66556816323815682</v>
      </c>
      <c r="AEL30" s="12">
        <v>0.66723200322204645</v>
      </c>
      <c r="AEM30" s="12">
        <v>0.66887936954272953</v>
      </c>
      <c r="AEN30" s="12">
        <v>0.67051050565335635</v>
      </c>
      <c r="AEO30" s="12">
        <v>0.67212565023348703</v>
      </c>
      <c r="AEP30" s="12">
        <v>0.67372503730551891</v>
      </c>
      <c r="AEQ30" s="12">
        <v>0.67530889634772506</v>
      </c>
      <c r="AER30" s="12">
        <v>0.67687745240401609</v>
      </c>
      <c r="AES30" s="12">
        <v>0.67843092619053524</v>
      </c>
      <c r="AET30" s="12">
        <v>0.67996953419919304</v>
      </c>
      <c r="AEU30" s="12">
        <v>0.68149348879824456</v>
      </c>
      <c r="AEV30" s="3"/>
    </row>
    <row r="31" spans="1:828" x14ac:dyDescent="0.55000000000000004">
      <c r="A31" s="3">
        <v>30</v>
      </c>
      <c r="B31" s="3" t="s">
        <v>142</v>
      </c>
      <c r="C31" s="11" t="s">
        <v>1066</v>
      </c>
      <c r="D31" s="30" t="s">
        <v>1087</v>
      </c>
      <c r="E31" s="4">
        <v>6.5729444806443028E-4</v>
      </c>
      <c r="F31" s="13">
        <v>49.9</v>
      </c>
      <c r="G31" s="3"/>
      <c r="H31" s="31">
        <v>13.899999999999999</v>
      </c>
      <c r="I31" s="31">
        <v>14.399999999999999</v>
      </c>
      <c r="J31" s="31">
        <v>14.899999999999999</v>
      </c>
      <c r="K31" s="31">
        <v>15.399999999999999</v>
      </c>
      <c r="L31" s="31">
        <v>15.899999999999999</v>
      </c>
      <c r="M31" s="31">
        <v>16.399999999999999</v>
      </c>
      <c r="N31" s="31">
        <v>16.899999999999999</v>
      </c>
      <c r="O31" s="31">
        <v>17.399999999999999</v>
      </c>
      <c r="P31" s="31">
        <v>17.899999999999999</v>
      </c>
      <c r="Q31" s="31">
        <v>18.399999999999999</v>
      </c>
      <c r="R31" s="31">
        <v>18.899999999999999</v>
      </c>
      <c r="S31" s="31">
        <v>19.399999999999999</v>
      </c>
      <c r="T31" s="31">
        <v>19.899999999999999</v>
      </c>
      <c r="U31" s="31">
        <v>20.399999999999999</v>
      </c>
      <c r="V31" s="31">
        <v>20.9</v>
      </c>
      <c r="W31" s="31">
        <v>21.4</v>
      </c>
      <c r="X31" s="31">
        <v>21.9</v>
      </c>
      <c r="Y31" s="31">
        <v>22.4</v>
      </c>
      <c r="Z31" s="31">
        <v>22.9</v>
      </c>
      <c r="AA31" s="31">
        <v>23.4</v>
      </c>
      <c r="AB31" s="31">
        <v>23.9</v>
      </c>
      <c r="AC31" s="31">
        <v>24.4</v>
      </c>
      <c r="AD31" s="31">
        <v>24.9</v>
      </c>
      <c r="AE31" s="31">
        <v>25.4</v>
      </c>
      <c r="AF31" s="31">
        <v>25.9</v>
      </c>
      <c r="AG31" s="31">
        <v>26.4</v>
      </c>
      <c r="AH31" s="31">
        <v>26.9</v>
      </c>
      <c r="AI31" s="31">
        <v>27.4</v>
      </c>
      <c r="AJ31" s="31">
        <v>27.9</v>
      </c>
      <c r="AK31" s="31">
        <v>28.4</v>
      </c>
      <c r="AL31" s="31">
        <v>28.9</v>
      </c>
      <c r="AM31" s="31">
        <v>29.4</v>
      </c>
      <c r="AN31" s="31">
        <v>29.9</v>
      </c>
      <c r="AO31" s="31">
        <v>30.4</v>
      </c>
      <c r="AP31" s="31">
        <v>30.9</v>
      </c>
      <c r="AQ31" s="31">
        <v>31.4</v>
      </c>
      <c r="AR31" s="31">
        <v>31.9</v>
      </c>
      <c r="AS31" s="31">
        <v>32.4</v>
      </c>
      <c r="AT31" s="31">
        <v>32.9</v>
      </c>
      <c r="AU31" s="31">
        <v>33.4</v>
      </c>
      <c r="AV31" s="31">
        <v>33.9</v>
      </c>
      <c r="AW31" s="31">
        <v>34.4</v>
      </c>
      <c r="AX31" s="31">
        <v>34.9</v>
      </c>
      <c r="AY31" s="31">
        <v>35.4</v>
      </c>
      <c r="AZ31" s="31">
        <v>35.9</v>
      </c>
      <c r="BA31" s="31">
        <v>36.4</v>
      </c>
      <c r="BB31" s="31">
        <v>36.9</v>
      </c>
      <c r="BC31" s="31">
        <v>37.4</v>
      </c>
      <c r="BD31" s="31">
        <v>37.9</v>
      </c>
      <c r="BE31" s="31">
        <v>38.4</v>
      </c>
      <c r="BF31" s="31">
        <v>38.9</v>
      </c>
      <c r="BG31" s="31">
        <v>39.4</v>
      </c>
      <c r="BH31" s="31">
        <v>39.9</v>
      </c>
      <c r="BI31" s="36">
        <v>40.4</v>
      </c>
      <c r="BJ31" s="36">
        <v>40.9</v>
      </c>
      <c r="BK31" s="36">
        <v>41.4</v>
      </c>
      <c r="BL31" s="36">
        <v>41.9</v>
      </c>
      <c r="BM31" s="36">
        <v>42.4</v>
      </c>
      <c r="BN31" s="36">
        <v>42.9</v>
      </c>
      <c r="BO31" s="36">
        <v>43.4</v>
      </c>
      <c r="BP31" s="36">
        <v>43.9</v>
      </c>
      <c r="BQ31" s="36">
        <v>44.4</v>
      </c>
      <c r="BR31" s="36">
        <v>44.9</v>
      </c>
      <c r="BS31" s="32">
        <v>45.4</v>
      </c>
      <c r="BT31" s="32">
        <v>45.9</v>
      </c>
      <c r="BU31" s="32">
        <v>46.4</v>
      </c>
      <c r="BV31" s="32">
        <v>46.9</v>
      </c>
      <c r="BW31" s="32">
        <v>47.4</v>
      </c>
      <c r="BX31" s="32">
        <v>47.9</v>
      </c>
      <c r="BY31" s="32">
        <v>48.4</v>
      </c>
      <c r="BZ31" s="32">
        <v>48.9</v>
      </c>
      <c r="CA31" s="32">
        <v>49.4</v>
      </c>
      <c r="CB31" s="32">
        <v>49.9</v>
      </c>
      <c r="CC31" s="32">
        <v>50.4</v>
      </c>
      <c r="CD31" s="32">
        <v>50.9</v>
      </c>
      <c r="CE31" s="32">
        <v>51.4</v>
      </c>
      <c r="CF31" s="32">
        <v>51.9</v>
      </c>
      <c r="CG31" s="32">
        <v>52.4</v>
      </c>
      <c r="CH31" s="32">
        <v>52.9</v>
      </c>
      <c r="CI31" s="32">
        <v>53.4</v>
      </c>
      <c r="CJ31" s="32">
        <v>53.9</v>
      </c>
      <c r="CK31" s="32">
        <v>54.4</v>
      </c>
      <c r="CL31" s="32">
        <v>54.9</v>
      </c>
      <c r="CM31" s="32">
        <v>55.4</v>
      </c>
      <c r="CN31" s="32">
        <v>55.9</v>
      </c>
      <c r="CO31" s="32">
        <v>56.4</v>
      </c>
      <c r="CP31" s="32">
        <v>56.9</v>
      </c>
      <c r="CQ31" s="32">
        <v>57.4</v>
      </c>
      <c r="CR31" s="32">
        <v>57.9</v>
      </c>
      <c r="CS31" s="32">
        <v>58.4</v>
      </c>
      <c r="CT31" s="32">
        <v>58.9</v>
      </c>
      <c r="CU31" s="31">
        <v>59.4</v>
      </c>
      <c r="CV31" s="31">
        <v>59.9</v>
      </c>
      <c r="CW31" s="31">
        <v>60.4</v>
      </c>
      <c r="CX31" s="31">
        <v>60.9</v>
      </c>
      <c r="CY31" s="31">
        <v>61.4</v>
      </c>
      <c r="CZ31" s="31">
        <v>61.9</v>
      </c>
      <c r="DA31" s="31">
        <v>62.4</v>
      </c>
      <c r="DB31" s="31">
        <v>62.9</v>
      </c>
      <c r="DC31" s="31">
        <v>63.4</v>
      </c>
      <c r="DD31" s="33">
        <v>63.9</v>
      </c>
      <c r="DE31" s="33">
        <v>64.400000000000006</v>
      </c>
      <c r="DF31" s="33">
        <v>64.900000000000006</v>
      </c>
      <c r="DG31" s="33">
        <v>65.400000000000006</v>
      </c>
      <c r="DH31" s="33">
        <v>65.900000000000006</v>
      </c>
      <c r="DI31" s="33">
        <v>66.400000000000006</v>
      </c>
      <c r="DJ31" s="33">
        <v>66.900000000000006</v>
      </c>
      <c r="DK31" s="33">
        <v>67.400000000000006</v>
      </c>
      <c r="DL31" s="33">
        <v>67.900000000000006</v>
      </c>
      <c r="DM31" s="33">
        <v>68.400000000000006</v>
      </c>
      <c r="DN31" s="33">
        <v>68.900000000000006</v>
      </c>
      <c r="DO31" s="33">
        <v>69.400000000000006</v>
      </c>
      <c r="DP31" s="33">
        <v>69.900000000000006</v>
      </c>
      <c r="DQ31" s="33">
        <v>70.400000000000006</v>
      </c>
      <c r="DR31" s="33">
        <v>70.900000000000006</v>
      </c>
      <c r="DS31" s="33">
        <v>71.400000000000006</v>
      </c>
      <c r="DT31" s="33">
        <v>71.900000000000006</v>
      </c>
      <c r="DU31" s="33">
        <v>72.400000000000006</v>
      </c>
      <c r="DV31" s="33">
        <v>72.900000000000006</v>
      </c>
      <c r="DW31" s="33">
        <v>73.400000000000006</v>
      </c>
      <c r="DX31" s="33">
        <v>73.900000000000006</v>
      </c>
      <c r="DY31" s="33">
        <v>74.400000000000006</v>
      </c>
      <c r="DZ31" s="33">
        <v>74.900000000000006</v>
      </c>
      <c r="EA31" s="33">
        <v>75.400000000000006</v>
      </c>
      <c r="EB31" s="33">
        <v>75.900000000000006</v>
      </c>
      <c r="EC31" s="33">
        <v>76.400000000000006</v>
      </c>
      <c r="ED31" s="33">
        <v>76.900000000000006</v>
      </c>
      <c r="EE31" s="33">
        <v>77.400000000000006</v>
      </c>
      <c r="EF31" s="33">
        <v>77.900000000000006</v>
      </c>
      <c r="EG31" s="33">
        <v>78.400000000000006</v>
      </c>
      <c r="EH31" s="33">
        <v>78.900000000000006</v>
      </c>
      <c r="EI31" s="33">
        <v>79.400000000000006</v>
      </c>
      <c r="EJ31" s="33">
        <v>79.900000000000006</v>
      </c>
      <c r="EK31" s="33">
        <v>80.400000000000006</v>
      </c>
      <c r="EL31" s="33">
        <v>80.900000000000006</v>
      </c>
      <c r="EM31" s="33">
        <v>81.400000000000006</v>
      </c>
      <c r="EN31" s="33">
        <v>81.900000000000006</v>
      </c>
      <c r="EO31" s="33">
        <v>82.4</v>
      </c>
      <c r="EP31" s="33">
        <v>82.9</v>
      </c>
      <c r="EQ31" s="33">
        <v>83.4</v>
      </c>
      <c r="ER31" s="33">
        <v>83.9</v>
      </c>
      <c r="ES31" s="33">
        <v>84.4</v>
      </c>
      <c r="ET31" s="33">
        <v>84.9</v>
      </c>
      <c r="EU31" s="33">
        <v>85.4</v>
      </c>
      <c r="EV31" s="33">
        <v>85.9</v>
      </c>
      <c r="EW31" s="33">
        <v>86.4</v>
      </c>
      <c r="EX31" s="33">
        <v>86.9</v>
      </c>
      <c r="EY31" s="33">
        <v>87.4</v>
      </c>
      <c r="EZ31" s="33">
        <v>87.9</v>
      </c>
      <c r="FA31" s="33">
        <v>88.4</v>
      </c>
      <c r="FB31" s="33">
        <v>88.9</v>
      </c>
      <c r="FC31" s="33">
        <v>89.4</v>
      </c>
      <c r="FD31" s="33">
        <v>89.9</v>
      </c>
      <c r="FE31" s="33">
        <v>90.4</v>
      </c>
      <c r="FF31" s="33">
        <v>90.9</v>
      </c>
      <c r="FG31" s="33">
        <v>91.4</v>
      </c>
      <c r="FH31" s="33">
        <v>91.9</v>
      </c>
      <c r="FI31" s="33">
        <v>92.4</v>
      </c>
      <c r="FJ31" s="33">
        <v>92.9</v>
      </c>
      <c r="FK31" s="33">
        <v>93.4</v>
      </c>
      <c r="FL31" s="33">
        <v>93.9</v>
      </c>
      <c r="FM31" s="33">
        <v>94.4</v>
      </c>
      <c r="FN31" s="33">
        <v>94.9</v>
      </c>
      <c r="FO31" s="3"/>
      <c r="FP31" s="3"/>
      <c r="FQ31" s="34">
        <v>1097.26101608626</v>
      </c>
      <c r="FR31" s="34">
        <v>1064.4522314329165</v>
      </c>
      <c r="FS31" s="34">
        <v>1032.3452661913882</v>
      </c>
      <c r="FT31" s="34">
        <v>1001.014171200061</v>
      </c>
      <c r="FU31" s="34">
        <v>970.51628754293051</v>
      </c>
      <c r="FV31" s="34">
        <v>933.43843465027078</v>
      </c>
      <c r="FW31" s="34">
        <v>896.65441377243553</v>
      </c>
      <c r="FX31" s="34">
        <v>861.05112374473447</v>
      </c>
      <c r="FY31" s="34">
        <v>826.66649333834334</v>
      </c>
      <c r="FZ31" s="34">
        <v>793.53487278858131</v>
      </c>
      <c r="GA31" s="34">
        <v>761.68866190439235</v>
      </c>
      <c r="GB31" s="34">
        <v>731.15403197558771</v>
      </c>
      <c r="GC31" s="34">
        <v>701.94361896535713</v>
      </c>
      <c r="GD31" s="34">
        <v>686.79932032266629</v>
      </c>
      <c r="GE31" s="34">
        <v>673.4628588394163</v>
      </c>
      <c r="GF31" s="34">
        <v>660.4623971891416</v>
      </c>
      <c r="GG31" s="34">
        <v>647.79045654295282</v>
      </c>
      <c r="GH31" s="34">
        <v>635.43930714939586</v>
      </c>
      <c r="GI31" s="34">
        <v>623.40103503251066</v>
      </c>
      <c r="GJ31" s="34">
        <v>611.66760245522175</v>
      </c>
      <c r="GK31" s="34">
        <v>600.23090164180701</v>
      </c>
      <c r="GL31" s="34">
        <v>589.08280172306911</v>
      </c>
      <c r="GM31" s="34">
        <v>578.2151892554308</v>
      </c>
      <c r="GN31" s="34">
        <v>552.42261367154526</v>
      </c>
      <c r="GO31" s="34">
        <v>526.19153475895939</v>
      </c>
      <c r="GP31" s="34">
        <v>501.22139791149482</v>
      </c>
      <c r="GQ31" s="34">
        <v>477.47024886314148</v>
      </c>
      <c r="GR31" s="34">
        <v>454.89515093889423</v>
      </c>
      <c r="GS31" s="34">
        <v>433.45237471728888</v>
      </c>
      <c r="GT31" s="34">
        <v>413.09867196114192</v>
      </c>
      <c r="GU31" s="34">
        <v>393.79284747069659</v>
      </c>
      <c r="GV31" s="34">
        <v>375.4968086950542</v>
      </c>
      <c r="GW31" s="34">
        <v>358.17559044034766</v>
      </c>
      <c r="GX31" s="34">
        <v>339.03046616293022</v>
      </c>
      <c r="GY31" s="34">
        <v>321.1055292861343</v>
      </c>
      <c r="GZ31" s="34">
        <v>304.6824884445665</v>
      </c>
      <c r="HA31" s="34">
        <v>289.67254387171556</v>
      </c>
      <c r="HB31" s="34">
        <v>275.96619960662872</v>
      </c>
      <c r="HC31" s="34">
        <v>263.44449475955025</v>
      </c>
      <c r="HD31" s="34">
        <v>251.98832308472069</v>
      </c>
      <c r="HE31" s="34">
        <v>241.48461354653668</v>
      </c>
      <c r="HF31" s="34">
        <v>231.82961792565459</v>
      </c>
      <c r="HG31" s="34">
        <v>222.9301392532233</v>
      </c>
      <c r="HH31" s="34">
        <v>215.2789191528627</v>
      </c>
      <c r="HI31" s="34">
        <v>208.28541016967316</v>
      </c>
      <c r="HJ31" s="34">
        <v>201.82032876820659</v>
      </c>
      <c r="HK31" s="34">
        <v>195.82601590902522</v>
      </c>
      <c r="HL31" s="34">
        <v>190.25175647667359</v>
      </c>
      <c r="HM31" s="34">
        <v>185.05316315634894</v>
      </c>
      <c r="HN31" s="34">
        <v>180.19148552581379</v>
      </c>
      <c r="HO31" s="34">
        <v>175.63291794154406</v>
      </c>
      <c r="HP31" s="34">
        <v>171.34794848442866</v>
      </c>
      <c r="HQ31" s="34">
        <v>167.31076984069341</v>
      </c>
      <c r="HR31" s="34">
        <v>160.21149644976242</v>
      </c>
      <c r="HS31" s="34">
        <v>153.3821821811101</v>
      </c>
      <c r="HT31" s="34">
        <v>147.13649392059938</v>
      </c>
      <c r="HU31" s="34">
        <v>141.40899612167368</v>
      </c>
      <c r="HV31" s="34">
        <v>136.14332058108815</v>
      </c>
      <c r="HW31" s="34">
        <v>131.29061976985008</v>
      </c>
      <c r="HX31" s="34">
        <v>126.80832803542937</v>
      </c>
      <c r="HY31" s="34">
        <v>122.65916802148055</v>
      </c>
      <c r="HZ31" s="34">
        <v>118.81035001082591</v>
      </c>
      <c r="IA31" s="34">
        <v>115.23292189459838</v>
      </c>
      <c r="IB31" s="12">
        <v>113.30696608594496</v>
      </c>
      <c r="IC31" s="12">
        <v>111.61013318463145</v>
      </c>
      <c r="ID31" s="12">
        <v>109.97442660904579</v>
      </c>
      <c r="IE31" s="12">
        <v>108.39676735702888</v>
      </c>
      <c r="IF31" s="12">
        <v>106.8742697587449</v>
      </c>
      <c r="IG31" s="12">
        <v>105.40422682863215</v>
      </c>
      <c r="IH31" s="12">
        <v>103.98409691318228</v>
      </c>
      <c r="II31" s="12">
        <v>102.61149150334828</v>
      </c>
      <c r="IJ31" s="12">
        <v>101.28416409573788</v>
      </c>
      <c r="IK31" s="12">
        <v>100</v>
      </c>
      <c r="IL31" s="12">
        <v>98.379488412804804</v>
      </c>
      <c r="IM31" s="12">
        <v>96.783053627870459</v>
      </c>
      <c r="IN31" s="12">
        <v>95.249898435714101</v>
      </c>
      <c r="IO31" s="12">
        <v>93.776129199542297</v>
      </c>
      <c r="IP31" s="12">
        <v>92.358164276488552</v>
      </c>
      <c r="IQ31" s="12">
        <v>90.992704232394985</v>
      </c>
      <c r="IR31" s="12">
        <v>89.676705405425992</v>
      </c>
      <c r="IS31" s="12">
        <v>88.407356339372882</v>
      </c>
      <c r="IT31" s="12">
        <v>87.182056699953733</v>
      </c>
      <c r="IU31" s="12">
        <v>85.998398358182087</v>
      </c>
      <c r="IV31" s="12">
        <v>85.26622574035143</v>
      </c>
      <c r="IW31" s="12">
        <v>84.591597391851565</v>
      </c>
      <c r="IX31" s="12">
        <v>83.927067190991238</v>
      </c>
      <c r="IY31" s="12">
        <v>83.272390230597054</v>
      </c>
      <c r="IZ31" s="12">
        <v>82.627330748542249</v>
      </c>
      <c r="JA31" s="12">
        <v>81.991661613692386</v>
      </c>
      <c r="JB31" s="12">
        <v>81.365163850983762</v>
      </c>
      <c r="JC31" s="12">
        <v>80.747626202104357</v>
      </c>
      <c r="JD31" s="12">
        <v>79.63616608511424</v>
      </c>
      <c r="JE31" s="12">
        <v>78.431415561235241</v>
      </c>
      <c r="JF31" s="12">
        <v>77.260258877688798</v>
      </c>
      <c r="JG31" s="12">
        <v>76.121254331825668</v>
      </c>
      <c r="JH31" s="12">
        <v>75.013037963260274</v>
      </c>
      <c r="JI31" s="12">
        <v>73.934318610027702</v>
      </c>
      <c r="JJ31" s="12">
        <v>72.883873358622211</v>
      </c>
      <c r="JK31" s="12">
        <v>71.860543346141696</v>
      </c>
      <c r="JL31" s="12">
        <v>70.863229877850713</v>
      </c>
      <c r="JM31" s="12">
        <v>69.890890828312266</v>
      </c>
      <c r="JN31" s="12">
        <v>68.942537298623051</v>
      </c>
      <c r="JO31" s="12">
        <v>68.01723050616198</v>
      </c>
      <c r="JP31" s="12">
        <v>67.11407888654864</v>
      </c>
      <c r="JQ31" s="12">
        <v>66.232235390266851</v>
      </c>
      <c r="JR31" s="12">
        <v>65.370894958659605</v>
      </c>
      <c r="JS31" s="12">
        <v>64.529292165816088</v>
      </c>
      <c r="JT31" s="12">
        <v>63.706699014323512</v>
      </c>
      <c r="JU31" s="12">
        <v>62.902422874000251</v>
      </c>
      <c r="JV31" s="12">
        <v>62.115804553643542</v>
      </c>
      <c r="JW31" s="12">
        <v>61.346216496555186</v>
      </c>
      <c r="JX31" s="12">
        <v>60.45545003306394</v>
      </c>
      <c r="JY31" s="12">
        <v>59.557860509103541</v>
      </c>
      <c r="JZ31" s="12">
        <v>58.68776990861214</v>
      </c>
      <c r="KA31" s="12">
        <v>57.843822840944227</v>
      </c>
      <c r="KB31" s="12">
        <v>57.024747988510171</v>
      </c>
      <c r="KC31" s="12">
        <v>56.229352026398857</v>
      </c>
      <c r="KD31" s="12">
        <v>55.456514036304995</v>
      </c>
      <c r="KE31" s="12">
        <v>54.705180371799464</v>
      </c>
      <c r="KF31" s="12">
        <v>53.974359935607715</v>
      </c>
      <c r="KG31" s="12">
        <v>53.263119832980991</v>
      </c>
      <c r="KH31" s="12">
        <v>52.570581368403225</v>
      </c>
      <c r="KI31" s="12">
        <v>51.89591635581278</v>
      </c>
      <c r="KJ31" s="12">
        <v>51.418051258856366</v>
      </c>
      <c r="KK31" s="12">
        <v>50.991700609020072</v>
      </c>
      <c r="KL31" s="12">
        <v>50.570703259391124</v>
      </c>
      <c r="KM31" s="12">
        <v>50.154954221613856</v>
      </c>
      <c r="KN31" s="12">
        <v>49.744351426168777</v>
      </c>
      <c r="KO31" s="12">
        <v>49.338795615256529</v>
      </c>
      <c r="KP31" s="12">
        <v>48.93819024128647</v>
      </c>
      <c r="KQ31" s="12">
        <v>48.542441370576881</v>
      </c>
      <c r="KR31" s="12">
        <v>48.22957462270741</v>
      </c>
      <c r="KS31" s="12">
        <v>47.939493234979999</v>
      </c>
      <c r="KT31" s="12">
        <v>47.652451874337714</v>
      </c>
      <c r="KU31" s="12">
        <v>47.368395682342282</v>
      </c>
      <c r="KV31" s="12">
        <v>47.087271131567157</v>
      </c>
      <c r="KW31" s="12">
        <v>46.809025990383013</v>
      </c>
      <c r="KX31" s="12">
        <v>46.533609288831421</v>
      </c>
      <c r="KY31" s="12">
        <v>46.260971285536115</v>
      </c>
      <c r="KZ31" s="12">
        <v>45.991063435602427</v>
      </c>
      <c r="LA31" s="12">
        <v>45.723838359462071</v>
      </c>
      <c r="LB31" s="12">
        <v>45.459249812618083</v>
      </c>
      <c r="LC31" s="12">
        <v>45.197252656251067</v>
      </c>
      <c r="LD31" s="12">
        <v>44.937802828648898</v>
      </c>
      <c r="LE31" s="12">
        <v>44.68085731742525</v>
      </c>
      <c r="LF31" s="12">
        <v>44.426374132490778</v>
      </c>
      <c r="LG31" s="12">
        <v>44.174312279750069</v>
      </c>
      <c r="LH31" s="12">
        <v>43.924631735490081</v>
      </c>
      <c r="LI31" s="12">
        <v>43.677293421438343</v>
      </c>
      <c r="LJ31" s="12">
        <v>43.432259180458779</v>
      </c>
      <c r="LK31" s="12">
        <v>43.189491752865642</v>
      </c>
      <c r="LL31" s="12">
        <v>42.825156827432167</v>
      </c>
      <c r="LM31" s="12">
        <v>42.435811219741126</v>
      </c>
      <c r="LN31" s="12">
        <v>42.052663911602977</v>
      </c>
      <c r="LO31" s="12">
        <v>41.675555619766371</v>
      </c>
      <c r="LP31" s="12">
        <v>41.304332960380115</v>
      </c>
      <c r="LQ31" s="12">
        <v>40.938848178451117</v>
      </c>
      <c r="LR31" s="12">
        <v>40.578958890738797</v>
      </c>
      <c r="LS31" s="12">
        <v>40.224527841472813</v>
      </c>
      <c r="LT31" s="12">
        <v>39.875422670291996</v>
      </c>
      <c r="LU31" s="12">
        <v>39.531515691817638</v>
      </c>
      <c r="LV31" s="12">
        <v>39.192683686291311</v>
      </c>
      <c r="LW31" s="12">
        <v>38.858807700726821</v>
      </c>
      <c r="LX31" s="3"/>
      <c r="LY31" s="34">
        <v>306.68079479423449</v>
      </c>
      <c r="LZ31" s="34">
        <v>308.16432727967748</v>
      </c>
      <c r="MA31" s="34">
        <v>309.20010403694238</v>
      </c>
      <c r="MB31" s="34">
        <v>309.83234780089595</v>
      </c>
      <c r="MC31" s="34">
        <v>310.10287285453251</v>
      </c>
      <c r="MD31" s="34">
        <v>307.5883770018537</v>
      </c>
      <c r="ME31" s="34">
        <v>304.43114752428164</v>
      </c>
      <c r="MF31" s="34">
        <v>300.95080898185694</v>
      </c>
      <c r="MG31" s="34">
        <v>297.19654187461424</v>
      </c>
      <c r="MH31" s="34">
        <v>293.2176916362738</v>
      </c>
      <c r="MI31" s="34">
        <v>289.06420985747292</v>
      </c>
      <c r="MJ31" s="34">
        <v>284.78489502379506</v>
      </c>
      <c r="MK31" s="34">
        <v>280.42416858614121</v>
      </c>
      <c r="ML31" s="34">
        <v>281.24358503404471</v>
      </c>
      <c r="MM31" s="34">
        <v>282.5185019503657</v>
      </c>
      <c r="MN31" s="34">
        <v>283.67056921803197</v>
      </c>
      <c r="MO31" s="34">
        <v>284.70662894780764</v>
      </c>
      <c r="MP31" s="34">
        <v>285.63310691057734</v>
      </c>
      <c r="MQ31" s="34">
        <v>286.45603102143428</v>
      </c>
      <c r="MR31" s="34">
        <v>287.18105086654305</v>
      </c>
      <c r="MS31" s="34">
        <v>287.81345759572645</v>
      </c>
      <c r="MT31" s="34">
        <v>288.35820369332146</v>
      </c>
      <c r="MU31" s="34">
        <v>288.81992233045167</v>
      </c>
      <c r="MV31" s="34">
        <v>281.45786656335929</v>
      </c>
      <c r="MW31" s="34">
        <v>273.35264092422068</v>
      </c>
      <c r="MX31" s="34">
        <v>265.39114510578673</v>
      </c>
      <c r="MY31" s="34">
        <v>257.58850167183385</v>
      </c>
      <c r="MZ31" s="34">
        <v>249.95761640912363</v>
      </c>
      <c r="NA31" s="34">
        <v>242.50923625586461</v>
      </c>
      <c r="NB31" s="34">
        <v>235.25263575836522</v>
      </c>
      <c r="NC31" s="34">
        <v>228.19655232267056</v>
      </c>
      <c r="ND31" s="34">
        <v>221.34990786177758</v>
      </c>
      <c r="NE31" s="34">
        <v>214.72197916177299</v>
      </c>
      <c r="NF31" s="34">
        <v>206.63750089206289</v>
      </c>
      <c r="NG31" s="34">
        <v>198.92613200989356</v>
      </c>
      <c r="NH31" s="34">
        <v>191.80160595621081</v>
      </c>
      <c r="NI31" s="34">
        <v>185.25216517424815</v>
      </c>
      <c r="NJ31" s="34">
        <v>179.24907387212767</v>
      </c>
      <c r="NK31" s="34">
        <v>173.75298506145072</v>
      </c>
      <c r="NL31" s="34">
        <v>168.71970226113163</v>
      </c>
      <c r="NM31" s="34">
        <v>164.10436870361133</v>
      </c>
      <c r="NN31" s="34">
        <v>159.86403390175704</v>
      </c>
      <c r="NO31" s="34">
        <v>155.95897797526831</v>
      </c>
      <c r="NP31" s="34">
        <v>152.76153563707356</v>
      </c>
      <c r="NQ31" s="34">
        <v>149.88422500233338</v>
      </c>
      <c r="NR31" s="34">
        <v>147.25246295950916</v>
      </c>
      <c r="NS31" s="34">
        <v>144.8394674306337</v>
      </c>
      <c r="NT31" s="34">
        <v>142.6213544711637</v>
      </c>
      <c r="NU31" s="34">
        <v>140.57701735012341</v>
      </c>
      <c r="NV31" s="34">
        <v>138.68791120089372</v>
      </c>
      <c r="NW31" s="34">
        <v>136.93779532920166</v>
      </c>
      <c r="NX31" s="34">
        <v>135.31246644047857</v>
      </c>
      <c r="NY31" s="34">
        <v>133.79950233705816</v>
      </c>
      <c r="NZ31" s="34">
        <v>129.72672516284644</v>
      </c>
      <c r="OA31" s="34">
        <v>125.73310032847036</v>
      </c>
      <c r="OB31" s="34">
        <v>122.08694980792632</v>
      </c>
      <c r="OC31" s="34">
        <v>118.75085683171889</v>
      </c>
      <c r="OD31" s="34">
        <v>115.69248875812721</v>
      </c>
      <c r="OE31" s="34">
        <v>112.88372127962694</v>
      </c>
      <c r="OF31" s="34">
        <v>110.29993748040687</v>
      </c>
      <c r="OG31" s="34">
        <v>107.91946820276657</v>
      </c>
      <c r="OH31" s="34">
        <v>105.72314437998571</v>
      </c>
      <c r="OI31" s="34">
        <v>103.69393679993199</v>
      </c>
      <c r="OJ31" s="12">
        <v>103.09547319234539</v>
      </c>
      <c r="OK31" s="12">
        <v>102.6691809193339</v>
      </c>
      <c r="OL31" s="12">
        <v>102.26574843700401</v>
      </c>
      <c r="OM31" s="12">
        <v>101.88411766478976</v>
      </c>
      <c r="ON31" s="12">
        <v>101.52329088549293</v>
      </c>
      <c r="OO31" s="12">
        <v>101.18232635964921</v>
      </c>
      <c r="OP31" s="12">
        <v>100.86033431718545</v>
      </c>
      <c r="OQ31" s="12">
        <v>100.55647328856978</v>
      </c>
      <c r="OR31" s="12">
        <v>100.26994674235605</v>
      </c>
      <c r="OS31" s="12">
        <v>100</v>
      </c>
      <c r="OT31" s="12">
        <v>99.3645975539483</v>
      </c>
      <c r="OU31" s="12">
        <v>98.721303139088775</v>
      </c>
      <c r="OV31" s="12">
        <v>98.111222384765256</v>
      </c>
      <c r="OW31" s="12">
        <v>97.532205930852626</v>
      </c>
      <c r="OX31" s="12">
        <v>96.982276167879974</v>
      </c>
      <c r="OY31" s="12">
        <v>96.459611270840256</v>
      </c>
      <c r="OZ31" s="12">
        <v>95.962531028762058</v>
      </c>
      <c r="PA31" s="12">
        <v>95.489484186996549</v>
      </c>
      <c r="PB31" s="12">
        <v>95.039037081607603</v>
      </c>
      <c r="PC31" s="12">
        <v>94.609863392167284</v>
      </c>
      <c r="PD31" s="12">
        <v>94.658097705015862</v>
      </c>
      <c r="PE31" s="12">
        <v>94.756116387587298</v>
      </c>
      <c r="PF31" s="12">
        <v>94.852037231769216</v>
      </c>
      <c r="PG31" s="12">
        <v>94.945884388122565</v>
      </c>
      <c r="PH31" s="12">
        <v>95.037682714598006</v>
      </c>
      <c r="PI31" s="12">
        <v>95.127457638036702</v>
      </c>
      <c r="PJ31" s="12">
        <v>95.215235030583102</v>
      </c>
      <c r="PK31" s="12">
        <v>95.301041099585831</v>
      </c>
      <c r="PL31" s="12">
        <v>94.786709330795077</v>
      </c>
      <c r="PM31" s="12">
        <v>94.138179117714401</v>
      </c>
      <c r="PN31" s="12">
        <v>93.506182970389546</v>
      </c>
      <c r="PO31" s="12">
        <v>92.889970404278998</v>
      </c>
      <c r="PP31" s="12">
        <v>92.288828870001112</v>
      </c>
      <c r="PQ31" s="12">
        <v>91.702081510390542</v>
      </c>
      <c r="PR31" s="12">
        <v>91.129085113342796</v>
      </c>
      <c r="PS31" s="12">
        <v>90.569228235366964</v>
      </c>
      <c r="PT31" s="12">
        <v>90.02192947389193</v>
      </c>
      <c r="PU31" s="12">
        <v>89.48663586962671</v>
      </c>
      <c r="PV31" s="12">
        <v>88.962821423386728</v>
      </c>
      <c r="PW31" s="12">
        <v>88.449985714637521</v>
      </c>
      <c r="PX31" s="12">
        <v>87.947652611430797</v>
      </c>
      <c r="PY31" s="12">
        <v>87.455369063420363</v>
      </c>
      <c r="PZ31" s="12">
        <v>86.9727039712416</v>
      </c>
      <c r="QA31" s="12">
        <v>86.499247126744322</v>
      </c>
      <c r="QB31" s="12">
        <v>86.034608219451144</v>
      </c>
      <c r="QC31" s="12">
        <v>85.578415905209127</v>
      </c>
      <c r="QD31" s="12">
        <v>85.130316933386467</v>
      </c>
      <c r="QE31" s="12">
        <v>84.689975329177386</v>
      </c>
      <c r="QF31" s="12">
        <v>84.065822242675907</v>
      </c>
      <c r="QG31" s="12">
        <v>83.414291971121315</v>
      </c>
      <c r="QH31" s="12">
        <v>82.783566557459693</v>
      </c>
      <c r="QI31" s="12">
        <v>82.172547152055927</v>
      </c>
      <c r="QJ31" s="12">
        <v>81.580200852488062</v>
      </c>
      <c r="QK31" s="12">
        <v>81.005556156765465</v>
      </c>
      <c r="QL31" s="12">
        <v>80.447698767956467</v>
      </c>
      <c r="QM31" s="12">
        <v>79.905767722155062</v>
      </c>
      <c r="QN31" s="12">
        <v>79.378951813606193</v>
      </c>
      <c r="QO31" s="12">
        <v>78.866486292717923</v>
      </c>
      <c r="QP31" s="12">
        <v>78.367649814517407</v>
      </c>
      <c r="QQ31" s="12">
        <v>77.881761616884177</v>
      </c>
      <c r="QR31" s="12">
        <v>77.679567412071037</v>
      </c>
      <c r="QS31" s="12">
        <v>77.54611796830622</v>
      </c>
      <c r="QT31" s="12">
        <v>77.412325099899221</v>
      </c>
      <c r="QU31" s="12">
        <v>77.278187848501446</v>
      </c>
      <c r="QV31" s="12">
        <v>77.143705577228815</v>
      </c>
      <c r="QW31" s="12">
        <v>77.008877949602777</v>
      </c>
      <c r="QX31" s="12">
        <v>76.873704910860653</v>
      </c>
      <c r="QY31" s="12">
        <v>76.738186671406254</v>
      </c>
      <c r="QZ31" s="12">
        <v>76.726562408357921</v>
      </c>
      <c r="RA31" s="12">
        <v>76.745140128252729</v>
      </c>
      <c r="RB31" s="12">
        <v>76.762805417971336</v>
      </c>
      <c r="RC31" s="12">
        <v>76.779560694491352</v>
      </c>
      <c r="RD31" s="12">
        <v>76.795408347914517</v>
      </c>
      <c r="RE31" s="12">
        <v>76.810350750329846</v>
      </c>
      <c r="RF31" s="12">
        <v>76.824390264356751</v>
      </c>
      <c r="RG31" s="12">
        <v>76.837529251360252</v>
      </c>
      <c r="RH31" s="12">
        <v>76.849770079330554</v>
      </c>
      <c r="RI31" s="12">
        <v>76.861115130421311</v>
      </c>
      <c r="RJ31" s="12">
        <v>76.871566808138596</v>
      </c>
      <c r="RK31" s="12">
        <v>76.881127544177431</v>
      </c>
      <c r="RL31" s="12">
        <v>76.889799804900179</v>
      </c>
      <c r="RM31" s="12">
        <v>76.897586097456596</v>
      </c>
      <c r="RN31" s="12">
        <v>76.904488975536509</v>
      </c>
      <c r="RO31" s="12">
        <v>76.910511044763425</v>
      </c>
      <c r="RP31" s="12">
        <v>76.915654967716847</v>
      </c>
      <c r="RQ31" s="12">
        <v>76.919923468597034</v>
      </c>
      <c r="RR31" s="12">
        <v>76.923319337518748</v>
      </c>
      <c r="RS31" s="12">
        <v>76.925845434446856</v>
      </c>
      <c r="RT31" s="12">
        <v>76.705847100437566</v>
      </c>
      <c r="RU31" s="12">
        <v>76.433523378660155</v>
      </c>
      <c r="RV31" s="12">
        <v>76.164627041566618</v>
      </c>
      <c r="RW31" s="12">
        <v>75.899054233947794</v>
      </c>
      <c r="RX31" s="12">
        <v>75.636705522618612</v>
      </c>
      <c r="RY31" s="12">
        <v>75.37748569369505</v>
      </c>
      <c r="RZ31" s="12">
        <v>75.121303558490609</v>
      </c>
      <c r="SA31" s="12">
        <v>74.868071767831907</v>
      </c>
      <c r="SB31" s="12">
        <v>74.617706634567412</v>
      </c>
      <c r="SC31" s="12">
        <v>74.370127964019957</v>
      </c>
      <c r="SD31" s="12">
        <v>74.125258892120655</v>
      </c>
      <c r="SE31" s="12">
        <v>73.883025730954955</v>
      </c>
      <c r="SF31" s="3"/>
      <c r="SG31" s="34">
        <v>-707.34759575067301</v>
      </c>
      <c r="SH31" s="34">
        <v>-661.88288499657222</v>
      </c>
      <c r="SI31" s="34">
        <v>-618.33739741911472</v>
      </c>
      <c r="SJ31" s="34">
        <v>-576.70570170063695</v>
      </c>
      <c r="SK31" s="34">
        <v>-536.9663553884759</v>
      </c>
      <c r="SL31" s="34">
        <v>-495.13003768056529</v>
      </c>
      <c r="SM31" s="34">
        <v>-455.13675725444392</v>
      </c>
      <c r="SN31" s="34">
        <v>-417.39630471442109</v>
      </c>
      <c r="SO31" s="34">
        <v>-381.84528776421712</v>
      </c>
      <c r="SP31" s="34">
        <v>-348.41527736174021</v>
      </c>
      <c r="SQ31" s="34">
        <v>-317.03389408967143</v>
      </c>
      <c r="SR31" s="34">
        <v>-287.62334798928828</v>
      </c>
      <c r="SS31" s="34">
        <v>-260.0984424631115</v>
      </c>
      <c r="ST31" s="34">
        <v>-238.79876541823359</v>
      </c>
      <c r="SU31" s="34">
        <v>-218.77823696647377</v>
      </c>
      <c r="SV31" s="34">
        <v>-199.4684569058918</v>
      </c>
      <c r="SW31" s="34">
        <v>-180.84431229768546</v>
      </c>
      <c r="SX31" s="34">
        <v>-162.88130922019585</v>
      </c>
      <c r="SY31" s="34">
        <v>-145.55561700028559</v>
      </c>
      <c r="SZ31" s="34">
        <v>-128.84410199018029</v>
      </c>
      <c r="TA31" s="34">
        <v>-112.72435179160438</v>
      </c>
      <c r="TB31" s="34">
        <v>-97.174690999056935</v>
      </c>
      <c r="TC31" s="34">
        <v>-82.174189595807206</v>
      </c>
      <c r="TD31" s="34">
        <v>-65.890002142278632</v>
      </c>
      <c r="TE31" s="34">
        <v>-50.741854337867508</v>
      </c>
      <c r="TF31" s="34">
        <v>-36.884857609663953</v>
      </c>
      <c r="TG31" s="34">
        <v>-24.230474279211233</v>
      </c>
      <c r="TH31" s="34">
        <v>-12.693972587990988</v>
      </c>
      <c r="TI31" s="34">
        <v>-2.1945398602690958</v>
      </c>
      <c r="TJ31" s="34">
        <v>7.3446496057187449</v>
      </c>
      <c r="TK31" s="34">
        <v>15.996553346061514</v>
      </c>
      <c r="TL31" s="34">
        <v>23.830561824690864</v>
      </c>
      <c r="TM31" s="34">
        <v>30.912854924646226</v>
      </c>
      <c r="TN31" s="34">
        <v>37.004756643873918</v>
      </c>
      <c r="TO31" s="34">
        <v>42.383073393780343</v>
      </c>
      <c r="TP31" s="34">
        <v>47.175038896428369</v>
      </c>
      <c r="TQ31" s="34">
        <v>51.467796040541948</v>
      </c>
      <c r="TR31" s="34">
        <v>55.336224175189166</v>
      </c>
      <c r="TS31" s="34">
        <v>58.843083982974974</v>
      </c>
      <c r="TT31" s="34">
        <v>62.04023097939082</v>
      </c>
      <c r="TU31" s="34">
        <v>64.970261762749288</v>
      </c>
      <c r="TV31" s="34">
        <v>67.668162916836607</v>
      </c>
      <c r="TW31" s="34">
        <v>70.162762410460758</v>
      </c>
      <c r="TX31" s="34">
        <v>72.672169420685833</v>
      </c>
      <c r="TY31" s="34">
        <v>75.069081520826657</v>
      </c>
      <c r="TZ31" s="34">
        <v>77.34902089360132</v>
      </c>
      <c r="UA31" s="34">
        <v>79.524783817020278</v>
      </c>
      <c r="UB31" s="34">
        <v>81.606876836988988</v>
      </c>
      <c r="UC31" s="34">
        <v>83.604031490075272</v>
      </c>
      <c r="UD31" s="34">
        <v>85.523599089283323</v>
      </c>
      <c r="UE31" s="34">
        <v>87.371850218254053</v>
      </c>
      <c r="UF31" s="34">
        <v>89.154200732200678</v>
      </c>
      <c r="UG31" s="34">
        <v>90.87538216954168</v>
      </c>
      <c r="UH31" s="34">
        <v>90.67899439048513</v>
      </c>
      <c r="UI31" s="34">
        <v>90.317240747746396</v>
      </c>
      <c r="UJ31" s="34">
        <v>90.000484568135292</v>
      </c>
      <c r="UK31" s="34">
        <v>89.727199670482463</v>
      </c>
      <c r="UL31" s="34">
        <v>89.49584162309111</v>
      </c>
      <c r="UM31" s="34">
        <v>89.304831284897219</v>
      </c>
      <c r="UN31" s="34">
        <v>89.152542818160185</v>
      </c>
      <c r="UO31" s="34">
        <v>89.037299920330454</v>
      </c>
      <c r="UP31" s="34">
        <v>88.957380329984275</v>
      </c>
      <c r="UQ31" s="34">
        <v>88.911026819105984</v>
      </c>
      <c r="UR31" s="12">
        <v>90.013200543592802</v>
      </c>
      <c r="US31" s="12">
        <v>91.214640877426106</v>
      </c>
      <c r="UT31" s="12">
        <v>92.389914393110104</v>
      </c>
      <c r="UU31" s="12">
        <v>93.54055288298801</v>
      </c>
      <c r="UV31" s="12">
        <v>94.667978064463796</v>
      </c>
      <c r="UW31" s="12">
        <v>95.773510351150421</v>
      </c>
      <c r="UX31" s="12">
        <v>96.858376823469982</v>
      </c>
      <c r="UY31" s="12">
        <v>97.923718480702178</v>
      </c>
      <c r="UZ31" s="12">
        <v>98.970596847503487</v>
      </c>
      <c r="VA31" s="12">
        <v>100</v>
      </c>
      <c r="VB31" s="12">
        <v>100.6267060733542</v>
      </c>
      <c r="VC31" s="12">
        <v>101.20455633871681</v>
      </c>
      <c r="VD31" s="12">
        <v>101.77708994840368</v>
      </c>
      <c r="VE31" s="12">
        <v>102.34439386832838</v>
      </c>
      <c r="VF31" s="12">
        <v>102.90654693259459</v>
      </c>
      <c r="VG31" s="12">
        <v>103.46362160945056</v>
      </c>
      <c r="VH31" s="12">
        <v>104.01568556935494</v>
      </c>
      <c r="VI31" s="12">
        <v>104.56280302392469</v>
      </c>
      <c r="VJ31" s="12">
        <v>105.1050358284248</v>
      </c>
      <c r="VK31" s="12">
        <v>105.642444356729</v>
      </c>
      <c r="VL31" s="12">
        <v>106.69070644926745</v>
      </c>
      <c r="VM31" s="12">
        <v>107.77883708906153</v>
      </c>
      <c r="VN31" s="12">
        <v>108.84924434623531</v>
      </c>
      <c r="VO31" s="12">
        <v>109.90229699002263</v>
      </c>
      <c r="VP31" s="12">
        <v>110.93835369110651</v>
      </c>
      <c r="VQ31" s="12">
        <v>111.95776336416156</v>
      </c>
      <c r="VR31" s="12">
        <v>112.96086549427076</v>
      </c>
      <c r="VS31" s="12">
        <v>113.94799044849347</v>
      </c>
      <c r="VT31" s="12">
        <v>114.19861637745321</v>
      </c>
      <c r="VU31" s="12">
        <v>114.26255577849894</v>
      </c>
      <c r="VV31" s="12">
        <v>114.32116497918008</v>
      </c>
      <c r="VW31" s="12">
        <v>114.37457986160575</v>
      </c>
      <c r="VX31" s="12">
        <v>114.42292316645302</v>
      </c>
      <c r="VY31" s="12">
        <v>114.46630571790426</v>
      </c>
      <c r="VZ31" s="12">
        <v>114.5048275898247</v>
      </c>
      <c r="WA31" s="12">
        <v>114.53857920956767</v>
      </c>
      <c r="WB31" s="12">
        <v>114.56764239639968</v>
      </c>
      <c r="WC31" s="12">
        <v>114.59209133275709</v>
      </c>
      <c r="WD31" s="12">
        <v>114.61199346801627</v>
      </c>
      <c r="WE31" s="12">
        <v>114.62741035597183</v>
      </c>
      <c r="WF31" s="12">
        <v>114.63839842852204</v>
      </c>
      <c r="WG31" s="12">
        <v>114.64500970912086</v>
      </c>
      <c r="WH31" s="12">
        <v>114.64729247030374</v>
      </c>
      <c r="WI31" s="12">
        <v>114.64529184001755</v>
      </c>
      <c r="WJ31" s="12">
        <v>114.63905036163942</v>
      </c>
      <c r="WK31" s="12">
        <v>114.62860851245249</v>
      </c>
      <c r="WL31" s="12">
        <v>114.6140051850511</v>
      </c>
      <c r="WM31" s="12">
        <v>114.59527813568846</v>
      </c>
      <c r="WN31" s="12">
        <v>114.31226236377378</v>
      </c>
      <c r="WO31" s="12">
        <v>113.97549496517887</v>
      </c>
      <c r="WP31" s="12">
        <v>113.65097413044585</v>
      </c>
      <c r="WQ31" s="12">
        <v>113.337928555845</v>
      </c>
      <c r="WR31" s="12">
        <v>113.03562974781724</v>
      </c>
      <c r="WS31" s="12">
        <v>112.74338943356068</v>
      </c>
      <c r="WT31" s="12">
        <v>112.46055714068068</v>
      </c>
      <c r="WU31" s="12">
        <v>112.18651793683674</v>
      </c>
      <c r="WV31" s="12">
        <v>111.92069031998943</v>
      </c>
      <c r="WW31" s="12">
        <v>111.6625242498322</v>
      </c>
      <c r="WX31" s="12">
        <v>111.41149931112425</v>
      </c>
      <c r="WY31" s="12">
        <v>111.16712299993867</v>
      </c>
      <c r="WZ31" s="12">
        <v>111.31798864346301</v>
      </c>
      <c r="XA31" s="12">
        <v>111.5597265658035</v>
      </c>
      <c r="XB31" s="12">
        <v>111.79382103659239</v>
      </c>
      <c r="XC31" s="12">
        <v>112.0204044114729</v>
      </c>
      <c r="XD31" s="12">
        <v>112.23960603922359</v>
      </c>
      <c r="XE31" s="12">
        <v>112.45155235098765</v>
      </c>
      <c r="XF31" s="12">
        <v>112.65636694772346</v>
      </c>
      <c r="XG31" s="12">
        <v>112.8541706858591</v>
      </c>
      <c r="XH31" s="12">
        <v>113.22847695986017</v>
      </c>
      <c r="XI31" s="12">
        <v>113.64250363287414</v>
      </c>
      <c r="XJ31" s="12">
        <v>114.05055397912236</v>
      </c>
      <c r="XK31" s="12">
        <v>114.45270377226396</v>
      </c>
      <c r="XL31" s="12">
        <v>114.84902702000454</v>
      </c>
      <c r="XM31" s="12">
        <v>115.239596029419</v>
      </c>
      <c r="XN31" s="12">
        <v>115.62448147015176</v>
      </c>
      <c r="XO31" s="12">
        <v>116.0037524355396</v>
      </c>
      <c r="XP31" s="12">
        <v>116.37747650170391</v>
      </c>
      <c r="XQ31" s="12">
        <v>116.74571978465285</v>
      </c>
      <c r="XR31" s="12">
        <v>117.10854699543553</v>
      </c>
      <c r="XS31" s="12">
        <v>117.46602149338739</v>
      </c>
      <c r="XT31" s="12">
        <v>117.81820533750501</v>
      </c>
      <c r="XU31" s="12">
        <v>118.16515933599263</v>
      </c>
      <c r="XV31" s="12">
        <v>118.50694309400814</v>
      </c>
      <c r="XW31" s="12">
        <v>118.84361505965725</v>
      </c>
      <c r="XX31" s="12">
        <v>119.1752325682593</v>
      </c>
      <c r="XY31" s="12">
        <v>119.50185188493485</v>
      </c>
      <c r="XZ31" s="12">
        <v>119.82352824553446</v>
      </c>
      <c r="YA31" s="12">
        <v>120.14031589595533</v>
      </c>
      <c r="YB31" s="12">
        <v>120.10507129936161</v>
      </c>
      <c r="YC31" s="12">
        <v>119.98246729715069</v>
      </c>
      <c r="YD31" s="12">
        <v>119.85974274210305</v>
      </c>
      <c r="YE31" s="12">
        <v>119.73686475298226</v>
      </c>
      <c r="YF31" s="12">
        <v>119.61380297909972</v>
      </c>
      <c r="YG31" s="12">
        <v>119.49052948444951</v>
      </c>
      <c r="YH31" s="12">
        <v>119.36701863428785</v>
      </c>
      <c r="YI31" s="12">
        <v>119.24324698448936</v>
      </c>
      <c r="YJ31" s="12">
        <v>119.11919317393279</v>
      </c>
      <c r="YK31" s="12">
        <v>118.99483782010103</v>
      </c>
      <c r="YL31" s="12">
        <v>118.87016341803036</v>
      </c>
      <c r="YM31" s="12">
        <v>118.74515424269462</v>
      </c>
      <c r="YN31" s="3"/>
      <c r="YO31" s="35">
        <v>-1.0151671518475178</v>
      </c>
      <c r="YP31" s="35">
        <v>-0.94519607018614571</v>
      </c>
      <c r="YQ31" s="35">
        <v>-0.87992103427385893</v>
      </c>
      <c r="YR31" s="35">
        <v>-0.81888463705717496</v>
      </c>
      <c r="YS31" s="35">
        <v>-0.76168700696103719</v>
      </c>
      <c r="YT31" s="35">
        <v>-0.70797703723661554</v>
      </c>
      <c r="YU31" s="35">
        <v>-0.65744517222961529</v>
      </c>
      <c r="YV31" s="35">
        <v>-0.60981743739543115</v>
      </c>
      <c r="YW31" s="35">
        <v>-0.56485046987041876</v>
      </c>
      <c r="YX31" s="35">
        <v>-0.52232735927611407</v>
      </c>
      <c r="YY31" s="35">
        <v>-0.48205414871325397</v>
      </c>
      <c r="YZ31" s="35">
        <v>-0.44385687683920072</v>
      </c>
      <c r="ZA31" s="35">
        <v>-0.40757906586334175</v>
      </c>
      <c r="ZB31" s="35">
        <v>-0.37307957895492633</v>
      </c>
      <c r="ZC31" s="35">
        <v>-0.34023078520002381</v>
      </c>
      <c r="ZD31" s="35">
        <v>-0.30891698180749955</v>
      </c>
      <c r="ZE31" s="35">
        <v>-0.27903303245116429</v>
      </c>
      <c r="ZF31" s="35">
        <v>-0.25048318797680758</v>
      </c>
      <c r="ZG31" s="35">
        <v>-0.22318006160176845</v>
      </c>
      <c r="ZH31" s="35">
        <v>-0.19704373549916665</v>
      </c>
      <c r="ZI31" s="35">
        <v>-0.17200097952638069</v>
      </c>
      <c r="ZJ31" s="35">
        <v>-0.14798456601149568</v>
      </c>
      <c r="ZK31" s="35">
        <v>-0.12493266709560215</v>
      </c>
      <c r="ZL31" s="35">
        <v>-0.10278832325513762</v>
      </c>
      <c r="ZM31" s="35">
        <v>-8.1498973385347215E-2</v>
      </c>
      <c r="ZN31" s="35">
        <v>-6.1016038283352128E-2</v>
      </c>
      <c r="ZO31" s="35">
        <v>-4.1294550582917977E-2</v>
      </c>
      <c r="ZP31" s="35">
        <v>-2.2292825207317474E-2</v>
      </c>
      <c r="ZQ31" s="35">
        <v>-3.9721652573654689E-3</v>
      </c>
      <c r="ZR31" s="35">
        <v>1.3703401032376876E-2</v>
      </c>
      <c r="ZS31" s="35">
        <v>3.0767356031816816E-2</v>
      </c>
      <c r="ZT31" s="35">
        <v>4.7250904398622645E-2</v>
      </c>
      <c r="ZU31" s="35">
        <v>6.3183163522391478E-2</v>
      </c>
      <c r="ZV31" s="35">
        <v>7.8591335174983679E-2</v>
      </c>
      <c r="ZW31" s="35">
        <v>9.3500860495776786E-2</v>
      </c>
      <c r="ZX31" s="35">
        <v>0.10793556016941118</v>
      </c>
      <c r="ZY31" s="35">
        <v>0.12191776142067401</v>
      </c>
      <c r="ZZ31" s="35">
        <v>0.13546841325060183</v>
      </c>
      <c r="AAA31" s="35">
        <v>0.14860719116472659</v>
      </c>
      <c r="AAB31" s="35">
        <v>0.16135259249459602</v>
      </c>
      <c r="AAC31" s="35">
        <v>0.17372202328376124</v>
      </c>
      <c r="AAD31" s="35">
        <v>0.18573187759649729</v>
      </c>
      <c r="AAE31" s="35">
        <v>0.19739761000915487</v>
      </c>
      <c r="AAF31" s="35">
        <v>0.20873380195817801</v>
      </c>
      <c r="AAG31" s="35">
        <v>0.21975422254371887</v>
      </c>
      <c r="AAH31" s="35">
        <v>0.23047188432196436</v>
      </c>
      <c r="AAI31" s="35">
        <v>0.24089909456150424</v>
      </c>
      <c r="AAJ31" s="35">
        <v>0.25104750238822199</v>
      </c>
      <c r="AAK31" s="35">
        <v>0.26092814219840366</v>
      </c>
      <c r="AAL31" s="35">
        <v>0.27055147368019539</v>
      </c>
      <c r="AAM31" s="35">
        <v>0.27992741874857352</v>
      </c>
      <c r="AAN31" s="35">
        <v>0.28906539566800776</v>
      </c>
      <c r="AAO31" s="35">
        <v>0.29797435060951133</v>
      </c>
      <c r="AAP31" s="35">
        <v>0.30666278686434417</v>
      </c>
      <c r="AAQ31" s="35">
        <v>0.31513879191490241</v>
      </c>
      <c r="AAR31" s="35">
        <v>0.32341006254394933</v>
      </c>
      <c r="AAS31" s="35">
        <v>0.33148392814605021</v>
      </c>
      <c r="AAT31" s="35">
        <v>0.33936737238961084</v>
      </c>
      <c r="AAU31" s="35">
        <v>0.3470670533640911</v>
      </c>
      <c r="AAV31" s="35">
        <v>0.35458932233455082</v>
      </c>
      <c r="AAW31" s="35">
        <v>0.3619402412145673</v>
      </c>
      <c r="AAX31" s="35">
        <v>0.36912559885854729</v>
      </c>
      <c r="AAY31" s="35">
        <v>0.37615092626546776</v>
      </c>
      <c r="AAZ31" s="4">
        <v>0.3830215107779627</v>
      </c>
      <c r="ABA31" s="4">
        <v>0.38974240935336618</v>
      </c>
      <c r="ABB31" s="4">
        <v>0.39631846097671353</v>
      </c>
      <c r="ABC31" s="4">
        <v>0.40275429827973364</v>
      </c>
      <c r="ABD31" s="4">
        <v>0.40905435842446214</v>
      </c>
      <c r="ABE31" s="4">
        <v>0.4152228933052089</v>
      </c>
      <c r="ABF31" s="4">
        <v>0.42126397911817159</v>
      </c>
      <c r="ABG31" s="4">
        <v>0.42718152534395715</v>
      </c>
      <c r="ABH31" s="4">
        <v>0.43297928318460538</v>
      </c>
      <c r="ABI31" s="4">
        <v>0.43866085349337686</v>
      </c>
      <c r="ABJ31" s="4">
        <v>0.44422969423252995</v>
      </c>
      <c r="ABK31" s="4">
        <v>0.44968912749154238</v>
      </c>
      <c r="ABL31" s="4">
        <v>0.45504234609571015</v>
      </c>
      <c r="ABM31" s="4">
        <v>0.46029241983274577</v>
      </c>
      <c r="ABN31" s="4">
        <v>0.46544230132289133</v>
      </c>
      <c r="ABO31" s="4">
        <v>0.47049483155613431</v>
      </c>
      <c r="ABP31" s="4">
        <v>0.47545274511834273</v>
      </c>
      <c r="ABQ31" s="4">
        <v>0.48031867512652138</v>
      </c>
      <c r="ABR31" s="4">
        <v>0.48509515789190261</v>
      </c>
      <c r="ABS31" s="4">
        <v>0.48978463732822419</v>
      </c>
      <c r="ABT31" s="4">
        <v>0.49438946912129073</v>
      </c>
      <c r="ABU31" s="4">
        <v>0.49891192467476742</v>
      </c>
      <c r="ABV31" s="4">
        <v>0.50335419484609045</v>
      </c>
      <c r="ABW31" s="4">
        <v>0.50771839348540437</v>
      </c>
      <c r="ABX31" s="4">
        <v>0.51200656078953843</v>
      </c>
      <c r="ABY31" s="4">
        <v>0.51622066648220222</v>
      </c>
      <c r="ABZ31" s="4">
        <v>0.52036261283081353</v>
      </c>
      <c r="ACA31" s="4">
        <v>0.524434237509669</v>
      </c>
      <c r="ACB31" s="4">
        <v>0.52843731631851021</v>
      </c>
      <c r="ACC31" s="4">
        <v>0.53237356576493333</v>
      </c>
      <c r="ACD31" s="4">
        <v>0.53624464551853479</v>
      </c>
      <c r="ACE31" s="4">
        <v>0.54005216074416262</v>
      </c>
      <c r="ACF31" s="4">
        <v>0.54379766432116461</v>
      </c>
      <c r="ACG31" s="4">
        <v>0.54748265895508075</v>
      </c>
      <c r="ACH31" s="4">
        <v>0.55110859918781252</v>
      </c>
      <c r="ACI31" s="4">
        <v>0.55467689331191572</v>
      </c>
      <c r="ACJ31" s="4">
        <v>0.55818890519431408</v>
      </c>
      <c r="ACK31" s="12">
        <v>0.56164595601438971</v>
      </c>
      <c r="ACL31" s="12">
        <v>0.56504932592111035</v>
      </c>
      <c r="ACM31" s="12">
        <v>0.56840025561355179</v>
      </c>
      <c r="ACN31" s="12">
        <v>0.5716999478489222</v>
      </c>
      <c r="ACO31" s="12">
        <v>0.57494956888193482</v>
      </c>
      <c r="ACP31" s="12">
        <v>0.57815024983914931</v>
      </c>
      <c r="ACQ31" s="12">
        <v>0.58130308803168174</v>
      </c>
      <c r="ACR31" s="12">
        <v>0.5844091482094883</v>
      </c>
      <c r="ACS31" s="12">
        <v>0.58746946376022835</v>
      </c>
      <c r="ACT31" s="12">
        <v>0.59048503785554829</v>
      </c>
      <c r="ACU31" s="12">
        <v>0.59345684454745296</v>
      </c>
      <c r="ACV31" s="12">
        <v>0.59638582981728394</v>
      </c>
      <c r="ACW31" s="12">
        <v>0.59927291257967819</v>
      </c>
      <c r="ACX31" s="12">
        <v>0.602118985643743</v>
      </c>
      <c r="ACY31" s="12">
        <v>0.60492491663356152</v>
      </c>
      <c r="ACZ31" s="12">
        <v>0.60769154887002119</v>
      </c>
      <c r="ADA31" s="12">
        <v>0.61041970221584851</v>
      </c>
      <c r="ADB31" s="12">
        <v>0.61311017388562861</v>
      </c>
      <c r="ADC31" s="12">
        <v>0.61576373922248984</v>
      </c>
      <c r="ADD31" s="12">
        <v>0.61838115244304492</v>
      </c>
      <c r="ADE31" s="12">
        <v>0.62096314735209068</v>
      </c>
      <c r="ADF31" s="12">
        <v>0.62351043802848805</v>
      </c>
      <c r="ADG31" s="12">
        <v>0.62602371948357161</v>
      </c>
      <c r="ADH31" s="12">
        <v>0.62850366829336213</v>
      </c>
      <c r="ADI31" s="12">
        <v>0.63095094320579059</v>
      </c>
      <c r="ADJ31" s="12">
        <v>0.63336618572407732</v>
      </c>
      <c r="ADK31" s="12">
        <v>0.63575002066735387</v>
      </c>
      <c r="ADL31" s="12">
        <v>0.63810305670955436</v>
      </c>
      <c r="ADM31" s="12">
        <v>0.64042588689755453</v>
      </c>
      <c r="ADN31" s="12">
        <v>0.6427190891494835</v>
      </c>
      <c r="ADO31" s="12">
        <v>0.6449832267340877</v>
      </c>
      <c r="ADP31" s="12">
        <v>0.64721884873198376</v>
      </c>
      <c r="ADQ31" s="12">
        <v>0.64942649047959333</v>
      </c>
      <c r="ADR31" s="12">
        <v>0.65160667399651118</v>
      </c>
      <c r="ADS31" s="12">
        <v>0.65375990839702725</v>
      </c>
      <c r="ADT31" s="12">
        <v>0.6558866902864805</v>
      </c>
      <c r="ADU31" s="12">
        <v>0.65798750414309537</v>
      </c>
      <c r="ADV31" s="12">
        <v>0.66006282268591643</v>
      </c>
      <c r="ADW31" s="12">
        <v>0.66211310722942707</v>
      </c>
      <c r="ADX31" s="12">
        <v>0.6641388080254137</v>
      </c>
      <c r="ADY31" s="12">
        <v>0.66614036459260439</v>
      </c>
      <c r="ADZ31" s="12">
        <v>0.66811820603459127</v>
      </c>
      <c r="AEA31" s="12">
        <v>0.67007275134651956</v>
      </c>
      <c r="AEB31" s="12">
        <v>0.67200440971100139</v>
      </c>
      <c r="AEC31" s="12">
        <v>0.67391358078369623</v>
      </c>
      <c r="AED31" s="12">
        <v>0.67580065496897579</v>
      </c>
      <c r="AEE31" s="12">
        <v>0.67766601368607038</v>
      </c>
      <c r="AEF31" s="12">
        <v>0.67951002962608131</v>
      </c>
      <c r="AEG31" s="12">
        <v>0.68133306700022189</v>
      </c>
      <c r="AEH31" s="12">
        <v>0.68313548177963246</v>
      </c>
      <c r="AEI31" s="12">
        <v>0.68491762192710359</v>
      </c>
      <c r="AEJ31" s="12">
        <v>0.68667982762102353</v>
      </c>
      <c r="AEK31" s="12">
        <v>0.68842243147185223</v>
      </c>
      <c r="AEL31" s="12">
        <v>0.69014575873141049</v>
      </c>
      <c r="AEM31" s="12">
        <v>0.6918501274952642</v>
      </c>
      <c r="AEN31" s="12">
        <v>0.69353584889846298</v>
      </c>
      <c r="AEO31" s="12">
        <v>0.69520322730489126</v>
      </c>
      <c r="AEP31" s="12">
        <v>0.69685256049047095</v>
      </c>
      <c r="AEQ31" s="12">
        <v>0.69848413982044677</v>
      </c>
      <c r="AER31" s="12">
        <v>0.70009825042097973</v>
      </c>
      <c r="AES31" s="12">
        <v>0.70169517134525572</v>
      </c>
      <c r="AET31" s="12">
        <v>0.70327517573431675</v>
      </c>
      <c r="AEU31" s="12">
        <v>0.70483853097280835</v>
      </c>
      <c r="AEV31" s="3"/>
    </row>
    <row r="32" spans="1:828" x14ac:dyDescent="0.55000000000000004">
      <c r="A32" s="3">
        <v>31</v>
      </c>
      <c r="B32" s="3" t="s">
        <v>143</v>
      </c>
      <c r="C32" s="11" t="s">
        <v>1066</v>
      </c>
      <c r="D32" s="30" t="s">
        <v>1067</v>
      </c>
      <c r="E32" s="4">
        <v>2.2882316359041223E-3</v>
      </c>
      <c r="F32" s="13">
        <v>23.5</v>
      </c>
      <c r="G32" s="3"/>
      <c r="H32" s="31">
        <v>-12.5</v>
      </c>
      <c r="I32" s="31">
        <v>-12</v>
      </c>
      <c r="J32" s="31">
        <v>-11.5</v>
      </c>
      <c r="K32" s="31">
        <v>-11</v>
      </c>
      <c r="L32" s="31">
        <v>-10.5</v>
      </c>
      <c r="M32" s="31">
        <v>-10</v>
      </c>
      <c r="N32" s="31">
        <v>-9.5</v>
      </c>
      <c r="O32" s="31">
        <v>-9</v>
      </c>
      <c r="P32" s="31">
        <v>-8.5</v>
      </c>
      <c r="Q32" s="31">
        <v>-8</v>
      </c>
      <c r="R32" s="31">
        <v>-7.5</v>
      </c>
      <c r="S32" s="31">
        <v>-7</v>
      </c>
      <c r="T32" s="31">
        <v>-6.5</v>
      </c>
      <c r="U32" s="31">
        <v>-6</v>
      </c>
      <c r="V32" s="31">
        <v>-5.5</v>
      </c>
      <c r="W32" s="31">
        <v>-5</v>
      </c>
      <c r="X32" s="31">
        <v>-4.5</v>
      </c>
      <c r="Y32" s="31">
        <v>-4</v>
      </c>
      <c r="Z32" s="31">
        <v>-3.5</v>
      </c>
      <c r="AA32" s="31">
        <v>-3</v>
      </c>
      <c r="AB32" s="31">
        <v>-2.5</v>
      </c>
      <c r="AC32" s="31">
        <v>-2</v>
      </c>
      <c r="AD32" s="31">
        <v>-1.5</v>
      </c>
      <c r="AE32" s="31">
        <v>-1</v>
      </c>
      <c r="AF32" s="31">
        <v>-0.5</v>
      </c>
      <c r="AG32" s="31">
        <v>0</v>
      </c>
      <c r="AH32" s="31">
        <v>0.5</v>
      </c>
      <c r="AI32" s="31">
        <v>1</v>
      </c>
      <c r="AJ32" s="31">
        <v>1.5</v>
      </c>
      <c r="AK32" s="31">
        <v>2</v>
      </c>
      <c r="AL32" s="31">
        <v>2.5</v>
      </c>
      <c r="AM32" s="31">
        <v>3</v>
      </c>
      <c r="AN32" s="31">
        <v>3.5</v>
      </c>
      <c r="AO32" s="31">
        <v>4</v>
      </c>
      <c r="AP32" s="31">
        <v>4.5</v>
      </c>
      <c r="AQ32" s="31">
        <v>5</v>
      </c>
      <c r="AR32" s="31">
        <v>5.5</v>
      </c>
      <c r="AS32" s="31">
        <v>6</v>
      </c>
      <c r="AT32" s="31">
        <v>6.5</v>
      </c>
      <c r="AU32" s="31">
        <v>7</v>
      </c>
      <c r="AV32" s="31">
        <v>7.5</v>
      </c>
      <c r="AW32" s="31">
        <v>8</v>
      </c>
      <c r="AX32" s="31">
        <v>8.5</v>
      </c>
      <c r="AY32" s="31">
        <v>9</v>
      </c>
      <c r="AZ32" s="31">
        <v>9.5</v>
      </c>
      <c r="BA32" s="31">
        <v>10</v>
      </c>
      <c r="BB32" s="31">
        <v>10.5</v>
      </c>
      <c r="BC32" s="31">
        <v>11</v>
      </c>
      <c r="BD32" s="31">
        <v>11.5</v>
      </c>
      <c r="BE32" s="31">
        <v>12</v>
      </c>
      <c r="BF32" s="31">
        <v>12.5</v>
      </c>
      <c r="BG32" s="31">
        <v>13</v>
      </c>
      <c r="BH32" s="31">
        <v>13.5</v>
      </c>
      <c r="BI32" s="31">
        <v>14</v>
      </c>
      <c r="BJ32" s="31">
        <v>14.5</v>
      </c>
      <c r="BK32" s="31">
        <v>15</v>
      </c>
      <c r="BL32" s="31">
        <v>15.5</v>
      </c>
      <c r="BM32" s="31">
        <v>16</v>
      </c>
      <c r="BN32" s="31">
        <v>16.5</v>
      </c>
      <c r="BO32" s="31">
        <v>17</v>
      </c>
      <c r="BP32" s="31">
        <v>17.5</v>
      </c>
      <c r="BQ32" s="31">
        <v>18</v>
      </c>
      <c r="BR32" s="31">
        <v>18.5</v>
      </c>
      <c r="BS32" s="32">
        <v>19</v>
      </c>
      <c r="BT32" s="32">
        <v>19.5</v>
      </c>
      <c r="BU32" s="32">
        <v>20</v>
      </c>
      <c r="BV32" s="32">
        <v>20.5</v>
      </c>
      <c r="BW32" s="32">
        <v>21</v>
      </c>
      <c r="BX32" s="32">
        <v>21.5</v>
      </c>
      <c r="BY32" s="32">
        <v>22</v>
      </c>
      <c r="BZ32" s="32">
        <v>22.5</v>
      </c>
      <c r="CA32" s="32">
        <v>23</v>
      </c>
      <c r="CB32" s="32">
        <v>23.5</v>
      </c>
      <c r="CC32" s="32">
        <v>24</v>
      </c>
      <c r="CD32" s="32">
        <v>24.5</v>
      </c>
      <c r="CE32" s="32">
        <v>25</v>
      </c>
      <c r="CF32" s="32">
        <v>25.5</v>
      </c>
      <c r="CG32" s="32">
        <v>26</v>
      </c>
      <c r="CH32" s="32">
        <v>26.5</v>
      </c>
      <c r="CI32" s="32">
        <v>27</v>
      </c>
      <c r="CJ32" s="32">
        <v>27.5</v>
      </c>
      <c r="CK32" s="31">
        <v>28</v>
      </c>
      <c r="CL32" s="31">
        <v>28.5</v>
      </c>
      <c r="CM32" s="31">
        <v>29</v>
      </c>
      <c r="CN32" s="31">
        <v>29.5</v>
      </c>
      <c r="CO32" s="31">
        <v>30</v>
      </c>
      <c r="CP32" s="31">
        <v>30.5</v>
      </c>
      <c r="CQ32" s="31">
        <v>31</v>
      </c>
      <c r="CR32" s="31">
        <v>31.5</v>
      </c>
      <c r="CS32" s="31">
        <v>32</v>
      </c>
      <c r="CT32" s="31">
        <v>32.5</v>
      </c>
      <c r="CU32" s="31">
        <v>33</v>
      </c>
      <c r="CV32" s="31">
        <v>33.5</v>
      </c>
      <c r="CW32" s="31">
        <v>34</v>
      </c>
      <c r="CX32" s="31">
        <v>34.5</v>
      </c>
      <c r="CY32" s="31">
        <v>35</v>
      </c>
      <c r="CZ32" s="31">
        <v>35.5</v>
      </c>
      <c r="DA32" s="31">
        <v>36</v>
      </c>
      <c r="DB32" s="31">
        <v>36.5</v>
      </c>
      <c r="DC32" s="31">
        <v>37</v>
      </c>
      <c r="DD32" s="33">
        <v>37.5</v>
      </c>
      <c r="DE32" s="33">
        <v>38</v>
      </c>
      <c r="DF32" s="33">
        <v>38.5</v>
      </c>
      <c r="DG32" s="33">
        <v>39</v>
      </c>
      <c r="DH32" s="33">
        <v>39.5</v>
      </c>
      <c r="DI32" s="33">
        <v>40</v>
      </c>
      <c r="DJ32" s="33">
        <v>40.5</v>
      </c>
      <c r="DK32" s="33">
        <v>41</v>
      </c>
      <c r="DL32" s="33">
        <v>41.5</v>
      </c>
      <c r="DM32" s="33">
        <v>42</v>
      </c>
      <c r="DN32" s="33">
        <v>42.5</v>
      </c>
      <c r="DO32" s="33">
        <v>43</v>
      </c>
      <c r="DP32" s="33">
        <v>43.5</v>
      </c>
      <c r="DQ32" s="33">
        <v>44</v>
      </c>
      <c r="DR32" s="33">
        <v>44.5</v>
      </c>
      <c r="DS32" s="33">
        <v>45</v>
      </c>
      <c r="DT32" s="33">
        <v>45.5</v>
      </c>
      <c r="DU32" s="33">
        <v>46</v>
      </c>
      <c r="DV32" s="33">
        <v>46.5</v>
      </c>
      <c r="DW32" s="33">
        <v>47</v>
      </c>
      <c r="DX32" s="33">
        <v>47.5</v>
      </c>
      <c r="DY32" s="33">
        <v>48</v>
      </c>
      <c r="DZ32" s="33">
        <v>48.5</v>
      </c>
      <c r="EA32" s="33">
        <v>49</v>
      </c>
      <c r="EB32" s="33">
        <v>49.5</v>
      </c>
      <c r="EC32" s="33">
        <v>50</v>
      </c>
      <c r="ED32" s="33">
        <v>50.5</v>
      </c>
      <c r="EE32" s="33">
        <v>51</v>
      </c>
      <c r="EF32" s="33">
        <v>51.5</v>
      </c>
      <c r="EG32" s="33">
        <v>52</v>
      </c>
      <c r="EH32" s="33">
        <v>52.5</v>
      </c>
      <c r="EI32" s="33">
        <v>53</v>
      </c>
      <c r="EJ32" s="33">
        <v>53.5</v>
      </c>
      <c r="EK32" s="33">
        <v>54</v>
      </c>
      <c r="EL32" s="33">
        <v>54.5</v>
      </c>
      <c r="EM32" s="33">
        <v>55</v>
      </c>
      <c r="EN32" s="33">
        <v>55.5</v>
      </c>
      <c r="EO32" s="33">
        <v>56</v>
      </c>
      <c r="EP32" s="33">
        <v>56.5</v>
      </c>
      <c r="EQ32" s="33">
        <v>57</v>
      </c>
      <c r="ER32" s="33">
        <v>57.5</v>
      </c>
      <c r="ES32" s="33">
        <v>58</v>
      </c>
      <c r="ET32" s="33">
        <v>58.5</v>
      </c>
      <c r="EU32" s="33">
        <v>59</v>
      </c>
      <c r="EV32" s="33">
        <v>59.5</v>
      </c>
      <c r="EW32" s="33">
        <v>60</v>
      </c>
      <c r="EX32" s="33">
        <v>60.5</v>
      </c>
      <c r="EY32" s="33">
        <v>61</v>
      </c>
      <c r="EZ32" s="33">
        <v>61.5</v>
      </c>
      <c r="FA32" s="33">
        <v>62</v>
      </c>
      <c r="FB32" s="33">
        <v>62.5</v>
      </c>
      <c r="FC32" s="33">
        <v>63</v>
      </c>
      <c r="FD32" s="33">
        <v>63.5</v>
      </c>
      <c r="FE32" s="33">
        <v>64</v>
      </c>
      <c r="FF32" s="33">
        <v>64.5</v>
      </c>
      <c r="FG32" s="33">
        <v>65</v>
      </c>
      <c r="FH32" s="33">
        <v>65.5</v>
      </c>
      <c r="FI32" s="33">
        <v>66</v>
      </c>
      <c r="FJ32" s="33">
        <v>66.5</v>
      </c>
      <c r="FK32" s="33">
        <v>67</v>
      </c>
      <c r="FL32" s="33">
        <v>67.5</v>
      </c>
      <c r="FM32" s="33">
        <v>68</v>
      </c>
      <c r="FN32" s="33">
        <v>68.5</v>
      </c>
      <c r="FO32" s="3"/>
      <c r="FP32" s="3"/>
      <c r="FQ32" s="34">
        <v>2249.7394670245985</v>
      </c>
      <c r="FR32" s="34">
        <v>2249.7394670245985</v>
      </c>
      <c r="FS32" s="34">
        <v>2249.7394670245985</v>
      </c>
      <c r="FT32" s="34">
        <v>2249.7394670245985</v>
      </c>
      <c r="FU32" s="34">
        <v>2249.7394670245985</v>
      </c>
      <c r="FV32" s="34">
        <v>2249.7394670245985</v>
      </c>
      <c r="FW32" s="34">
        <v>2249.7394670245985</v>
      </c>
      <c r="FX32" s="34">
        <v>2249.7394670245985</v>
      </c>
      <c r="FY32" s="34">
        <v>2249.7394670245985</v>
      </c>
      <c r="FZ32" s="34">
        <v>2249.7394670245985</v>
      </c>
      <c r="GA32" s="34">
        <v>2249.7394670245985</v>
      </c>
      <c r="GB32" s="34">
        <v>2249.7394670245985</v>
      </c>
      <c r="GC32" s="34">
        <v>2249.7394670245985</v>
      </c>
      <c r="GD32" s="34">
        <v>2249.7394670245985</v>
      </c>
      <c r="GE32" s="34">
        <v>2249.7394670245985</v>
      </c>
      <c r="GF32" s="34">
        <v>2249.7394670245985</v>
      </c>
      <c r="GG32" s="34">
        <v>2249.7394670245985</v>
      </c>
      <c r="GH32" s="34">
        <v>2249.7394670245985</v>
      </c>
      <c r="GI32" s="34">
        <v>2249.7394670245985</v>
      </c>
      <c r="GJ32" s="34">
        <v>2249.7394670245985</v>
      </c>
      <c r="GK32" s="34">
        <v>2249.7394670245985</v>
      </c>
      <c r="GL32" s="34">
        <v>2249.7394670245985</v>
      </c>
      <c r="GM32" s="34">
        <v>2249.7394670245985</v>
      </c>
      <c r="GN32" s="34">
        <v>2249.7394670245985</v>
      </c>
      <c r="GO32" s="34">
        <v>2249.7394670245985</v>
      </c>
      <c r="GP32" s="34">
        <v>2249.7394670245985</v>
      </c>
      <c r="GQ32" s="34">
        <v>2249.7394670245985</v>
      </c>
      <c r="GR32" s="34">
        <v>2249.7394670245985</v>
      </c>
      <c r="GS32" s="34">
        <v>2249.7394670245985</v>
      </c>
      <c r="GT32" s="34">
        <v>2249.7394670245985</v>
      </c>
      <c r="GU32" s="34">
        <v>2249.7394670245985</v>
      </c>
      <c r="GV32" s="34">
        <v>2249.7394670245985</v>
      </c>
      <c r="GW32" s="34">
        <v>2249.7394670245985</v>
      </c>
      <c r="GX32" s="34">
        <v>2249.7394670245985</v>
      </c>
      <c r="GY32" s="34">
        <v>2249.7394670245985</v>
      </c>
      <c r="GZ32" s="34">
        <v>2235.0866887331017</v>
      </c>
      <c r="HA32" s="34">
        <v>2092.553890863262</v>
      </c>
      <c r="HB32" s="34">
        <v>1956.9957295909358</v>
      </c>
      <c r="HC32" s="34">
        <v>1828.0466378929002</v>
      </c>
      <c r="HD32" s="34">
        <v>1705.4593605198882</v>
      </c>
      <c r="HE32" s="34">
        <v>1589.144474037221</v>
      </c>
      <c r="HF32" s="34">
        <v>1479.1495041629069</v>
      </c>
      <c r="HG32" s="34">
        <v>1375.5771112866448</v>
      </c>
      <c r="HH32" s="34">
        <v>1207.0673189950601</v>
      </c>
      <c r="HI32" s="34">
        <v>1041.2560207881832</v>
      </c>
      <c r="HJ32" s="34">
        <v>883.09920110213727</v>
      </c>
      <c r="HK32" s="34">
        <v>738.62804600749109</v>
      </c>
      <c r="HL32" s="34">
        <v>629.84366465943435</v>
      </c>
      <c r="HM32" s="34">
        <v>536.65578274506925</v>
      </c>
      <c r="HN32" s="34">
        <v>458.78541613264099</v>
      </c>
      <c r="HO32" s="34">
        <v>394.83491338487767</v>
      </c>
      <c r="HP32" s="34">
        <v>360.78854892299483</v>
      </c>
      <c r="HQ32" s="34">
        <v>329.83601822782072</v>
      </c>
      <c r="HR32" s="34">
        <v>301.74642873322483</v>
      </c>
      <c r="HS32" s="34">
        <v>276.29286900243528</v>
      </c>
      <c r="HT32" s="34">
        <v>253.25572855674011</v>
      </c>
      <c r="HU32" s="34">
        <v>232.42497680778644</v>
      </c>
      <c r="HV32" s="34">
        <v>213.7841785807515</v>
      </c>
      <c r="HW32" s="34">
        <v>198.67919007085234</v>
      </c>
      <c r="HX32" s="34">
        <v>185.28330924212239</v>
      </c>
      <c r="HY32" s="34">
        <v>173.35419294516694</v>
      </c>
      <c r="HZ32" s="34">
        <v>162.68419969277809</v>
      </c>
      <c r="IA32" s="34">
        <v>153.09684847920184</v>
      </c>
      <c r="IB32" s="12">
        <v>144.44289257505847</v>
      </c>
      <c r="IC32" s="12">
        <v>136.59644926199826</v>
      </c>
      <c r="ID32" s="12">
        <v>129.63775842084226</v>
      </c>
      <c r="IE32" s="12">
        <v>124.77285859849616</v>
      </c>
      <c r="IF32" s="12">
        <v>120.13374920552495</v>
      </c>
      <c r="IG32" s="12">
        <v>115.71102205857461</v>
      </c>
      <c r="IH32" s="12">
        <v>111.49537927337872</v>
      </c>
      <c r="II32" s="12">
        <v>107.4776487948788</v>
      </c>
      <c r="IJ32" s="12">
        <v>103.64880620019841</v>
      </c>
      <c r="IK32" s="12">
        <v>100</v>
      </c>
      <c r="IL32" s="12">
        <v>96.5225780947424</v>
      </c>
      <c r="IM32" s="12">
        <v>93.20811351705612</v>
      </c>
      <c r="IN32" s="12">
        <v>89.563582697933626</v>
      </c>
      <c r="IO32" s="12">
        <v>82.126581867751554</v>
      </c>
      <c r="IP32" s="12">
        <v>75.521943037581465</v>
      </c>
      <c r="IQ32" s="12">
        <v>69.642221401995855</v>
      </c>
      <c r="IR32" s="12">
        <v>64.39401390492344</v>
      </c>
      <c r="IS32" s="12">
        <v>59.696351426055891</v>
      </c>
      <c r="IT32" s="12">
        <v>55.479192330592575</v>
      </c>
      <c r="IU32" s="12">
        <v>51.682038271001829</v>
      </c>
      <c r="IV32" s="12">
        <v>48.252682221810076</v>
      </c>
      <c r="IW32" s="12">
        <v>45.146090437765466</v>
      </c>
      <c r="IX32" s="12">
        <v>42.203551613148939</v>
      </c>
      <c r="IY32" s="12">
        <v>38.586975636890514</v>
      </c>
      <c r="IZ32" s="12">
        <v>35.431056847323568</v>
      </c>
      <c r="JA32" s="12">
        <v>32.661062605250393</v>
      </c>
      <c r="JB32" s="12">
        <v>30.215839943724117</v>
      </c>
      <c r="JC32" s="12">
        <v>28.045295515835843</v>
      </c>
      <c r="JD32" s="12">
        <v>26.108311300022883</v>
      </c>
      <c r="JE32" s="12">
        <v>24.371039090147807</v>
      </c>
      <c r="JF32" s="12">
        <v>22.805515570214485</v>
      </c>
      <c r="JG32" s="12">
        <v>21.388543621755478</v>
      </c>
      <c r="JH32" s="12">
        <v>20.113010975232601</v>
      </c>
      <c r="JI32" s="12">
        <v>19.05900532974994</v>
      </c>
      <c r="JJ32" s="12">
        <v>18.101930558045566</v>
      </c>
      <c r="JK32" s="12">
        <v>17.230295994511575</v>
      </c>
      <c r="JL32" s="12">
        <v>16.434107086093018</v>
      </c>
      <c r="JM32" s="12">
        <v>15.704666792057157</v>
      </c>
      <c r="JN32" s="12">
        <v>15.034402487549666</v>
      </c>
      <c r="JO32" s="12">
        <v>14.416715439559901</v>
      </c>
      <c r="JP32" s="12">
        <v>13.845850166044485</v>
      </c>
      <c r="JQ32" s="12">
        <v>13.316781234954417</v>
      </c>
      <c r="JR32" s="12">
        <v>12.765212730254941</v>
      </c>
      <c r="JS32" s="12">
        <v>11.759329280925577</v>
      </c>
      <c r="JT32" s="12">
        <v>10.866236997981371</v>
      </c>
      <c r="JU32" s="12">
        <v>10.069967279167594</v>
      </c>
      <c r="JV32" s="12">
        <v>9.3571956138393926</v>
      </c>
      <c r="JW32" s="12">
        <v>8.716761190907846</v>
      </c>
      <c r="JX32" s="12">
        <v>8.1392779650792715</v>
      </c>
      <c r="JY32" s="12">
        <v>7.616819548804818</v>
      </c>
      <c r="JZ32" s="12">
        <v>7.1426636208605387</v>
      </c>
      <c r="KA32" s="12">
        <v>6.7110842889679612</v>
      </c>
      <c r="KB32" s="12">
        <v>6.3320669666229943</v>
      </c>
      <c r="KC32" s="12">
        <v>6.1093739989236973</v>
      </c>
      <c r="KD32" s="12">
        <v>5.8981922523551455</v>
      </c>
      <c r="KE32" s="12">
        <v>5.6977223856764025</v>
      </c>
      <c r="KF32" s="12">
        <v>5.5072366425104997</v>
      </c>
      <c r="KG32" s="12">
        <v>5.3260710558261817</v>
      </c>
      <c r="KH32" s="12">
        <v>5.1536186241419193</v>
      </c>
      <c r="KI32" s="12">
        <v>4.9893233272970487</v>
      </c>
      <c r="KJ32" s="12">
        <v>4.8326748685346361</v>
      </c>
      <c r="KK32" s="12">
        <v>4.6832040457890427</v>
      </c>
      <c r="KL32" s="12">
        <v>4.5387800807689889</v>
      </c>
      <c r="KM32" s="12">
        <v>4.3866714458836586</v>
      </c>
      <c r="KN32" s="12">
        <v>4.2426093558638822</v>
      </c>
      <c r="KO32" s="12">
        <v>4.1059799923052225</v>
      </c>
      <c r="KP32" s="12">
        <v>3.9762333377568568</v>
      </c>
      <c r="KQ32" s="12">
        <v>3.8528748743183114</v>
      </c>
      <c r="KR32" s="12">
        <v>3.7354585354193905</v>
      </c>
      <c r="KS32" s="12">
        <v>3.6235807016686779</v>
      </c>
      <c r="KT32" s="12">
        <v>3.5168750691513826</v>
      </c>
      <c r="KU32" s="12">
        <v>3.4150082489558571</v>
      </c>
      <c r="KV32" s="12">
        <v>3.3213131236747366</v>
      </c>
      <c r="KW32" s="12">
        <v>3.2632058197742104</v>
      </c>
      <c r="KX32" s="12">
        <v>3.2066770117046928</v>
      </c>
      <c r="KY32" s="12">
        <v>3.1516619917179183</v>
      </c>
      <c r="KZ32" s="12">
        <v>3.0980996676889849</v>
      </c>
      <c r="LA32" s="12">
        <v>3.0459323197176214</v>
      </c>
      <c r="LB32" s="12">
        <v>2.9951053750889836</v>
      </c>
      <c r="LC32" s="12">
        <v>2.9455672000819821</v>
      </c>
      <c r="LD32" s="12">
        <v>2.8972689072487183</v>
      </c>
      <c r="LE32" s="12">
        <v>2.8222109093117029</v>
      </c>
      <c r="LF32" s="12">
        <v>2.7498053299308349</v>
      </c>
      <c r="LG32" s="12">
        <v>2.679934711545831</v>
      </c>
      <c r="LH32" s="12">
        <v>2.6124879396467247</v>
      </c>
      <c r="LI32" s="12">
        <v>2.5473598371825554</v>
      </c>
      <c r="LJ32" s="12">
        <v>2.4844507885524836</v>
      </c>
      <c r="LK32" s="12">
        <v>2.423666390799343</v>
      </c>
      <c r="LL32" s="12">
        <v>2.364917129832004</v>
      </c>
      <c r="LM32" s="12">
        <v>2.3081180796899674</v>
      </c>
      <c r="LN32" s="12">
        <v>2.2531886230343718</v>
      </c>
      <c r="LO32" s="12">
        <v>2.2000521912037025</v>
      </c>
      <c r="LP32" s="12">
        <v>2.1486360223135925</v>
      </c>
      <c r="LQ32" s="12">
        <v>2.098870936007839</v>
      </c>
      <c r="LR32" s="12">
        <v>2.0506911235842926</v>
      </c>
      <c r="LS32" s="12">
        <v>2.004033952325579</v>
      </c>
      <c r="LT32" s="12">
        <v>1.9588397829609989</v>
      </c>
      <c r="LU32" s="12">
        <v>1.9150517992744229</v>
      </c>
      <c r="LV32" s="12">
        <v>1.8726158489532647</v>
      </c>
      <c r="LW32" s="12">
        <v>1.8314802948470401</v>
      </c>
      <c r="LX32" s="3"/>
      <c r="LY32" s="34">
        <v>-1283.7336207300632</v>
      </c>
      <c r="LZ32" s="34">
        <v>-1230.5575462948173</v>
      </c>
      <c r="MA32" s="34">
        <v>-1177.5388814257979</v>
      </c>
      <c r="MB32" s="34">
        <v>-1124.6769282202456</v>
      </c>
      <c r="MC32" s="34">
        <v>-1071.9709928950124</v>
      </c>
      <c r="MD32" s="34">
        <v>-1019.4203857562077</v>
      </c>
      <c r="ME32" s="34">
        <v>-967.02442116911357</v>
      </c>
      <c r="MF32" s="34">
        <v>-914.78241752836948</v>
      </c>
      <c r="MG32" s="34">
        <v>-862.693697228411</v>
      </c>
      <c r="MH32" s="34">
        <v>-810.75758663417707</v>
      </c>
      <c r="MI32" s="34">
        <v>-758.97341605206861</v>
      </c>
      <c r="MJ32" s="34">
        <v>-707.34051970116514</v>
      </c>
      <c r="MK32" s="34">
        <v>-655.85823568469004</v>
      </c>
      <c r="ML32" s="34">
        <v>-604.52590596172774</v>
      </c>
      <c r="MM32" s="34">
        <v>-553.34287631918687</v>
      </c>
      <c r="MN32" s="34">
        <v>-502.3084963440071</v>
      </c>
      <c r="MO32" s="34">
        <v>-451.42211939560883</v>
      </c>
      <c r="MP32" s="34">
        <v>-400.68310257858172</v>
      </c>
      <c r="MQ32" s="34">
        <v>-350.09080671560912</v>
      </c>
      <c r="MR32" s="34">
        <v>-299.64459632062949</v>
      </c>
      <c r="MS32" s="34">
        <v>-249.34383957222738</v>
      </c>
      <c r="MT32" s="34">
        <v>-199.18790828725619</v>
      </c>
      <c r="MU32" s="34">
        <v>-149.17617789468696</v>
      </c>
      <c r="MV32" s="34">
        <v>-99.308027409683604</v>
      </c>
      <c r="MW32" s="34">
        <v>-49.582839407900281</v>
      </c>
      <c r="MX32" s="34">
        <v>0</v>
      </c>
      <c r="MY32" s="34">
        <v>49.44110119360861</v>
      </c>
      <c r="MZ32" s="34">
        <v>98.741071067817927</v>
      </c>
      <c r="NA32" s="34">
        <v>147.90051305765394</v>
      </c>
      <c r="NB32" s="34">
        <v>196.92002716289664</v>
      </c>
      <c r="NC32" s="34">
        <v>245.80020997249065</v>
      </c>
      <c r="ND32" s="34">
        <v>294.541654688748</v>
      </c>
      <c r="NE32" s="34">
        <v>343.14495115134469</v>
      </c>
      <c r="NF32" s="34">
        <v>391.6106858611144</v>
      </c>
      <c r="NG32" s="34">
        <v>439.93944200363904</v>
      </c>
      <c r="NH32" s="34">
        <v>484.86571510378758</v>
      </c>
      <c r="NI32" s="34">
        <v>497.83028705086645</v>
      </c>
      <c r="NJ32" s="34">
        <v>506.52213439336305</v>
      </c>
      <c r="NK32" s="34">
        <v>511.32204834529682</v>
      </c>
      <c r="NL32" s="34">
        <v>512.60482818795492</v>
      </c>
      <c r="NM32" s="34">
        <v>510.76643898511168</v>
      </c>
      <c r="NN32" s="34">
        <v>506.23486636512007</v>
      </c>
      <c r="NO32" s="34">
        <v>499.45583738794016</v>
      </c>
      <c r="NP32" s="34">
        <v>463.6100460159559</v>
      </c>
      <c r="NQ32" s="34">
        <v>421.85282113369118</v>
      </c>
      <c r="NR32" s="34">
        <v>376.43696183706703</v>
      </c>
      <c r="NS32" s="34">
        <v>330.50656294697865</v>
      </c>
      <c r="NT32" s="34">
        <v>295.19872418634856</v>
      </c>
      <c r="NU32" s="34">
        <v>262.92521453529912</v>
      </c>
      <c r="NV32" s="34">
        <v>234.52684910886526</v>
      </c>
      <c r="NW32" s="34">
        <v>210.23085639559409</v>
      </c>
      <c r="NX32" s="34">
        <v>199.75894348510778</v>
      </c>
      <c r="NY32" s="34">
        <v>189.62334527612862</v>
      </c>
      <c r="NZ32" s="34">
        <v>179.88251928324112</v>
      </c>
      <c r="OA32" s="34">
        <v>170.5779620260459</v>
      </c>
      <c r="OB32" s="34">
        <v>161.73672894541289</v>
      </c>
      <c r="OC32" s="34">
        <v>153.37368883429269</v>
      </c>
      <c r="OD32" s="34">
        <v>145.61770968335622</v>
      </c>
      <c r="OE32" s="34">
        <v>139.55205326350674</v>
      </c>
      <c r="OF32" s="34">
        <v>134.08130865301379</v>
      </c>
      <c r="OG32" s="34">
        <v>129.13385389014834</v>
      </c>
      <c r="OH32" s="34">
        <v>124.64408077174723</v>
      </c>
      <c r="OI32" s="34">
        <v>120.55328292805254</v>
      </c>
      <c r="OJ32" s="12">
        <v>116.80978496766667</v>
      </c>
      <c r="OK32" s="12">
        <v>113.36862004047134</v>
      </c>
      <c r="OL32" s="12">
        <v>110.34941769531595</v>
      </c>
      <c r="OM32" s="12">
        <v>108.85987518529321</v>
      </c>
      <c r="ON32" s="12">
        <v>107.36554396962489</v>
      </c>
      <c r="OO32" s="12">
        <v>105.87218501494868</v>
      </c>
      <c r="OP32" s="12">
        <v>104.38486484181864</v>
      </c>
      <c r="OQ32" s="12">
        <v>102.90798218773112</v>
      </c>
      <c r="OR32" s="12">
        <v>101.44530272426069</v>
      </c>
      <c r="OS32" s="12">
        <v>100</v>
      </c>
      <c r="OT32" s="12">
        <v>98.574700748785702</v>
      </c>
      <c r="OU32" s="12">
        <v>97.171532798029105</v>
      </c>
      <c r="OV32" s="12">
        <v>95.277087751165354</v>
      </c>
      <c r="OW32" s="12">
        <v>89.118072747338474</v>
      </c>
      <c r="OX32" s="12">
        <v>83.5624143142837</v>
      </c>
      <c r="OY32" s="12">
        <v>78.542288437069857</v>
      </c>
      <c r="OZ32" s="12">
        <v>73.996822015104627</v>
      </c>
      <c r="PA32" s="12">
        <v>69.871711301265108</v>
      </c>
      <c r="PB32" s="12">
        <v>66.118755201466001</v>
      </c>
      <c r="PC32" s="12">
        <v>62.695343796921662</v>
      </c>
      <c r="PD32" s="12">
        <v>59.563932623983519</v>
      </c>
      <c r="PE32" s="12">
        <v>56.691524581964238</v>
      </c>
      <c r="PF32" s="12">
        <v>53.89622894098509</v>
      </c>
      <c r="PG32" s="12">
        <v>50.101195836961779</v>
      </c>
      <c r="PH32" s="12">
        <v>46.759549749780071</v>
      </c>
      <c r="PI32" s="12">
        <v>43.800632923965118</v>
      </c>
      <c r="PJ32" s="12">
        <v>41.165887324297259</v>
      </c>
      <c r="PK32" s="12">
        <v>38.806823045838797</v>
      </c>
      <c r="PL32" s="12">
        <v>36.683274393216998</v>
      </c>
      <c r="PM32" s="12">
        <v>34.761928019128803</v>
      </c>
      <c r="PN32" s="12">
        <v>33.015095851902075</v>
      </c>
      <c r="PO32" s="12">
        <v>31.419701141772439</v>
      </c>
      <c r="PP32" s="12">
        <v>29.974646073475004</v>
      </c>
      <c r="PQ32" s="12">
        <v>28.809971023170107</v>
      </c>
      <c r="PR32" s="12">
        <v>27.748945239437056</v>
      </c>
      <c r="PS32" s="12">
        <v>26.779910515033045</v>
      </c>
      <c r="PT32" s="12">
        <v>25.892585505056488</v>
      </c>
      <c r="PU32" s="12">
        <v>25.077908178870722</v>
      </c>
      <c r="PV32" s="12">
        <v>24.327894112246668</v>
      </c>
      <c r="PW32" s="12">
        <v>23.635509625334468</v>
      </c>
      <c r="PX32" s="12">
        <v>22.994558673160331</v>
      </c>
      <c r="PY32" s="12">
        <v>22.399582349567844</v>
      </c>
      <c r="PZ32" s="12">
        <v>21.74377160423656</v>
      </c>
      <c r="QA32" s="12">
        <v>20.281203255201746</v>
      </c>
      <c r="QB32" s="12">
        <v>18.972629675664447</v>
      </c>
      <c r="QC32" s="12">
        <v>17.79705677476791</v>
      </c>
      <c r="QD32" s="12">
        <v>16.73685442361483</v>
      </c>
      <c r="QE32" s="12">
        <v>15.777169786217627</v>
      </c>
      <c r="QF32" s="12">
        <v>14.905446417207649</v>
      </c>
      <c r="QG32" s="12">
        <v>14.111030185908241</v>
      </c>
      <c r="QH32" s="12">
        <v>13.384846284532333</v>
      </c>
      <c r="QI32" s="12">
        <v>12.719134327228893</v>
      </c>
      <c r="QJ32" s="12">
        <v>12.135750540789141</v>
      </c>
      <c r="QK32" s="12">
        <v>11.839091373034522</v>
      </c>
      <c r="QL32" s="12">
        <v>11.555496068966468</v>
      </c>
      <c r="QM32" s="12">
        <v>11.284117327876334</v>
      </c>
      <c r="QN32" s="12">
        <v>11.024183016020972</v>
      </c>
      <c r="QO32" s="12">
        <v>10.774988023143063</v>
      </c>
      <c r="QP32" s="12">
        <v>10.535887108728781</v>
      </c>
      <c r="QQ32" s="12">
        <v>10.306288609988494</v>
      </c>
      <c r="QR32" s="12">
        <v>10.0856489004551</v>
      </c>
      <c r="QS32" s="12">
        <v>9.8734675028273475</v>
      </c>
      <c r="QT32" s="12">
        <v>9.6656658702730525</v>
      </c>
      <c r="QU32" s="12">
        <v>9.4351852349155045</v>
      </c>
      <c r="QV32" s="12">
        <v>9.2157020291695719</v>
      </c>
      <c r="QW32" s="12">
        <v>9.006384187458135</v>
      </c>
      <c r="QX32" s="12">
        <v>8.8064886294677436</v>
      </c>
      <c r="QY32" s="12">
        <v>8.6153494959591121</v>
      </c>
      <c r="QZ32" s="12">
        <v>8.4323681519287259</v>
      </c>
      <c r="RA32" s="12">
        <v>8.257004667588868</v>
      </c>
      <c r="RB32" s="12">
        <v>8.088770538213689</v>
      </c>
      <c r="RC32" s="12">
        <v>7.9272224451987574</v>
      </c>
      <c r="RD32" s="12">
        <v>7.7804759737233828</v>
      </c>
      <c r="RE32" s="12">
        <v>7.7138524914704467</v>
      </c>
      <c r="RF32" s="12">
        <v>7.6485190257379543</v>
      </c>
      <c r="RG32" s="12">
        <v>7.5844207070975029</v>
      </c>
      <c r="RH32" s="12">
        <v>7.5215059319140867</v>
      </c>
      <c r="RI32" s="12">
        <v>7.4597261512375415</v>
      </c>
      <c r="RJ32" s="12">
        <v>7.3990356739489584</v>
      </c>
      <c r="RK32" s="12">
        <v>7.3393914831312079</v>
      </c>
      <c r="RL32" s="12">
        <v>7.2807530647162624</v>
      </c>
      <c r="RM32" s="12">
        <v>7.1522507073016826</v>
      </c>
      <c r="RN32" s="12">
        <v>7.0273291211739659</v>
      </c>
      <c r="RO32" s="12">
        <v>6.9058551337905634</v>
      </c>
      <c r="RP32" s="12">
        <v>6.7877020449737282</v>
      </c>
      <c r="RQ32" s="12">
        <v>6.6727492400412576</v>
      </c>
      <c r="RR32" s="12">
        <v>6.5608818292217475</v>
      </c>
      <c r="RS32" s="12">
        <v>6.4519903114293911</v>
      </c>
      <c r="RT32" s="12">
        <v>6.3459702606215442</v>
      </c>
      <c r="RU32" s="12">
        <v>6.242722033097948</v>
      </c>
      <c r="RV32" s="12">
        <v>6.142150494227125</v>
      </c>
      <c r="RW32" s="12">
        <v>6.0441647631999782</v>
      </c>
      <c r="RX32" s="12">
        <v>5.9486779745174996</v>
      </c>
      <c r="RY32" s="12">
        <v>5.8556070550173276</v>
      </c>
      <c r="RZ32" s="12">
        <v>5.7648725153337113</v>
      </c>
      <c r="SA32" s="12">
        <v>5.6763982547693086</v>
      </c>
      <c r="SB32" s="12">
        <v>5.5901113786327654</v>
      </c>
      <c r="SC32" s="12">
        <v>5.5059420271676176</v>
      </c>
      <c r="SD32" s="12">
        <v>5.4238232152624564</v>
      </c>
      <c r="SE32" s="12">
        <v>5.3436906821925039</v>
      </c>
      <c r="SF32" s="3"/>
      <c r="SG32" s="34">
        <v>-4842.4447766555886</v>
      </c>
      <c r="SH32" s="34">
        <v>-4743.9422177155857</v>
      </c>
      <c r="SI32" s="34">
        <v>-4645.4396587755828</v>
      </c>
      <c r="SJ32" s="34">
        <v>-4546.9370998355807</v>
      </c>
      <c r="SK32" s="34">
        <v>-4448.4345408955778</v>
      </c>
      <c r="SL32" s="34">
        <v>-4349.9319819555758</v>
      </c>
      <c r="SM32" s="34">
        <v>-4251.4294230155729</v>
      </c>
      <c r="SN32" s="34">
        <v>-4152.9268640755699</v>
      </c>
      <c r="SO32" s="34">
        <v>-4054.424305135567</v>
      </c>
      <c r="SP32" s="34">
        <v>-3955.9217461955645</v>
      </c>
      <c r="SQ32" s="34">
        <v>-3857.4191872555625</v>
      </c>
      <c r="SR32" s="34">
        <v>-3758.9166283155591</v>
      </c>
      <c r="SS32" s="34">
        <v>-3660.4140693755567</v>
      </c>
      <c r="ST32" s="34">
        <v>-3561.9115104355542</v>
      </c>
      <c r="SU32" s="34">
        <v>-3463.4089514955522</v>
      </c>
      <c r="SV32" s="34">
        <v>-3364.9063925555497</v>
      </c>
      <c r="SW32" s="34">
        <v>-3266.4038336155463</v>
      </c>
      <c r="SX32" s="34">
        <v>-3167.9012746755448</v>
      </c>
      <c r="SY32" s="34">
        <v>-3069.3987157355418</v>
      </c>
      <c r="SZ32" s="34">
        <v>-2970.8961567955394</v>
      </c>
      <c r="TA32" s="34">
        <v>-2872.3935978555364</v>
      </c>
      <c r="TB32" s="34">
        <v>-2773.891038915534</v>
      </c>
      <c r="TC32" s="34">
        <v>-2675.388479975531</v>
      </c>
      <c r="TD32" s="34">
        <v>-2576.8859210355286</v>
      </c>
      <c r="TE32" s="34">
        <v>-2478.3833620955265</v>
      </c>
      <c r="TF32" s="34">
        <v>-2379.8808031555236</v>
      </c>
      <c r="TG32" s="34">
        <v>-2281.3782442155207</v>
      </c>
      <c r="TH32" s="34">
        <v>-2182.8756852755182</v>
      </c>
      <c r="TI32" s="34">
        <v>-2084.3731263355162</v>
      </c>
      <c r="TJ32" s="34">
        <v>-1985.8705673955133</v>
      </c>
      <c r="TK32" s="34">
        <v>-1887.3680084555108</v>
      </c>
      <c r="TL32" s="34">
        <v>-1788.8654495155081</v>
      </c>
      <c r="TM32" s="34">
        <v>-1690.3628905755052</v>
      </c>
      <c r="TN32" s="34">
        <v>-1591.8603316355029</v>
      </c>
      <c r="TO32" s="34">
        <v>-1493.3577726955004</v>
      </c>
      <c r="TP32" s="34">
        <v>-1385.7703821581174</v>
      </c>
      <c r="TQ32" s="34">
        <v>-1205.7786386051</v>
      </c>
      <c r="TR32" s="34">
        <v>-1041.9817746357746</v>
      </c>
      <c r="TS32" s="34">
        <v>-893.28502176682957</v>
      </c>
      <c r="TT32" s="34">
        <v>-758.71026897580907</v>
      </c>
      <c r="TU32" s="34">
        <v>-637.38601289147596</v>
      </c>
      <c r="TV32" s="34">
        <v>-528.50534381597174</v>
      </c>
      <c r="TW32" s="34">
        <v>-431.27031438750885</v>
      </c>
      <c r="TX32" s="34">
        <v>-325.58898313323078</v>
      </c>
      <c r="TY32" s="34">
        <v>-235.2734412917815</v>
      </c>
      <c r="TZ32" s="34">
        <v>-160.87205614744602</v>
      </c>
      <c r="UA32" s="34">
        <v>-102.21401427481842</v>
      </c>
      <c r="UB32" s="34">
        <v>-59.582973518763339</v>
      </c>
      <c r="UC32" s="34">
        <v>-27.270506269210905</v>
      </c>
      <c r="UD32" s="34">
        <v>-3.2260201174900693</v>
      </c>
      <c r="UE32" s="34">
        <v>14.511103565494343</v>
      </c>
      <c r="UF32" s="34">
        <v>29.056580689576471</v>
      </c>
      <c r="UG32" s="34">
        <v>41.005313141857535</v>
      </c>
      <c r="UH32" s="34">
        <v>50.724868005459413</v>
      </c>
      <c r="UI32" s="34">
        <v>58.5432183315693</v>
      </c>
      <c r="UJ32" s="34">
        <v>64.750463476072809</v>
      </c>
      <c r="UK32" s="34">
        <v>69.601109865242165</v>
      </c>
      <c r="UL32" s="34">
        <v>73.379329754358892</v>
      </c>
      <c r="UM32" s="34">
        <v>76.893656751366919</v>
      </c>
      <c r="UN32" s="34">
        <v>79.821568166093385</v>
      </c>
      <c r="UO32" s="34">
        <v>82.272544469692889</v>
      </c>
      <c r="UP32" s="34">
        <v>84.331611652694519</v>
      </c>
      <c r="UQ32" s="34">
        <v>86.064947399580774</v>
      </c>
      <c r="UR32" s="12">
        <v>87.524323678097204</v>
      </c>
      <c r="US32" s="12">
        <v>88.750554244758291</v>
      </c>
      <c r="UT32" s="12">
        <v>89.905354785628603</v>
      </c>
      <c r="UU32" s="12">
        <v>91.994540828752577</v>
      </c>
      <c r="UV32" s="12">
        <v>93.834077876357355</v>
      </c>
      <c r="UW32" s="12">
        <v>95.445863470399161</v>
      </c>
      <c r="UX32" s="12">
        <v>96.850243252887864</v>
      </c>
      <c r="UY32" s="12">
        <v>98.06604928273434</v>
      </c>
      <c r="UZ32" s="12">
        <v>99.110648430623925</v>
      </c>
      <c r="VA32" s="12">
        <v>100</v>
      </c>
      <c r="VB32" s="12">
        <v>100.7487212002785</v>
      </c>
      <c r="VC32" s="12">
        <v>101.37015879383024</v>
      </c>
      <c r="VD32" s="12">
        <v>101.32793436561656</v>
      </c>
      <c r="VE32" s="12">
        <v>96.5098979619803</v>
      </c>
      <c r="VF32" s="12">
        <v>92.055201120041758</v>
      </c>
      <c r="VG32" s="12">
        <v>87.937505239734008</v>
      </c>
      <c r="VH32" s="12">
        <v>84.129999649572312</v>
      </c>
      <c r="VI32" s="12">
        <v>80.606304639883305</v>
      </c>
      <c r="VJ32" s="12">
        <v>77.34109342327298</v>
      </c>
      <c r="VK32" s="12">
        <v>74.31049412354416</v>
      </c>
      <c r="VL32" s="12">
        <v>71.492324049930261</v>
      </c>
      <c r="VM32" s="12">
        <v>68.866199362936726</v>
      </c>
      <c r="VN32" s="12">
        <v>66.225467299566702</v>
      </c>
      <c r="VO32" s="12">
        <v>62.239857478460522</v>
      </c>
      <c r="VP32" s="12">
        <v>58.700749737757555</v>
      </c>
      <c r="VQ32" s="12">
        <v>55.541566176247173</v>
      </c>
      <c r="VR32" s="12">
        <v>52.706327920783295</v>
      </c>
      <c r="VS32" s="12">
        <v>50.148121852192062</v>
      </c>
      <c r="VT32" s="12">
        <v>47.827703565945271</v>
      </c>
      <c r="VU32" s="12">
        <v>45.712263259374176</v>
      </c>
      <c r="VV32" s="12">
        <v>43.774358925328357</v>
      </c>
      <c r="VW32" s="12">
        <v>41.991008401218089</v>
      </c>
      <c r="VX32" s="12">
        <v>40.367449676255475</v>
      </c>
      <c r="VY32" s="12">
        <v>39.08650618501396</v>
      </c>
      <c r="VZ32" s="12">
        <v>37.916296930876534</v>
      </c>
      <c r="WA32" s="12">
        <v>36.844982522610437</v>
      </c>
      <c r="WB32" s="12">
        <v>35.861975908792253</v>
      </c>
      <c r="WC32" s="12">
        <v>34.957827832158316</v>
      </c>
      <c r="WD32" s="12">
        <v>34.124117997750268</v>
      </c>
      <c r="WE32" s="12">
        <v>33.353352989657623</v>
      </c>
      <c r="WF32" s="12">
        <v>32.638871515147329</v>
      </c>
      <c r="WG32" s="12">
        <v>31.9747572036589</v>
      </c>
      <c r="WH32" s="12">
        <v>31.209304833603124</v>
      </c>
      <c r="WI32" s="12">
        <v>29.264919349148609</v>
      </c>
      <c r="WJ32" s="12">
        <v>27.518087495045972</v>
      </c>
      <c r="WK32" s="12">
        <v>25.942485923769055</v>
      </c>
      <c r="WL32" s="12">
        <v>24.515922151326507</v>
      </c>
      <c r="WM32" s="12">
        <v>23.219633737362432</v>
      </c>
      <c r="WN32" s="12">
        <v>22.037708894612873</v>
      </c>
      <c r="WO32" s="12">
        <v>20.956608045004177</v>
      </c>
      <c r="WP32" s="12">
        <v>19.964768953150614</v>
      </c>
      <c r="WQ32" s="12">
        <v>19.052280853024548</v>
      </c>
      <c r="WR32" s="12">
        <v>18.253521328589439</v>
      </c>
      <c r="WS32" s="12">
        <v>17.879054521665093</v>
      </c>
      <c r="WT32" s="12">
        <v>17.519278485751745</v>
      </c>
      <c r="WU32" s="12">
        <v>17.17329597714301</v>
      </c>
      <c r="WV32" s="12">
        <v>16.840288654335534</v>
      </c>
      <c r="WW32" s="12">
        <v>16.519508570558784</v>
      </c>
      <c r="WX32" s="12">
        <v>16.210270674861761</v>
      </c>
      <c r="WY32" s="12">
        <v>15.911946198108652</v>
      </c>
      <c r="WZ32" s="12">
        <v>15.623956815047856</v>
      </c>
      <c r="XA32" s="12">
        <v>15.345769486862936</v>
      </c>
      <c r="XB32" s="12">
        <v>15.0712516516599</v>
      </c>
      <c r="XC32" s="12">
        <v>14.758233097812612</v>
      </c>
      <c r="XD32" s="12">
        <v>14.459318283429257</v>
      </c>
      <c r="XE32" s="12">
        <v>14.173445296219578</v>
      </c>
      <c r="XF32" s="12">
        <v>13.899667750403443</v>
      </c>
      <c r="XG32" s="12">
        <v>13.637139371433527</v>
      </c>
      <c r="XH32" s="12">
        <v>13.385100890382173</v>
      </c>
      <c r="XI32" s="12">
        <v>13.142868873610736</v>
      </c>
      <c r="XJ32" s="12">
        <v>12.909826177732009</v>
      </c>
      <c r="XK32" s="12">
        <v>12.68541377268172</v>
      </c>
      <c r="XL32" s="12">
        <v>12.482793522027935</v>
      </c>
      <c r="XM32" s="12">
        <v>12.407279705507335</v>
      </c>
      <c r="XN32" s="12">
        <v>12.332748380630044</v>
      </c>
      <c r="XO32" s="12">
        <v>12.259155189397831</v>
      </c>
      <c r="XP32" s="12">
        <v>12.186458663312372</v>
      </c>
      <c r="XQ32" s="12">
        <v>12.114620046834567</v>
      </c>
      <c r="XR32" s="12">
        <v>12.043603130727853</v>
      </c>
      <c r="XS32" s="12">
        <v>11.973374094765809</v>
      </c>
      <c r="XT32" s="12">
        <v>11.903901359312574</v>
      </c>
      <c r="XU32" s="12">
        <v>11.719080985487473</v>
      </c>
      <c r="XV32" s="12">
        <v>11.538818095866421</v>
      </c>
      <c r="XW32" s="12">
        <v>11.362963069007714</v>
      </c>
      <c r="XX32" s="12">
        <v>11.191372884781259</v>
      </c>
      <c r="XY32" s="12">
        <v>11.02391075775866</v>
      </c>
      <c r="XZ32" s="12">
        <v>10.860445793368445</v>
      </c>
      <c r="YA32" s="12">
        <v>10.700852665375383</v>
      </c>
      <c r="YB32" s="12">
        <v>10.545011313328489</v>
      </c>
      <c r="YC32" s="12">
        <v>10.392806658704368</v>
      </c>
      <c r="YD32" s="12">
        <v>10.244128338551995</v>
      </c>
      <c r="YE32" s="12">
        <v>10.09887045551694</v>
      </c>
      <c r="YF32" s="12">
        <v>9.9569313431949418</v>
      </c>
      <c r="YG32" s="12">
        <v>9.8182133458292302</v>
      </c>
      <c r="YH32" s="12">
        <v>9.6826226114286271</v>
      </c>
      <c r="YI32" s="12">
        <v>9.5500688974430759</v>
      </c>
      <c r="YJ32" s="12">
        <v>9.4204653881864502</v>
      </c>
      <c r="YK32" s="12">
        <v>9.2937285232503655</v>
      </c>
      <c r="YL32" s="12">
        <v>9.1697778362004652</v>
      </c>
      <c r="YM32" s="12">
        <v>9.048535802892065</v>
      </c>
      <c r="YN32" s="3"/>
      <c r="YO32" s="35">
        <v>1.966423950307767</v>
      </c>
      <c r="YP32" s="35">
        <v>2.0066916149039238</v>
      </c>
      <c r="YQ32" s="35">
        <v>2.0504608155519208</v>
      </c>
      <c r="YR32" s="35">
        <v>2.0982090344406443</v>
      </c>
      <c r="YS32" s="35">
        <v>2.1505047027473418</v>
      </c>
      <c r="YT32" s="35">
        <v>2.2080299378847088</v>
      </c>
      <c r="YU32" s="35">
        <v>2.2716104609312726</v>
      </c>
      <c r="YV32" s="35">
        <v>2.3422554865385656</v>
      </c>
      <c r="YW32" s="35">
        <v>2.4212116916290691</v>
      </c>
      <c r="YX32" s="35">
        <v>2.5100374223558859</v>
      </c>
      <c r="YY32" s="35">
        <v>2.6107065838462784</v>
      </c>
      <c r="YZ32" s="35">
        <v>2.7257570541210123</v>
      </c>
      <c r="ZA32" s="35">
        <v>2.8585075967457056</v>
      </c>
      <c r="ZB32" s="35">
        <v>3.013383229807848</v>
      </c>
      <c r="ZC32" s="35">
        <v>3.1964180688812882</v>
      </c>
      <c r="ZD32" s="35">
        <v>3.4160598757694172</v>
      </c>
      <c r="ZE32" s="35">
        <v>3.6845109730771308</v>
      </c>
      <c r="ZF32" s="35">
        <v>4.0200748447117718</v>
      </c>
      <c r="ZG32" s="35">
        <v>4.4515141082420255</v>
      </c>
      <c r="ZH32" s="35">
        <v>5.026766459615696</v>
      </c>
      <c r="ZI32" s="35">
        <v>5.8321197515388352</v>
      </c>
      <c r="ZJ32" s="35">
        <v>7.0401496894235436</v>
      </c>
      <c r="ZK32" s="35">
        <v>9.053532919231392</v>
      </c>
      <c r="ZL32" s="35">
        <v>13.080299378847087</v>
      </c>
      <c r="ZM32" s="35">
        <v>25.160598757694174</v>
      </c>
      <c r="ZN32" s="35">
        <v>0</v>
      </c>
      <c r="ZO32" s="35">
        <v>-23.160598757694174</v>
      </c>
      <c r="ZP32" s="35">
        <v>-11.080299378847087</v>
      </c>
      <c r="ZQ32" s="35">
        <v>-7.0535329192313911</v>
      </c>
      <c r="ZR32" s="35">
        <v>-5.0401496894235436</v>
      </c>
      <c r="ZS32" s="35">
        <v>-3.8321197515388352</v>
      </c>
      <c r="ZT32" s="35">
        <v>-3.0267664596156956</v>
      </c>
      <c r="ZU32" s="35">
        <v>-2.4515141082420246</v>
      </c>
      <c r="ZV32" s="35">
        <v>-2.0200748447117718</v>
      </c>
      <c r="ZW32" s="35">
        <v>-1.684510973077131</v>
      </c>
      <c r="ZX32" s="35">
        <v>-1.4160598757694176</v>
      </c>
      <c r="ZY32" s="35">
        <v>-1.1964180688812882</v>
      </c>
      <c r="ZZ32" s="35">
        <v>-1.013383229807848</v>
      </c>
      <c r="AAA32" s="35">
        <v>-0.85850759674570576</v>
      </c>
      <c r="AAB32" s="35">
        <v>-0.72575705412101255</v>
      </c>
      <c r="AAC32" s="35">
        <v>-0.61070658384627852</v>
      </c>
      <c r="AAD32" s="35">
        <v>-0.51003742235588567</v>
      </c>
      <c r="AAE32" s="35">
        <v>-0.4212116916290693</v>
      </c>
      <c r="AAF32" s="35">
        <v>-0.34225548653856525</v>
      </c>
      <c r="AAG32" s="35">
        <v>-0.27161046093127267</v>
      </c>
      <c r="AAH32" s="35">
        <v>-0.2080299378847088</v>
      </c>
      <c r="AAI32" s="35">
        <v>-0.15050470274734185</v>
      </c>
      <c r="AAJ32" s="35">
        <v>-9.8209034440644133E-2</v>
      </c>
      <c r="AAK32" s="35">
        <v>-5.0460815551920807E-2</v>
      </c>
      <c r="AAL32" s="35">
        <v>-6.691614903923883E-3</v>
      </c>
      <c r="AAM32" s="35">
        <v>3.3576049692233101E-2</v>
      </c>
      <c r="AAN32" s="35">
        <v>7.0746201627147093E-2</v>
      </c>
      <c r="AAO32" s="35">
        <v>0.10516300897428979</v>
      </c>
      <c r="AAP32" s="35">
        <v>0.13712147293949362</v>
      </c>
      <c r="AAQ32" s="35">
        <v>0.16687590490709733</v>
      </c>
      <c r="AAR32" s="35">
        <v>0.19464670807686091</v>
      </c>
      <c r="AAS32" s="35">
        <v>0.22062584652599426</v>
      </c>
      <c r="AAT32" s="35">
        <v>0.24498128882205705</v>
      </c>
      <c r="AAU32" s="35">
        <v>0.26786064370623708</v>
      </c>
      <c r="AAV32" s="35">
        <v>0.28939415418546538</v>
      </c>
      <c r="AAW32" s="35">
        <v>0.30969717835159488</v>
      </c>
      <c r="AAX32" s="35">
        <v>0.32887225673071724</v>
      </c>
      <c r="AAY32" s="35">
        <v>0.34701084438664392</v>
      </c>
      <c r="AAZ32" s="4">
        <v>0.3641947695343638</v>
      </c>
      <c r="ABA32" s="4">
        <v>0.38049746775143151</v>
      </c>
      <c r="ABB32" s="4">
        <v>0.39598503105764565</v>
      </c>
      <c r="ABC32" s="4">
        <v>0.41071710347087381</v>
      </c>
      <c r="ABD32" s="4">
        <v>0.42474764862632919</v>
      </c>
      <c r="ABE32" s="4">
        <v>0.43812561028618202</v>
      </c>
      <c r="ABF32" s="4">
        <v>0.45089548277967784</v>
      </c>
      <c r="ABG32" s="4">
        <v>0.4630978053845739</v>
      </c>
      <c r="ABH32" s="4">
        <v>0.47476959222403964</v>
      </c>
      <c r="ABI32" s="4">
        <v>0.48594470728310263</v>
      </c>
      <c r="ABJ32" s="4">
        <v>0.496654192548038</v>
      </c>
      <c r="ABK32" s="4">
        <v>0.50692655596542502</v>
      </c>
      <c r="ABL32" s="4">
        <v>0.51678802484611652</v>
      </c>
      <c r="ABM32" s="4">
        <v>0.52626276945697692</v>
      </c>
      <c r="ABN32" s="4">
        <v>0.53537310081357359</v>
      </c>
      <c r="ABO32" s="4">
        <v>0.54413964608124199</v>
      </c>
      <c r="ABP32" s="4">
        <v>0.55258150448714494</v>
      </c>
      <c r="ABQ32" s="4">
        <v>0.5607163862237422</v>
      </c>
      <c r="ABR32" s="4">
        <v>0.56856073646974692</v>
      </c>
      <c r="ABS32" s="4">
        <v>0.57612984635624254</v>
      </c>
      <c r="ABT32" s="4">
        <v>0.58343795245354868</v>
      </c>
      <c r="ABU32" s="4">
        <v>0.59049832614077669</v>
      </c>
      <c r="ABV32" s="4">
        <v>0.5973233540384304</v>
      </c>
      <c r="ABW32" s="4">
        <v>0.60392461052960378</v>
      </c>
      <c r="ABX32" s="4">
        <v>0.61031292326299713</v>
      </c>
      <c r="ABY32" s="4">
        <v>0.61649843241755276</v>
      </c>
      <c r="ABZ32" s="4">
        <v>0.62249064441102853</v>
      </c>
      <c r="ACA32" s="4">
        <v>0.6282984806508588</v>
      </c>
      <c r="ACB32" s="4">
        <v>0.63393032185311859</v>
      </c>
      <c r="ACC32" s="4">
        <v>0.63939404839262426</v>
      </c>
      <c r="ACD32" s="4">
        <v>0.64469707709273272</v>
      </c>
      <c r="ACE32" s="4">
        <v>0.64984639481602646</v>
      </c>
      <c r="ACF32" s="4">
        <v>0.65484858917579747</v>
      </c>
      <c r="ACG32" s="4">
        <v>0.6597098766521946</v>
      </c>
      <c r="ACH32" s="4">
        <v>0.66443612836535859</v>
      </c>
      <c r="ACI32" s="4">
        <v>0.66903289373021668</v>
      </c>
      <c r="ACJ32" s="4">
        <v>0.67350542219332188</v>
      </c>
      <c r="ACK32" s="12">
        <v>0.67785868323074439</v>
      </c>
      <c r="ACL32" s="12">
        <v>0.68209738476718196</v>
      </c>
      <c r="ACM32" s="12">
        <v>0.686225990159816</v>
      </c>
      <c r="ACN32" s="12">
        <v>0.69024873387571573</v>
      </c>
      <c r="ACO32" s="12">
        <v>0.69416963597855474</v>
      </c>
      <c r="ACP32" s="12">
        <v>0.69799251552882291</v>
      </c>
      <c r="ACQ32" s="12">
        <v>0.70172100299143003</v>
      </c>
      <c r="ACR32" s="12">
        <v>0.70535855173543693</v>
      </c>
      <c r="ACS32" s="12">
        <v>0.70890844870247971</v>
      </c>
      <c r="ACT32" s="12">
        <v>0.71237382431316465</v>
      </c>
      <c r="ACU32" s="12">
        <v>0.7157576616741862</v>
      </c>
      <c r="ACV32" s="12">
        <v>0.71906280514309096</v>
      </c>
      <c r="ACW32" s="12">
        <v>0.72229196830236586</v>
      </c>
      <c r="ACX32" s="12">
        <v>0.72544774138983892</v>
      </c>
      <c r="ACY32" s="12">
        <v>0.72853259822815541</v>
      </c>
      <c r="ACZ32" s="12">
        <v>0.73154890269228701</v>
      </c>
      <c r="ADA32" s="12">
        <v>0.73449891475061346</v>
      </c>
      <c r="ADB32" s="12">
        <v>0.73738479611201979</v>
      </c>
      <c r="ADC32" s="12">
        <v>0.74020861550866479</v>
      </c>
      <c r="ADD32" s="12">
        <v>0.74297235364155123</v>
      </c>
      <c r="ADE32" s="12">
        <v>0.74567790781374554</v>
      </c>
      <c r="ADF32" s="12">
        <v>0.74832709627401905</v>
      </c>
      <c r="ADG32" s="12">
        <v>0.75092166229181267</v>
      </c>
      <c r="ADH32" s="12">
        <v>0.75346327798271251</v>
      </c>
      <c r="ADI32" s="12">
        <v>0.75595354790207914</v>
      </c>
      <c r="ADJ32" s="12">
        <v>0.75839401242305826</v>
      </c>
      <c r="ADK32" s="12">
        <v>0.76078615091391899</v>
      </c>
      <c r="ADL32" s="12">
        <v>0.76313138472848852</v>
      </c>
      <c r="ADM32" s="12">
        <v>0.76543108002238669</v>
      </c>
      <c r="ADN32" s="12">
        <v>0.76768655040678679</v>
      </c>
      <c r="ADO32" s="12">
        <v>0.76989905945053172</v>
      </c>
      <c r="ADP32" s="12">
        <v>0.77206982304062088</v>
      </c>
      <c r="ADQ32" s="12">
        <v>0.77420001161033469</v>
      </c>
      <c r="ADR32" s="12">
        <v>0.77629075224357236</v>
      </c>
      <c r="ADS32" s="12">
        <v>0.77834313066335614</v>
      </c>
      <c r="ADT32" s="12">
        <v>0.78035819311187116</v>
      </c>
      <c r="ADU32" s="12">
        <v>0.78233694812888133</v>
      </c>
      <c r="ADV32" s="12">
        <v>0.78428036823487346</v>
      </c>
      <c r="ADW32" s="12">
        <v>0.78618939152483036</v>
      </c>
      <c r="ADX32" s="12">
        <v>0.78806492317812127</v>
      </c>
      <c r="ADY32" s="12">
        <v>0.78990783688961586</v>
      </c>
      <c r="ADZ32" s="12">
        <v>0.79171897622677434</v>
      </c>
      <c r="AEA32" s="12">
        <v>0.79349915591714382</v>
      </c>
      <c r="AEB32" s="12">
        <v>0.79524916307038829</v>
      </c>
      <c r="AEC32" s="12">
        <v>0.79696975833870443</v>
      </c>
      <c r="AED32" s="12">
        <v>0.7986616770192152</v>
      </c>
      <c r="AEE32" s="12">
        <v>0.8003256301017011</v>
      </c>
      <c r="AEF32" s="12">
        <v>0.80196230526480194</v>
      </c>
      <c r="AEG32" s="12">
        <v>0.80357236782362462</v>
      </c>
      <c r="AEH32" s="12">
        <v>0.80515646163149857</v>
      </c>
      <c r="AEI32" s="12">
        <v>0.80671520993844659</v>
      </c>
      <c r="AEJ32" s="12">
        <v>0.80824921620877643</v>
      </c>
      <c r="AEK32" s="12">
        <v>0.80975906490004579</v>
      </c>
      <c r="AEL32" s="12">
        <v>0.81124532220551426</v>
      </c>
      <c r="AEM32" s="12">
        <v>0.81270853676206067</v>
      </c>
      <c r="AEN32" s="12">
        <v>0.81414924032542946</v>
      </c>
      <c r="AEO32" s="12">
        <v>0.81556794841454827</v>
      </c>
      <c r="AEP32" s="12">
        <v>0.81696516092655924</v>
      </c>
      <c r="AEQ32" s="12">
        <v>0.81834136272410396</v>
      </c>
      <c r="AER32" s="12">
        <v>0.81969702419631207</v>
      </c>
      <c r="AES32" s="12">
        <v>0.82103260179485793</v>
      </c>
      <c r="AET32" s="12">
        <v>0.82234853854636636</v>
      </c>
      <c r="AEU32" s="12">
        <v>0.82364526454237819</v>
      </c>
      <c r="AEV32" s="3"/>
    </row>
    <row r="33" spans="1:828" x14ac:dyDescent="0.55000000000000004">
      <c r="A33" s="3">
        <v>32</v>
      </c>
      <c r="B33" s="3" t="s">
        <v>144</v>
      </c>
      <c r="C33" s="11" t="s">
        <v>1066</v>
      </c>
      <c r="D33" s="30" t="s">
        <v>1076</v>
      </c>
      <c r="E33" s="4">
        <v>5.1856535953458995E-3</v>
      </c>
      <c r="F33" s="13">
        <v>44.5</v>
      </c>
      <c r="G33" s="3"/>
      <c r="H33" s="31">
        <v>8.5</v>
      </c>
      <c r="I33" s="31">
        <v>9</v>
      </c>
      <c r="J33" s="31">
        <v>9.5</v>
      </c>
      <c r="K33" s="31">
        <v>10</v>
      </c>
      <c r="L33" s="31">
        <v>10.5</v>
      </c>
      <c r="M33" s="31">
        <v>11</v>
      </c>
      <c r="N33" s="31">
        <v>11.5</v>
      </c>
      <c r="O33" s="31">
        <v>12</v>
      </c>
      <c r="P33" s="31">
        <v>12.5</v>
      </c>
      <c r="Q33" s="31">
        <v>13</v>
      </c>
      <c r="R33" s="31">
        <v>13.5</v>
      </c>
      <c r="S33" s="31">
        <v>14</v>
      </c>
      <c r="T33" s="31">
        <v>14.5</v>
      </c>
      <c r="U33" s="31">
        <v>15</v>
      </c>
      <c r="V33" s="31">
        <v>15.5</v>
      </c>
      <c r="W33" s="31">
        <v>16</v>
      </c>
      <c r="X33" s="31">
        <v>16.5</v>
      </c>
      <c r="Y33" s="31">
        <v>17</v>
      </c>
      <c r="Z33" s="31">
        <v>17.5</v>
      </c>
      <c r="AA33" s="31">
        <v>18</v>
      </c>
      <c r="AB33" s="31">
        <v>18.5</v>
      </c>
      <c r="AC33" s="31">
        <v>19</v>
      </c>
      <c r="AD33" s="31">
        <v>19.5</v>
      </c>
      <c r="AE33" s="31">
        <v>20</v>
      </c>
      <c r="AF33" s="31">
        <v>20.5</v>
      </c>
      <c r="AG33" s="31">
        <v>21</v>
      </c>
      <c r="AH33" s="31">
        <v>21.5</v>
      </c>
      <c r="AI33" s="31">
        <v>22</v>
      </c>
      <c r="AJ33" s="31">
        <v>22.5</v>
      </c>
      <c r="AK33" s="31">
        <v>23</v>
      </c>
      <c r="AL33" s="31">
        <v>23.5</v>
      </c>
      <c r="AM33" s="31">
        <v>24</v>
      </c>
      <c r="AN33" s="31">
        <v>24.5</v>
      </c>
      <c r="AO33" s="31">
        <v>25</v>
      </c>
      <c r="AP33" s="31">
        <v>25.5</v>
      </c>
      <c r="AQ33" s="31">
        <v>26</v>
      </c>
      <c r="AR33" s="31">
        <v>26.5</v>
      </c>
      <c r="AS33" s="31">
        <v>27</v>
      </c>
      <c r="AT33" s="31">
        <v>27.5</v>
      </c>
      <c r="AU33" s="31">
        <v>28</v>
      </c>
      <c r="AV33" s="31">
        <v>28.5</v>
      </c>
      <c r="AW33" s="31">
        <v>29</v>
      </c>
      <c r="AX33" s="31">
        <v>29.5</v>
      </c>
      <c r="AY33" s="31">
        <v>30</v>
      </c>
      <c r="AZ33" s="31">
        <v>30.5</v>
      </c>
      <c r="BA33" s="31">
        <v>31</v>
      </c>
      <c r="BB33" s="31">
        <v>31.5</v>
      </c>
      <c r="BC33" s="31">
        <v>32</v>
      </c>
      <c r="BD33" s="31">
        <v>32.5</v>
      </c>
      <c r="BE33" s="31">
        <v>33</v>
      </c>
      <c r="BF33" s="31">
        <v>33.5</v>
      </c>
      <c r="BG33" s="31">
        <v>34</v>
      </c>
      <c r="BH33" s="31">
        <v>34.5</v>
      </c>
      <c r="BI33" s="36">
        <v>35</v>
      </c>
      <c r="BJ33" s="36">
        <v>35.5</v>
      </c>
      <c r="BK33" s="36">
        <v>36</v>
      </c>
      <c r="BL33" s="36">
        <v>36.5</v>
      </c>
      <c r="BM33" s="36">
        <v>37</v>
      </c>
      <c r="BN33" s="36">
        <v>37.5</v>
      </c>
      <c r="BO33" s="36">
        <v>38</v>
      </c>
      <c r="BP33" s="36">
        <v>38.5</v>
      </c>
      <c r="BQ33" s="36">
        <v>39</v>
      </c>
      <c r="BR33" s="36">
        <v>39.5</v>
      </c>
      <c r="BS33" s="32">
        <v>40</v>
      </c>
      <c r="BT33" s="32">
        <v>40.5</v>
      </c>
      <c r="BU33" s="32">
        <v>41</v>
      </c>
      <c r="BV33" s="32">
        <v>41.5</v>
      </c>
      <c r="BW33" s="32">
        <v>42</v>
      </c>
      <c r="BX33" s="32">
        <v>42.5</v>
      </c>
      <c r="BY33" s="32">
        <v>43</v>
      </c>
      <c r="BZ33" s="32">
        <v>43.5</v>
      </c>
      <c r="CA33" s="32">
        <v>44</v>
      </c>
      <c r="CB33" s="32">
        <v>44.5</v>
      </c>
      <c r="CC33" s="32">
        <v>45</v>
      </c>
      <c r="CD33" s="32">
        <v>45.5</v>
      </c>
      <c r="CE33" s="32">
        <v>46</v>
      </c>
      <c r="CF33" s="32">
        <v>46.5</v>
      </c>
      <c r="CG33" s="32">
        <v>47</v>
      </c>
      <c r="CH33" s="32">
        <v>47.5</v>
      </c>
      <c r="CI33" s="32">
        <v>48</v>
      </c>
      <c r="CJ33" s="32">
        <v>48.5</v>
      </c>
      <c r="CK33" s="32">
        <v>49</v>
      </c>
      <c r="CL33" s="32">
        <v>49.5</v>
      </c>
      <c r="CM33" s="32">
        <v>50</v>
      </c>
      <c r="CN33" s="32">
        <v>50.5</v>
      </c>
      <c r="CO33" s="32">
        <v>51</v>
      </c>
      <c r="CP33" s="32">
        <v>51.5</v>
      </c>
      <c r="CQ33" s="32">
        <v>52</v>
      </c>
      <c r="CR33" s="32">
        <v>52.5</v>
      </c>
      <c r="CS33" s="32">
        <v>53</v>
      </c>
      <c r="CT33" s="32">
        <v>53.5</v>
      </c>
      <c r="CU33" s="32">
        <v>54</v>
      </c>
      <c r="CV33" s="32">
        <v>54.5</v>
      </c>
      <c r="CW33" s="31">
        <v>55</v>
      </c>
      <c r="CX33" s="31">
        <v>55.5</v>
      </c>
      <c r="CY33" s="31">
        <v>56</v>
      </c>
      <c r="CZ33" s="31">
        <v>56.5</v>
      </c>
      <c r="DA33" s="31">
        <v>57</v>
      </c>
      <c r="DB33" s="31">
        <v>57.5</v>
      </c>
      <c r="DC33" s="31">
        <v>58</v>
      </c>
      <c r="DD33" s="33">
        <v>58.5</v>
      </c>
      <c r="DE33" s="33">
        <v>59</v>
      </c>
      <c r="DF33" s="33">
        <v>59.5</v>
      </c>
      <c r="DG33" s="33">
        <v>60</v>
      </c>
      <c r="DH33" s="33">
        <v>60.5</v>
      </c>
      <c r="DI33" s="33">
        <v>61</v>
      </c>
      <c r="DJ33" s="33">
        <v>61.5</v>
      </c>
      <c r="DK33" s="33">
        <v>62</v>
      </c>
      <c r="DL33" s="33">
        <v>62.5</v>
      </c>
      <c r="DM33" s="33">
        <v>63</v>
      </c>
      <c r="DN33" s="33">
        <v>63.5</v>
      </c>
      <c r="DO33" s="33">
        <v>64</v>
      </c>
      <c r="DP33" s="33">
        <v>64.5</v>
      </c>
      <c r="DQ33" s="33">
        <v>65</v>
      </c>
      <c r="DR33" s="33">
        <v>65.5</v>
      </c>
      <c r="DS33" s="33">
        <v>66</v>
      </c>
      <c r="DT33" s="33">
        <v>66.5</v>
      </c>
      <c r="DU33" s="33">
        <v>67</v>
      </c>
      <c r="DV33" s="33">
        <v>67.5</v>
      </c>
      <c r="DW33" s="33">
        <v>68</v>
      </c>
      <c r="DX33" s="33">
        <v>68.5</v>
      </c>
      <c r="DY33" s="33">
        <v>69</v>
      </c>
      <c r="DZ33" s="33">
        <v>69.5</v>
      </c>
      <c r="EA33" s="33">
        <v>70</v>
      </c>
      <c r="EB33" s="33">
        <v>70.5</v>
      </c>
      <c r="EC33" s="33">
        <v>71</v>
      </c>
      <c r="ED33" s="33">
        <v>71.5</v>
      </c>
      <c r="EE33" s="33">
        <v>72</v>
      </c>
      <c r="EF33" s="33">
        <v>72.5</v>
      </c>
      <c r="EG33" s="33">
        <v>73</v>
      </c>
      <c r="EH33" s="33">
        <v>73.5</v>
      </c>
      <c r="EI33" s="33">
        <v>74</v>
      </c>
      <c r="EJ33" s="33">
        <v>74.5</v>
      </c>
      <c r="EK33" s="33">
        <v>75</v>
      </c>
      <c r="EL33" s="33">
        <v>75.5</v>
      </c>
      <c r="EM33" s="33">
        <v>76</v>
      </c>
      <c r="EN33" s="33">
        <v>76.5</v>
      </c>
      <c r="EO33" s="33">
        <v>77</v>
      </c>
      <c r="EP33" s="33">
        <v>77.5</v>
      </c>
      <c r="EQ33" s="33">
        <v>78</v>
      </c>
      <c r="ER33" s="33">
        <v>78.5</v>
      </c>
      <c r="ES33" s="33">
        <v>79</v>
      </c>
      <c r="ET33" s="33">
        <v>79.5</v>
      </c>
      <c r="EU33" s="33">
        <v>80</v>
      </c>
      <c r="EV33" s="33">
        <v>80.5</v>
      </c>
      <c r="EW33" s="33">
        <v>81</v>
      </c>
      <c r="EX33" s="33">
        <v>81.5</v>
      </c>
      <c r="EY33" s="33">
        <v>82</v>
      </c>
      <c r="EZ33" s="33">
        <v>82.5</v>
      </c>
      <c r="FA33" s="33">
        <v>83</v>
      </c>
      <c r="FB33" s="33">
        <v>83.5</v>
      </c>
      <c r="FC33" s="33">
        <v>84</v>
      </c>
      <c r="FD33" s="33">
        <v>84.5</v>
      </c>
      <c r="FE33" s="33">
        <v>85</v>
      </c>
      <c r="FF33" s="33">
        <v>85.5</v>
      </c>
      <c r="FG33" s="33">
        <v>86</v>
      </c>
      <c r="FH33" s="33">
        <v>86.5</v>
      </c>
      <c r="FI33" s="33">
        <v>87</v>
      </c>
      <c r="FJ33" s="33">
        <v>87.5</v>
      </c>
      <c r="FK33" s="33">
        <v>88</v>
      </c>
      <c r="FL33" s="33">
        <v>88.5</v>
      </c>
      <c r="FM33" s="33">
        <v>89</v>
      </c>
      <c r="FN33" s="33">
        <v>89.5</v>
      </c>
      <c r="FO33" s="3"/>
      <c r="FP33" s="3"/>
      <c r="FQ33" s="34">
        <v>3139.7521201491509</v>
      </c>
      <c r="FR33" s="34">
        <v>3016.3276382828872</v>
      </c>
      <c r="FS33" s="34">
        <v>2889.6506876330877</v>
      </c>
      <c r="FT33" s="34">
        <v>2759.6606793069172</v>
      </c>
      <c r="FU33" s="34">
        <v>2626.7689628156863</v>
      </c>
      <c r="FV33" s="34">
        <v>2513.134826908331</v>
      </c>
      <c r="FW33" s="34">
        <v>2399.4778968344845</v>
      </c>
      <c r="FX33" s="34">
        <v>2286.7613689250893</v>
      </c>
      <c r="FY33" s="34">
        <v>2175.8710129311476</v>
      </c>
      <c r="FZ33" s="34">
        <v>2113.904878288447</v>
      </c>
      <c r="GA33" s="34">
        <v>2052.6254686160487</v>
      </c>
      <c r="GB33" s="34">
        <v>1992.1325587284659</v>
      </c>
      <c r="GC33" s="34">
        <v>1932.5200006787231</v>
      </c>
      <c r="GD33" s="34">
        <v>1873.8728772734025</v>
      </c>
      <c r="GE33" s="34">
        <v>1816.2654852863361</v>
      </c>
      <c r="GF33" s="34">
        <v>1758.453592805326</v>
      </c>
      <c r="GG33" s="34">
        <v>1690.3380947321089</v>
      </c>
      <c r="GH33" s="34">
        <v>1624.0020202338617</v>
      </c>
      <c r="GI33" s="34">
        <v>1559.5214819062076</v>
      </c>
      <c r="GJ33" s="34">
        <v>1496.9601914963368</v>
      </c>
      <c r="GK33" s="34">
        <v>1436.3731079507168</v>
      </c>
      <c r="GL33" s="34">
        <v>1377.8114049231212</v>
      </c>
      <c r="GM33" s="34">
        <v>1321.3248150952456</v>
      </c>
      <c r="GN33" s="34">
        <v>1269.7420768370353</v>
      </c>
      <c r="GO33" s="34">
        <v>1244.4688412203056</v>
      </c>
      <c r="GP33" s="34">
        <v>1219.7104653818087</v>
      </c>
      <c r="GQ33" s="34">
        <v>1195.4599885880473</v>
      </c>
      <c r="GR33" s="34">
        <v>1171.7100032002554</v>
      </c>
      <c r="GS33" s="34">
        <v>1148.4527330577669</v>
      </c>
      <c r="GT33" s="34">
        <v>1125.6801077456062</v>
      </c>
      <c r="GU33" s="34">
        <v>1103.3838299254071</v>
      </c>
      <c r="GV33" s="34">
        <v>1081.5554338025838</v>
      </c>
      <c r="GW33" s="34">
        <v>1060.1863337704974</v>
      </c>
      <c r="GX33" s="34">
        <v>1036.1620490572861</v>
      </c>
      <c r="GY33" s="34">
        <v>985.52278032679101</v>
      </c>
      <c r="GZ33" s="34">
        <v>936.95021902540066</v>
      </c>
      <c r="HA33" s="34">
        <v>890.45449997707726</v>
      </c>
      <c r="HB33" s="34">
        <v>846.05633738289794</v>
      </c>
      <c r="HC33" s="34">
        <v>803.78118925582385</v>
      </c>
      <c r="HD33" s="34">
        <v>763.65207442627673</v>
      </c>
      <c r="HE33" s="34">
        <v>725.68183736232402</v>
      </c>
      <c r="HF33" s="34">
        <v>689.8661962144979</v>
      </c>
      <c r="HG33" s="34">
        <v>656.17898461048958</v>
      </c>
      <c r="HH33" s="34">
        <v>623.01452136373655</v>
      </c>
      <c r="HI33" s="34">
        <v>578.55760850557317</v>
      </c>
      <c r="HJ33" s="34">
        <v>537.40495422020911</v>
      </c>
      <c r="HK33" s="34">
        <v>499.5527554564033</v>
      </c>
      <c r="HL33" s="34">
        <v>464.92079707179732</v>
      </c>
      <c r="HM33" s="34">
        <v>433.36567412925751</v>
      </c>
      <c r="HN33" s="34">
        <v>404.69921299185972</v>
      </c>
      <c r="HO33" s="34">
        <v>378.70765837572839</v>
      </c>
      <c r="HP33" s="34">
        <v>355.16788883956252</v>
      </c>
      <c r="HQ33" s="34">
        <v>333.85879475156372</v>
      </c>
      <c r="HR33" s="34">
        <v>314.36405024499715</v>
      </c>
      <c r="HS33" s="34">
        <v>294.97254152618535</v>
      </c>
      <c r="HT33" s="34">
        <v>277.43583974683958</v>
      </c>
      <c r="HU33" s="34">
        <v>261.58134148463006</v>
      </c>
      <c r="HV33" s="34">
        <v>247.24292990721577</v>
      </c>
      <c r="HW33" s="34">
        <v>234.26386125493877</v>
      </c>
      <c r="HX33" s="34">
        <v>222.49863296024253</v>
      </c>
      <c r="HY33" s="34">
        <v>211.81400979153651</v>
      </c>
      <c r="HZ33" s="34">
        <v>202.08937193617112</v>
      </c>
      <c r="IA33" s="34">
        <v>193.21653983543627</v>
      </c>
      <c r="IB33" s="12">
        <v>184.31475354510178</v>
      </c>
      <c r="IC33" s="12">
        <v>169.77804689367221</v>
      </c>
      <c r="ID33" s="12">
        <v>157.03905963996323</v>
      </c>
      <c r="IE33" s="12">
        <v>145.82235584012372</v>
      </c>
      <c r="IF33" s="12">
        <v>135.8984770628191</v>
      </c>
      <c r="IG33" s="12">
        <v>127.07655804214792</v>
      </c>
      <c r="IH33" s="12">
        <v>119.19775007854292</v>
      </c>
      <c r="II33" s="12">
        <v>112.12959487413347</v>
      </c>
      <c r="IJ33" s="12">
        <v>105.76132601931923</v>
      </c>
      <c r="IK33" s="12">
        <v>100</v>
      </c>
      <c r="IL33" s="12">
        <v>94.961142946338839</v>
      </c>
      <c r="IM33" s="12">
        <v>91.976199326605041</v>
      </c>
      <c r="IN33" s="12">
        <v>89.148851650869361</v>
      </c>
      <c r="IO33" s="12">
        <v>86.467513581748037</v>
      </c>
      <c r="IP33" s="12">
        <v>83.921581599623906</v>
      </c>
      <c r="IQ33" s="12">
        <v>81.501352719937685</v>
      </c>
      <c r="IR33" s="12">
        <v>79.197947715014521</v>
      </c>
      <c r="IS33" s="12">
        <v>77.00323975379051</v>
      </c>
      <c r="IT33" s="12">
        <v>74.90978833629309</v>
      </c>
      <c r="IU33" s="12">
        <v>72.910778357574756</v>
      </c>
      <c r="IV33" s="12">
        <v>70.863517676600779</v>
      </c>
      <c r="IW33" s="12">
        <v>67.771597628348474</v>
      </c>
      <c r="IX33" s="12">
        <v>64.922602038140425</v>
      </c>
      <c r="IY33" s="12">
        <v>62.289150276657658</v>
      </c>
      <c r="IZ33" s="12">
        <v>59.847434925560286</v>
      </c>
      <c r="JA33" s="12">
        <v>57.576750018510992</v>
      </c>
      <c r="JB33" s="12">
        <v>55.459070424793488</v>
      </c>
      <c r="JC33" s="12">
        <v>53.478682931165856</v>
      </c>
      <c r="JD33" s="12">
        <v>51.62186605507911</v>
      </c>
      <c r="JE33" s="12">
        <v>49.876613993309334</v>
      </c>
      <c r="JF33" s="12">
        <v>48.279799032531052</v>
      </c>
      <c r="JG33" s="12">
        <v>47.167372867316821</v>
      </c>
      <c r="JH33" s="12">
        <v>46.0821793717028</v>
      </c>
      <c r="JI33" s="12">
        <v>45.024038075823313</v>
      </c>
      <c r="JJ33" s="12">
        <v>43.9927828121807</v>
      </c>
      <c r="JK33" s="12">
        <v>42.988249156860974</v>
      </c>
      <c r="JL33" s="12">
        <v>42.010263662148404</v>
      </c>
      <c r="JM33" s="12">
        <v>41.058634885126281</v>
      </c>
      <c r="JN33" s="12">
        <v>40.13314618156241</v>
      </c>
      <c r="JO33" s="12">
        <v>38.59582345902281</v>
      </c>
      <c r="JP33" s="12">
        <v>37.133370309203251</v>
      </c>
      <c r="JQ33" s="12">
        <v>35.742023172565489</v>
      </c>
      <c r="JR33" s="12">
        <v>34.418221262272851</v>
      </c>
      <c r="JS33" s="12">
        <v>33.158586853944108</v>
      </c>
      <c r="JT33" s="12">
        <v>31.959908757798644</v>
      </c>
      <c r="JU33" s="12">
        <v>30.819128620885277</v>
      </c>
      <c r="JV33" s="12">
        <v>29.733329681782084</v>
      </c>
      <c r="JW33" s="12">
        <v>28.699727597222864</v>
      </c>
      <c r="JX33" s="12">
        <v>27.715662974483514</v>
      </c>
      <c r="JY33" s="12">
        <v>26.778595270246342</v>
      </c>
      <c r="JZ33" s="12">
        <v>25.886097751725952</v>
      </c>
      <c r="KA33" s="12">
        <v>25.035853255415436</v>
      </c>
      <c r="KB33" s="12">
        <v>24.225650519867944</v>
      </c>
      <c r="KC33" s="12">
        <v>23.453380909162284</v>
      </c>
      <c r="KD33" s="12">
        <v>22.717035381422757</v>
      </c>
      <c r="KE33" s="12">
        <v>22.014701590867968</v>
      </c>
      <c r="KF33" s="12">
        <v>21.344561041724752</v>
      </c>
      <c r="KG33" s="12">
        <v>20.704886237708749</v>
      </c>
      <c r="KH33" s="12">
        <v>20.094037791698447</v>
      </c>
      <c r="KI33" s="12">
        <v>19.520955312641462</v>
      </c>
      <c r="KJ33" s="12">
        <v>18.972595684689082</v>
      </c>
      <c r="KK33" s="12">
        <v>18.447612180689905</v>
      </c>
      <c r="KL33" s="12">
        <v>17.944744583175691</v>
      </c>
      <c r="KM33" s="12">
        <v>17.46281277063548</v>
      </c>
      <c r="KN33" s="12">
        <v>17.000710848613569</v>
      </c>
      <c r="KO33" s="12">
        <v>16.55740177310604</v>
      </c>
      <c r="KP33" s="12">
        <v>16.131912419383944</v>
      </c>
      <c r="KQ33" s="12">
        <v>15.723329054354164</v>
      </c>
      <c r="KR33" s="12">
        <v>15.330793174979037</v>
      </c>
      <c r="KS33" s="12">
        <v>14.95349767917012</v>
      </c>
      <c r="KT33" s="12">
        <v>14.590683339026375</v>
      </c>
      <c r="KU33" s="12">
        <v>14.312264898109039</v>
      </c>
      <c r="KV33" s="12">
        <v>14.041358765870479</v>
      </c>
      <c r="KW33" s="12">
        <v>13.777718959505931</v>
      </c>
      <c r="KX33" s="12">
        <v>13.521107991494397</v>
      </c>
      <c r="KY33" s="12">
        <v>13.271296612481983</v>
      </c>
      <c r="KZ33" s="12">
        <v>13.028063557604309</v>
      </c>
      <c r="LA33" s="12">
        <v>12.791195296556515</v>
      </c>
      <c r="LB33" s="12">
        <v>12.56048578769712</v>
      </c>
      <c r="LC33" s="12">
        <v>12.414233056581683</v>
      </c>
      <c r="LD33" s="12">
        <v>12.270500881188594</v>
      </c>
      <c r="LE33" s="12">
        <v>12.129233572104004</v>
      </c>
      <c r="LF33" s="12">
        <v>11.990376959584911</v>
      </c>
      <c r="LG33" s="12">
        <v>11.853878342275792</v>
      </c>
      <c r="LH33" s="12">
        <v>11.719686438034405</v>
      </c>
      <c r="LI33" s="12">
        <v>11.587751336764908</v>
      </c>
      <c r="LJ33" s="12">
        <v>11.458024455162601</v>
      </c>
      <c r="LK33" s="12">
        <v>11.330458493280432</v>
      </c>
      <c r="LL33" s="12">
        <v>11.20500739283086</v>
      </c>
      <c r="LM33" s="12">
        <v>11.081626297141813</v>
      </c>
      <c r="LN33" s="12">
        <v>10.960271512689653</v>
      </c>
      <c r="LO33" s="12">
        <v>10.84090047213623</v>
      </c>
      <c r="LP33" s="12">
        <v>10.723471698800584</v>
      </c>
      <c r="LQ33" s="12">
        <v>10.607944772499314</v>
      </c>
      <c r="LR33" s="12">
        <v>10.494280296693875</v>
      </c>
      <c r="LS33" s="12">
        <v>10.382439866884901</v>
      </c>
      <c r="LT33" s="12">
        <v>10.272386040197963</v>
      </c>
      <c r="LU33" s="12">
        <v>10.164082306107323</v>
      </c>
      <c r="LV33" s="12">
        <v>10.057493058246861</v>
      </c>
      <c r="LW33" s="12">
        <v>9.8451263485351852</v>
      </c>
      <c r="LX33" s="3"/>
      <c r="LY33" s="34">
        <v>660.16753290659324</v>
      </c>
      <c r="LZ33" s="34">
        <v>667.11551864562205</v>
      </c>
      <c r="MA33" s="34">
        <v>670.34882630910397</v>
      </c>
      <c r="MB33" s="34">
        <v>669.81670744931205</v>
      </c>
      <c r="MC33" s="34">
        <v>665.58373286554252</v>
      </c>
      <c r="MD33" s="34">
        <v>664.08319489131657</v>
      </c>
      <c r="ME33" s="34">
        <v>660.01703874356417</v>
      </c>
      <c r="MF33" s="34">
        <v>653.68824138961304</v>
      </c>
      <c r="MG33" s="34">
        <v>645.41325574963105</v>
      </c>
      <c r="MH33" s="34">
        <v>650.30836932979469</v>
      </c>
      <c r="MI33" s="34">
        <v>653.9966933237738</v>
      </c>
      <c r="MJ33" s="34">
        <v>656.54506071713524</v>
      </c>
      <c r="MK33" s="34">
        <v>658.02145771435801</v>
      </c>
      <c r="ML33" s="34">
        <v>658.49376999254866</v>
      </c>
      <c r="MM33" s="34">
        <v>658.0286504547621</v>
      </c>
      <c r="MN33" s="34">
        <v>656.18198915562812</v>
      </c>
      <c r="MO33" s="34">
        <v>648.92184235513582</v>
      </c>
      <c r="MP33" s="34">
        <v>640.89095957400525</v>
      </c>
      <c r="MQ33" s="34">
        <v>632.18300108852077</v>
      </c>
      <c r="MR33" s="34">
        <v>622.88862236679813</v>
      </c>
      <c r="MS33" s="34">
        <v>613.0964499048838</v>
      </c>
      <c r="MT33" s="34">
        <v>602.89485720614721</v>
      </c>
      <c r="MU33" s="34">
        <v>592.37289356496126</v>
      </c>
      <c r="MV33" s="34">
        <v>582.91626153074742</v>
      </c>
      <c r="MW33" s="34">
        <v>584.8807037530687</v>
      </c>
      <c r="MX33" s="34">
        <v>586.53164245622656</v>
      </c>
      <c r="MY33" s="34">
        <v>587.88402209519097</v>
      </c>
      <c r="MZ33" s="34">
        <v>588.95211733740223</v>
      </c>
      <c r="NA33" s="34">
        <v>589.7495601106541</v>
      </c>
      <c r="NB33" s="34">
        <v>590.28936871074472</v>
      </c>
      <c r="NC33" s="34">
        <v>590.58397720663686</v>
      </c>
      <c r="ND33" s="34">
        <v>590.64526363455502</v>
      </c>
      <c r="NE33" s="34">
        <v>590.48457584934772</v>
      </c>
      <c r="NF33" s="34">
        <v>588.34347054827163</v>
      </c>
      <c r="NG33" s="34">
        <v>570.24078217980366</v>
      </c>
      <c r="NH33" s="34">
        <v>552.28090900854568</v>
      </c>
      <c r="NI33" s="34">
        <v>534.53420841234038</v>
      </c>
      <c r="NJ33" s="34">
        <v>517.07793966553061</v>
      </c>
      <c r="NK33" s="34">
        <v>499.99325938035764</v>
      </c>
      <c r="NL33" s="34">
        <v>483.36099979371767</v>
      </c>
      <c r="NM33" s="34">
        <v>467.25663088138941</v>
      </c>
      <c r="NN33" s="34">
        <v>451.74522633326939</v>
      </c>
      <c r="NO33" s="34">
        <v>436.87741927907069</v>
      </c>
      <c r="NP33" s="34">
        <v>421.63619463466614</v>
      </c>
      <c r="NQ33" s="34">
        <v>397.92820261158408</v>
      </c>
      <c r="NR33" s="34">
        <v>375.55902175811337</v>
      </c>
      <c r="NS33" s="34">
        <v>354.63186708209287</v>
      </c>
      <c r="NT33" s="34">
        <v>335.19551023408229</v>
      </c>
      <c r="NU33" s="34">
        <v>317.24962832493082</v>
      </c>
      <c r="NV33" s="34">
        <v>300.75487468984568</v>
      </c>
      <c r="NW33" s="34">
        <v>285.64474754146198</v>
      </c>
      <c r="NX33" s="34">
        <v>271.8364696608196</v>
      </c>
      <c r="NY33" s="34">
        <v>259.23920899495658</v>
      </c>
      <c r="NZ33" s="34">
        <v>247.5983895901266</v>
      </c>
      <c r="OA33" s="34">
        <v>235.60541296406043</v>
      </c>
      <c r="OB33" s="34">
        <v>224.68587191509809</v>
      </c>
      <c r="OC33" s="34">
        <v>214.75911810599152</v>
      </c>
      <c r="OD33" s="34">
        <v>205.742439068023</v>
      </c>
      <c r="OE33" s="34">
        <v>197.55380412814679</v>
      </c>
      <c r="OF33" s="34">
        <v>190.11394130770327</v>
      </c>
      <c r="OG33" s="34">
        <v>183.34781806367124</v>
      </c>
      <c r="OH33" s="34">
        <v>177.18560312845332</v>
      </c>
      <c r="OI33" s="34">
        <v>171.56319303519294</v>
      </c>
      <c r="OJ33" s="12">
        <v>165.71781923518151</v>
      </c>
      <c r="OK33" s="12">
        <v>154.55066644272739</v>
      </c>
      <c r="OL33" s="12">
        <v>144.71444059510361</v>
      </c>
      <c r="OM33" s="12">
        <v>136.01263354577213</v>
      </c>
      <c r="ON33" s="12">
        <v>128.27980704376492</v>
      </c>
      <c r="OO33" s="12">
        <v>121.37710802063806</v>
      </c>
      <c r="OP33" s="12">
        <v>115.18807168264564</v>
      </c>
      <c r="OQ33" s="12">
        <v>109.61491347569969</v>
      </c>
      <c r="OR33" s="12">
        <v>104.57536099748856</v>
      </c>
      <c r="OS33" s="12">
        <v>100</v>
      </c>
      <c r="OT33" s="12">
        <v>96.025861733776736</v>
      </c>
      <c r="OU33" s="12">
        <v>94.037091454170294</v>
      </c>
      <c r="OV33" s="12">
        <v>92.144502337086053</v>
      </c>
      <c r="OW33" s="12">
        <v>90.341263019370857</v>
      </c>
      <c r="OX33" s="12">
        <v>88.62106394660583</v>
      </c>
      <c r="OY33" s="12">
        <v>86.978084145127795</v>
      </c>
      <c r="OZ33" s="12">
        <v>85.406958469443509</v>
      </c>
      <c r="PA33" s="12">
        <v>83.902745652187548</v>
      </c>
      <c r="PB33" s="12">
        <v>82.460897437133227</v>
      </c>
      <c r="PC33" s="12">
        <v>81.077229019030341</v>
      </c>
      <c r="PD33" s="12">
        <v>79.594666915821676</v>
      </c>
      <c r="PE33" s="12">
        <v>76.881537535703444</v>
      </c>
      <c r="PF33" s="12">
        <v>74.377498881929853</v>
      </c>
      <c r="PG33" s="12">
        <v>72.059018445930903</v>
      </c>
      <c r="PH33" s="12">
        <v>69.90551607103761</v>
      </c>
      <c r="PI33" s="12">
        <v>67.899006333918877</v>
      </c>
      <c r="PJ33" s="12">
        <v>66.023770471476084</v>
      </c>
      <c r="PK33" s="12">
        <v>64.266062435776306</v>
      </c>
      <c r="PL33" s="12">
        <v>62.613849461051949</v>
      </c>
      <c r="PM33" s="12">
        <v>61.056585285213806</v>
      </c>
      <c r="PN33" s="12">
        <v>59.643508999825556</v>
      </c>
      <c r="PO33" s="12">
        <v>58.797950620192452</v>
      </c>
      <c r="PP33" s="12">
        <v>57.961754126159285</v>
      </c>
      <c r="PQ33" s="12">
        <v>57.135601768995173</v>
      </c>
      <c r="PR33" s="12">
        <v>56.32018620802026</v>
      </c>
      <c r="PS33" s="12">
        <v>55.516195101432345</v>
      </c>
      <c r="PT33" s="12">
        <v>54.724297186215864</v>
      </c>
      <c r="PU33" s="12">
        <v>53.945129992927278</v>
      </c>
      <c r="PV33" s="12">
        <v>53.179289294974318</v>
      </c>
      <c r="PW33" s="12">
        <v>51.575711238209912</v>
      </c>
      <c r="PX33" s="12">
        <v>50.038530339887444</v>
      </c>
      <c r="PY33" s="12">
        <v>48.565147408751677</v>
      </c>
      <c r="PZ33" s="12">
        <v>47.153073133471629</v>
      </c>
      <c r="QA33" s="12">
        <v>45.799912105370119</v>
      </c>
      <c r="QB33" s="12">
        <v>44.503349959527789</v>
      </c>
      <c r="QC33" s="12">
        <v>43.261143388003703</v>
      </c>
      <c r="QD33" s="12">
        <v>42.071112711836037</v>
      </c>
      <c r="QE33" s="12">
        <v>40.931136660670134</v>
      </c>
      <c r="QF33" s="12">
        <v>39.83914899554977</v>
      </c>
      <c r="QG33" s="12">
        <v>38.793136616614056</v>
      </c>
      <c r="QH33" s="12">
        <v>37.791138818257458</v>
      </c>
      <c r="QI33" s="12">
        <v>36.831247385278573</v>
      </c>
      <c r="QJ33" s="12">
        <v>35.911607260677485</v>
      </c>
      <c r="QK33" s="12">
        <v>35.030417555807716</v>
      </c>
      <c r="QL33" s="12">
        <v>34.185932713909153</v>
      </c>
      <c r="QM33" s="12">
        <v>33.376463676697355</v>
      </c>
      <c r="QN33" s="12">
        <v>32.600378939296284</v>
      </c>
      <c r="QO33" s="12">
        <v>31.856105410515955</v>
      </c>
      <c r="QP33" s="12">
        <v>31.142129022874897</v>
      </c>
      <c r="QQ33" s="12">
        <v>30.473470558453684</v>
      </c>
      <c r="QR33" s="12">
        <v>29.830789744650232</v>
      </c>
      <c r="QS33" s="12">
        <v>29.212788674775602</v>
      </c>
      <c r="QT33" s="12">
        <v>28.618246758608233</v>
      </c>
      <c r="QU33" s="12">
        <v>28.04601529382742</v>
      </c>
      <c r="QV33" s="12">
        <v>27.495012484877513</v>
      </c>
      <c r="QW33" s="12">
        <v>26.964218866734129</v>
      </c>
      <c r="QX33" s="12">
        <v>26.452673095573314</v>
      </c>
      <c r="QY33" s="12">
        <v>25.959468072338492</v>
      </c>
      <c r="QZ33" s="12">
        <v>25.483747368750269</v>
      </c>
      <c r="RA33" s="12">
        <v>25.024701928439118</v>
      </c>
      <c r="RB33" s="12">
        <v>24.581567018670334</v>
      </c>
      <c r="RC33" s="12">
        <v>24.273289611225678</v>
      </c>
      <c r="RD33" s="12">
        <v>23.971583991555196</v>
      </c>
      <c r="RE33" s="12">
        <v>23.676280406862062</v>
      </c>
      <c r="RF33" s="12">
        <v>23.387212763865172</v>
      </c>
      <c r="RG33" s="12">
        <v>23.104218656857224</v>
      </c>
      <c r="RH33" s="12">
        <v>22.82713938457195</v>
      </c>
      <c r="RI33" s="12">
        <v>22.555819956667598</v>
      </c>
      <c r="RJ33" s="12">
        <v>22.290109090621502</v>
      </c>
      <c r="RK33" s="12">
        <v>22.16996337090929</v>
      </c>
      <c r="RL33" s="12">
        <v>22.051064074431441</v>
      </c>
      <c r="RM33" s="12">
        <v>21.933395339167262</v>
      </c>
      <c r="RN33" s="12">
        <v>21.816941569863737</v>
      </c>
      <c r="RO33" s="12">
        <v>21.701687429337007</v>
      </c>
      <c r="RP33" s="12">
        <v>21.587617830209467</v>
      </c>
      <c r="RQ33" s="12">
        <v>21.474717927060439</v>
      </c>
      <c r="RR33" s="12">
        <v>21.362973108968131</v>
      </c>
      <c r="RS33" s="12">
        <v>21.25236899242514</v>
      </c>
      <c r="RT33" s="12">
        <v>21.14289141460733</v>
      </c>
      <c r="RU33" s="12">
        <v>21.034526426977461</v>
      </c>
      <c r="RV33" s="12">
        <v>20.927260289206835</v>
      </c>
      <c r="RW33" s="12">
        <v>20.821079463398224</v>
      </c>
      <c r="RX33" s="12">
        <v>20.715970608593825</v>
      </c>
      <c r="RY33" s="12">
        <v>20.611920575553398</v>
      </c>
      <c r="RZ33" s="12">
        <v>20.508916401788007</v>
      </c>
      <c r="SA33" s="12">
        <v>20.406945306835446</v>
      </c>
      <c r="SB33" s="12">
        <v>20.305994687764667</v>
      </c>
      <c r="SC33" s="12">
        <v>20.206052114896401</v>
      </c>
      <c r="SD33" s="12">
        <v>20.107105327728014</v>
      </c>
      <c r="SE33" s="12">
        <v>19.793235830986152</v>
      </c>
      <c r="SF33" s="3"/>
      <c r="SG33" s="34">
        <v>-2440.7691936103765</v>
      </c>
      <c r="SH33" s="34">
        <v>-2270.36150402359</v>
      </c>
      <c r="SI33" s="34">
        <v>-2103.6796614763393</v>
      </c>
      <c r="SJ33" s="34">
        <v>-1940.921921864976</v>
      </c>
      <c r="SK33" s="34">
        <v>-1782.6127969229378</v>
      </c>
      <c r="SL33" s="34">
        <v>-1643.458190534654</v>
      </c>
      <c r="SM33" s="34">
        <v>-1509.8995359605383</v>
      </c>
      <c r="SN33" s="34">
        <v>-1382.5208465790788</v>
      </c>
      <c r="SO33" s="34">
        <v>-1261.7661278355174</v>
      </c>
      <c r="SP33" s="34">
        <v>-1173.6491801159984</v>
      </c>
      <c r="SQ33" s="34">
        <v>-1088.9559178862603</v>
      </c>
      <c r="SR33" s="34">
        <v>-1007.6859534868413</v>
      </c>
      <c r="SS33" s="34">
        <v>-929.82619746156467</v>
      </c>
      <c r="ST33" s="34">
        <v>-855.35029028759288</v>
      </c>
      <c r="SU33" s="34">
        <v>-784.21881395524076</v>
      </c>
      <c r="SV33" s="34">
        <v>-715.84825477941467</v>
      </c>
      <c r="SW33" s="34">
        <v>-646.3918207014251</v>
      </c>
      <c r="SX33" s="34">
        <v>-580.93488746159233</v>
      </c>
      <c r="SY33" s="34">
        <v>-519.37102361824373</v>
      </c>
      <c r="SZ33" s="34">
        <v>-461.58245837513493</v>
      </c>
      <c r="TA33" s="34">
        <v>-407.44264701262153</v>
      </c>
      <c r="TB33" s="34">
        <v>-356.81863769650829</v>
      </c>
      <c r="TC33" s="34">
        <v>-309.5720879415407</v>
      </c>
      <c r="TD33" s="34">
        <v>-266.14223349233026</v>
      </c>
      <c r="TE33" s="34">
        <v>-230.12418969060425</v>
      </c>
      <c r="TF33" s="34">
        <v>-195.43642204147616</v>
      </c>
      <c r="TG33" s="34">
        <v>-162.0398578943875</v>
      </c>
      <c r="TH33" s="34">
        <v>-129.89606237938435</v>
      </c>
      <c r="TI33" s="34">
        <v>-98.967300322797968</v>
      </c>
      <c r="TJ33" s="34">
        <v>-69.216586300117044</v>
      </c>
      <c r="TK33" s="34">
        <v>-40.607723433454403</v>
      </c>
      <c r="TL33" s="34">
        <v>-13.105332108905476</v>
      </c>
      <c r="TM33" s="34">
        <v>13.325129842472993</v>
      </c>
      <c r="TN33" s="34">
        <v>38.601648400333424</v>
      </c>
      <c r="TO33" s="34">
        <v>61.04351203620493</v>
      </c>
      <c r="TP33" s="34">
        <v>81.164266277262925</v>
      </c>
      <c r="TQ33" s="34">
        <v>99.118094124263393</v>
      </c>
      <c r="TR33" s="34">
        <v>115.06161809196711</v>
      </c>
      <c r="TS33" s="34">
        <v>129.15426833191944</v>
      </c>
      <c r="TT33" s="34">
        <v>141.55753665043602</v>
      </c>
      <c r="TU33" s="34">
        <v>152.43305063025448</v>
      </c>
      <c r="TV33" s="34">
        <v>161.93968591306768</v>
      </c>
      <c r="TW33" s="34">
        <v>170.23021791215291</v>
      </c>
      <c r="TX33" s="34">
        <v>177.00607872945761</v>
      </c>
      <c r="TY33" s="34">
        <v>178.65747142355511</v>
      </c>
      <c r="TZ33" s="34">
        <v>179.21587355601122</v>
      </c>
      <c r="UA33" s="34">
        <v>178.92462762268897</v>
      </c>
      <c r="UB33" s="34">
        <v>177.99744581121732</v>
      </c>
      <c r="UC33" s="34">
        <v>176.61436716990383</v>
      </c>
      <c r="UD33" s="34">
        <v>174.92192025415747</v>
      </c>
      <c r="UE33" s="34">
        <v>173.03636418378693</v>
      </c>
      <c r="UF33" s="34">
        <v>171.04834048428779</v>
      </c>
      <c r="UG33" s="34">
        <v>169.02747751858777</v>
      </c>
      <c r="UH33" s="34">
        <v>166.91791660464045</v>
      </c>
      <c r="UI33" s="34">
        <v>163.90323318835883</v>
      </c>
      <c r="UJ33" s="34">
        <v>161.00758239011142</v>
      </c>
      <c r="UK33" s="34">
        <v>158.26389648500921</v>
      </c>
      <c r="UL33" s="34">
        <v>155.69214903710395</v>
      </c>
      <c r="UM33" s="34">
        <v>153.30204444364841</v>
      </c>
      <c r="UN33" s="34">
        <v>151.09544345483567</v>
      </c>
      <c r="UO33" s="34">
        <v>149.06847283184464</v>
      </c>
      <c r="UP33" s="34">
        <v>147.21329305409066</v>
      </c>
      <c r="UQ33" s="34">
        <v>145.51952350257</v>
      </c>
      <c r="UR33" s="12">
        <v>143.36516695202414</v>
      </c>
      <c r="US33" s="12">
        <v>136.24921428939658</v>
      </c>
      <c r="UT33" s="12">
        <v>129.90263426329841</v>
      </c>
      <c r="UU33" s="12">
        <v>124.22392137650908</v>
      </c>
      <c r="UV33" s="12">
        <v>119.12467528167335</v>
      </c>
      <c r="UW33" s="12">
        <v>114.52862054233945</v>
      </c>
      <c r="UX33" s="12">
        <v>110.37028059195634</v>
      </c>
      <c r="UY33" s="12">
        <v>106.59358111189094</v>
      </c>
      <c r="UZ33" s="12">
        <v>103.15052484317484</v>
      </c>
      <c r="VA33" s="12">
        <v>100</v>
      </c>
      <c r="VB33" s="12">
        <v>97.305333143491168</v>
      </c>
      <c r="VC33" s="12">
        <v>96.517208378161811</v>
      </c>
      <c r="VD33" s="12">
        <v>95.750979352052752</v>
      </c>
      <c r="VE33" s="12">
        <v>95.00558679449388</v>
      </c>
      <c r="VF33" s="12">
        <v>94.279931489458505</v>
      </c>
      <c r="VG33" s="12">
        <v>93.572901113707047</v>
      </c>
      <c r="VH33" s="12">
        <v>92.883391343375237</v>
      </c>
      <c r="VI33" s="12">
        <v>92.210322076446076</v>
      </c>
      <c r="VJ33" s="12">
        <v>91.55264955681676</v>
      </c>
      <c r="VK33" s="12">
        <v>90.909375108790528</v>
      </c>
      <c r="VL33" s="12">
        <v>90.106053534008907</v>
      </c>
      <c r="VM33" s="12">
        <v>87.84753730765496</v>
      </c>
      <c r="VN33" s="12">
        <v>85.757250749630629</v>
      </c>
      <c r="VO33" s="12">
        <v>83.816340800259496</v>
      </c>
      <c r="VP33" s="12">
        <v>82.008147074394699</v>
      </c>
      <c r="VQ33" s="12">
        <v>80.317984808164226</v>
      </c>
      <c r="VR33" s="12">
        <v>78.732930536287341</v>
      </c>
      <c r="VS33" s="12">
        <v>77.241620139962251</v>
      </c>
      <c r="VT33" s="12">
        <v>75.834063840385241</v>
      </c>
      <c r="VU33" s="12">
        <v>74.501479693659007</v>
      </c>
      <c r="VV33" s="12">
        <v>73.308116827804866</v>
      </c>
      <c r="VW33" s="12">
        <v>72.783370871852199</v>
      </c>
      <c r="VX33" s="12">
        <v>72.246397337938518</v>
      </c>
      <c r="VY33" s="12">
        <v>71.698925614579821</v>
      </c>
      <c r="VZ33" s="12">
        <v>71.142690399129194</v>
      </c>
      <c r="WA33" s="12">
        <v>70.579412843708965</v>
      </c>
      <c r="WB33" s="12">
        <v>70.010782826397701</v>
      </c>
      <c r="WC33" s="12">
        <v>69.43844266498435</v>
      </c>
      <c r="WD33" s="12">
        <v>68.86397253095673</v>
      </c>
      <c r="WE33" s="12">
        <v>67.178867490450074</v>
      </c>
      <c r="WF33" s="12">
        <v>65.550026626964183</v>
      </c>
      <c r="WG33" s="12">
        <v>63.976258017818679</v>
      </c>
      <c r="WH33" s="12">
        <v>62.456366072272033</v>
      </c>
      <c r="WI33" s="12">
        <v>60.989140306152997</v>
      </c>
      <c r="WJ33" s="12">
        <v>59.573347129099005</v>
      </c>
      <c r="WK33" s="12">
        <v>58.207724528924089</v>
      </c>
      <c r="WL33" s="12">
        <v>56.890979419637091</v>
      </c>
      <c r="WM33" s="12">
        <v>55.621787339385151</v>
      </c>
      <c r="WN33" s="12">
        <v>54.398794137657667</v>
      </c>
      <c r="WO33" s="12">
        <v>53.220619272208189</v>
      </c>
      <c r="WP33" s="12">
        <v>52.085860339702805</v>
      </c>
      <c r="WQ33" s="12">
        <v>50.993098484633116</v>
      </c>
      <c r="WR33" s="12">
        <v>49.940904363403995</v>
      </c>
      <c r="WS33" s="12">
        <v>48.927844380287787</v>
      </c>
      <c r="WT33" s="12">
        <v>47.952486955350871</v>
      </c>
      <c r="WU33" s="12">
        <v>47.013408628530442</v>
      </c>
      <c r="WV33" s="12">
        <v>46.109199846523175</v>
      </c>
      <c r="WW33" s="12">
        <v>45.238470318439973</v>
      </c>
      <c r="WX33" s="12">
        <v>44.399853861300073</v>
      </c>
      <c r="WY33" s="12">
        <v>43.615458950198274</v>
      </c>
      <c r="WZ33" s="12">
        <v>42.858618360610791</v>
      </c>
      <c r="XA33" s="12">
        <v>42.128087533460622</v>
      </c>
      <c r="XB33" s="12">
        <v>41.422688623937887</v>
      </c>
      <c r="XC33" s="12">
        <v>40.741306215866594</v>
      </c>
      <c r="XD33" s="12">
        <v>40.082883370645604</v>
      </c>
      <c r="XE33" s="12">
        <v>39.446417979772598</v>
      </c>
      <c r="XF33" s="12">
        <v>38.830959393196117</v>
      </c>
      <c r="XG33" s="12">
        <v>38.23560529860093</v>
      </c>
      <c r="XH33" s="12">
        <v>37.659498829292239</v>
      </c>
      <c r="XI33" s="12">
        <v>37.101825880606377</v>
      </c>
      <c r="XJ33" s="12">
        <v>36.561812616798818</v>
      </c>
      <c r="XK33" s="12">
        <v>36.217452030423757</v>
      </c>
      <c r="XL33" s="12">
        <v>35.878540973248604</v>
      </c>
      <c r="XM33" s="12">
        <v>35.545001178335397</v>
      </c>
      <c r="XN33" s="12">
        <v>35.216752216244672</v>
      </c>
      <c r="XO33" s="12">
        <v>34.893711867572328</v>
      </c>
      <c r="XP33" s="12">
        <v>34.575796466530626</v>
      </c>
      <c r="XQ33" s="12">
        <v>34.262921216994215</v>
      </c>
      <c r="XR33" s="12">
        <v>33.955000482432766</v>
      </c>
      <c r="XS33" s="12">
        <v>33.866087755711916</v>
      </c>
      <c r="XT33" s="12">
        <v>33.776892612615583</v>
      </c>
      <c r="XU33" s="12">
        <v>33.687447048357235</v>
      </c>
      <c r="XV33" s="12">
        <v>33.597781817415218</v>
      </c>
      <c r="XW33" s="12">
        <v>33.507926476139318</v>
      </c>
      <c r="XX33" s="12">
        <v>33.417909423774759</v>
      </c>
      <c r="XY33" s="12">
        <v>33.327757941976955</v>
      </c>
      <c r="XZ33" s="12">
        <v>33.237498232884732</v>
      </c>
      <c r="YA33" s="12">
        <v>33.147155455820695</v>
      </c>
      <c r="YB33" s="12">
        <v>33.05675376267763</v>
      </c>
      <c r="YC33" s="12">
        <v>32.966316332049637</v>
      </c>
      <c r="YD33" s="12">
        <v>32.875865402162596</v>
      </c>
      <c r="YE33" s="12">
        <v>32.785422302655718</v>
      </c>
      <c r="YF33" s="12">
        <v>32.695007485262209</v>
      </c>
      <c r="YG33" s="12">
        <v>32.604640553435146</v>
      </c>
      <c r="YH33" s="12">
        <v>32.51434029096206</v>
      </c>
      <c r="YI33" s="12">
        <v>32.424124689608838</v>
      </c>
      <c r="YJ33" s="12">
        <v>32.33401097583215</v>
      </c>
      <c r="YK33" s="12">
        <v>32.244015636597233</v>
      </c>
      <c r="YL33" s="12">
        <v>32.154154444335369</v>
      </c>
      <c r="YM33" s="12">
        <v>31.718245356910202</v>
      </c>
      <c r="YN33" s="3"/>
      <c r="YO33" s="35">
        <v>-1.8524031765175759</v>
      </c>
      <c r="YP33" s="35">
        <v>-1.6939363333777109</v>
      </c>
      <c r="YQ33" s="35">
        <v>-1.5521502105683578</v>
      </c>
      <c r="YR33" s="35">
        <v>-1.4245427000399393</v>
      </c>
      <c r="YS33" s="35">
        <v>-1.3090882857523229</v>
      </c>
      <c r="YT33" s="35">
        <v>-1.2041297273090359</v>
      </c>
      <c r="YU33" s="35">
        <v>-1.10829800003473</v>
      </c>
      <c r="YV33" s="35">
        <v>-1.0204522500332831</v>
      </c>
      <c r="YW33" s="35">
        <v>-0.93963416003195122</v>
      </c>
      <c r="YX33" s="35">
        <v>-0.86503284618456866</v>
      </c>
      <c r="YY33" s="35">
        <v>-0.79595755558514036</v>
      </c>
      <c r="YZ33" s="35">
        <v>-0.73181621431424237</v>
      </c>
      <c r="ZA33" s="35">
        <v>-0.67209841382064828</v>
      </c>
      <c r="ZB33" s="35">
        <v>-0.61636180002662644</v>
      </c>
      <c r="ZC33" s="35">
        <v>-0.56422109679996102</v>
      </c>
      <c r="ZD33" s="35">
        <v>-0.51533918752496211</v>
      </c>
      <c r="ZE33" s="35">
        <v>-0.46941981820602419</v>
      </c>
      <c r="ZF33" s="35">
        <v>-0.4262015882587879</v>
      </c>
      <c r="ZG33" s="35">
        <v>-0.38545297145139373</v>
      </c>
      <c r="ZH33" s="35">
        <v>-0.34696816668885549</v>
      </c>
      <c r="ZI33" s="35">
        <v>-0.31056362164321044</v>
      </c>
      <c r="ZJ33" s="35">
        <v>-0.27607510528417889</v>
      </c>
      <c r="ZK33" s="35">
        <v>-0.24335523078971247</v>
      </c>
      <c r="ZL33" s="35">
        <v>-0.21227135001996961</v>
      </c>
      <c r="ZM33" s="35">
        <v>-0.18270375611704373</v>
      </c>
      <c r="ZN33" s="35">
        <v>-0.15454414287616156</v>
      </c>
      <c r="ZO33" s="35">
        <v>-0.12769427908834402</v>
      </c>
      <c r="ZP33" s="35">
        <v>-0.10206486365451789</v>
      </c>
      <c r="ZQ33" s="35">
        <v>-7.7574533351084357E-2</v>
      </c>
      <c r="ZR33" s="35">
        <v>-5.4149000017364918E-2</v>
      </c>
      <c r="ZS33" s="35">
        <v>-3.1720297889336009E-2</v>
      </c>
      <c r="ZT33" s="35">
        <v>-1.02261250166415E-2</v>
      </c>
      <c r="ZU33" s="35">
        <v>1.0390734677575793E-2</v>
      </c>
      <c r="ZV33" s="35">
        <v>3.0182919984024333E-2</v>
      </c>
      <c r="ZW33" s="35">
        <v>4.9198941160808064E-2</v>
      </c>
      <c r="ZX33" s="35">
        <v>6.748357690771567E-2</v>
      </c>
      <c r="ZY33" s="35">
        <v>8.5078226400022855E-2</v>
      </c>
      <c r="ZZ33" s="35">
        <v>0.10202122220742993</v>
      </c>
      <c r="AAA33" s="35">
        <v>0.1183481090763856</v>
      </c>
      <c r="AAB33" s="35">
        <v>0.13409189284287887</v>
      </c>
      <c r="AAC33" s="35">
        <v>0.14928326314388096</v>
      </c>
      <c r="AAD33" s="35">
        <v>0.163950793089676</v>
      </c>
      <c r="AAE33" s="35">
        <v>0.17812111863052904</v>
      </c>
      <c r="AAF33" s="35">
        <v>0.19181909998668678</v>
      </c>
      <c r="AAG33" s="35">
        <v>0.20506796720001982</v>
      </c>
      <c r="AAH33" s="35">
        <v>0.21788945160001938</v>
      </c>
      <c r="AAI33" s="35">
        <v>0.23030390474922555</v>
      </c>
      <c r="AAJ33" s="35">
        <v>0.242330406237519</v>
      </c>
      <c r="AAK33" s="35">
        <v>0.25398686152617245</v>
      </c>
      <c r="AAL33" s="35">
        <v>0.26529009089698796</v>
      </c>
      <c r="AAM33" s="35">
        <v>0.27625591043583897</v>
      </c>
      <c r="AAN33" s="35">
        <v>0.28689920587060602</v>
      </c>
      <c r="AAO33" s="35">
        <v>0.29723399998842337</v>
      </c>
      <c r="AAP33" s="35">
        <v>0.30727351427430311</v>
      </c>
      <c r="AAQ33" s="35">
        <v>0.31703022534086206</v>
      </c>
      <c r="AAR33" s="35">
        <v>0.32651591665557239</v>
      </c>
      <c r="AAS33" s="35">
        <v>0.33574172601645486</v>
      </c>
      <c r="AAT33" s="35">
        <v>0.34471818917839481</v>
      </c>
      <c r="AAU33" s="35">
        <v>0.35345527998934945</v>
      </c>
      <c r="AAV33" s="35">
        <v>0.36196244735791056</v>
      </c>
      <c r="AAW33" s="35">
        <v>0.37024864934027552</v>
      </c>
      <c r="AAX33" s="35">
        <v>0.37832238460514372</v>
      </c>
      <c r="AAY33" s="35">
        <v>0.38619172150887621</v>
      </c>
      <c r="AAZ33" s="4">
        <v>0.39386432499001511</v>
      </c>
      <c r="ABA33" s="4">
        <v>0.40134748147161975</v>
      </c>
      <c r="ABB33" s="4">
        <v>0.40864812194147815</v>
      </c>
      <c r="ABC33" s="4">
        <v>0.41577284336386994</v>
      </c>
      <c r="ABD33" s="4">
        <v>0.42272792856191921</v>
      </c>
      <c r="ABE33" s="4">
        <v>0.42951936469648477</v>
      </c>
      <c r="ABF33" s="4">
        <v>0.43615286045582796</v>
      </c>
      <c r="ABG33" s="4">
        <v>0.44263386205978406</v>
      </c>
      <c r="ABH33" s="4">
        <v>0.44896756817274103</v>
      </c>
      <c r="ABI33" s="4">
        <v>0.45515894381124949</v>
      </c>
      <c r="ABJ33" s="4">
        <v>0.46121273332445784</v>
      </c>
      <c r="ABK33" s="4">
        <v>0.46713347251869458</v>
      </c>
      <c r="ABL33" s="4">
        <v>0.47292549999131756</v>
      </c>
      <c r="ABM33" s="4">
        <v>0.47859296773334636</v>
      </c>
      <c r="ABN33" s="4">
        <v>0.48413985105533208</v>
      </c>
      <c r="ABO33" s="4">
        <v>0.48956995788632857</v>
      </c>
      <c r="ABP33" s="4">
        <v>0.49488693749167928</v>
      </c>
      <c r="ABQ33" s="4">
        <v>0.50009428865155903</v>
      </c>
      <c r="ABR33" s="4">
        <v>0.50519536733878789</v>
      </c>
      <c r="ABS33" s="4">
        <v>0.51019339393132535</v>
      </c>
      <c r="ABT33" s="4">
        <v>0.51509145999201211</v>
      </c>
      <c r="ABU33" s="4">
        <v>0.51989253464555651</v>
      </c>
      <c r="ABV33" s="4">
        <v>0.52459947058040401</v>
      </c>
      <c r="ABW33" s="4">
        <v>0.52921500970098256</v>
      </c>
      <c r="ABX33" s="4">
        <v>0.53374178845385778</v>
      </c>
      <c r="ABY33" s="4">
        <v>0.53818234284953537</v>
      </c>
      <c r="ABZ33" s="4">
        <v>0.54253911320001136</v>
      </c>
      <c r="ACA33" s="4">
        <v>0.54681444859066541</v>
      </c>
      <c r="ACB33" s="4">
        <v>0.55101061110371485</v>
      </c>
      <c r="ACC33" s="4">
        <v>0.55512977980918554</v>
      </c>
      <c r="ACD33" s="4">
        <v>0.55917405453819291</v>
      </c>
      <c r="ACE33" s="4">
        <v>0.56314545945226324</v>
      </c>
      <c r="ACF33" s="4">
        <v>0.56704594642143946</v>
      </c>
      <c r="ACG33" s="4">
        <v>0.57087739822301953</v>
      </c>
      <c r="ACH33" s="4">
        <v>0.57464163157194048</v>
      </c>
      <c r="ACI33" s="4">
        <v>0.57834039999305398</v>
      </c>
      <c r="ACJ33" s="4">
        <v>0.5819753965448381</v>
      </c>
      <c r="ACK33" s="12">
        <v>0.58554825640342922</v>
      </c>
      <c r="ACL33" s="12">
        <v>0.58906055931526458</v>
      </c>
      <c r="ACM33" s="12">
        <v>0.59251383192606055</v>
      </c>
      <c r="ACN33" s="12">
        <v>0.59590954999334345</v>
      </c>
      <c r="ACO33" s="12">
        <v>0.59924914048926614</v>
      </c>
      <c r="ACP33" s="12">
        <v>0.60253398360000987</v>
      </c>
      <c r="ACQ33" s="12">
        <v>0.60576541462765221</v>
      </c>
      <c r="ACR33" s="12">
        <v>0.60894472580000969</v>
      </c>
      <c r="ACS33" s="12">
        <v>0.61207316799360967</v>
      </c>
      <c r="ACT33" s="12">
        <v>0.61515195237461284</v>
      </c>
      <c r="ACU33" s="12">
        <v>0.61818225196221421</v>
      </c>
      <c r="ACV33" s="12">
        <v>0.62116520311875956</v>
      </c>
      <c r="ACW33" s="12">
        <v>0.62410190697055212</v>
      </c>
      <c r="ACX33" s="12">
        <v>0.62699343076308611</v>
      </c>
      <c r="ACY33" s="12">
        <v>0.62984080915420759</v>
      </c>
      <c r="ACZ33" s="12">
        <v>0.63264504544849398</v>
      </c>
      <c r="ADA33" s="12">
        <v>0.63540711277594897</v>
      </c>
      <c r="ADB33" s="12">
        <v>0.63812795521791943</v>
      </c>
      <c r="ADC33" s="12">
        <v>0.64080848888297193</v>
      </c>
      <c r="ADD33" s="12">
        <v>0.64344960293530296</v>
      </c>
      <c r="ADE33" s="12">
        <v>0.6460521605781111</v>
      </c>
      <c r="ADF33" s="12">
        <v>0.64861699999421174</v>
      </c>
      <c r="ADG33" s="12">
        <v>0.65114493524605199</v>
      </c>
      <c r="ADH33" s="12">
        <v>0.65363675713715153</v>
      </c>
      <c r="ADI33" s="12">
        <v>0.65609323403688802</v>
      </c>
      <c r="ADJ33" s="12">
        <v>0.65851511267043106</v>
      </c>
      <c r="ADK33" s="12">
        <v>0.66090311887553299</v>
      </c>
      <c r="ADL33" s="12">
        <v>0.66325795832778611</v>
      </c>
      <c r="ADM33" s="12">
        <v>0.66558031723587041</v>
      </c>
      <c r="ADN33" s="12">
        <v>0.6678708630082274</v>
      </c>
      <c r="ADO33" s="12">
        <v>0.67013024489252526</v>
      </c>
      <c r="ADP33" s="12">
        <v>0.6723590945891974</v>
      </c>
      <c r="ADQ33" s="12">
        <v>0.67455802684027644</v>
      </c>
      <c r="ADR33" s="12">
        <v>0.67672763999467467</v>
      </c>
      <c r="ADS33" s="12">
        <v>0.67886851655100144</v>
      </c>
      <c r="ADT33" s="12">
        <v>0.68098122367895531</v>
      </c>
      <c r="ADU33" s="12">
        <v>0.68306631372026938</v>
      </c>
      <c r="ADV33" s="12">
        <v>0.68512432467013784</v>
      </c>
      <c r="ADW33" s="12">
        <v>0.68715578064000782</v>
      </c>
      <c r="ADX33" s="12">
        <v>0.68916119230257189</v>
      </c>
      <c r="ADY33" s="12">
        <v>0.69114105731975295</v>
      </c>
      <c r="ADZ33" s="12">
        <v>0.69309586075443819</v>
      </c>
      <c r="AEA33" s="12">
        <v>0.69502607546667416</v>
      </c>
      <c r="AEB33" s="12">
        <v>0.69693216249500756</v>
      </c>
      <c r="AEC33" s="12">
        <v>0.69881457142361003</v>
      </c>
      <c r="AED33" s="12">
        <v>0.7006737407358099</v>
      </c>
      <c r="AEE33" s="12">
        <v>0.70251009815460863</v>
      </c>
      <c r="AEF33" s="12">
        <v>0.70432406097073896</v>
      </c>
      <c r="AEG33" s="12">
        <v>0.70611603635879527</v>
      </c>
      <c r="AEH33" s="12">
        <v>0.70788642168193505</v>
      </c>
      <c r="AEI33" s="12">
        <v>0.70963560478563592</v>
      </c>
      <c r="AEJ33" s="12">
        <v>0.7113639642809596</v>
      </c>
      <c r="AEK33" s="12">
        <v>0.71307186981775861</v>
      </c>
      <c r="AEL33" s="12">
        <v>0.71475968234824239</v>
      </c>
      <c r="AEM33" s="12">
        <v>0.71642775438129369</v>
      </c>
      <c r="AEN33" s="12">
        <v>0.7180764302279139</v>
      </c>
      <c r="AEO33" s="12">
        <v>0.71970604623815726</v>
      </c>
      <c r="AEP33" s="12">
        <v>0.72131693102989203</v>
      </c>
      <c r="AEQ33" s="12">
        <v>0.72290940570972118</v>
      </c>
      <c r="AER33" s="12">
        <v>0.7244837840863706</v>
      </c>
      <c r="AES33" s="12">
        <v>0.72604037287684298</v>
      </c>
      <c r="AET33" s="12">
        <v>0.72757947190562478</v>
      </c>
      <c r="AEU33" s="12">
        <v>0.72910137429721344</v>
      </c>
      <c r="AEV33" s="3"/>
    </row>
    <row r="34" spans="1:828" x14ac:dyDescent="0.55000000000000004">
      <c r="A34" s="3">
        <v>33</v>
      </c>
      <c r="B34" s="3" t="s">
        <v>145</v>
      </c>
      <c r="C34" s="11" t="s">
        <v>1066</v>
      </c>
      <c r="D34" s="30" t="s">
        <v>1091</v>
      </c>
      <c r="E34" s="4">
        <v>2.7331440122252557E-2</v>
      </c>
      <c r="F34" s="13">
        <v>42.9</v>
      </c>
      <c r="G34" s="3"/>
      <c r="H34" s="31">
        <v>6.8999999999999986</v>
      </c>
      <c r="I34" s="31">
        <v>7.3999999999999986</v>
      </c>
      <c r="J34" s="31">
        <v>7.8999999999999986</v>
      </c>
      <c r="K34" s="31">
        <v>8.3999999999999986</v>
      </c>
      <c r="L34" s="31">
        <v>8.8999999999999986</v>
      </c>
      <c r="M34" s="31">
        <v>9.3999999999999986</v>
      </c>
      <c r="N34" s="31">
        <v>9.8999999999999986</v>
      </c>
      <c r="O34" s="31">
        <v>10.399999999999999</v>
      </c>
      <c r="P34" s="31">
        <v>10.899999999999999</v>
      </c>
      <c r="Q34" s="31">
        <v>11.399999999999999</v>
      </c>
      <c r="R34" s="31">
        <v>11.899999999999999</v>
      </c>
      <c r="S34" s="31">
        <v>12.399999999999999</v>
      </c>
      <c r="T34" s="31">
        <v>12.899999999999999</v>
      </c>
      <c r="U34" s="31">
        <v>13.399999999999999</v>
      </c>
      <c r="V34" s="31">
        <v>13.899999999999999</v>
      </c>
      <c r="W34" s="31">
        <v>14.399999999999999</v>
      </c>
      <c r="X34" s="31">
        <v>14.899999999999999</v>
      </c>
      <c r="Y34" s="31">
        <v>15.399999999999999</v>
      </c>
      <c r="Z34" s="31">
        <v>15.899999999999999</v>
      </c>
      <c r="AA34" s="31">
        <v>16.399999999999999</v>
      </c>
      <c r="AB34" s="31">
        <v>16.899999999999999</v>
      </c>
      <c r="AC34" s="31">
        <v>17.399999999999999</v>
      </c>
      <c r="AD34" s="31">
        <v>17.899999999999999</v>
      </c>
      <c r="AE34" s="31">
        <v>18.399999999999999</v>
      </c>
      <c r="AF34" s="31">
        <v>18.899999999999999</v>
      </c>
      <c r="AG34" s="31">
        <v>19.399999999999999</v>
      </c>
      <c r="AH34" s="31">
        <v>19.899999999999999</v>
      </c>
      <c r="AI34" s="31">
        <v>20.399999999999999</v>
      </c>
      <c r="AJ34" s="31">
        <v>20.9</v>
      </c>
      <c r="AK34" s="31">
        <v>21.4</v>
      </c>
      <c r="AL34" s="31">
        <v>21.9</v>
      </c>
      <c r="AM34" s="31">
        <v>22.4</v>
      </c>
      <c r="AN34" s="31">
        <v>22.9</v>
      </c>
      <c r="AO34" s="31">
        <v>23.4</v>
      </c>
      <c r="AP34" s="31">
        <v>23.9</v>
      </c>
      <c r="AQ34" s="31">
        <v>24.4</v>
      </c>
      <c r="AR34" s="31">
        <v>24.9</v>
      </c>
      <c r="AS34" s="31">
        <v>25.4</v>
      </c>
      <c r="AT34" s="31">
        <v>25.9</v>
      </c>
      <c r="AU34" s="31">
        <v>26.4</v>
      </c>
      <c r="AV34" s="31">
        <v>26.9</v>
      </c>
      <c r="AW34" s="31">
        <v>27.4</v>
      </c>
      <c r="AX34" s="31">
        <v>27.9</v>
      </c>
      <c r="AY34" s="31">
        <v>28.4</v>
      </c>
      <c r="AZ34" s="31">
        <v>28.9</v>
      </c>
      <c r="BA34" s="31">
        <v>29.4</v>
      </c>
      <c r="BB34" s="31">
        <v>29.9</v>
      </c>
      <c r="BC34" s="31">
        <v>30.4</v>
      </c>
      <c r="BD34" s="31">
        <v>30.9</v>
      </c>
      <c r="BE34" s="31">
        <v>31.4</v>
      </c>
      <c r="BF34" s="31">
        <v>31.9</v>
      </c>
      <c r="BG34" s="31">
        <v>32.4</v>
      </c>
      <c r="BH34" s="31">
        <v>32.9</v>
      </c>
      <c r="BI34" s="31">
        <v>33.4</v>
      </c>
      <c r="BJ34" s="31">
        <v>33.9</v>
      </c>
      <c r="BK34" s="31">
        <v>34.4</v>
      </c>
      <c r="BL34" s="31">
        <v>34.9</v>
      </c>
      <c r="BM34" s="36">
        <v>35.4</v>
      </c>
      <c r="BN34" s="36">
        <v>35.9</v>
      </c>
      <c r="BO34" s="36">
        <v>36.4</v>
      </c>
      <c r="BP34" s="36">
        <v>36.9</v>
      </c>
      <c r="BQ34" s="36">
        <v>37.4</v>
      </c>
      <c r="BR34" s="36">
        <v>37.9</v>
      </c>
      <c r="BS34" s="32">
        <v>38.4</v>
      </c>
      <c r="BT34" s="32">
        <v>38.9</v>
      </c>
      <c r="BU34" s="32">
        <v>39.4</v>
      </c>
      <c r="BV34" s="32">
        <v>39.9</v>
      </c>
      <c r="BW34" s="32">
        <v>40.4</v>
      </c>
      <c r="BX34" s="32">
        <v>40.9</v>
      </c>
      <c r="BY34" s="32">
        <v>41.4</v>
      </c>
      <c r="BZ34" s="32">
        <v>41.9</v>
      </c>
      <c r="CA34" s="32">
        <v>42.4</v>
      </c>
      <c r="CB34" s="32">
        <v>42.9</v>
      </c>
      <c r="CC34" s="32">
        <v>43.4</v>
      </c>
      <c r="CD34" s="32">
        <v>43.9</v>
      </c>
      <c r="CE34" s="32">
        <v>44.4</v>
      </c>
      <c r="CF34" s="32">
        <v>44.9</v>
      </c>
      <c r="CG34" s="32">
        <v>45.4</v>
      </c>
      <c r="CH34" s="32">
        <v>45.9</v>
      </c>
      <c r="CI34" s="32">
        <v>46.4</v>
      </c>
      <c r="CJ34" s="32">
        <v>46.9</v>
      </c>
      <c r="CK34" s="32">
        <v>47.4</v>
      </c>
      <c r="CL34" s="32">
        <v>47.9</v>
      </c>
      <c r="CM34" s="32">
        <v>48.4</v>
      </c>
      <c r="CN34" s="32">
        <v>48.9</v>
      </c>
      <c r="CO34" s="32">
        <v>49.4</v>
      </c>
      <c r="CP34" s="32">
        <v>49.9</v>
      </c>
      <c r="CQ34" s="31">
        <v>50.4</v>
      </c>
      <c r="CR34" s="31">
        <v>50.9</v>
      </c>
      <c r="CS34" s="31">
        <v>51.4</v>
      </c>
      <c r="CT34" s="31">
        <v>51.9</v>
      </c>
      <c r="CU34" s="31">
        <v>52.4</v>
      </c>
      <c r="CV34" s="31">
        <v>52.9</v>
      </c>
      <c r="CW34" s="31">
        <v>53.4</v>
      </c>
      <c r="CX34" s="31">
        <v>53.9</v>
      </c>
      <c r="CY34" s="31">
        <v>54.4</v>
      </c>
      <c r="CZ34" s="31">
        <v>54.9</v>
      </c>
      <c r="DA34" s="31">
        <v>55.4</v>
      </c>
      <c r="DB34" s="31">
        <v>55.9</v>
      </c>
      <c r="DC34" s="31">
        <v>56.4</v>
      </c>
      <c r="DD34" s="33">
        <v>56.9</v>
      </c>
      <c r="DE34" s="33">
        <v>57.4</v>
      </c>
      <c r="DF34" s="33">
        <v>57.9</v>
      </c>
      <c r="DG34" s="33">
        <v>58.4</v>
      </c>
      <c r="DH34" s="33">
        <v>58.9</v>
      </c>
      <c r="DI34" s="33">
        <v>59.4</v>
      </c>
      <c r="DJ34" s="33">
        <v>59.9</v>
      </c>
      <c r="DK34" s="33">
        <v>60.4</v>
      </c>
      <c r="DL34" s="33">
        <v>60.9</v>
      </c>
      <c r="DM34" s="33">
        <v>61.4</v>
      </c>
      <c r="DN34" s="33">
        <v>61.9</v>
      </c>
      <c r="DO34" s="33">
        <v>62.4</v>
      </c>
      <c r="DP34" s="33">
        <v>62.9</v>
      </c>
      <c r="DQ34" s="33">
        <v>63.4</v>
      </c>
      <c r="DR34" s="33">
        <v>63.9</v>
      </c>
      <c r="DS34" s="33">
        <v>64.400000000000006</v>
      </c>
      <c r="DT34" s="33">
        <v>64.900000000000006</v>
      </c>
      <c r="DU34" s="33">
        <v>65.400000000000006</v>
      </c>
      <c r="DV34" s="33">
        <v>65.900000000000006</v>
      </c>
      <c r="DW34" s="33">
        <v>66.400000000000006</v>
      </c>
      <c r="DX34" s="33">
        <v>66.900000000000006</v>
      </c>
      <c r="DY34" s="33">
        <v>67.400000000000006</v>
      </c>
      <c r="DZ34" s="33">
        <v>67.900000000000006</v>
      </c>
      <c r="EA34" s="33">
        <v>68.400000000000006</v>
      </c>
      <c r="EB34" s="33">
        <v>68.900000000000006</v>
      </c>
      <c r="EC34" s="33">
        <v>69.400000000000006</v>
      </c>
      <c r="ED34" s="33">
        <v>69.900000000000006</v>
      </c>
      <c r="EE34" s="33">
        <v>70.400000000000006</v>
      </c>
      <c r="EF34" s="33">
        <v>70.900000000000006</v>
      </c>
      <c r="EG34" s="33">
        <v>71.400000000000006</v>
      </c>
      <c r="EH34" s="33">
        <v>71.900000000000006</v>
      </c>
      <c r="EI34" s="33">
        <v>72.400000000000006</v>
      </c>
      <c r="EJ34" s="33">
        <v>72.900000000000006</v>
      </c>
      <c r="EK34" s="33">
        <v>73.400000000000006</v>
      </c>
      <c r="EL34" s="33">
        <v>73.900000000000006</v>
      </c>
      <c r="EM34" s="33">
        <v>74.400000000000006</v>
      </c>
      <c r="EN34" s="33">
        <v>74.900000000000006</v>
      </c>
      <c r="EO34" s="33">
        <v>75.400000000000006</v>
      </c>
      <c r="EP34" s="33">
        <v>75.900000000000006</v>
      </c>
      <c r="EQ34" s="33">
        <v>76.400000000000006</v>
      </c>
      <c r="ER34" s="33">
        <v>76.900000000000006</v>
      </c>
      <c r="ES34" s="33">
        <v>77.400000000000006</v>
      </c>
      <c r="ET34" s="33">
        <v>77.900000000000006</v>
      </c>
      <c r="EU34" s="33">
        <v>78.400000000000006</v>
      </c>
      <c r="EV34" s="33">
        <v>78.900000000000006</v>
      </c>
      <c r="EW34" s="33">
        <v>79.400000000000006</v>
      </c>
      <c r="EX34" s="33">
        <v>79.900000000000006</v>
      </c>
      <c r="EY34" s="33">
        <v>80.400000000000006</v>
      </c>
      <c r="EZ34" s="33">
        <v>80.900000000000006</v>
      </c>
      <c r="FA34" s="33">
        <v>81.400000000000006</v>
      </c>
      <c r="FB34" s="33">
        <v>81.900000000000006</v>
      </c>
      <c r="FC34" s="33">
        <v>82.4</v>
      </c>
      <c r="FD34" s="33">
        <v>82.9</v>
      </c>
      <c r="FE34" s="33">
        <v>83.4</v>
      </c>
      <c r="FF34" s="33">
        <v>83.9</v>
      </c>
      <c r="FG34" s="33">
        <v>84.4</v>
      </c>
      <c r="FH34" s="33">
        <v>84.9</v>
      </c>
      <c r="FI34" s="33">
        <v>85.4</v>
      </c>
      <c r="FJ34" s="33">
        <v>85.9</v>
      </c>
      <c r="FK34" s="33">
        <v>86.4</v>
      </c>
      <c r="FL34" s="33">
        <v>86.9</v>
      </c>
      <c r="FM34" s="33">
        <v>87.4</v>
      </c>
      <c r="FN34" s="33">
        <v>87.9</v>
      </c>
      <c r="FO34" s="3"/>
      <c r="FP34" s="3"/>
      <c r="FQ34" s="34">
        <v>1301.1142691821183</v>
      </c>
      <c r="FR34" s="34">
        <v>1249.4068800518501</v>
      </c>
      <c r="FS34" s="34">
        <v>1198.1980076476693</v>
      </c>
      <c r="FT34" s="34">
        <v>1147.7050308859782</v>
      </c>
      <c r="FU34" s="34">
        <v>1107.9746720803025</v>
      </c>
      <c r="FV34" s="34">
        <v>1070.0801652225284</v>
      </c>
      <c r="FW34" s="34">
        <v>1031.3082344756144</v>
      </c>
      <c r="FX34" s="34">
        <v>991.53411953350621</v>
      </c>
      <c r="FY34" s="34">
        <v>955.0929512596291</v>
      </c>
      <c r="FZ34" s="34">
        <v>918.86381343625897</v>
      </c>
      <c r="GA34" s="34">
        <v>881.86451170644989</v>
      </c>
      <c r="GB34" s="34">
        <v>844.31266071977552</v>
      </c>
      <c r="GC34" s="34">
        <v>820.32695116791365</v>
      </c>
      <c r="GD34" s="34">
        <v>799.78323015301839</v>
      </c>
      <c r="GE34" s="34">
        <v>779.27404020338736</v>
      </c>
      <c r="GF34" s="34">
        <v>758.83999411277284</v>
      </c>
      <c r="GG34" s="34">
        <v>738.52382679622076</v>
      </c>
      <c r="GH34" s="34">
        <v>718.36903513112043</v>
      </c>
      <c r="GI34" s="34">
        <v>698.41838932305347</v>
      </c>
      <c r="GJ34" s="34">
        <v>673.30827513078168</v>
      </c>
      <c r="GK34" s="34">
        <v>647.92287491014747</v>
      </c>
      <c r="GL34" s="34">
        <v>622.92142483759915</v>
      </c>
      <c r="GM34" s="34">
        <v>598.35553352319175</v>
      </c>
      <c r="GN34" s="34">
        <v>574.27225624147627</v>
      </c>
      <c r="GO34" s="34">
        <v>550.71536354302464</v>
      </c>
      <c r="GP34" s="34">
        <v>527.72624077516048</v>
      </c>
      <c r="GQ34" s="34">
        <v>505.34445242674559</v>
      </c>
      <c r="GR34" s="34">
        <v>494.15575305773871</v>
      </c>
      <c r="GS34" s="34">
        <v>484.34498700724254</v>
      </c>
      <c r="GT34" s="34">
        <v>474.71796913673296</v>
      </c>
      <c r="GU34" s="34">
        <v>465.276071917129</v>
      </c>
      <c r="GV34" s="34">
        <v>456.02031765717709</v>
      </c>
      <c r="GW34" s="34">
        <v>446.95134791398817</v>
      </c>
      <c r="GX34" s="34">
        <v>438.06940095225838</v>
      </c>
      <c r="GY34" s="34">
        <v>429.37429811589459</v>
      </c>
      <c r="GZ34" s="34">
        <v>420.86543948328625</v>
      </c>
      <c r="HA34" s="34">
        <v>412.54180868559331</v>
      </c>
      <c r="HB34" s="34">
        <v>395.21463856937464</v>
      </c>
      <c r="HC34" s="34">
        <v>377.71999565174025</v>
      </c>
      <c r="HD34" s="34">
        <v>361.11390019229356</v>
      </c>
      <c r="HE34" s="34">
        <v>345.39004081676865</v>
      </c>
      <c r="HF34" s="34">
        <v>330.53457503644171</v>
      </c>
      <c r="HG34" s="34">
        <v>316.52589101265693</v>
      </c>
      <c r="HH34" s="34">
        <v>303.3352482124547</v>
      </c>
      <c r="HI34" s="34">
        <v>290.92806116355769</v>
      </c>
      <c r="HJ34" s="34">
        <v>279.2655067459562</v>
      </c>
      <c r="HK34" s="34">
        <v>268.30615985746499</v>
      </c>
      <c r="HL34" s="34">
        <v>256.17699036343271</v>
      </c>
      <c r="HM34" s="34">
        <v>244.76883570306924</v>
      </c>
      <c r="HN34" s="34">
        <v>234.24819082939123</v>
      </c>
      <c r="HO34" s="34">
        <v>224.55347387880451</v>
      </c>
      <c r="HP34" s="34">
        <v>215.61879289175917</v>
      </c>
      <c r="HQ34" s="34">
        <v>207.3781461649269</v>
      </c>
      <c r="HR34" s="34">
        <v>199.76848181153665</v>
      </c>
      <c r="HS34" s="34">
        <v>192.73128094570041</v>
      </c>
      <c r="HT34" s="34">
        <v>186.21295617627584</v>
      </c>
      <c r="HU34" s="34">
        <v>180.16459462954316</v>
      </c>
      <c r="HV34" s="34">
        <v>174.27807878123926</v>
      </c>
      <c r="HW34" s="34">
        <v>168.80682293312483</v>
      </c>
      <c r="HX34" s="34">
        <v>163.74066256183534</v>
      </c>
      <c r="HY34" s="34">
        <v>159.03978067109995</v>
      </c>
      <c r="HZ34" s="34">
        <v>154.66768547206095</v>
      </c>
      <c r="IA34" s="34">
        <v>150.59135282727584</v>
      </c>
      <c r="IB34" s="12">
        <v>146.78118280800783</v>
      </c>
      <c r="IC34" s="12">
        <v>143.21082954829433</v>
      </c>
      <c r="ID34" s="12">
        <v>139.85695507565188</v>
      </c>
      <c r="IE34" s="12">
        <v>136.69894615299992</v>
      </c>
      <c r="IF34" s="12">
        <v>129.47411251170124</v>
      </c>
      <c r="IG34" s="12">
        <v>122.45518077574306</v>
      </c>
      <c r="IH34" s="12">
        <v>116.06428061015717</v>
      </c>
      <c r="II34" s="12">
        <v>110.23143300457963</v>
      </c>
      <c r="IJ34" s="12">
        <v>104.89482015132101</v>
      </c>
      <c r="IK34" s="12">
        <v>100</v>
      </c>
      <c r="IL34" s="12">
        <v>95.499156698437943</v>
      </c>
      <c r="IM34" s="12">
        <v>91.350379037735024</v>
      </c>
      <c r="IN34" s="12">
        <v>87.516971396942111</v>
      </c>
      <c r="IO34" s="12">
        <v>83.966807216936772</v>
      </c>
      <c r="IP34" s="12">
        <v>81.633257406642528</v>
      </c>
      <c r="IQ34" s="12">
        <v>79.50727901203004</v>
      </c>
      <c r="IR34" s="12">
        <v>77.469756739792544</v>
      </c>
      <c r="IS34" s="12">
        <v>75.516144245936445</v>
      </c>
      <c r="IT34" s="12">
        <v>73.642158482452231</v>
      </c>
      <c r="IU34" s="12">
        <v>71.84376131345698</v>
      </c>
      <c r="IV34" s="12">
        <v>70.117143089975912</v>
      </c>
      <c r="IW34" s="12">
        <v>68.458707920651946</v>
      </c>
      <c r="IX34" s="12">
        <v>66.865060381114276</v>
      </c>
      <c r="IY34" s="12">
        <v>65.332993427123469</v>
      </c>
      <c r="IZ34" s="12">
        <v>62.793796444603821</v>
      </c>
      <c r="JA34" s="12">
        <v>60.280691079421267</v>
      </c>
      <c r="JB34" s="12">
        <v>57.905915944474174</v>
      </c>
      <c r="JC34" s="12">
        <v>55.659322278806023</v>
      </c>
      <c r="JD34" s="12">
        <v>53.531632728379542</v>
      </c>
      <c r="JE34" s="12">
        <v>51.514335980926454</v>
      </c>
      <c r="JF34" s="12">
        <v>49.599603035552434</v>
      </c>
      <c r="JG34" s="12">
        <v>47.780221211423438</v>
      </c>
      <c r="JH34" s="12">
        <v>46.04954161895968</v>
      </c>
      <c r="JI34" s="12">
        <v>44.401436213346187</v>
      </c>
      <c r="JJ34" s="12">
        <v>43.619675780476705</v>
      </c>
      <c r="JK34" s="12">
        <v>42.943004768488436</v>
      </c>
      <c r="JL34" s="12">
        <v>42.280226730163974</v>
      </c>
      <c r="JM34" s="12">
        <v>41.630892976424249</v>
      </c>
      <c r="JN34" s="12">
        <v>40.994574831999827</v>
      </c>
      <c r="JO34" s="12">
        <v>40.370862702976055</v>
      </c>
      <c r="JP34" s="12">
        <v>39.759365212524358</v>
      </c>
      <c r="JQ34" s="12">
        <v>39.159708392209311</v>
      </c>
      <c r="JR34" s="12">
        <v>38.195448975610731</v>
      </c>
      <c r="JS34" s="12">
        <v>37.1697732970595</v>
      </c>
      <c r="JT34" s="12">
        <v>36.177624981335128</v>
      </c>
      <c r="JU34" s="12">
        <v>35.217546139971709</v>
      </c>
      <c r="JV34" s="12">
        <v>34.288163003826</v>
      </c>
      <c r="JW34" s="12">
        <v>33.388180648208468</v>
      </c>
      <c r="JX34" s="12">
        <v>32.516378219968736</v>
      </c>
      <c r="JY34" s="12">
        <v>31.67160461117756</v>
      </c>
      <c r="JZ34" s="12">
        <v>30.852774518641873</v>
      </c>
      <c r="KA34" s="12">
        <v>30.058864826627552</v>
      </c>
      <c r="KB34" s="12">
        <v>29.288911251466232</v>
      </c>
      <c r="KC34" s="12">
        <v>28.542005190745652</v>
      </c>
      <c r="KD34" s="12">
        <v>27.817290725943426</v>
      </c>
      <c r="KE34" s="12">
        <v>27.113961735078412</v>
      </c>
      <c r="KF34" s="12">
        <v>26.431259080627484</v>
      </c>
      <c r="KG34" s="12">
        <v>25.768467847009923</v>
      </c>
      <c r="KH34" s="12">
        <v>25.124914610886883</v>
      </c>
      <c r="KI34" s="12">
        <v>24.499964735919402</v>
      </c>
      <c r="KJ34" s="12">
        <v>23.893019691146527</v>
      </c>
      <c r="KK34" s="12">
        <v>23.303514398531437</v>
      </c>
      <c r="KL34" s="12">
        <v>22.700687211357948</v>
      </c>
      <c r="KM34" s="12">
        <v>22.110788873275474</v>
      </c>
      <c r="KN34" s="12">
        <v>21.541000767035364</v>
      </c>
      <c r="KO34" s="12">
        <v>20.99051476812145</v>
      </c>
      <c r="KP34" s="12">
        <v>20.458565984991015</v>
      </c>
      <c r="KQ34" s="12">
        <v>19.944428868098875</v>
      </c>
      <c r="KR34" s="12">
        <v>19.44741376624993</v>
      </c>
      <c r="KS34" s="12">
        <v>18.966863887978853</v>
      </c>
      <c r="KT34" s="12">
        <v>18.502152627807515</v>
      </c>
      <c r="KU34" s="12">
        <v>18.052681219401766</v>
      </c>
      <c r="KV34" s="12">
        <v>17.617876679862455</v>
      </c>
      <c r="KW34" s="12">
        <v>17.197190011659501</v>
      </c>
      <c r="KX34" s="12">
        <v>16.828046125364363</v>
      </c>
      <c r="KY34" s="12">
        <v>16.476742675923553</v>
      </c>
      <c r="KZ34" s="12">
        <v>16.133147936679812</v>
      </c>
      <c r="LA34" s="12">
        <v>15.797168194913787</v>
      </c>
      <c r="LB34" s="12">
        <v>15.468706592662823</v>
      </c>
      <c r="LC34" s="12">
        <v>15.147663191438255</v>
      </c>
      <c r="LD34" s="12">
        <v>14.833935069317421</v>
      </c>
      <c r="LE34" s="12">
        <v>14.527416446829019</v>
      </c>
      <c r="LF34" s="12">
        <v>14.253990878728201</v>
      </c>
      <c r="LG34" s="12">
        <v>13.99293783572306</v>
      </c>
      <c r="LH34" s="12">
        <v>13.737541845512355</v>
      </c>
      <c r="LI34" s="12">
        <v>13.487710142310934</v>
      </c>
      <c r="LJ34" s="12">
        <v>13.243349463416745</v>
      </c>
      <c r="LK34" s="12">
        <v>13.004366135724114</v>
      </c>
      <c r="LL34" s="12">
        <v>12.770666164575859</v>
      </c>
      <c r="LM34" s="12">
        <v>12.542155324287849</v>
      </c>
      <c r="LN34" s="12">
        <v>12.318739249702967</v>
      </c>
      <c r="LO34" s="12">
        <v>12.100323528164598</v>
      </c>
      <c r="LP34" s="12">
        <v>11.886813791329971</v>
      </c>
      <c r="LQ34" s="12">
        <v>11.678115806284422</v>
      </c>
      <c r="LR34" s="12">
        <v>11.474135565454494</v>
      </c>
      <c r="LS34" s="12">
        <v>11.274779374860904</v>
      </c>
      <c r="LT34" s="12">
        <v>11.079953940295367</v>
      </c>
      <c r="LU34" s="12">
        <v>10.889566451045903</v>
      </c>
      <c r="LV34" s="12">
        <v>10.70352466084111</v>
      </c>
      <c r="LW34" s="12">
        <v>10.521736965723488</v>
      </c>
      <c r="LX34" s="3"/>
      <c r="LY34" s="34">
        <v>274.56787746576879</v>
      </c>
      <c r="LZ34" s="34">
        <v>276.91910875498007</v>
      </c>
      <c r="MA34" s="34">
        <v>277.97199130409444</v>
      </c>
      <c r="MB34" s="34">
        <v>277.89001760366</v>
      </c>
      <c r="MC34" s="34">
        <v>280.24265240341708</v>
      </c>
      <c r="MD34" s="34">
        <v>282.22556055040036</v>
      </c>
      <c r="ME34" s="34">
        <v>282.95459224146657</v>
      </c>
      <c r="MF34" s="34">
        <v>282.4153113414755</v>
      </c>
      <c r="MG34" s="34">
        <v>282.26335781182507</v>
      </c>
      <c r="MH34" s="34">
        <v>281.39459103791364</v>
      </c>
      <c r="MI34" s="34">
        <v>279.43869902766289</v>
      </c>
      <c r="MJ34" s="34">
        <v>276.46455993344313</v>
      </c>
      <c r="MK34" s="34">
        <v>277.69721391383956</v>
      </c>
      <c r="ML34" s="34">
        <v>279.66180928641091</v>
      </c>
      <c r="MM34" s="34">
        <v>281.13482577685625</v>
      </c>
      <c r="MN34" s="34">
        <v>282.14120279577139</v>
      </c>
      <c r="MO34" s="34">
        <v>282.70755792243972</v>
      </c>
      <c r="MP34" s="34">
        <v>282.8618007397983</v>
      </c>
      <c r="MQ34" s="34">
        <v>282.63261982835559</v>
      </c>
      <c r="MR34" s="34">
        <v>279.59505709598898</v>
      </c>
      <c r="MS34" s="34">
        <v>275.87551726258044</v>
      </c>
      <c r="MT34" s="34">
        <v>271.78235645254085</v>
      </c>
      <c r="MU34" s="34">
        <v>267.35505691061638</v>
      </c>
      <c r="MV34" s="34">
        <v>262.63238766177619</v>
      </c>
      <c r="MW34" s="34">
        <v>257.65283038232315</v>
      </c>
      <c r="MX34" s="34">
        <v>252.45489954166399</v>
      </c>
      <c r="MY34" s="34">
        <v>247.07734857788813</v>
      </c>
      <c r="MZ34" s="34">
        <v>246.9932168057278</v>
      </c>
      <c r="NA34" s="34">
        <v>247.37998833179634</v>
      </c>
      <c r="NB34" s="34">
        <v>247.64142214111428</v>
      </c>
      <c r="NC34" s="34">
        <v>247.7854427648266</v>
      </c>
      <c r="ND34" s="34">
        <v>247.81971391583966</v>
      </c>
      <c r="NE34" s="34">
        <v>247.75161357648895</v>
      </c>
      <c r="NF34" s="34">
        <v>247.58821122151184</v>
      </c>
      <c r="NG34" s="34">
        <v>247.33624822288277</v>
      </c>
      <c r="NH34" s="34">
        <v>247.00212227036062</v>
      </c>
      <c r="NI34" s="34">
        <v>246.59187638682204</v>
      </c>
      <c r="NJ34" s="34">
        <v>240.49495219471032</v>
      </c>
      <c r="NK34" s="34">
        <v>233.92988510041383</v>
      </c>
      <c r="NL34" s="34">
        <v>227.55827972397014</v>
      </c>
      <c r="NM34" s="34">
        <v>221.40294677845128</v>
      </c>
      <c r="NN34" s="34">
        <v>215.4816942926328</v>
      </c>
      <c r="NO34" s="34">
        <v>209.80677863400081</v>
      </c>
      <c r="NP34" s="34">
        <v>204.38492338231464</v>
      </c>
      <c r="NQ34" s="34">
        <v>199.21781002259732</v>
      </c>
      <c r="NR34" s="34">
        <v>194.30286808459942</v>
      </c>
      <c r="NS34" s="34">
        <v>189.634183408924</v>
      </c>
      <c r="NT34" s="34">
        <v>183.90735115716777</v>
      </c>
      <c r="NU34" s="34">
        <v>178.44356367998495</v>
      </c>
      <c r="NV34" s="34">
        <v>173.38672787414606</v>
      </c>
      <c r="NW34" s="34">
        <v>168.71917307775351</v>
      </c>
      <c r="NX34" s="34">
        <v>164.41746502392564</v>
      </c>
      <c r="NY34" s="34">
        <v>160.45535503028751</v>
      </c>
      <c r="NZ34" s="34">
        <v>156.80611922569221</v>
      </c>
      <c r="OA34" s="34">
        <v>153.44393889302711</v>
      </c>
      <c r="OB34" s="34">
        <v>150.34444387214685</v>
      </c>
      <c r="OC34" s="34">
        <v>147.48475737048639</v>
      </c>
      <c r="OD34" s="34">
        <v>144.62155546269187</v>
      </c>
      <c r="OE34" s="34">
        <v>141.97715332600987</v>
      </c>
      <c r="OF34" s="34">
        <v>139.55682991378342</v>
      </c>
      <c r="OG34" s="34">
        <v>137.33947610017319</v>
      </c>
      <c r="OH34" s="34">
        <v>135.30518302094484</v>
      </c>
      <c r="OI34" s="34">
        <v>133.43553823527364</v>
      </c>
      <c r="OJ34" s="12">
        <v>131.71376769201095</v>
      </c>
      <c r="OK34" s="12">
        <v>130.12476238069698</v>
      </c>
      <c r="OL34" s="12">
        <v>128.65502594237958</v>
      </c>
      <c r="OM34" s="12">
        <v>127.29257320006991</v>
      </c>
      <c r="ON34" s="12">
        <v>122.04504903748021</v>
      </c>
      <c r="OO34" s="12">
        <v>116.83201285608085</v>
      </c>
      <c r="OP34" s="12">
        <v>112.06562685952008</v>
      </c>
      <c r="OQ34" s="12">
        <v>107.69882320107698</v>
      </c>
      <c r="OR34" s="12">
        <v>103.68946262818051</v>
      </c>
      <c r="OS34" s="12">
        <v>100</v>
      </c>
      <c r="OT34" s="12">
        <v>96.597135837970455</v>
      </c>
      <c r="OU34" s="12">
        <v>93.451448071994321</v>
      </c>
      <c r="OV34" s="12">
        <v>90.53701027518963</v>
      </c>
      <c r="OW34" s="12">
        <v>87.831008934736303</v>
      </c>
      <c r="OX34" s="12">
        <v>86.324618120473019</v>
      </c>
      <c r="OY34" s="12">
        <v>84.98652560116966</v>
      </c>
      <c r="OZ34" s="12">
        <v>83.695758898134926</v>
      </c>
      <c r="PA34" s="12">
        <v>82.45033766674112</v>
      </c>
      <c r="PB34" s="12">
        <v>81.248369572095825</v>
      </c>
      <c r="PC34" s="12">
        <v>80.088044297529038</v>
      </c>
      <c r="PD34" s="12">
        <v>78.967628556725828</v>
      </c>
      <c r="PE34" s="12">
        <v>77.885461958866344</v>
      </c>
      <c r="PF34" s="12">
        <v>76.839953560153432</v>
      </c>
      <c r="PG34" s="12">
        <v>75.829578938962726</v>
      </c>
      <c r="PH34" s="12">
        <v>73.606405790301238</v>
      </c>
      <c r="PI34" s="12">
        <v>71.356413917287654</v>
      </c>
      <c r="PJ34" s="12">
        <v>69.214258396157973</v>
      </c>
      <c r="PK34" s="12">
        <v>67.172381817740629</v>
      </c>
      <c r="PL34" s="12">
        <v>65.223836540150756</v>
      </c>
      <c r="PM34" s="12">
        <v>63.362202781200203</v>
      </c>
      <c r="PN34" s="12">
        <v>61.581526654677312</v>
      </c>
      <c r="PO34" s="12">
        <v>59.876274949867238</v>
      </c>
      <c r="PP34" s="12">
        <v>58.241302633433513</v>
      </c>
      <c r="PQ34" s="12">
        <v>56.671829176577369</v>
      </c>
      <c r="PR34" s="12">
        <v>56.175829980599786</v>
      </c>
      <c r="PS34" s="12">
        <v>55.798030218932738</v>
      </c>
      <c r="PT34" s="12">
        <v>55.42298664834339</v>
      </c>
      <c r="PU34" s="12">
        <v>55.050579434397747</v>
      </c>
      <c r="PV34" s="12">
        <v>54.680695129898496</v>
      </c>
      <c r="PW34" s="12">
        <v>54.313226544611979</v>
      </c>
      <c r="PX34" s="12">
        <v>53.948072645337852</v>
      </c>
      <c r="PY34" s="12">
        <v>53.585138474394881</v>
      </c>
      <c r="PZ34" s="12">
        <v>52.707301533334075</v>
      </c>
      <c r="QA34" s="12">
        <v>51.722338095514843</v>
      </c>
      <c r="QB34" s="12">
        <v>50.760826988644034</v>
      </c>
      <c r="QC34" s="12">
        <v>49.821852166475786</v>
      </c>
      <c r="QD34" s="12">
        <v>48.904551671650523</v>
      </c>
      <c r="QE34" s="12">
        <v>48.0081147622587</v>
      </c>
      <c r="QF34" s="12">
        <v>47.131779416145761</v>
      </c>
      <c r="QG34" s="12">
        <v>46.27483017083609</v>
      </c>
      <c r="QH34" s="12">
        <v>45.436596244185154</v>
      </c>
      <c r="QI34" s="12">
        <v>44.616449872745868</v>
      </c>
      <c r="QJ34" s="12">
        <v>43.813804801194664</v>
      </c>
      <c r="QK34" s="12">
        <v>43.02811485671441</v>
      </c>
      <c r="QL34" s="12">
        <v>42.258872546403651</v>
      </c>
      <c r="QM34" s="12">
        <v>41.505607622938037</v>
      </c>
      <c r="QN34" s="12">
        <v>40.767885573120715</v>
      </c>
      <c r="QO34" s="12">
        <v>40.04530599484211</v>
      </c>
      <c r="QP34" s="12">
        <v>39.3375008396116</v>
      </c>
      <c r="QQ34" s="12">
        <v>38.64413250952262</v>
      </c>
      <c r="QR34" s="12">
        <v>37.96489180869024</v>
      </c>
      <c r="QS34" s="12">
        <v>37.299495759350293</v>
      </c>
      <c r="QT34" s="12">
        <v>36.599678179159099</v>
      </c>
      <c r="QU34" s="12">
        <v>35.906965434089869</v>
      </c>
      <c r="QV34" s="12">
        <v>35.233364510719376</v>
      </c>
      <c r="QW34" s="12">
        <v>34.578248316121595</v>
      </c>
      <c r="QX34" s="12">
        <v>33.941023735947759</v>
      </c>
      <c r="QY34" s="12">
        <v>33.321127671582154</v>
      </c>
      <c r="QZ34" s="12">
        <v>32.718023554154797</v>
      </c>
      <c r="RA34" s="12">
        <v>32.131198300714317</v>
      </c>
      <c r="RB34" s="12">
        <v>31.560159677553244</v>
      </c>
      <c r="RC34" s="12">
        <v>31.004434035627188</v>
      </c>
      <c r="RD34" s="12">
        <v>30.463564383260461</v>
      </c>
      <c r="RE34" s="12">
        <v>29.937108761921898</v>
      </c>
      <c r="RF34" s="12">
        <v>29.490662748235181</v>
      </c>
      <c r="RG34" s="12">
        <v>29.066994110104496</v>
      </c>
      <c r="RH34" s="12">
        <v>28.648859110166125</v>
      </c>
      <c r="RI34" s="12">
        <v>28.236356396633965</v>
      </c>
      <c r="RJ34" s="12">
        <v>27.829574803927521</v>
      </c>
      <c r="RK34" s="12">
        <v>27.428593280120179</v>
      </c>
      <c r="RL34" s="12">
        <v>27.033480877500288</v>
      </c>
      <c r="RM34" s="12">
        <v>26.644296802378026</v>
      </c>
      <c r="RN34" s="12">
        <v>26.308879275707021</v>
      </c>
      <c r="RO34" s="12">
        <v>25.990044197796554</v>
      </c>
      <c r="RP34" s="12">
        <v>25.675717977636488</v>
      </c>
      <c r="RQ34" s="12">
        <v>25.365922110219163</v>
      </c>
      <c r="RR34" s="12">
        <v>25.060672940024681</v>
      </c>
      <c r="RS34" s="12">
        <v>24.759981792053807</v>
      </c>
      <c r="RT34" s="12">
        <v>24.463855113409956</v>
      </c>
      <c r="RU34" s="12">
        <v>24.172294624352993</v>
      </c>
      <c r="RV34" s="12">
        <v>23.885297477730035</v>
      </c>
      <c r="RW34" s="12">
        <v>23.602856425690995</v>
      </c>
      <c r="RX34" s="12">
        <v>23.324959992598441</v>
      </c>
      <c r="RY34" s="12">
        <v>23.051592653066599</v>
      </c>
      <c r="RZ34" s="12">
        <v>22.782735014085745</v>
      </c>
      <c r="SA34" s="12">
        <v>22.518364000226423</v>
      </c>
      <c r="SB34" s="12">
        <v>22.258453040960237</v>
      </c>
      <c r="SC34" s="12">
        <v>22.002972259176133</v>
      </c>
      <c r="SD34" s="12">
        <v>21.751888660028087</v>
      </c>
      <c r="SE34" s="12">
        <v>21.505166319299278</v>
      </c>
      <c r="SF34" s="3"/>
      <c r="SG34" s="34">
        <v>-1503.7783289966139</v>
      </c>
      <c r="SH34" s="34">
        <v>-1406.6082339561649</v>
      </c>
      <c r="SI34" s="34">
        <v>-1313.080809376994</v>
      </c>
      <c r="SJ34" s="34">
        <v>-1223.3829893431398</v>
      </c>
      <c r="SK34" s="34">
        <v>-1147.8588475697622</v>
      </c>
      <c r="SL34" s="34">
        <v>-1076.5608203886065</v>
      </c>
      <c r="SM34" s="34">
        <v>-1006.675535808303</v>
      </c>
      <c r="SN34" s="34">
        <v>-938.16376208505619</v>
      </c>
      <c r="SO34" s="34">
        <v>-875.08750799979941</v>
      </c>
      <c r="SP34" s="34">
        <v>-814.3813548217388</v>
      </c>
      <c r="SQ34" s="34">
        <v>-755.18515457989645</v>
      </c>
      <c r="SR34" s="34">
        <v>-697.74792481864779</v>
      </c>
      <c r="SS34" s="34">
        <v>-653.36438652923221</v>
      </c>
      <c r="ST34" s="34">
        <v>-613.05554470783454</v>
      </c>
      <c r="SU34" s="34">
        <v>-574.00234274954789</v>
      </c>
      <c r="SV34" s="34">
        <v>-536.2303777779822</v>
      </c>
      <c r="SW34" s="34">
        <v>-499.76181899109787</v>
      </c>
      <c r="SX34" s="34">
        <v>-464.61421026766124</v>
      </c>
      <c r="SY34" s="34">
        <v>-430.79943787568749</v>
      </c>
      <c r="SZ34" s="34">
        <v>-395.15136518112877</v>
      </c>
      <c r="TA34" s="34">
        <v>-360.85362569443441</v>
      </c>
      <c r="TB34" s="34">
        <v>-328.27836271155377</v>
      </c>
      <c r="TC34" s="34">
        <v>-297.41674093483596</v>
      </c>
      <c r="TD34" s="34">
        <v>-268.25161724986776</v>
      </c>
      <c r="TE34" s="34">
        <v>-240.75877699045245</v>
      </c>
      <c r="TF34" s="34">
        <v>-214.9077919954355</v>
      </c>
      <c r="TG34" s="34">
        <v>-190.66259061016274</v>
      </c>
      <c r="TH34" s="34">
        <v>-171.64559454909218</v>
      </c>
      <c r="TI34" s="34">
        <v>-153.73597316986388</v>
      </c>
      <c r="TJ34" s="34">
        <v>-136.46666467926519</v>
      </c>
      <c r="TK34" s="34">
        <v>-119.82151763795707</v>
      </c>
      <c r="TL34" s="34">
        <v>-103.78413654100154</v>
      </c>
      <c r="TM34" s="34">
        <v>-88.337928193260026</v>
      </c>
      <c r="TN34" s="34">
        <v>-73.466154929892411</v>
      </c>
      <c r="TO34" s="34">
        <v>-59.151993114036514</v>
      </c>
      <c r="TP34" s="34">
        <v>-45.378595083765092</v>
      </c>
      <c r="TQ34" s="34">
        <v>-32.129152593182056</v>
      </c>
      <c r="TR34" s="34">
        <v>-18.946519971448339</v>
      </c>
      <c r="TS34" s="34">
        <v>-6.7984634360667373</v>
      </c>
      <c r="TT34" s="34">
        <v>4.3125855057956963</v>
      </c>
      <c r="TU34" s="34">
        <v>14.466174876818105</v>
      </c>
      <c r="TV34" s="34">
        <v>23.740555900526438</v>
      </c>
      <c r="TW34" s="34">
        <v>32.211531306375065</v>
      </c>
      <c r="TX34" s="34">
        <v>39.951376592694643</v>
      </c>
      <c r="TY34" s="34">
        <v>47.027980337206643</v>
      </c>
      <c r="TZ34" s="34">
        <v>53.504277116191922</v>
      </c>
      <c r="UA34" s="34">
        <v>59.437975454188731</v>
      </c>
      <c r="UB34" s="34">
        <v>64.421226051803671</v>
      </c>
      <c r="UC34" s="34">
        <v>68.881057104414253</v>
      </c>
      <c r="UD34" s="34">
        <v>72.934071466871814</v>
      </c>
      <c r="UE34" s="34">
        <v>76.638970717497074</v>
      </c>
      <c r="UF34" s="34">
        <v>80.045481047113284</v>
      </c>
      <c r="UG34" s="34">
        <v>83.19539309887152</v>
      </c>
      <c r="UH34" s="34">
        <v>86.123864571682248</v>
      </c>
      <c r="UI34" s="34">
        <v>88.860591766740612</v>
      </c>
      <c r="UJ34" s="34">
        <v>91.43068386429502</v>
      </c>
      <c r="UK34" s="34">
        <v>93.855267326238575</v>
      </c>
      <c r="UL34" s="34">
        <v>96.006819167997008</v>
      </c>
      <c r="UM34" s="34">
        <v>98.047066048961611</v>
      </c>
      <c r="UN34" s="34">
        <v>100.00709990257963</v>
      </c>
      <c r="UO34" s="34">
        <v>101.89779678514583</v>
      </c>
      <c r="UP34" s="34">
        <v>103.72749413025008</v>
      </c>
      <c r="UQ34" s="34">
        <v>105.50258834589179</v>
      </c>
      <c r="UR34" s="12">
        <v>107.22802220543261</v>
      </c>
      <c r="US34" s="12">
        <v>108.90766808009018</v>
      </c>
      <c r="UT34" s="12">
        <v>110.54462051547536</v>
      </c>
      <c r="UU34" s="12">
        <v>112.14141424073078</v>
      </c>
      <c r="UV34" s="12">
        <v>110.09110128338668</v>
      </c>
      <c r="UW34" s="12">
        <v>107.78939100265931</v>
      </c>
      <c r="UX34" s="12">
        <v>105.63899074812575</v>
      </c>
      <c r="UY34" s="12">
        <v>103.63052395120305</v>
      </c>
      <c r="UZ34" s="12">
        <v>101.75414988551586</v>
      </c>
      <c r="VA34" s="12">
        <v>100</v>
      </c>
      <c r="VB34" s="12">
        <v>98.358510109975043</v>
      </c>
      <c r="VC34" s="12">
        <v>96.820647613437131</v>
      </c>
      <c r="VD34" s="12">
        <v>95.378044501119703</v>
      </c>
      <c r="VE34" s="12">
        <v>94.023054202646875</v>
      </c>
      <c r="VF34" s="12">
        <v>93.854220456486431</v>
      </c>
      <c r="VG34" s="12">
        <v>93.790509399265645</v>
      </c>
      <c r="VH34" s="12">
        <v>93.706485378879151</v>
      </c>
      <c r="VI34" s="12">
        <v>93.60445850048788</v>
      </c>
      <c r="VJ34" s="12">
        <v>93.486528624820551</v>
      </c>
      <c r="VK34" s="12">
        <v>93.354600896886893</v>
      </c>
      <c r="VL34" s="12">
        <v>93.21040057581132</v>
      </c>
      <c r="VM34" s="12">
        <v>93.055487219191207</v>
      </c>
      <c r="VN34" s="12">
        <v>92.891268220021317</v>
      </c>
      <c r="VO34" s="12">
        <v>92.719011664368153</v>
      </c>
      <c r="VP34" s="12">
        <v>90.995562139910362</v>
      </c>
      <c r="VQ34" s="12">
        <v>89.158650742590467</v>
      </c>
      <c r="VR34" s="12">
        <v>87.37998910363855</v>
      </c>
      <c r="VS34" s="12">
        <v>85.656384177451613</v>
      </c>
      <c r="VT34" s="12">
        <v>83.984794590922306</v>
      </c>
      <c r="VU34" s="12">
        <v>82.362292637813312</v>
      </c>
      <c r="VV34" s="12">
        <v>80.786042582522953</v>
      </c>
      <c r="VW34" s="12">
        <v>79.253293345856108</v>
      </c>
      <c r="VX34" s="12">
        <v>77.761382069076419</v>
      </c>
      <c r="VY34" s="12">
        <v>76.307744709372642</v>
      </c>
      <c r="VZ34" s="12">
        <v>76.270243875778647</v>
      </c>
      <c r="WA34" s="12">
        <v>76.372827787014501</v>
      </c>
      <c r="WB34" s="12">
        <v>76.460015300723853</v>
      </c>
      <c r="WC34" s="12">
        <v>76.53222948282145</v>
      </c>
      <c r="WD34" s="12">
        <v>76.589877053836204</v>
      </c>
      <c r="WE34" s="12">
        <v>76.633349615074778</v>
      </c>
      <c r="WF34" s="12">
        <v>76.663024838747177</v>
      </c>
      <c r="WG34" s="12">
        <v>76.679267611653543</v>
      </c>
      <c r="WH34" s="12">
        <v>75.934750626092551</v>
      </c>
      <c r="WI34" s="12">
        <v>75.008553656482533</v>
      </c>
      <c r="WJ34" s="12">
        <v>74.089598914697063</v>
      </c>
      <c r="WK34" s="12">
        <v>73.177868624221617</v>
      </c>
      <c r="WL34" s="12">
        <v>72.273347713751363</v>
      </c>
      <c r="WM34" s="12">
        <v>71.3760251339109</v>
      </c>
      <c r="WN34" s="12">
        <v>70.485895314450062</v>
      </c>
      <c r="WO34" s="12">
        <v>69.602959745461149</v>
      </c>
      <c r="WP34" s="12">
        <v>68.727228640863714</v>
      </c>
      <c r="WQ34" s="12">
        <v>67.858722623644155</v>
      </c>
      <c r="WR34" s="12">
        <v>66.997474360314285</v>
      </c>
      <c r="WS34" s="12">
        <v>66.143530066688314</v>
      </c>
      <c r="WT34" s="12">
        <v>65.296950807812635</v>
      </c>
      <c r="WU34" s="12">
        <v>64.457813520971769</v>
      </c>
      <c r="WV34" s="12">
        <v>63.626211701173283</v>
      </c>
      <c r="WW34" s="12">
        <v>62.80225570225533</v>
      </c>
      <c r="WX34" s="12">
        <v>61.98607262267597</v>
      </c>
      <c r="WY34" s="12">
        <v>61.177805761994556</v>
      </c>
      <c r="WZ34" s="12">
        <v>60.377613651053188</v>
      </c>
      <c r="XA34" s="12">
        <v>59.585668674993883</v>
      </c>
      <c r="XB34" s="12">
        <v>58.723960633876871</v>
      </c>
      <c r="XC34" s="12">
        <v>57.859986418504114</v>
      </c>
      <c r="XD34" s="12">
        <v>57.013914757368966</v>
      </c>
      <c r="XE34" s="12">
        <v>56.185388910243795</v>
      </c>
      <c r="XF34" s="12">
        <v>55.374072368536154</v>
      </c>
      <c r="XG34" s="12">
        <v>54.579644679520676</v>
      </c>
      <c r="XH34" s="12">
        <v>53.801797809115868</v>
      </c>
      <c r="XI34" s="12">
        <v>53.040233018665717</v>
      </c>
      <c r="XJ34" s="12">
        <v>52.29465822713739</v>
      </c>
      <c r="XK34" s="12">
        <v>51.564785826728311</v>
      </c>
      <c r="XL34" s="12">
        <v>50.85033091716835</v>
      </c>
      <c r="XM34" s="12">
        <v>50.151009922068276</v>
      </c>
      <c r="XN34" s="12">
        <v>49.578351253717265</v>
      </c>
      <c r="XO34" s="12">
        <v>49.036682602855855</v>
      </c>
      <c r="XP34" s="12">
        <v>48.49714991834697</v>
      </c>
      <c r="XQ34" s="12">
        <v>47.960161111284052</v>
      </c>
      <c r="XR34" s="12">
        <v>47.426103226176288</v>
      </c>
      <c r="XS34" s="12">
        <v>46.895342170444522</v>
      </c>
      <c r="XT34" s="12">
        <v>46.3682225567415</v>
      </c>
      <c r="XU34" s="12">
        <v>45.845067653578816</v>
      </c>
      <c r="XV34" s="12">
        <v>45.408982362414875</v>
      </c>
      <c r="XW34" s="12">
        <v>44.996309364558506</v>
      </c>
      <c r="XX34" s="12">
        <v>44.586364364022494</v>
      </c>
      <c r="XY34" s="12">
        <v>44.179351639813881</v>
      </c>
      <c r="XZ34" s="12">
        <v>43.775462718343952</v>
      </c>
      <c r="YA34" s="12">
        <v>43.374876587594798</v>
      </c>
      <c r="YB34" s="12">
        <v>42.977759934697723</v>
      </c>
      <c r="YC34" s="12">
        <v>42.584267405152232</v>
      </c>
      <c r="YD34" s="12">
        <v>42.194541881833636</v>
      </c>
      <c r="YE34" s="12">
        <v>41.808714781897848</v>
      </c>
      <c r="YF34" s="12">
        <v>41.426906369649807</v>
      </c>
      <c r="YG34" s="12">
        <v>41.049226083449817</v>
      </c>
      <c r="YH34" s="12">
        <v>40.675772874729134</v>
      </c>
      <c r="YI34" s="12">
        <v>40.306635557223899</v>
      </c>
      <c r="YJ34" s="12">
        <v>39.941893164578921</v>
      </c>
      <c r="YK34" s="12">
        <v>39.581615314522146</v>
      </c>
      <c r="YL34" s="12">
        <v>39.22586257788813</v>
      </c>
      <c r="YM34" s="12">
        <v>38.874686850837023</v>
      </c>
      <c r="YN34" s="3"/>
      <c r="YO34" s="35">
        <v>-2.7971837433162556</v>
      </c>
      <c r="YP34" s="35">
        <v>-2.5406172741732647</v>
      </c>
      <c r="YQ34" s="35">
        <v>-2.3165275732762223</v>
      </c>
      <c r="YR34" s="35">
        <v>-2.1191152177240662</v>
      </c>
      <c r="YS34" s="35">
        <v>-1.9438840257170966</v>
      </c>
      <c r="YT34" s="35">
        <v>-1.787294449881081</v>
      </c>
      <c r="YU34" s="35">
        <v>-1.6465220029173897</v>
      </c>
      <c r="YV34" s="35">
        <v>-1.5192853681617466</v>
      </c>
      <c r="YW34" s="35">
        <v>-1.4037218191635012</v>
      </c>
      <c r="YX34" s="35">
        <v>-1.2982954235861544</v>
      </c>
      <c r="YY34" s="35">
        <v>-1.2017283889816939</v>
      </c>
      <c r="YZ34" s="35">
        <v>-1.1129490184582391</v>
      </c>
      <c r="ZA34" s="35">
        <v>-1.0310517696807875</v>
      </c>
      <c r="ZB34" s="35">
        <v>-0.95526625588672831</v>
      </c>
      <c r="ZC34" s="35">
        <v>-0.88493293732965195</v>
      </c>
      <c r="ZD34" s="35">
        <v>-0.81948387700570535</v>
      </c>
      <c r="ZE34" s="35">
        <v>-0.75842737106591651</v>
      </c>
      <c r="ZF34" s="35">
        <v>-0.7013355733040364</v>
      </c>
      <c r="ZG34" s="35">
        <v>-0.64783445464667688</v>
      </c>
      <c r="ZH34" s="35">
        <v>-0.59759559932208273</v>
      </c>
      <c r="ZI34" s="35">
        <v>-0.55032945733030503</v>
      </c>
      <c r="ZJ34" s="35">
        <v>-0.5057797602805838</v>
      </c>
      <c r="ZK34" s="35">
        <v>-0.46371887312190779</v>
      </c>
      <c r="ZL34" s="35">
        <v>-0.42394390374359558</v>
      </c>
      <c r="ZM34" s="35">
        <v>-0.38627343009958509</v>
      </c>
      <c r="ZN34" s="35">
        <v>-0.35054473344753406</v>
      </c>
      <c r="ZO34" s="35">
        <v>-0.31661144868754537</v>
      </c>
      <c r="ZP34" s="35">
        <v>-0.28434156023932183</v>
      </c>
      <c r="ZQ34" s="35">
        <v>-0.25361568559244752</v>
      </c>
      <c r="ZR34" s="35">
        <v>-0.22432559948047451</v>
      </c>
      <c r="ZS34" s="35">
        <v>-0.19637296022292938</v>
      </c>
      <c r="ZT34" s="35">
        <v>-0.16966820664652468</v>
      </c>
      <c r="ZU34" s="35">
        <v>-0.14412959951450457</v>
      </c>
      <c r="ZV34" s="35">
        <v>-0.11968238584966479</v>
      </c>
      <c r="ZW34" s="35">
        <v>-9.6258068154065013E-2</v>
      </c>
      <c r="ZX34" s="35">
        <v>-7.3793763478777072E-2</v>
      </c>
      <c r="ZY34" s="35">
        <v>-5.22316397141427E-2</v>
      </c>
      <c r="ZZ34" s="35">
        <v>-3.1518418459927491E-2</v>
      </c>
      <c r="AAA34" s="35">
        <v>-1.1604935478075552E-2</v>
      </c>
      <c r="AAB34" s="35">
        <v>7.5542489059788913E-3</v>
      </c>
      <c r="AAC34" s="35">
        <v>2.600119595233618E-2</v>
      </c>
      <c r="AAD34" s="35">
        <v>4.3774896756125642E-2</v>
      </c>
      <c r="AAE34" s="35">
        <v>6.0911547351894052E-2</v>
      </c>
      <c r="AAF34" s="35">
        <v>7.7444794757670563E-2</v>
      </c>
      <c r="AAG34" s="35">
        <v>9.3405957478125981E-2</v>
      </c>
      <c r="AAH34" s="35">
        <v>0.1088242235074097</v>
      </c>
      <c r="AAI34" s="35">
        <v>0.12372682846547968</v>
      </c>
      <c r="AAJ34" s="35">
        <v>0.13813921615519228</v>
      </c>
      <c r="AAK34" s="35">
        <v>0.15208518353132175</v>
      </c>
      <c r="AAL34" s="35">
        <v>0.16558701181903948</v>
      </c>
      <c r="AAM34" s="35">
        <v>0.17866558530149984</v>
      </c>
      <c r="AAN34" s="35">
        <v>0.19134049910857545</v>
      </c>
      <c r="AAO34" s="35">
        <v>0.20363015717683419</v>
      </c>
      <c r="AAP34" s="35">
        <v>0.21555186141071392</v>
      </c>
      <c r="AAQ34" s="35">
        <v>0.2271218929533288</v>
      </c>
      <c r="AAR34" s="35">
        <v>0.23835558636970477</v>
      </c>
      <c r="AAS34" s="35">
        <v>0.2492673974532334</v>
      </c>
      <c r="AAT34" s="35">
        <v>0.25987096528581471</v>
      </c>
      <c r="AAU34" s="35">
        <v>0.27017916911191775</v>
      </c>
      <c r="AAV34" s="35">
        <v>0.28020418052521556</v>
      </c>
      <c r="AAW34" s="35">
        <v>0.28995751141240778</v>
      </c>
      <c r="AAX34" s="35">
        <v>0.29945005805127922</v>
      </c>
      <c r="AAY34" s="35">
        <v>0.30869214171814874</v>
      </c>
      <c r="AAZ34" s="4">
        <v>0.31769354612286049</v>
      </c>
      <c r="ABA34" s="4">
        <v>0.32646355195675686</v>
      </c>
      <c r="ABB34" s="4">
        <v>0.33501096881009756</v>
      </c>
      <c r="ABC34" s="4">
        <v>0.34334416468967022</v>
      </c>
      <c r="ABD34" s="4">
        <v>0.35147109334450088</v>
      </c>
      <c r="ABE34" s="4">
        <v>0.35939931958723337</v>
      </c>
      <c r="ABF34" s="4">
        <v>0.36713604278062428</v>
      </c>
      <c r="ABG34" s="4">
        <v>0.37468811864243062</v>
      </c>
      <c r="ABH34" s="4">
        <v>0.38206207950749627</v>
      </c>
      <c r="ABI34" s="4">
        <v>0.38926415317291002</v>
      </c>
      <c r="ABJ34" s="4">
        <v>0.39630028044050325</v>
      </c>
      <c r="ABK34" s="4">
        <v>0.40317613146054304</v>
      </c>
      <c r="ABL34" s="4">
        <v>0.40989712097112257</v>
      </c>
      <c r="ABM34" s="4">
        <v>0.41646842251932842</v>
      </c>
      <c r="ABN34" s="4">
        <v>0.4228949817426837</v>
      </c>
      <c r="ABO34" s="4">
        <v>0.42918152878252375</v>
      </c>
      <c r="ABP34" s="4">
        <v>0.43533258989478107</v>
      </c>
      <c r="ABQ34" s="4">
        <v>0.4413524983180776</v>
      </c>
      <c r="ABR34" s="4">
        <v>0.44724540445396299</v>
      </c>
      <c r="ABS34" s="4">
        <v>0.45301528540955838</v>
      </c>
      <c r="ABT34" s="4">
        <v>0.45866595394871579</v>
      </c>
      <c r="ABU34" s="4">
        <v>0.4642010668940254</v>
      </c>
      <c r="ABV34" s="4">
        <v>0.46962413301857991</v>
      </c>
      <c r="ABW34" s="4">
        <v>0.47493852046328344</v>
      </c>
      <c r="ABX34" s="4">
        <v>0.48014746371265571</v>
      </c>
      <c r="ABY34" s="4">
        <v>0.48525407015948613</v>
      </c>
      <c r="ABZ34" s="4">
        <v>0.49026132628633928</v>
      </c>
      <c r="ACA34" s="4">
        <v>0.49517210348974655</v>
      </c>
      <c r="ACB34" s="4">
        <v>0.49998916357095119</v>
      </c>
      <c r="ACC34" s="4">
        <v>0.50471516391527116</v>
      </c>
      <c r="ACD34" s="4">
        <v>0.50935266238048393</v>
      </c>
      <c r="ACE34" s="4">
        <v>0.51390412191313251</v>
      </c>
      <c r="ACF34" s="4">
        <v>0.51837191491025436</v>
      </c>
      <c r="ACG34" s="4">
        <v>0.52275832734276584</v>
      </c>
      <c r="ACH34" s="4">
        <v>0.52706556265555682</v>
      </c>
      <c r="ACI34" s="4">
        <v>0.53129574545827984</v>
      </c>
      <c r="ACJ34" s="4">
        <v>0.53545092501981995</v>
      </c>
      <c r="ACK34" s="12">
        <v>0.53953307857852095</v>
      </c>
      <c r="ACL34" s="12">
        <v>0.54354411447940487</v>
      </c>
      <c r="ACM34" s="12">
        <v>0.54748587514884006</v>
      </c>
      <c r="ACN34" s="12">
        <v>0.55136013991640154</v>
      </c>
      <c r="ACO34" s="12">
        <v>0.55516862769300235</v>
      </c>
      <c r="ACP34" s="12">
        <v>0.55891299951376838</v>
      </c>
      <c r="ACQ34" s="12">
        <v>0.56259486095355338</v>
      </c>
      <c r="ACR34" s="12">
        <v>0.56621576442248089</v>
      </c>
      <c r="ACS34" s="12">
        <v>0.56977721134840464</v>
      </c>
      <c r="ACT34" s="12">
        <v>0.57328065425273367</v>
      </c>
      <c r="ACU34" s="12">
        <v>0.57672749872565177</v>
      </c>
      <c r="ACV34" s="12">
        <v>0.58011910530637567</v>
      </c>
      <c r="ACW34" s="12">
        <v>0.58345679127373362</v>
      </c>
      <c r="ACX34" s="12">
        <v>0.58674183235201649</v>
      </c>
      <c r="ACY34" s="12">
        <v>0.58997546433674253</v>
      </c>
      <c r="ACZ34" s="12">
        <v>0.59315888464468702</v>
      </c>
      <c r="ADA34" s="12">
        <v>0.59629325379226272</v>
      </c>
      <c r="ADB34" s="12">
        <v>0.59937969680608338</v>
      </c>
      <c r="ADC34" s="12">
        <v>0.60241930456931481</v>
      </c>
      <c r="ADD34" s="12">
        <v>0.60541313510719652</v>
      </c>
      <c r="ADE34" s="12">
        <v>0.60836221481491548</v>
      </c>
      <c r="ADF34" s="12">
        <v>0.61126753963082869</v>
      </c>
      <c r="ADG34" s="12">
        <v>0.61413007615784754</v>
      </c>
      <c r="ADH34" s="12">
        <v>0.61695076273564109</v>
      </c>
      <c r="ADI34" s="12">
        <v>0.61973051046615157</v>
      </c>
      <c r="ADJ34" s="12">
        <v>0.62247020419478172</v>
      </c>
      <c r="ADK34" s="12">
        <v>0.62517070344946846</v>
      </c>
      <c r="ADL34" s="12">
        <v>0.62783284333974232</v>
      </c>
      <c r="ADM34" s="12">
        <v>0.63045743541774124</v>
      </c>
      <c r="ADN34" s="12">
        <v>0.63304526850305121</v>
      </c>
      <c r="ADO34" s="12">
        <v>0.63559710947312709</v>
      </c>
      <c r="ADP34" s="12">
        <v>0.63811370402096479</v>
      </c>
      <c r="ADQ34" s="12">
        <v>0.64059577738158913</v>
      </c>
      <c r="ADR34" s="12">
        <v>0.64304403502885343</v>
      </c>
      <c r="ADS34" s="12">
        <v>0.64545916334394915</v>
      </c>
      <c r="ADT34" s="12">
        <v>0.6478418302569604</v>
      </c>
      <c r="ADU34" s="12">
        <v>0.65019268586272161</v>
      </c>
      <c r="ADV34" s="12">
        <v>0.65251236301217308</v>
      </c>
      <c r="ADW34" s="12">
        <v>0.65480147788034049</v>
      </c>
      <c r="ADX34" s="12">
        <v>0.65706063051201369</v>
      </c>
      <c r="ADY34" s="12">
        <v>0.65929040534613581</v>
      </c>
      <c r="ADZ34" s="12">
        <v>0.66149137171986883</v>
      </c>
      <c r="AEA34" s="12">
        <v>0.66366408435324575</v>
      </c>
      <c r="AEB34" s="12">
        <v>0.66580908381527848</v>
      </c>
      <c r="AEC34" s="12">
        <v>0.66792689697234275</v>
      </c>
      <c r="AED34" s="12">
        <v>0.67001803741962018</v>
      </c>
      <c r="AEE34" s="12">
        <v>0.67208300589634351</v>
      </c>
      <c r="AEF34" s="12">
        <v>0.6741222906855453</v>
      </c>
      <c r="AEG34" s="12">
        <v>0.67613636799898447</v>
      </c>
      <c r="AEH34" s="12">
        <v>0.67812570234788505</v>
      </c>
      <c r="AEI34" s="12">
        <v>0.68009074690009574</v>
      </c>
      <c r="AEJ34" s="12">
        <v>0.6820319438242457</v>
      </c>
      <c r="AEK34" s="12">
        <v>0.68394972462144576</v>
      </c>
      <c r="AEL34" s="12">
        <v>0.68584451044505812</v>
      </c>
      <c r="AEM34" s="12">
        <v>0.68771671240903287</v>
      </c>
      <c r="AEN34" s="12">
        <v>0.6895667318852825</v>
      </c>
      <c r="AEO34" s="12">
        <v>0.69139496079055174</v>
      </c>
      <c r="AEP34" s="12">
        <v>0.69320178186320669</v>
      </c>
      <c r="AEQ34" s="12">
        <v>0.69498756893035907</v>
      </c>
      <c r="AER34" s="12">
        <v>0.69675268716571592</v>
      </c>
      <c r="AES34" s="12">
        <v>0.69849749333852529</v>
      </c>
      <c r="AET34" s="12">
        <v>0.70022233605397999</v>
      </c>
      <c r="AEU34" s="12">
        <v>0.70192755598541356</v>
      </c>
      <c r="AEV34" s="3"/>
    </row>
    <row r="35" spans="1:828" x14ac:dyDescent="0.55000000000000004">
      <c r="A35" s="3">
        <v>34</v>
      </c>
      <c r="B35" s="3" t="s">
        <v>146</v>
      </c>
      <c r="C35" s="11" t="s">
        <v>1066</v>
      </c>
      <c r="D35" s="30" t="s">
        <v>1092</v>
      </c>
      <c r="E35" s="4">
        <v>8.4001643110018856E-3</v>
      </c>
      <c r="F35" s="13">
        <v>79.900000000000006</v>
      </c>
      <c r="G35" s="3"/>
      <c r="H35" s="31">
        <v>43.900000000000006</v>
      </c>
      <c r="I35" s="31">
        <v>44.400000000000006</v>
      </c>
      <c r="J35" s="31">
        <v>44.900000000000006</v>
      </c>
      <c r="K35" s="31">
        <v>45.400000000000006</v>
      </c>
      <c r="L35" s="31">
        <v>45.900000000000006</v>
      </c>
      <c r="M35" s="31">
        <v>46.400000000000006</v>
      </c>
      <c r="N35" s="31">
        <v>46.900000000000006</v>
      </c>
      <c r="O35" s="31">
        <v>47.400000000000006</v>
      </c>
      <c r="P35" s="31">
        <v>47.900000000000006</v>
      </c>
      <c r="Q35" s="31">
        <v>48.400000000000006</v>
      </c>
      <c r="R35" s="31">
        <v>48.900000000000006</v>
      </c>
      <c r="S35" s="31">
        <v>49.400000000000006</v>
      </c>
      <c r="T35" s="31">
        <v>49.900000000000006</v>
      </c>
      <c r="U35" s="31">
        <v>50.400000000000006</v>
      </c>
      <c r="V35" s="31">
        <v>50.900000000000006</v>
      </c>
      <c r="W35" s="31">
        <v>51.400000000000006</v>
      </c>
      <c r="X35" s="31">
        <v>51.900000000000006</v>
      </c>
      <c r="Y35" s="31">
        <v>52.400000000000006</v>
      </c>
      <c r="Z35" s="31">
        <v>52.900000000000006</v>
      </c>
      <c r="AA35" s="31">
        <v>53.400000000000006</v>
      </c>
      <c r="AB35" s="31">
        <v>53.900000000000006</v>
      </c>
      <c r="AC35" s="31">
        <v>54.400000000000006</v>
      </c>
      <c r="AD35" s="31">
        <v>54.900000000000006</v>
      </c>
      <c r="AE35" s="31">
        <v>55.400000000000006</v>
      </c>
      <c r="AF35" s="31">
        <v>55.900000000000006</v>
      </c>
      <c r="AG35" s="31">
        <v>56.400000000000006</v>
      </c>
      <c r="AH35" s="31">
        <v>56.900000000000006</v>
      </c>
      <c r="AI35" s="31">
        <v>57.400000000000006</v>
      </c>
      <c r="AJ35" s="31">
        <v>57.900000000000006</v>
      </c>
      <c r="AK35" s="31">
        <v>58.400000000000006</v>
      </c>
      <c r="AL35" s="31">
        <v>58.900000000000006</v>
      </c>
      <c r="AM35" s="31">
        <v>59.400000000000006</v>
      </c>
      <c r="AN35" s="31">
        <v>59.900000000000006</v>
      </c>
      <c r="AO35" s="31">
        <v>60.400000000000006</v>
      </c>
      <c r="AP35" s="31">
        <v>60.900000000000006</v>
      </c>
      <c r="AQ35" s="31">
        <v>61.400000000000006</v>
      </c>
      <c r="AR35" s="31">
        <v>61.900000000000006</v>
      </c>
      <c r="AS35" s="31">
        <v>62.400000000000006</v>
      </c>
      <c r="AT35" s="31">
        <v>62.900000000000006</v>
      </c>
      <c r="AU35" s="31">
        <v>63.400000000000006</v>
      </c>
      <c r="AV35" s="31">
        <v>63.900000000000006</v>
      </c>
      <c r="AW35" s="31">
        <v>64.400000000000006</v>
      </c>
      <c r="AX35" s="31">
        <v>64.900000000000006</v>
      </c>
      <c r="AY35" s="36">
        <v>65.400000000000006</v>
      </c>
      <c r="AZ35" s="36">
        <v>65.900000000000006</v>
      </c>
      <c r="BA35" s="36">
        <v>66.400000000000006</v>
      </c>
      <c r="BB35" s="36">
        <v>66.900000000000006</v>
      </c>
      <c r="BC35" s="36">
        <v>67.400000000000006</v>
      </c>
      <c r="BD35" s="36">
        <v>67.900000000000006</v>
      </c>
      <c r="BE35" s="36">
        <v>68.400000000000006</v>
      </c>
      <c r="BF35" s="36">
        <v>68.900000000000006</v>
      </c>
      <c r="BG35" s="36">
        <v>69.400000000000006</v>
      </c>
      <c r="BH35" s="36">
        <v>69.900000000000006</v>
      </c>
      <c r="BI35" s="36">
        <v>70.400000000000006</v>
      </c>
      <c r="BJ35" s="36">
        <v>70.900000000000006</v>
      </c>
      <c r="BK35" s="36">
        <v>71.400000000000006</v>
      </c>
      <c r="BL35" s="36">
        <v>71.900000000000006</v>
      </c>
      <c r="BM35" s="36">
        <v>72.400000000000006</v>
      </c>
      <c r="BN35" s="36">
        <v>72.900000000000006</v>
      </c>
      <c r="BO35" s="36">
        <v>73.400000000000006</v>
      </c>
      <c r="BP35" s="36">
        <v>73.900000000000006</v>
      </c>
      <c r="BQ35" s="36">
        <v>74.400000000000006</v>
      </c>
      <c r="BR35" s="36">
        <v>74.900000000000006</v>
      </c>
      <c r="BS35" s="32">
        <v>75.400000000000006</v>
      </c>
      <c r="BT35" s="32">
        <v>75.900000000000006</v>
      </c>
      <c r="BU35" s="32">
        <v>76.400000000000006</v>
      </c>
      <c r="BV35" s="32">
        <v>76.900000000000006</v>
      </c>
      <c r="BW35" s="32">
        <v>77.400000000000006</v>
      </c>
      <c r="BX35" s="32">
        <v>77.900000000000006</v>
      </c>
      <c r="BY35" s="32">
        <v>78.400000000000006</v>
      </c>
      <c r="BZ35" s="32">
        <v>78.900000000000006</v>
      </c>
      <c r="CA35" s="32">
        <v>79.400000000000006</v>
      </c>
      <c r="CB35" s="32">
        <v>79.900000000000006</v>
      </c>
      <c r="CC35" s="32">
        <v>80.400000000000006</v>
      </c>
      <c r="CD35" s="32">
        <v>80.900000000000006</v>
      </c>
      <c r="CE35" s="32">
        <v>81.400000000000006</v>
      </c>
      <c r="CF35" s="32">
        <v>81.900000000000006</v>
      </c>
      <c r="CG35" s="32">
        <v>82.4</v>
      </c>
      <c r="CH35" s="32">
        <v>82.9</v>
      </c>
      <c r="CI35" s="32">
        <v>83.4</v>
      </c>
      <c r="CJ35" s="32">
        <v>83.9</v>
      </c>
      <c r="CK35" s="32">
        <v>84.4</v>
      </c>
      <c r="CL35" s="32">
        <v>84.9</v>
      </c>
      <c r="CM35" s="32">
        <v>85.4</v>
      </c>
      <c r="CN35" s="32">
        <v>85.9</v>
      </c>
      <c r="CO35" s="32">
        <v>86.4</v>
      </c>
      <c r="CP35" s="32">
        <v>86.9</v>
      </c>
      <c r="CQ35" s="32">
        <v>87.4</v>
      </c>
      <c r="CR35" s="32">
        <v>87.9</v>
      </c>
      <c r="CS35" s="32">
        <v>88.4</v>
      </c>
      <c r="CT35" s="32">
        <v>88.9</v>
      </c>
      <c r="CU35" s="32">
        <v>89.4</v>
      </c>
      <c r="CV35" s="32">
        <v>89.9</v>
      </c>
      <c r="CW35" s="32">
        <v>90.4</v>
      </c>
      <c r="CX35" s="32">
        <v>90.9</v>
      </c>
      <c r="CY35" s="32">
        <v>91.4</v>
      </c>
      <c r="CZ35" s="32">
        <v>91.9</v>
      </c>
      <c r="DA35" s="32">
        <v>92.4</v>
      </c>
      <c r="DB35" s="32">
        <v>92.9</v>
      </c>
      <c r="DC35" s="32">
        <v>93.4</v>
      </c>
      <c r="DD35" s="4">
        <v>93.9</v>
      </c>
      <c r="DE35" s="4">
        <v>94.4</v>
      </c>
      <c r="DF35" s="4">
        <v>94.9</v>
      </c>
      <c r="DG35" s="33">
        <v>95.4</v>
      </c>
      <c r="DH35" s="33">
        <v>95.9</v>
      </c>
      <c r="DI35" s="33">
        <v>96.4</v>
      </c>
      <c r="DJ35" s="33">
        <v>96.9</v>
      </c>
      <c r="DK35" s="33">
        <v>97.4</v>
      </c>
      <c r="DL35" s="33">
        <v>97.9</v>
      </c>
      <c r="DM35" s="33">
        <v>98.4</v>
      </c>
      <c r="DN35" s="33">
        <v>98.9</v>
      </c>
      <c r="DO35" s="33">
        <v>99.4</v>
      </c>
      <c r="DP35" s="33">
        <v>99.9</v>
      </c>
      <c r="DQ35" s="33">
        <v>100.4</v>
      </c>
      <c r="DR35" s="33">
        <v>100.9</v>
      </c>
      <c r="DS35" s="33">
        <v>101.4</v>
      </c>
      <c r="DT35" s="33">
        <v>101.9</v>
      </c>
      <c r="DU35" s="33">
        <v>102.4</v>
      </c>
      <c r="DV35" s="33">
        <v>102.9</v>
      </c>
      <c r="DW35" s="33">
        <v>103.4</v>
      </c>
      <c r="DX35" s="33">
        <v>103.9</v>
      </c>
      <c r="DY35" s="33">
        <v>104.4</v>
      </c>
      <c r="DZ35" s="33">
        <v>104.9</v>
      </c>
      <c r="EA35" s="33">
        <v>105.4</v>
      </c>
      <c r="EB35" s="33">
        <v>105.9</v>
      </c>
      <c r="EC35" s="33">
        <v>106.4</v>
      </c>
      <c r="ED35" s="33">
        <v>106.9</v>
      </c>
      <c r="EE35" s="33">
        <v>107.4</v>
      </c>
      <c r="EF35" s="33">
        <v>107.9</v>
      </c>
      <c r="EG35" s="33">
        <v>108.4</v>
      </c>
      <c r="EH35" s="33">
        <v>108.9</v>
      </c>
      <c r="EI35" s="33">
        <v>109.4</v>
      </c>
      <c r="EJ35" s="33">
        <v>109.9</v>
      </c>
      <c r="EK35" s="33">
        <v>110.4</v>
      </c>
      <c r="EL35" s="33">
        <v>110.9</v>
      </c>
      <c r="EM35" s="33">
        <v>111.4</v>
      </c>
      <c r="EN35" s="33">
        <v>111.9</v>
      </c>
      <c r="EO35" s="33">
        <v>112.4</v>
      </c>
      <c r="EP35" s="33">
        <v>112.9</v>
      </c>
      <c r="EQ35" s="33">
        <v>113.4</v>
      </c>
      <c r="ER35" s="33">
        <v>113.9</v>
      </c>
      <c r="ES35" s="33">
        <v>114.4</v>
      </c>
      <c r="ET35" s="33">
        <v>114.9</v>
      </c>
      <c r="EU35" s="33">
        <v>115.4</v>
      </c>
      <c r="EV35" s="33">
        <v>115.9</v>
      </c>
      <c r="EW35" s="33">
        <v>116.4</v>
      </c>
      <c r="EX35" s="33">
        <v>116.9</v>
      </c>
      <c r="EY35" s="33">
        <v>117.4</v>
      </c>
      <c r="EZ35" s="33">
        <v>117.9</v>
      </c>
      <c r="FA35" s="33">
        <v>118.4</v>
      </c>
      <c r="FB35" s="33">
        <v>118.9</v>
      </c>
      <c r="FC35" s="33">
        <v>119.4</v>
      </c>
      <c r="FD35" s="33">
        <v>119.9</v>
      </c>
      <c r="FE35" s="33">
        <v>120.4</v>
      </c>
      <c r="FF35" s="33">
        <v>120.9</v>
      </c>
      <c r="FG35" s="33">
        <v>121.4</v>
      </c>
      <c r="FH35" s="33">
        <v>121.9</v>
      </c>
      <c r="FI35" s="33">
        <v>122.4</v>
      </c>
      <c r="FJ35" s="33">
        <v>122.9</v>
      </c>
      <c r="FK35" s="33">
        <v>123.4</v>
      </c>
      <c r="FL35" s="33">
        <v>123.9</v>
      </c>
      <c r="FM35" s="33">
        <v>124.4</v>
      </c>
      <c r="FN35" s="33">
        <v>124.9</v>
      </c>
      <c r="FO35" s="3"/>
      <c r="FP35" s="3"/>
      <c r="FQ35" s="34">
        <v>367.18972646865382</v>
      </c>
      <c r="FR35" s="34">
        <v>353.02869481231983</v>
      </c>
      <c r="FS35" s="34">
        <v>340.29438783193064</v>
      </c>
      <c r="FT35" s="34">
        <v>332.45485553344895</v>
      </c>
      <c r="FU35" s="34">
        <v>325.45846988553728</v>
      </c>
      <c r="FV35" s="34">
        <v>318.83299119676627</v>
      </c>
      <c r="FW35" s="34">
        <v>312.55242016453877</v>
      </c>
      <c r="FX35" s="34">
        <v>306.59271622121366</v>
      </c>
      <c r="FY35" s="34">
        <v>300.93167421870891</v>
      </c>
      <c r="FZ35" s="34">
        <v>295.54879930440575</v>
      </c>
      <c r="GA35" s="34">
        <v>290.42518385527939</v>
      </c>
      <c r="GB35" s="34">
        <v>285.54338886159371</v>
      </c>
      <c r="GC35" s="34">
        <v>280.88733114990146</v>
      </c>
      <c r="GD35" s="34">
        <v>270.61788031777348</v>
      </c>
      <c r="GE35" s="34">
        <v>260.46548441372352</v>
      </c>
      <c r="GF35" s="34">
        <v>251.05376056223884</v>
      </c>
      <c r="GG35" s="34">
        <v>242.32700814505264</v>
      </c>
      <c r="GH35" s="34">
        <v>234.2289291920176</v>
      </c>
      <c r="GI35" s="34">
        <v>226.70374893069604</v>
      </c>
      <c r="GJ35" s="34">
        <v>219.69759454033175</v>
      </c>
      <c r="GK35" s="34">
        <v>213.15972481203417</v>
      </c>
      <c r="GL35" s="34">
        <v>207.04339042713795</v>
      </c>
      <c r="GM35" s="34">
        <v>201.30627786983223</v>
      </c>
      <c r="GN35" s="34">
        <v>198.25444417923654</v>
      </c>
      <c r="GO35" s="34">
        <v>195.5571256917834</v>
      </c>
      <c r="GP35" s="34">
        <v>192.93716026603795</v>
      </c>
      <c r="GQ35" s="34">
        <v>190.39028745256653</v>
      </c>
      <c r="GR35" s="34">
        <v>187.91254424871235</v>
      </c>
      <c r="GS35" s="34">
        <v>185.50025622902746</v>
      </c>
      <c r="GT35" s="34">
        <v>183.15002401182423</v>
      </c>
      <c r="GU35" s="34">
        <v>180.85870689397325</v>
      </c>
      <c r="GV35" s="34">
        <v>177.27903858420206</v>
      </c>
      <c r="GW35" s="34">
        <v>173.5149998534134</v>
      </c>
      <c r="GX35" s="34">
        <v>169.90497098030019</v>
      </c>
      <c r="GY35" s="34">
        <v>166.44038988850301</v>
      </c>
      <c r="GZ35" s="34">
        <v>163.11320959924046</v>
      </c>
      <c r="HA35" s="34">
        <v>159.91587304936542</v>
      </c>
      <c r="HB35" s="34">
        <v>156.84128746078315</v>
      </c>
      <c r="HC35" s="34">
        <v>153.88279871341351</v>
      </c>
      <c r="HD35" s="34">
        <v>151.03416607483743</v>
      </c>
      <c r="HE35" s="34">
        <v>148.28953755489584</v>
      </c>
      <c r="HF35" s="34">
        <v>145.64342608219621</v>
      </c>
      <c r="HG35" s="34">
        <v>143.09068664075261</v>
      </c>
      <c r="HH35" s="34">
        <v>140.62649445742261</v>
      </c>
      <c r="HI35" s="34">
        <v>138.24632429289667</v>
      </c>
      <c r="HJ35" s="34">
        <v>135.94593085934969</v>
      </c>
      <c r="HK35" s="34">
        <v>133.72133036501532</v>
      </c>
      <c r="HL35" s="34">
        <v>131.56878316878488</v>
      </c>
      <c r="HM35" s="34">
        <v>129.48477751526218</v>
      </c>
      <c r="HN35" s="34">
        <v>127.46601431176445</v>
      </c>
      <c r="HO35" s="34">
        <v>125.50939290263787</v>
      </c>
      <c r="HP35" s="34">
        <v>123.9618919448553</v>
      </c>
      <c r="HQ35" s="34">
        <v>122.55349993448459</v>
      </c>
      <c r="HR35" s="34">
        <v>121.19358292140487</v>
      </c>
      <c r="HS35" s="34">
        <v>119.87967752070399</v>
      </c>
      <c r="HT35" s="34">
        <v>118.60947045934492</v>
      </c>
      <c r="HU35" s="34">
        <v>117.38078785626995</v>
      </c>
      <c r="HV35" s="34">
        <v>116.1915854234862</v>
      </c>
      <c r="HW35" s="34">
        <v>115.03993949165854</v>
      </c>
      <c r="HX35" s="34">
        <v>113.92403877573844</v>
      </c>
      <c r="HY35" s="34">
        <v>112.84217680646434</v>
      </c>
      <c r="HZ35" s="34">
        <v>111.7927449624564</v>
      </c>
      <c r="IA35" s="34">
        <v>110.77422604528475</v>
      </c>
      <c r="IB35" s="12">
        <v>109.6172164380812</v>
      </c>
      <c r="IC35" s="12">
        <v>108.43916355312024</v>
      </c>
      <c r="ID35" s="12">
        <v>107.28081383267288</v>
      </c>
      <c r="IE35" s="12">
        <v>106.14179700022454</v>
      </c>
      <c r="IF35" s="12">
        <v>105.02175795239741</v>
      </c>
      <c r="IG35" s="12">
        <v>103.92035544484584</v>
      </c>
      <c r="IH35" s="12">
        <v>102.83726084628582</v>
      </c>
      <c r="II35" s="12">
        <v>101.77215696244086</v>
      </c>
      <c r="IJ35" s="12">
        <v>100.86196469160656</v>
      </c>
      <c r="IK35" s="12">
        <v>100</v>
      </c>
      <c r="IL35" s="12">
        <v>99.15137045673211</v>
      </c>
      <c r="IM35" s="12">
        <v>98.315886158599014</v>
      </c>
      <c r="IN35" s="12">
        <v>97.493360708114963</v>
      </c>
      <c r="IO35" s="12">
        <v>96.683610773630548</v>
      </c>
      <c r="IP35" s="12">
        <v>95.886455688393028</v>
      </c>
      <c r="IQ35" s="12">
        <v>95.101717087881738</v>
      </c>
      <c r="IR35" s="12">
        <v>94.329218584527382</v>
      </c>
      <c r="IS35" s="12">
        <v>93.568785478729936</v>
      </c>
      <c r="IT35" s="12">
        <v>92.820244504899847</v>
      </c>
      <c r="IU35" s="12">
        <v>92.08342361109915</v>
      </c>
      <c r="IV35" s="12">
        <v>91.358151770718138</v>
      </c>
      <c r="IW35" s="12">
        <v>90.644258824510914</v>
      </c>
      <c r="IX35" s="12">
        <v>89.941575351228749</v>
      </c>
      <c r="IY35" s="12">
        <v>89.249932565010667</v>
      </c>
      <c r="IZ35" s="12">
        <v>88.569162237653984</v>
      </c>
      <c r="JA35" s="12">
        <v>87.8990966438502</v>
      </c>
      <c r="JB35" s="12">
        <v>87.239568527470112</v>
      </c>
      <c r="JC35" s="12">
        <v>86.590411086983082</v>
      </c>
      <c r="JD35" s="12">
        <v>85.746374311045884</v>
      </c>
      <c r="JE35" s="12">
        <v>84.869001676617231</v>
      </c>
      <c r="JF35" s="12">
        <v>84.009862223469057</v>
      </c>
      <c r="JG35" s="12">
        <v>83.168372099190506</v>
      </c>
      <c r="JH35" s="12">
        <v>82.343972424115336</v>
      </c>
      <c r="JI35" s="12">
        <v>81.5361280063766</v>
      </c>
      <c r="JJ35" s="12">
        <v>80.744326129261083</v>
      </c>
      <c r="JK35" s="12">
        <v>79.96807540654784</v>
      </c>
      <c r="JL35" s="12">
        <v>79.206904701788773</v>
      </c>
      <c r="JM35" s="12">
        <v>78.460362107753198</v>
      </c>
      <c r="JN35" s="12">
        <v>77.728013982506639</v>
      </c>
      <c r="JO35" s="12">
        <v>77.009444038833351</v>
      </c>
      <c r="JP35" s="12">
        <v>76.304252483928252</v>
      </c>
      <c r="JQ35" s="12">
        <v>75.612055206487</v>
      </c>
      <c r="JR35" s="12">
        <v>74.932483008502331</v>
      </c>
      <c r="JS35" s="12">
        <v>74.265180879249613</v>
      </c>
      <c r="JT35" s="12">
        <v>73.609807309091607</v>
      </c>
      <c r="JU35" s="12">
        <v>72.96603364087477</v>
      </c>
      <c r="JV35" s="12">
        <v>72.333543456817011</v>
      </c>
      <c r="JW35" s="12">
        <v>71.712031998905772</v>
      </c>
      <c r="JX35" s="12">
        <v>71.325786841444611</v>
      </c>
      <c r="JY35" s="12">
        <v>70.999043557510262</v>
      </c>
      <c r="JZ35" s="12">
        <v>70.674825232770615</v>
      </c>
      <c r="KA35" s="12">
        <v>70.353100115954163</v>
      </c>
      <c r="KB35" s="12">
        <v>70.033836988817697</v>
      </c>
      <c r="KC35" s="12">
        <v>69.717005154056764</v>
      </c>
      <c r="KD35" s="12">
        <v>69.40257442354428</v>
      </c>
      <c r="KE35" s="12">
        <v>69.090515106884951</v>
      </c>
      <c r="KF35" s="12">
        <v>68.780798000279802</v>
      </c>
      <c r="KG35" s="12">
        <v>68.473394375687064</v>
      </c>
      <c r="KH35" s="12">
        <v>68.168275970274436</v>
      </c>
      <c r="KI35" s="12">
        <v>67.865414976155108</v>
      </c>
      <c r="KJ35" s="12">
        <v>67.564784030394136</v>
      </c>
      <c r="KK35" s="12">
        <v>67.266356205284509</v>
      </c>
      <c r="KL35" s="12">
        <v>66.970104998879449</v>
      </c>
      <c r="KM35" s="12">
        <v>66.676004325775622</v>
      </c>
      <c r="KN35" s="12">
        <v>66.384028508142052</v>
      </c>
      <c r="KO35" s="12">
        <v>66.094152266984523</v>
      </c>
      <c r="KP35" s="12">
        <v>65.806350713641251</v>
      </c>
      <c r="KQ35" s="12">
        <v>65.520599341502532</v>
      </c>
      <c r="KR35" s="12">
        <v>64.856748408884343</v>
      </c>
      <c r="KS35" s="12">
        <v>64.108310021231702</v>
      </c>
      <c r="KT35" s="12">
        <v>63.371122645157044</v>
      </c>
      <c r="KU35" s="12">
        <v>62.64504530460232</v>
      </c>
      <c r="KV35" s="12">
        <v>61.929934535391219</v>
      </c>
      <c r="KW35" s="12">
        <v>61.225644469968387</v>
      </c>
      <c r="KX35" s="12">
        <v>60.532026946216334</v>
      </c>
      <c r="KY35" s="12">
        <v>59.848931637719041</v>
      </c>
      <c r="KZ35" s="12">
        <v>59.176206202819813</v>
      </c>
      <c r="LA35" s="12">
        <v>58.513696449845817</v>
      </c>
      <c r="LB35" s="12">
        <v>57.861246515917486</v>
      </c>
      <c r="LC35" s="12">
        <v>57.218699056842851</v>
      </c>
      <c r="LD35" s="12">
        <v>56.58589544569643</v>
      </c>
      <c r="LE35" s="12">
        <v>55.962675977804452</v>
      </c>
      <c r="LF35" s="12">
        <v>55.348880079995354</v>
      </c>
      <c r="LG35" s="12">
        <v>54.744346522118384</v>
      </c>
      <c r="LH35" s="12">
        <v>54.148913628999608</v>
      </c>
      <c r="LI35" s="12">
        <v>53.562419491154813</v>
      </c>
      <c r="LJ35" s="12">
        <v>52.984702172753707</v>
      </c>
      <c r="LK35" s="12">
        <v>52.415599915488862</v>
      </c>
      <c r="LL35" s="12">
        <v>52.128135254442043</v>
      </c>
      <c r="LM35" s="12">
        <v>51.910945322109306</v>
      </c>
      <c r="LN35" s="12">
        <v>51.695010469161517</v>
      </c>
      <c r="LO35" s="12">
        <v>51.480318621770984</v>
      </c>
      <c r="LP35" s="12">
        <v>51.266857845086413</v>
      </c>
      <c r="LQ35" s="12">
        <v>51.054616341417855</v>
      </c>
      <c r="LR35" s="12">
        <v>50.843582448450334</v>
      </c>
      <c r="LS35" s="12">
        <v>50.63374463748864</v>
      </c>
      <c r="LT35" s="12">
        <v>50.425091511730521</v>
      </c>
      <c r="LU35" s="12">
        <v>50.217611804567753</v>
      </c>
      <c r="LV35" s="12">
        <v>50.011294377917217</v>
      </c>
      <c r="LW35" s="12">
        <v>49.806128220578067</v>
      </c>
      <c r="LX35" s="3"/>
      <c r="LY35" s="34">
        <v>205.52927405900911</v>
      </c>
      <c r="LZ35" s="34">
        <v>199.70638455593757</v>
      </c>
      <c r="MA35" s="34">
        <v>194.53846251714694</v>
      </c>
      <c r="MB35" s="34">
        <v>192.0761950186847</v>
      </c>
      <c r="MC35" s="34">
        <v>190.01575147925487</v>
      </c>
      <c r="MD35" s="34">
        <v>188.090770171858</v>
      </c>
      <c r="ME35" s="34">
        <v>186.2922953309324</v>
      </c>
      <c r="MF35" s="34">
        <v>184.61194525471487</v>
      </c>
      <c r="MG35" s="34">
        <v>183.04189359712052</v>
      </c>
      <c r="MH35" s="34">
        <v>181.57484543248506</v>
      </c>
      <c r="MI35" s="34">
        <v>180.20401037783921</v>
      </c>
      <c r="MJ35" s="34">
        <v>178.92307432088492</v>
      </c>
      <c r="MK35" s="34">
        <v>177.72617078650447</v>
      </c>
      <c r="ML35" s="34">
        <v>172.83291126790652</v>
      </c>
      <c r="MM35" s="34">
        <v>167.89291323161279</v>
      </c>
      <c r="MN35" s="34">
        <v>163.31947378026183</v>
      </c>
      <c r="MO35" s="34">
        <v>159.08833703223692</v>
      </c>
      <c r="MP35" s="34">
        <v>155.17362987437429</v>
      </c>
      <c r="MQ35" s="34">
        <v>151.54858832813767</v>
      </c>
      <c r="MR35" s="34">
        <v>148.18649907335316</v>
      </c>
      <c r="MS35" s="34">
        <v>145.06158729090026</v>
      </c>
      <c r="MT35" s="34">
        <v>142.14969279455869</v>
      </c>
      <c r="MU35" s="34">
        <v>139.42868705009917</v>
      </c>
      <c r="MV35" s="34">
        <v>138.52927287420616</v>
      </c>
      <c r="MW35" s="34">
        <v>137.84421531930911</v>
      </c>
      <c r="MX35" s="34">
        <v>137.18139148185904</v>
      </c>
      <c r="MY35" s="34">
        <v>136.53913346575314</v>
      </c>
      <c r="MZ35" s="34">
        <v>135.91588764934426</v>
      </c>
      <c r="NA35" s="34">
        <v>135.31021706686747</v>
      </c>
      <c r="NB35" s="34">
        <v>134.72080001700292</v>
      </c>
      <c r="NC35" s="34">
        <v>134.14642607175352</v>
      </c>
      <c r="ND35" s="34">
        <v>132.57223466242593</v>
      </c>
      <c r="NE35" s="34">
        <v>130.81416430879483</v>
      </c>
      <c r="NF35" s="34">
        <v>129.1281152389241</v>
      </c>
      <c r="NG35" s="34">
        <v>127.51024565335733</v>
      </c>
      <c r="NH35" s="34">
        <v>125.95691322580853</v>
      </c>
      <c r="NI35" s="34">
        <v>124.46467011041827</v>
      </c>
      <c r="NJ35" s="34">
        <v>123.03025678150907</v>
      </c>
      <c r="NK35" s="34">
        <v>121.65059503666156</v>
      </c>
      <c r="NL35" s="34">
        <v>120.32278043688875</v>
      </c>
      <c r="NM35" s="34">
        <v>119.04407440681253</v>
      </c>
      <c r="NN35" s="34">
        <v>117.81189617336727</v>
      </c>
      <c r="NO35" s="34">
        <v>116.62381468365335</v>
      </c>
      <c r="NP35" s="34">
        <v>115.47754061067405</v>
      </c>
      <c r="NQ35" s="34">
        <v>114.3709185292322</v>
      </c>
      <c r="NR35" s="34">
        <v>113.30191932262463</v>
      </c>
      <c r="NS35" s="34">
        <v>112.26863286321449</v>
      </c>
      <c r="NT35" s="34">
        <v>111.26926099594701</v>
      </c>
      <c r="NU35" s="34">
        <v>110.30211084271548</v>
      </c>
      <c r="NV35" s="34">
        <v>109.36558843680544</v>
      </c>
      <c r="NW35" s="34">
        <v>108.45819268987395</v>
      </c>
      <c r="NX35" s="34">
        <v>107.8860873252189</v>
      </c>
      <c r="NY35" s="34">
        <v>107.41765114758672</v>
      </c>
      <c r="NZ35" s="34">
        <v>106.97466404528984</v>
      </c>
      <c r="OA35" s="34">
        <v>106.55582766745471</v>
      </c>
      <c r="OB35" s="34">
        <v>106.15991780986313</v>
      </c>
      <c r="OC35" s="34">
        <v>105.7857793272223</v>
      </c>
      <c r="OD35" s="34">
        <v>105.43232149032048</v>
      </c>
      <c r="OE35" s="34">
        <v>105.09851373903423</v>
      </c>
      <c r="OF35" s="34">
        <v>104.78338178850515</v>
      </c>
      <c r="OG35" s="34">
        <v>104.4860040512557</v>
      </c>
      <c r="OH35" s="34">
        <v>104.20550834269456</v>
      </c>
      <c r="OI35" s="34">
        <v>103.941068841481</v>
      </c>
      <c r="OJ35" s="12">
        <v>103.53161337224934</v>
      </c>
      <c r="OK35" s="12">
        <v>103.08753033638212</v>
      </c>
      <c r="OL35" s="12">
        <v>102.64783316810657</v>
      </c>
      <c r="OM35" s="12">
        <v>102.21252730178693</v>
      </c>
      <c r="ON35" s="12">
        <v>101.78162384780588</v>
      </c>
      <c r="OO35" s="12">
        <v>101.35513876990441</v>
      </c>
      <c r="OP35" s="12">
        <v>100.93309208167338</v>
      </c>
      <c r="OQ35" s="12">
        <v>100.5155070668383</v>
      </c>
      <c r="OR35" s="12">
        <v>100.23919246006511</v>
      </c>
      <c r="OS35" s="12">
        <v>100</v>
      </c>
      <c r="OT35" s="12">
        <v>99.763610286250042</v>
      </c>
      <c r="OU35" s="12">
        <v>99.530077216212476</v>
      </c>
      <c r="OV35" s="12">
        <v>99.299453573558267</v>
      </c>
      <c r="OW35" s="12">
        <v>99.071790685216868</v>
      </c>
      <c r="OX35" s="12">
        <v>98.847138102415073</v>
      </c>
      <c r="OY35" s="12">
        <v>98.625543306738749</v>
      </c>
      <c r="OZ35" s="12">
        <v>98.407051441922349</v>
      </c>
      <c r="PA35" s="12">
        <v>98.19170507182173</v>
      </c>
      <c r="PB35" s="12">
        <v>97.979543964773981</v>
      </c>
      <c r="PC35" s="12">
        <v>97.77060490432666</v>
      </c>
      <c r="PD35" s="12">
        <v>97.564921526101628</v>
      </c>
      <c r="PE35" s="12">
        <v>97.362524180359344</v>
      </c>
      <c r="PF35" s="12">
        <v>97.163439819657341</v>
      </c>
      <c r="PG35" s="12">
        <v>96.967691910825366</v>
      </c>
      <c r="PH35" s="12">
        <v>96.775300370347793</v>
      </c>
      <c r="PI35" s="12">
        <v>96.586281522114248</v>
      </c>
      <c r="PJ35" s="12">
        <v>96.400648076401353</v>
      </c>
      <c r="PK35" s="12">
        <v>96.2184091288578</v>
      </c>
      <c r="PL35" s="12">
        <v>95.810098866992277</v>
      </c>
      <c r="PM35" s="12">
        <v>95.353884341702994</v>
      </c>
      <c r="PN35" s="12">
        <v>94.907486525543305</v>
      </c>
      <c r="PO35" s="12">
        <v>94.470576413816289</v>
      </c>
      <c r="PP35" s="12">
        <v>94.042839337273264</v>
      </c>
      <c r="PQ35" s="12">
        <v>93.623974240811847</v>
      </c>
      <c r="PR35" s="12">
        <v>93.213692999341518</v>
      </c>
      <c r="PS35" s="12">
        <v>92.811719768825469</v>
      </c>
      <c r="PT35" s="12">
        <v>92.417790370621205</v>
      </c>
      <c r="PU35" s="12">
        <v>92.03165170736267</v>
      </c>
      <c r="PV35" s="12">
        <v>91.653061208740439</v>
      </c>
      <c r="PW35" s="12">
        <v>91.281786305650741</v>
      </c>
      <c r="PX35" s="12">
        <v>90.91760393128898</v>
      </c>
      <c r="PY35" s="12">
        <v>90.560300047858277</v>
      </c>
      <c r="PZ35" s="12">
        <v>90.209669197643208</v>
      </c>
      <c r="QA35" s="12">
        <v>89.86551407728453</v>
      </c>
      <c r="QB35" s="12">
        <v>89.527645134144763</v>
      </c>
      <c r="QC35" s="12">
        <v>89.195880183722338</v>
      </c>
      <c r="QD35" s="12">
        <v>88.870044047115442</v>
      </c>
      <c r="QE35" s="12">
        <v>88.549968207587582</v>
      </c>
      <c r="QF35" s="12">
        <v>88.514301691168768</v>
      </c>
      <c r="QG35" s="12">
        <v>88.548090944888941</v>
      </c>
      <c r="QH35" s="12">
        <v>88.580997440870561</v>
      </c>
      <c r="QI35" s="12">
        <v>88.613028222208456</v>
      </c>
      <c r="QJ35" s="12">
        <v>88.644190217027571</v>
      </c>
      <c r="QK35" s="12">
        <v>88.674490239690982</v>
      </c>
      <c r="QL35" s="12">
        <v>88.703934991974933</v>
      </c>
      <c r="QM35" s="12">
        <v>88.73253106421177</v>
      </c>
      <c r="QN35" s="12">
        <v>88.760284936404446</v>
      </c>
      <c r="QO35" s="12">
        <v>88.787202979310237</v>
      </c>
      <c r="QP35" s="12">
        <v>88.813291455500348</v>
      </c>
      <c r="QQ35" s="12">
        <v>88.8385565203955</v>
      </c>
      <c r="QR35" s="12">
        <v>88.863004223275723</v>
      </c>
      <c r="QS35" s="12">
        <v>88.886640508272762</v>
      </c>
      <c r="QT35" s="12">
        <v>88.909471215339309</v>
      </c>
      <c r="QU35" s="12">
        <v>88.931502081200492</v>
      </c>
      <c r="QV35" s="12">
        <v>88.952738740289959</v>
      </c>
      <c r="QW35" s="12">
        <v>88.973186725668512</v>
      </c>
      <c r="QX35" s="12">
        <v>88.992851469929164</v>
      </c>
      <c r="QY35" s="12">
        <v>89.011738306089157</v>
      </c>
      <c r="QZ35" s="12">
        <v>88.511211183099206</v>
      </c>
      <c r="RA35" s="12">
        <v>87.88657177459045</v>
      </c>
      <c r="RB35" s="12">
        <v>87.268199796527355</v>
      </c>
      <c r="RC35" s="12">
        <v>86.656107268103341</v>
      </c>
      <c r="RD35" s="12">
        <v>86.050299324956868</v>
      </c>
      <c r="RE35" s="12">
        <v>85.450774259945916</v>
      </c>
      <c r="RF35" s="12">
        <v>84.857523600715822</v>
      </c>
      <c r="RG35" s="12">
        <v>84.270532221399776</v>
      </c>
      <c r="RH35" s="12">
        <v>83.68977848563145</v>
      </c>
      <c r="RI35" s="12">
        <v>83.115234417956344</v>
      </c>
      <c r="RJ35" s="12">
        <v>82.546865900663221</v>
      </c>
      <c r="RK35" s="12">
        <v>81.984632893047575</v>
      </c>
      <c r="RL35" s="12">
        <v>81.428489670140394</v>
      </c>
      <c r="RM35" s="12">
        <v>80.87838507799276</v>
      </c>
      <c r="RN35" s="12">
        <v>80.334262802694113</v>
      </c>
      <c r="RO35" s="12">
        <v>79.796061650405832</v>
      </c>
      <c r="RP35" s="12">
        <v>79.263715835836379</v>
      </c>
      <c r="RQ35" s="12">
        <v>78.73715527671547</v>
      </c>
      <c r="RR35" s="12">
        <v>78.216305891998516</v>
      </c>
      <c r="RS35" s="12">
        <v>77.701089901694388</v>
      </c>
      <c r="RT35" s="12">
        <v>77.597797432144262</v>
      </c>
      <c r="RU35" s="12">
        <v>77.595919956241303</v>
      </c>
      <c r="RV35" s="12">
        <v>77.593236588524363</v>
      </c>
      <c r="RW35" s="12">
        <v>77.5897525200253</v>
      </c>
      <c r="RX35" s="12">
        <v>77.585472851300935</v>
      </c>
      <c r="RY35" s="12">
        <v>77.580402594018082</v>
      </c>
      <c r="RZ35" s="12">
        <v>77.574546672512113</v>
      </c>
      <c r="SA35" s="12">
        <v>77.567909925327911</v>
      </c>
      <c r="SB35" s="12">
        <v>77.560497106736634</v>
      </c>
      <c r="SC35" s="12">
        <v>77.552312888231313</v>
      </c>
      <c r="SD35" s="12">
        <v>77.543361860004595</v>
      </c>
      <c r="SE35" s="12">
        <v>77.533648532404442</v>
      </c>
      <c r="SF35" s="3"/>
      <c r="SG35" s="34">
        <v>-107.20556740129781</v>
      </c>
      <c r="SH35" s="34">
        <v>-96.736360540861128</v>
      </c>
      <c r="SI35" s="34">
        <v>-87.140710340992428</v>
      </c>
      <c r="SJ35" s="34">
        <v>-79.167662401564172</v>
      </c>
      <c r="SK35" s="34">
        <v>-71.661607992862542</v>
      </c>
      <c r="SL35" s="34">
        <v>-64.481652003022177</v>
      </c>
      <c r="SM35" s="34">
        <v>-57.603036215984858</v>
      </c>
      <c r="SN35" s="34">
        <v>-51.003194378560799</v>
      </c>
      <c r="SO35" s="34">
        <v>-44.661558162143386</v>
      </c>
      <c r="SP35" s="34">
        <v>-38.559376165019657</v>
      </c>
      <c r="SQ35" s="34">
        <v>-32.679546617579547</v>
      </c>
      <c r="SR35" s="34">
        <v>-27.006463758067788</v>
      </c>
      <c r="SS35" s="34">
        <v>-21.525877426481177</v>
      </c>
      <c r="ST35" s="34">
        <v>-15.882929327760941</v>
      </c>
      <c r="SU35" s="34">
        <v>-10.613299350132422</v>
      </c>
      <c r="SV35" s="34">
        <v>-5.7249068795560909</v>
      </c>
      <c r="SW35" s="34">
        <v>-1.1776095510543039</v>
      </c>
      <c r="SX35" s="34">
        <v>3.0647292343751409</v>
      </c>
      <c r="SY35" s="34">
        <v>7.0342214842800015</v>
      </c>
      <c r="SZ35" s="34">
        <v>10.759069076427386</v>
      </c>
      <c r="TA35" s="34">
        <v>14.263816685218666</v>
      </c>
      <c r="TB35" s="34">
        <v>17.569705751909225</v>
      </c>
      <c r="TC35" s="34">
        <v>20.695078271394397</v>
      </c>
      <c r="TD35" s="34">
        <v>23.938799876056581</v>
      </c>
      <c r="TE35" s="34">
        <v>27.122166099059331</v>
      </c>
      <c r="TF35" s="34">
        <v>30.220847632312385</v>
      </c>
      <c r="TG35" s="34">
        <v>33.238264739893772</v>
      </c>
      <c r="TH35" s="34">
        <v>36.177589154713715</v>
      </c>
      <c r="TI35" s="34">
        <v>39.041768898566119</v>
      </c>
      <c r="TJ35" s="34">
        <v>41.833551081968842</v>
      </c>
      <c r="TK35" s="34">
        <v>44.555502549326796</v>
      </c>
      <c r="TL35" s="34">
        <v>46.854713361198193</v>
      </c>
      <c r="TM35" s="34">
        <v>48.973420312165793</v>
      </c>
      <c r="TN35" s="34">
        <v>51.003275802471748</v>
      </c>
      <c r="TO35" s="34">
        <v>52.949846592518924</v>
      </c>
      <c r="TP35" s="34">
        <v>54.818258005189989</v>
      </c>
      <c r="TQ35" s="34">
        <v>56.613231225316675</v>
      </c>
      <c r="TR35" s="34">
        <v>58.339117721096109</v>
      </c>
      <c r="TS35" s="34">
        <v>59.999930907408896</v>
      </c>
      <c r="TT35" s="34">
        <v>61.599375195515016</v>
      </c>
      <c r="TU35" s="34">
        <v>63.140872588155396</v>
      </c>
      <c r="TV35" s="34">
        <v>64.627586985954011</v>
      </c>
      <c r="TW35" s="34">
        <v>66.062446372175998</v>
      </c>
      <c r="TX35" s="34">
        <v>67.448163039925575</v>
      </c>
      <c r="TY35" s="34">
        <v>68.787252020021143</v>
      </c>
      <c r="TZ35" s="34">
        <v>70.082047860075306</v>
      </c>
      <c r="UA35" s="34">
        <v>71.334719896436539</v>
      </c>
      <c r="UB35" s="34">
        <v>72.547286151224469</v>
      </c>
      <c r="UC35" s="34">
        <v>73.721625977050493</v>
      </c>
      <c r="UD35" s="34">
        <v>74.859491562522663</v>
      </c>
      <c r="UE35" s="34">
        <v>75.962518402395446</v>
      </c>
      <c r="UF35" s="34">
        <v>77.250281044601678</v>
      </c>
      <c r="UG35" s="34">
        <v>78.571692963781246</v>
      </c>
      <c r="UH35" s="34">
        <v>79.874508930557326</v>
      </c>
      <c r="UI35" s="34">
        <v>81.159670704742382</v>
      </c>
      <c r="UJ35" s="34">
        <v>82.42804755575871</v>
      </c>
      <c r="UK35" s="34">
        <v>83.680442088432088</v>
      </c>
      <c r="UL35" s="34">
        <v>84.91759558773488</v>
      </c>
      <c r="UM35" s="34">
        <v>86.140192925923273</v>
      </c>
      <c r="UN35" s="34">
        <v>87.34886707086325</v>
      </c>
      <c r="UO35" s="34">
        <v>88.544203230308426</v>
      </c>
      <c r="UP35" s="34">
        <v>89.726742663372562</v>
      </c>
      <c r="UQ35" s="34">
        <v>90.896986187356148</v>
      </c>
      <c r="UR35" s="12">
        <v>91.914552169167962</v>
      </c>
      <c r="US35" s="12">
        <v>92.872573086075263</v>
      </c>
      <c r="UT35" s="12">
        <v>93.805544526942441</v>
      </c>
      <c r="UU35" s="12">
        <v>94.714196736626093</v>
      </c>
      <c r="UV35" s="12">
        <v>95.599247194941427</v>
      </c>
      <c r="UW35" s="12">
        <v>96.461400758206224</v>
      </c>
      <c r="UX35" s="12">
        <v>97.301349723769803</v>
      </c>
      <c r="UY35" s="12">
        <v>98.119773827804195</v>
      </c>
      <c r="UZ35" s="12">
        <v>99.052105542694576</v>
      </c>
      <c r="VA35" s="12">
        <v>100</v>
      </c>
      <c r="VB35" s="12">
        <v>100.9305348374475</v>
      </c>
      <c r="VC35" s="12">
        <v>101.84423119117079</v>
      </c>
      <c r="VD35" s="12">
        <v>102.74160026130825</v>
      </c>
      <c r="VE35" s="12">
        <v>103.62314315507975</v>
      </c>
      <c r="VF35" s="12">
        <v>104.48935072494096</v>
      </c>
      <c r="VG35" s="12">
        <v>105.3407034059658</v>
      </c>
      <c r="VH35" s="12">
        <v>106.17767105626383</v>
      </c>
      <c r="VI35" s="12">
        <v>107.00071280388556</v>
      </c>
      <c r="VJ35" s="12">
        <v>107.81027690329468</v>
      </c>
      <c r="VK35" s="12">
        <v>108.60680060412653</v>
      </c>
      <c r="VL35" s="12">
        <v>109.39071003458159</v>
      </c>
      <c r="VM35" s="12">
        <v>110.16242010143907</v>
      </c>
      <c r="VN35" s="12">
        <v>110.9223344083323</v>
      </c>
      <c r="VO35" s="12">
        <v>111.67084519357482</v>
      </c>
      <c r="VP35" s="12">
        <v>112.40833328851664</v>
      </c>
      <c r="VQ35" s="12">
        <v>113.13516809708956</v>
      </c>
      <c r="VR35" s="12">
        <v>113.85170759692753</v>
      </c>
      <c r="VS35" s="12">
        <v>114.55829836217086</v>
      </c>
      <c r="VT35" s="12">
        <v>114.98027184258981</v>
      </c>
      <c r="VU35" s="12">
        <v>115.32665528530839</v>
      </c>
      <c r="VV35" s="12">
        <v>115.6666555685747</v>
      </c>
      <c r="VW35" s="12">
        <v>116.00043987904714</v>
      </c>
      <c r="VX35" s="12">
        <v>116.32816877622787</v>
      </c>
      <c r="VY35" s="12">
        <v>116.64999659469537</v>
      </c>
      <c r="VZ35" s="12">
        <v>116.96607181272935</v>
      </c>
      <c r="WA35" s="12">
        <v>117.27653739007789</v>
      </c>
      <c r="WB35" s="12">
        <v>117.58153107740799</v>
      </c>
      <c r="WC35" s="12">
        <v>117.88118569979457</v>
      </c>
      <c r="WD35" s="12">
        <v>118.17562941643807</v>
      </c>
      <c r="WE35" s="12">
        <v>118.46498595866191</v>
      </c>
      <c r="WF35" s="12">
        <v>118.74937484810664</v>
      </c>
      <c r="WG35" s="12">
        <v>119.02891159691474</v>
      </c>
      <c r="WH35" s="12">
        <v>119.30370789157389</v>
      </c>
      <c r="WI35" s="12">
        <v>119.57387176198095</v>
      </c>
      <c r="WJ35" s="12">
        <v>119.83950773716796</v>
      </c>
      <c r="WK35" s="12">
        <v>120.10071698902476</v>
      </c>
      <c r="WL35" s="12">
        <v>120.35759746524629</v>
      </c>
      <c r="WM35" s="12">
        <v>120.61024401262941</v>
      </c>
      <c r="WN35" s="12">
        <v>121.24049455369597</v>
      </c>
      <c r="WO35" s="12">
        <v>121.9590933401817</v>
      </c>
      <c r="WP35" s="12">
        <v>122.67034858879167</v>
      </c>
      <c r="WQ35" s="12">
        <v>123.37434054208387</v>
      </c>
      <c r="WR35" s="12">
        <v>124.07114810795368</v>
      </c>
      <c r="WS35" s="12">
        <v>124.76084888582288</v>
      </c>
      <c r="WT35" s="12">
        <v>125.44351919211876</v>
      </c>
      <c r="WU35" s="12">
        <v>126.11923408506563</v>
      </c>
      <c r="WV35" s="12">
        <v>126.78806738881305</v>
      </c>
      <c r="WW35" s="12">
        <v>127.45009171691879</v>
      </c>
      <c r="WX35" s="12">
        <v>128.10537849521177</v>
      </c>
      <c r="WY35" s="12">
        <v>128.75399798405761</v>
      </c>
      <c r="WZ35" s="12">
        <v>129.39601930003667</v>
      </c>
      <c r="XA35" s="12">
        <v>130.03151043706839</v>
      </c>
      <c r="XB35" s="12">
        <v>130.66053828698716</v>
      </c>
      <c r="XC35" s="12">
        <v>131.28316865959474</v>
      </c>
      <c r="XD35" s="12">
        <v>131.89946630220672</v>
      </c>
      <c r="XE35" s="12">
        <v>132.50949491870676</v>
      </c>
      <c r="XF35" s="12">
        <v>133.11331718812724</v>
      </c>
      <c r="XG35" s="12">
        <v>133.71099478277131</v>
      </c>
      <c r="XH35" s="12">
        <v>133.52002708175959</v>
      </c>
      <c r="XI35" s="12">
        <v>133.12957791025511</v>
      </c>
      <c r="XJ35" s="12">
        <v>132.73583503458261</v>
      </c>
      <c r="XK35" s="12">
        <v>132.33910630135716</v>
      </c>
      <c r="XL35" s="12">
        <v>131.93968413768681</v>
      </c>
      <c r="XM35" s="12">
        <v>131.53784550999367</v>
      </c>
      <c r="XN35" s="12">
        <v>131.13385194412089</v>
      </c>
      <c r="XO35" s="12">
        <v>130.72794960399909</v>
      </c>
      <c r="XP35" s="12">
        <v>130.3203694257287</v>
      </c>
      <c r="XQ35" s="12">
        <v>129.91132730360175</v>
      </c>
      <c r="XR35" s="12">
        <v>129.50102432431893</v>
      </c>
      <c r="XS35" s="12">
        <v>129.0896470454646</v>
      </c>
      <c r="XT35" s="12">
        <v>128.67736781417662</v>
      </c>
      <c r="XU35" s="12">
        <v>128.26434512187791</v>
      </c>
      <c r="XV35" s="12">
        <v>127.85072399093058</v>
      </c>
      <c r="XW35" s="12">
        <v>127.43663638909864</v>
      </c>
      <c r="XX35" s="12">
        <v>127.02220166780825</v>
      </c>
      <c r="XY35" s="12">
        <v>126.60752702029163</v>
      </c>
      <c r="XZ35" s="12">
        <v>126.19270795586846</v>
      </c>
      <c r="YA35" s="12">
        <v>125.77782878679223</v>
      </c>
      <c r="YB35" s="12">
        <v>126.02340430616599</v>
      </c>
      <c r="YC35" s="12">
        <v>126.42981840347494</v>
      </c>
      <c r="YD35" s="12">
        <v>126.83151730679054</v>
      </c>
      <c r="YE35" s="12">
        <v>127.2285387399736</v>
      </c>
      <c r="YF35" s="12">
        <v>127.62091990623725</v>
      </c>
      <c r="YG35" s="12">
        <v>128.00869749606642</v>
      </c>
      <c r="YH35" s="12">
        <v>128.39190769501155</v>
      </c>
      <c r="YI35" s="12">
        <v>128.77058619137159</v>
      </c>
      <c r="YJ35" s="12">
        <v>129.14476818375894</v>
      </c>
      <c r="YK35" s="12">
        <v>129.51448838855202</v>
      </c>
      <c r="YL35" s="12">
        <v>129.87978104724118</v>
      </c>
      <c r="YM35" s="12">
        <v>130.24067993366461</v>
      </c>
      <c r="YN35" s="3"/>
      <c r="YO35" s="35">
        <v>-0.18531686651529822</v>
      </c>
      <c r="YP35" s="35">
        <v>-0.17196870360409011</v>
      </c>
      <c r="YQ35" s="35">
        <v>-0.15891782717197331</v>
      </c>
      <c r="YR35" s="35">
        <v>-0.14615441497844922</v>
      </c>
      <c r="YS35" s="35">
        <v>-0.13366907276735521</v>
      </c>
      <c r="YT35" s="35">
        <v>-0.12145281120736207</v>
      </c>
      <c r="YU35" s="35">
        <v>-0.10949702430749675</v>
      </c>
      <c r="YV35" s="35">
        <v>-9.7793469198767927E-2</v>
      </c>
      <c r="YW35" s="35">
        <v>-8.6334247182079354E-2</v>
      </c>
      <c r="YX35" s="35">
        <v>-7.51117859508596E-2</v>
      </c>
      <c r="YY35" s="35">
        <v>-6.4118822904327105E-2</v>
      </c>
      <c r="YZ35" s="35">
        <v>-5.3348389474121363E-2</v>
      </c>
      <c r="ZA35" s="35">
        <v>-4.2793796393218259E-2</v>
      </c>
      <c r="ZB35" s="35">
        <v>-3.2448619841698362E-2</v>
      </c>
      <c r="ZC35" s="35">
        <v>-2.2306688409068777E-2</v>
      </c>
      <c r="ZD35" s="35">
        <v>-1.2362070817540642E-2</v>
      </c>
      <c r="ZE35" s="35">
        <v>-2.6090643549440407E-3</v>
      </c>
      <c r="ZF35" s="35">
        <v>6.9578160301221837E-3</v>
      </c>
      <c r="ZG35" s="35">
        <v>1.6343848014714543E-2</v>
      </c>
      <c r="ZH35" s="35">
        <v>2.5554111610082437E-2</v>
      </c>
      <c r="ZI35" s="35">
        <v>3.4593498329840613E-2</v>
      </c>
      <c r="ZJ35" s="35">
        <v>4.3466719852544092E-2</v>
      </c>
      <c r="ZK35" s="35">
        <v>5.21783162108998E-2</v>
      </c>
      <c r="ZL35" s="35">
        <v>6.0732663537516142E-2</v>
      </c>
      <c r="ZM35" s="35">
        <v>6.913398139496231E-2</v>
      </c>
      <c r="ZN35" s="35">
        <v>7.7386339715929092E-2</v>
      </c>
      <c r="ZO35" s="35">
        <v>8.5493665377476366E-2</v>
      </c>
      <c r="ZP35" s="35">
        <v>9.3459748431679604E-2</v>
      </c>
      <c r="ZQ35" s="35">
        <v>0.10128824801344406</v>
      </c>
      <c r="ZR35" s="35">
        <v>0.10898269794483577</v>
      </c>
      <c r="ZS35" s="35">
        <v>0.11654651205396262</v>
      </c>
      <c r="ZT35" s="35">
        <v>0.12398298922522565</v>
      </c>
      <c r="ZU35" s="35">
        <v>0.13129531819663443</v>
      </c>
      <c r="ZV35" s="35">
        <v>0.13848658211884768</v>
      </c>
      <c r="ZW35" s="35">
        <v>0.1455597628896291</v>
      </c>
      <c r="ZX35" s="35">
        <v>0.15251774527652134</v>
      </c>
      <c r="ZY35" s="35">
        <v>0.15936332083971563</v>
      </c>
      <c r="ZZ35" s="35">
        <v>0.16609919166632056</v>
      </c>
      <c r="AAA35" s="35">
        <v>0.17272797392652464</v>
      </c>
      <c r="AAB35" s="35">
        <v>0.17925220126148883</v>
      </c>
      <c r="AAC35" s="35">
        <v>0.18567432801218142</v>
      </c>
      <c r="AAD35" s="35">
        <v>0.19199673229780115</v>
      </c>
      <c r="AAE35" s="35">
        <v>0.19822171895190141</v>
      </c>
      <c r="AAF35" s="35">
        <v>0.20435152232382875</v>
      </c>
      <c r="AAG35" s="35">
        <v>0.21038830895263128</v>
      </c>
      <c r="AAH35" s="35">
        <v>0.21633418012015665</v>
      </c>
      <c r="AAI35" s="35">
        <v>0.22219117428966209</v>
      </c>
      <c r="AAJ35" s="35">
        <v>0.22796126943588138</v>
      </c>
      <c r="AAK35" s="35">
        <v>0.23364638527214132</v>
      </c>
      <c r="AAL35" s="35">
        <v>0.23924838537980134</v>
      </c>
      <c r="AAM35" s="35">
        <v>0.24476907924496957</v>
      </c>
      <c r="AAN35" s="35">
        <v>0.25021022420718148</v>
      </c>
      <c r="AAO35" s="35">
        <v>0.25557352732444066</v>
      </c>
      <c r="AAP35" s="35">
        <v>0.26086064715878404</v>
      </c>
      <c r="AAQ35" s="35">
        <v>0.26607319548629604</v>
      </c>
      <c r="AAR35" s="35">
        <v>0.27121273893527176</v>
      </c>
      <c r="AAS35" s="35">
        <v>0.27628080055602788</v>
      </c>
      <c r="AAT35" s="35">
        <v>0.28127886132566843</v>
      </c>
      <c r="AAU35" s="35">
        <v>0.28620836159092466</v>
      </c>
      <c r="AAV35" s="35">
        <v>0.29107070245202188</v>
      </c>
      <c r="AAW35" s="35">
        <v>0.29586724709037071</v>
      </c>
      <c r="AAX35" s="35">
        <v>0.30059932204272044</v>
      </c>
      <c r="AAY35" s="35">
        <v>0.30526821842427759</v>
      </c>
      <c r="AAZ35" s="4">
        <v>0.30987519310316186</v>
      </c>
      <c r="ABA35" s="4">
        <v>0.31442146982843727</v>
      </c>
      <c r="ABB35" s="4">
        <v>0.31890824031385334</v>
      </c>
      <c r="ABC35" s="4">
        <v>0.32333666527930299</v>
      </c>
      <c r="ABD35" s="4">
        <v>0.32770787545191732</v>
      </c>
      <c r="ABE35" s="4">
        <v>0.33202297252860602</v>
      </c>
      <c r="ABF35" s="4">
        <v>0.33628303010176519</v>
      </c>
      <c r="ABG35" s="4">
        <v>0.34048909454978976</v>
      </c>
      <c r="ABH35" s="4">
        <v>0.34464218589393447</v>
      </c>
      <c r="ABI35" s="4">
        <v>0.34874329862300862</v>
      </c>
      <c r="ABJ35" s="4">
        <v>0.35279340248729346</v>
      </c>
      <c r="ABK35" s="4">
        <v>0.35679344326302104</v>
      </c>
      <c r="ABL35" s="4">
        <v>0.36074434348867818</v>
      </c>
      <c r="ABM35" s="4">
        <v>0.3646470031743394</v>
      </c>
      <c r="ABN35" s="4">
        <v>0.36850230048517485</v>
      </c>
      <c r="ABO35" s="4">
        <v>0.37231109240022198</v>
      </c>
      <c r="ABP35" s="4">
        <v>0.37607421534746288</v>
      </c>
      <c r="ABQ35" s="4">
        <v>0.37979248581619063</v>
      </c>
      <c r="ABR35" s="4">
        <v>0.38346670094761137</v>
      </c>
      <c r="ABS35" s="4">
        <v>0.38709763910457484</v>
      </c>
      <c r="ABT35" s="4">
        <v>0.39068606042129278</v>
      </c>
      <c r="ABU35" s="4">
        <v>0.39423270733385801</v>
      </c>
      <c r="ABV35" s="4">
        <v>0.39773830509234265</v>
      </c>
      <c r="ABW35" s="4">
        <v>0.40120356225521753</v>
      </c>
      <c r="ABX35" s="4">
        <v>0.40462917116680097</v>
      </c>
      <c r="ABY35" s="4">
        <v>0.40801580841841184</v>
      </c>
      <c r="ABZ35" s="4">
        <v>0.41136413529387328</v>
      </c>
      <c r="ACA35" s="4">
        <v>0.41467479819998188</v>
      </c>
      <c r="ACB35" s="4">
        <v>0.41794842908253249</v>
      </c>
      <c r="ACC35" s="4">
        <v>0.42118564582845824</v>
      </c>
      <c r="ACD35" s="4">
        <v>0.42438705265462828</v>
      </c>
      <c r="ACE35" s="4">
        <v>0.42755324048381077</v>
      </c>
      <c r="ACF35" s="4">
        <v>0.43068478730829757</v>
      </c>
      <c r="ACG35" s="4">
        <v>0.43378225854165836</v>
      </c>
      <c r="ACH35" s="4">
        <v>0.43684620735907354</v>
      </c>
      <c r="ACI35" s="4">
        <v>0.43987717502667817</v>
      </c>
      <c r="ACJ35" s="4">
        <v>0.44287569122032544</v>
      </c>
      <c r="ACK35" s="12">
        <v>0.44584227433416818</v>
      </c>
      <c r="ACL35" s="12">
        <v>0.44877743177943219</v>
      </c>
      <c r="ACM35" s="12">
        <v>0.45168166027374501</v>
      </c>
      <c r="ACN35" s="12">
        <v>0.45455544612136695</v>
      </c>
      <c r="ACO35" s="12">
        <v>0.45739926548465487</v>
      </c>
      <c r="ACP35" s="12">
        <v>0.46021358464707884</v>
      </c>
      <c r="ACQ35" s="12">
        <v>0.462998860268095</v>
      </c>
      <c r="ACR35" s="12">
        <v>0.46575553963016847</v>
      </c>
      <c r="ACS35" s="12">
        <v>0.46848406087822686</v>
      </c>
      <c r="ACT35" s="12">
        <v>0.47118485325181303</v>
      </c>
      <c r="ACU35" s="12">
        <v>0.47385833731019616</v>
      </c>
      <c r="ACV35" s="12">
        <v>0.4765049251506881</v>
      </c>
      <c r="ACW35" s="12">
        <v>0.47912502062040441</v>
      </c>
      <c r="ACX35" s="12">
        <v>0.48171901952169721</v>
      </c>
      <c r="ACY35" s="12">
        <v>0.48428730981148066</v>
      </c>
      <c r="ACZ35" s="12">
        <v>0.48683027179465876</v>
      </c>
      <c r="ADA35" s="12">
        <v>0.48934827831185862</v>
      </c>
      <c r="ADB35" s="12">
        <v>0.49184169492166407</v>
      </c>
      <c r="ADC35" s="12">
        <v>0.49431088007753543</v>
      </c>
      <c r="ADD35" s="12">
        <v>0.49675618529959775</v>
      </c>
      <c r="ADE35" s="12">
        <v>0.49917795534146669</v>
      </c>
      <c r="ADF35" s="12">
        <v>0.50157652835228361</v>
      </c>
      <c r="ADG35" s="12">
        <v>0.50395223603411254</v>
      </c>
      <c r="ADH35" s="12">
        <v>0.50630540379486155</v>
      </c>
      <c r="ADI35" s="12">
        <v>0.50863635089686876</v>
      </c>
      <c r="ADJ35" s="12">
        <v>0.51094539060130073</v>
      </c>
      <c r="ADK35" s="12">
        <v>0.51323283030849765</v>
      </c>
      <c r="ADL35" s="12">
        <v>0.51549897169439851</v>
      </c>
      <c r="ADM35" s="12">
        <v>0.51774411084317329</v>
      </c>
      <c r="ADN35" s="12">
        <v>0.51996853837618451</v>
      </c>
      <c r="ADO35" s="12">
        <v>0.52217253957739573</v>
      </c>
      <c r="ADP35" s="12">
        <v>0.52435639451534188</v>
      </c>
      <c r="ADQ35" s="12">
        <v>0.52652037816176889</v>
      </c>
      <c r="ADR35" s="12">
        <v>0.52866476050705069</v>
      </c>
      <c r="ADS35" s="12">
        <v>0.53078980667248332</v>
      </c>
      <c r="ADT35" s="12">
        <v>0.53289577701955482</v>
      </c>
      <c r="ADU35" s="12">
        <v>0.53498292725628593</v>
      </c>
      <c r="ADV35" s="12">
        <v>0.53705150854073302</v>
      </c>
      <c r="ADW35" s="12">
        <v>0.53910176758173955</v>
      </c>
      <c r="ADX35" s="12">
        <v>0.54113394673702286</v>
      </c>
      <c r="ADY35" s="12">
        <v>0.54314828410867777</v>
      </c>
      <c r="ADZ35" s="12">
        <v>0.54514501363617485</v>
      </c>
      <c r="AEA35" s="12">
        <v>0.54712436518693119</v>
      </c>
      <c r="AEB35" s="12">
        <v>0.54908656464452688</v>
      </c>
      <c r="AEC35" s="12">
        <v>0.55103183399463673</v>
      </c>
      <c r="AED35" s="12">
        <v>0.55296039140874909</v>
      </c>
      <c r="AEE35" s="12">
        <v>0.55487245132573493</v>
      </c>
      <c r="AEF35" s="12">
        <v>0.55676822453133212</v>
      </c>
      <c r="AEG35" s="12">
        <v>0.55864791823560978</v>
      </c>
      <c r="AEH35" s="12">
        <v>0.56051173614846617</v>
      </c>
      <c r="AEI35" s="12">
        <v>0.56235987855322456</v>
      </c>
      <c r="AEJ35" s="12">
        <v>0.56419254237837846</v>
      </c>
      <c r="AEK35" s="12">
        <v>0.56600992126754301</v>
      </c>
      <c r="AEL35" s="12">
        <v>0.56781220564766111</v>
      </c>
      <c r="AEM35" s="12">
        <v>0.56959958279552025</v>
      </c>
      <c r="AEN35" s="12">
        <v>0.57137223690262273</v>
      </c>
      <c r="AEO35" s="12">
        <v>0.57313034913846106</v>
      </c>
      <c r="AEP35" s="12">
        <v>0.57487409771224185</v>
      </c>
      <c r="AEQ35" s="12">
        <v>0.57660365793310331</v>
      </c>
      <c r="AER35" s="12">
        <v>0.57831920226886868</v>
      </c>
      <c r="AES35" s="12">
        <v>0.58002090040337695</v>
      </c>
      <c r="AET35" s="12">
        <v>0.58170891929243085</v>
      </c>
      <c r="AEU35" s="12">
        <v>0.58338342321840198</v>
      </c>
      <c r="AEV35" s="3"/>
    </row>
    <row r="36" spans="1:828" x14ac:dyDescent="0.55000000000000004">
      <c r="A36" s="3">
        <v>35</v>
      </c>
      <c r="B36" s="3" t="s">
        <v>147</v>
      </c>
      <c r="C36" s="11" t="s">
        <v>1066</v>
      </c>
      <c r="D36" s="30" t="s">
        <v>1093</v>
      </c>
      <c r="E36" s="4">
        <v>2.9299811532549442E-3</v>
      </c>
      <c r="F36" s="13">
        <v>74.900000000000006</v>
      </c>
      <c r="G36" s="3"/>
      <c r="H36" s="31">
        <v>38.900000000000006</v>
      </c>
      <c r="I36" s="31">
        <v>39.400000000000006</v>
      </c>
      <c r="J36" s="31">
        <v>39.900000000000006</v>
      </c>
      <c r="K36" s="31">
        <v>40.400000000000006</v>
      </c>
      <c r="L36" s="31">
        <v>40.900000000000006</v>
      </c>
      <c r="M36" s="31">
        <v>41.400000000000006</v>
      </c>
      <c r="N36" s="31">
        <v>41.900000000000006</v>
      </c>
      <c r="O36" s="31">
        <v>42.400000000000006</v>
      </c>
      <c r="P36" s="31">
        <v>42.900000000000006</v>
      </c>
      <c r="Q36" s="31">
        <v>43.400000000000006</v>
      </c>
      <c r="R36" s="31">
        <v>43.900000000000006</v>
      </c>
      <c r="S36" s="31">
        <v>44.400000000000006</v>
      </c>
      <c r="T36" s="31">
        <v>44.900000000000006</v>
      </c>
      <c r="U36" s="31">
        <v>45.400000000000006</v>
      </c>
      <c r="V36" s="31">
        <v>45.900000000000006</v>
      </c>
      <c r="W36" s="31">
        <v>46.400000000000006</v>
      </c>
      <c r="X36" s="31">
        <v>46.900000000000006</v>
      </c>
      <c r="Y36" s="31">
        <v>47.400000000000006</v>
      </c>
      <c r="Z36" s="31">
        <v>47.900000000000006</v>
      </c>
      <c r="AA36" s="31">
        <v>48.400000000000006</v>
      </c>
      <c r="AB36" s="31">
        <v>48.900000000000006</v>
      </c>
      <c r="AC36" s="31">
        <v>49.400000000000006</v>
      </c>
      <c r="AD36" s="31">
        <v>49.900000000000006</v>
      </c>
      <c r="AE36" s="31">
        <v>50.400000000000006</v>
      </c>
      <c r="AF36" s="31">
        <v>50.900000000000006</v>
      </c>
      <c r="AG36" s="31">
        <v>51.400000000000006</v>
      </c>
      <c r="AH36" s="31">
        <v>51.900000000000006</v>
      </c>
      <c r="AI36" s="31">
        <v>52.400000000000006</v>
      </c>
      <c r="AJ36" s="31">
        <v>52.900000000000006</v>
      </c>
      <c r="AK36" s="31">
        <v>53.400000000000006</v>
      </c>
      <c r="AL36" s="31">
        <v>53.900000000000006</v>
      </c>
      <c r="AM36" s="31">
        <v>54.400000000000006</v>
      </c>
      <c r="AN36" s="31">
        <v>54.900000000000006</v>
      </c>
      <c r="AO36" s="31">
        <v>55.400000000000006</v>
      </c>
      <c r="AP36" s="31">
        <v>55.900000000000006</v>
      </c>
      <c r="AQ36" s="31">
        <v>56.400000000000006</v>
      </c>
      <c r="AR36" s="31">
        <v>56.900000000000006</v>
      </c>
      <c r="AS36" s="31">
        <v>57.400000000000006</v>
      </c>
      <c r="AT36" s="31">
        <v>57.900000000000006</v>
      </c>
      <c r="AU36" s="31">
        <v>58.400000000000006</v>
      </c>
      <c r="AV36" s="31">
        <v>58.900000000000006</v>
      </c>
      <c r="AW36" s="36">
        <v>59.400000000000006</v>
      </c>
      <c r="AX36" s="36">
        <v>59.900000000000006</v>
      </c>
      <c r="AY36" s="36">
        <v>60.400000000000006</v>
      </c>
      <c r="AZ36" s="36">
        <v>60.900000000000006</v>
      </c>
      <c r="BA36" s="36">
        <v>61.400000000000006</v>
      </c>
      <c r="BB36" s="36">
        <v>61.900000000000006</v>
      </c>
      <c r="BC36" s="36">
        <v>62.400000000000006</v>
      </c>
      <c r="BD36" s="36">
        <v>62.900000000000006</v>
      </c>
      <c r="BE36" s="36">
        <v>63.400000000000006</v>
      </c>
      <c r="BF36" s="36">
        <v>63.900000000000006</v>
      </c>
      <c r="BG36" s="36">
        <v>64.400000000000006</v>
      </c>
      <c r="BH36" s="36">
        <v>64.900000000000006</v>
      </c>
      <c r="BI36" s="36">
        <v>65.400000000000006</v>
      </c>
      <c r="BJ36" s="36">
        <v>65.900000000000006</v>
      </c>
      <c r="BK36" s="36">
        <v>66.400000000000006</v>
      </c>
      <c r="BL36" s="36">
        <v>66.900000000000006</v>
      </c>
      <c r="BM36" s="36">
        <v>67.400000000000006</v>
      </c>
      <c r="BN36" s="36">
        <v>67.900000000000006</v>
      </c>
      <c r="BO36" s="36">
        <v>68.400000000000006</v>
      </c>
      <c r="BP36" s="36">
        <v>68.900000000000006</v>
      </c>
      <c r="BQ36" s="36">
        <v>69.400000000000006</v>
      </c>
      <c r="BR36" s="36">
        <v>69.900000000000006</v>
      </c>
      <c r="BS36" s="32">
        <v>70.400000000000006</v>
      </c>
      <c r="BT36" s="32">
        <v>70.900000000000006</v>
      </c>
      <c r="BU36" s="32">
        <v>71.400000000000006</v>
      </c>
      <c r="BV36" s="32">
        <v>71.900000000000006</v>
      </c>
      <c r="BW36" s="32">
        <v>72.400000000000006</v>
      </c>
      <c r="BX36" s="32">
        <v>72.900000000000006</v>
      </c>
      <c r="BY36" s="32">
        <v>73.400000000000006</v>
      </c>
      <c r="BZ36" s="32">
        <v>73.900000000000006</v>
      </c>
      <c r="CA36" s="32">
        <v>74.400000000000006</v>
      </c>
      <c r="CB36" s="32">
        <v>74.900000000000006</v>
      </c>
      <c r="CC36" s="32">
        <v>75.400000000000006</v>
      </c>
      <c r="CD36" s="32">
        <v>75.900000000000006</v>
      </c>
      <c r="CE36" s="32">
        <v>76.400000000000006</v>
      </c>
      <c r="CF36" s="32">
        <v>76.900000000000006</v>
      </c>
      <c r="CG36" s="32">
        <v>77.400000000000006</v>
      </c>
      <c r="CH36" s="32">
        <v>77.900000000000006</v>
      </c>
      <c r="CI36" s="32">
        <v>78.400000000000006</v>
      </c>
      <c r="CJ36" s="32">
        <v>78.900000000000006</v>
      </c>
      <c r="CK36" s="32">
        <v>79.400000000000006</v>
      </c>
      <c r="CL36" s="32">
        <v>79.900000000000006</v>
      </c>
      <c r="CM36" s="32">
        <v>80.400000000000006</v>
      </c>
      <c r="CN36" s="32">
        <v>80.900000000000006</v>
      </c>
      <c r="CO36" s="32">
        <v>81.400000000000006</v>
      </c>
      <c r="CP36" s="32">
        <v>81.900000000000006</v>
      </c>
      <c r="CQ36" s="32">
        <v>82.4</v>
      </c>
      <c r="CR36" s="32">
        <v>82.9</v>
      </c>
      <c r="CS36" s="32">
        <v>83.4</v>
      </c>
      <c r="CT36" s="32">
        <v>83.9</v>
      </c>
      <c r="CU36" s="32">
        <v>84.4</v>
      </c>
      <c r="CV36" s="32">
        <v>84.9</v>
      </c>
      <c r="CW36" s="32">
        <v>85.4</v>
      </c>
      <c r="CX36" s="32">
        <v>85.9</v>
      </c>
      <c r="CY36" s="32">
        <v>86.4</v>
      </c>
      <c r="CZ36" s="32">
        <v>86.9</v>
      </c>
      <c r="DA36" s="32">
        <v>87.4</v>
      </c>
      <c r="DB36" s="32">
        <v>87.9</v>
      </c>
      <c r="DC36" s="32">
        <v>88.4</v>
      </c>
      <c r="DD36" s="4">
        <v>88.9</v>
      </c>
      <c r="DE36" s="33">
        <v>89.4</v>
      </c>
      <c r="DF36" s="33">
        <v>89.9</v>
      </c>
      <c r="DG36" s="33">
        <v>90.4</v>
      </c>
      <c r="DH36" s="33">
        <v>90.9</v>
      </c>
      <c r="DI36" s="33">
        <v>91.4</v>
      </c>
      <c r="DJ36" s="33">
        <v>91.9</v>
      </c>
      <c r="DK36" s="33">
        <v>92.4</v>
      </c>
      <c r="DL36" s="33">
        <v>92.9</v>
      </c>
      <c r="DM36" s="33">
        <v>93.4</v>
      </c>
      <c r="DN36" s="33">
        <v>93.9</v>
      </c>
      <c r="DO36" s="33">
        <v>94.4</v>
      </c>
      <c r="DP36" s="33">
        <v>94.9</v>
      </c>
      <c r="DQ36" s="33">
        <v>95.4</v>
      </c>
      <c r="DR36" s="33">
        <v>95.9</v>
      </c>
      <c r="DS36" s="33">
        <v>96.4</v>
      </c>
      <c r="DT36" s="33">
        <v>96.9</v>
      </c>
      <c r="DU36" s="33">
        <v>97.4</v>
      </c>
      <c r="DV36" s="33">
        <v>97.9</v>
      </c>
      <c r="DW36" s="33">
        <v>98.4</v>
      </c>
      <c r="DX36" s="33">
        <v>98.9</v>
      </c>
      <c r="DY36" s="33">
        <v>99.4</v>
      </c>
      <c r="DZ36" s="33">
        <v>99.9</v>
      </c>
      <c r="EA36" s="33">
        <v>100.4</v>
      </c>
      <c r="EB36" s="33">
        <v>100.9</v>
      </c>
      <c r="EC36" s="33">
        <v>101.4</v>
      </c>
      <c r="ED36" s="33">
        <v>101.9</v>
      </c>
      <c r="EE36" s="33">
        <v>102.4</v>
      </c>
      <c r="EF36" s="33">
        <v>102.9</v>
      </c>
      <c r="EG36" s="33">
        <v>103.4</v>
      </c>
      <c r="EH36" s="33">
        <v>103.9</v>
      </c>
      <c r="EI36" s="33">
        <v>104.4</v>
      </c>
      <c r="EJ36" s="33">
        <v>104.9</v>
      </c>
      <c r="EK36" s="33">
        <v>105.4</v>
      </c>
      <c r="EL36" s="33">
        <v>105.9</v>
      </c>
      <c r="EM36" s="33">
        <v>106.4</v>
      </c>
      <c r="EN36" s="33">
        <v>106.9</v>
      </c>
      <c r="EO36" s="33">
        <v>107.4</v>
      </c>
      <c r="EP36" s="33">
        <v>107.9</v>
      </c>
      <c r="EQ36" s="33">
        <v>108.4</v>
      </c>
      <c r="ER36" s="33">
        <v>108.9</v>
      </c>
      <c r="ES36" s="33">
        <v>109.4</v>
      </c>
      <c r="ET36" s="33">
        <v>109.9</v>
      </c>
      <c r="EU36" s="33">
        <v>110.4</v>
      </c>
      <c r="EV36" s="33">
        <v>110.9</v>
      </c>
      <c r="EW36" s="33">
        <v>111.4</v>
      </c>
      <c r="EX36" s="33">
        <v>111.9</v>
      </c>
      <c r="EY36" s="33">
        <v>112.4</v>
      </c>
      <c r="EZ36" s="33">
        <v>112.9</v>
      </c>
      <c r="FA36" s="33">
        <v>113.4</v>
      </c>
      <c r="FB36" s="33">
        <v>113.9</v>
      </c>
      <c r="FC36" s="33">
        <v>114.4</v>
      </c>
      <c r="FD36" s="33">
        <v>114.9</v>
      </c>
      <c r="FE36" s="33">
        <v>115.4</v>
      </c>
      <c r="FF36" s="33">
        <v>115.9</v>
      </c>
      <c r="FG36" s="33">
        <v>116.4</v>
      </c>
      <c r="FH36" s="33">
        <v>116.9</v>
      </c>
      <c r="FI36" s="33">
        <v>117.4</v>
      </c>
      <c r="FJ36" s="33">
        <v>117.9</v>
      </c>
      <c r="FK36" s="33">
        <v>118.4</v>
      </c>
      <c r="FL36" s="33">
        <v>118.9</v>
      </c>
      <c r="FM36" s="33">
        <v>119.4</v>
      </c>
      <c r="FN36" s="33">
        <v>119.9</v>
      </c>
      <c r="FO36" s="3"/>
      <c r="FP36" s="3"/>
      <c r="FQ36" s="34">
        <v>1014.1931163317269</v>
      </c>
      <c r="FR36" s="34">
        <v>973.33321226823045</v>
      </c>
      <c r="FS36" s="34">
        <v>935.20592103641945</v>
      </c>
      <c r="FT36" s="34">
        <v>864.06910251993145</v>
      </c>
      <c r="FU36" s="34">
        <v>796.55716831975076</v>
      </c>
      <c r="FV36" s="34">
        <v>736.34902197352142</v>
      </c>
      <c r="FW36" s="34">
        <v>682.83079842810071</v>
      </c>
      <c r="FX36" s="34">
        <v>635.35765535534665</v>
      </c>
      <c r="FY36" s="34">
        <v>593.28045962872795</v>
      </c>
      <c r="FZ36" s="34">
        <v>555.97085512521596</v>
      </c>
      <c r="GA36" s="34">
        <v>522.84048459031169</v>
      </c>
      <c r="GB36" s="34">
        <v>493.35287227084922</v>
      </c>
      <c r="GC36" s="34">
        <v>467.0287344310795</v>
      </c>
      <c r="GD36" s="34">
        <v>452.07432286307795</v>
      </c>
      <c r="GE36" s="34">
        <v>438.96788267934176</v>
      </c>
      <c r="GF36" s="34">
        <v>426.60230211892889</v>
      </c>
      <c r="GG36" s="34">
        <v>414.92186144652231</v>
      </c>
      <c r="GH36" s="34">
        <v>403.87547674834963</v>
      </c>
      <c r="GI36" s="34">
        <v>393.41637089693842</v>
      </c>
      <c r="GJ36" s="34">
        <v>383.501742215072</v>
      </c>
      <c r="GK36" s="34">
        <v>374.0924403230573</v>
      </c>
      <c r="GL36" s="34">
        <v>365.15265564567159</v>
      </c>
      <c r="GM36" s="34">
        <v>356.64962667216173</v>
      </c>
      <c r="GN36" s="34">
        <v>343.13062548189833</v>
      </c>
      <c r="GO36" s="34">
        <v>329.99450461378478</v>
      </c>
      <c r="GP36" s="34">
        <v>317.77097196647009</v>
      </c>
      <c r="GQ36" s="34">
        <v>306.36546579084694</v>
      </c>
      <c r="GR36" s="34">
        <v>295.69531217588974</v>
      </c>
      <c r="GS36" s="34">
        <v>285.6883843427853</v>
      </c>
      <c r="GT36" s="34">
        <v>276.28180321820525</v>
      </c>
      <c r="GU36" s="34">
        <v>267.42072396821925</v>
      </c>
      <c r="GV36" s="34">
        <v>259.05723267384212</v>
      </c>
      <c r="GW36" s="34">
        <v>251.14936300288809</v>
      </c>
      <c r="GX36" s="34">
        <v>246.97980276983293</v>
      </c>
      <c r="GY36" s="34">
        <v>243.29109554324143</v>
      </c>
      <c r="GZ36" s="34">
        <v>239.69498284013525</v>
      </c>
      <c r="HA36" s="34">
        <v>236.187655801527</v>
      </c>
      <c r="HB36" s="34">
        <v>232.7655549979097</v>
      </c>
      <c r="HC36" s="34">
        <v>229.42534875277661</v>
      </c>
      <c r="HD36" s="34">
        <v>226.16391350870626</v>
      </c>
      <c r="HE36" s="34">
        <v>222.97831607271544</v>
      </c>
      <c r="HF36" s="34">
        <v>216.92311418576534</v>
      </c>
      <c r="HG36" s="34">
        <v>210.39203812350539</v>
      </c>
      <c r="HH36" s="34">
        <v>204.12911504879409</v>
      </c>
      <c r="HI36" s="34">
        <v>198.12160135564358</v>
      </c>
      <c r="HJ36" s="34">
        <v>192.35740533553272</v>
      </c>
      <c r="HK36" s="34">
        <v>186.82504814054451</v>
      </c>
      <c r="HL36" s="34">
        <v>181.51362850215475</v>
      </c>
      <c r="HM36" s="34">
        <v>176.41279076270573</v>
      </c>
      <c r="HN36" s="34">
        <v>171.51269577039193</v>
      </c>
      <c r="HO36" s="34">
        <v>166.80399420885496</v>
      </c>
      <c r="HP36" s="34">
        <v>162.27780197055952</v>
      </c>
      <c r="HQ36" s="34">
        <v>157.92567723177041</v>
      </c>
      <c r="HR36" s="34">
        <v>153.73959894025191</v>
      </c>
      <c r="HS36" s="34">
        <v>149.71194648034657</v>
      </c>
      <c r="HT36" s="34">
        <v>145.83548033058364</v>
      </c>
      <c r="HU36" s="34">
        <v>142.10332357433177</v>
      </c>
      <c r="HV36" s="34">
        <v>138.50894416301875</v>
      </c>
      <c r="HW36" s="34">
        <v>135.04613786358527</v>
      </c>
      <c r="HX36" s="34">
        <v>131.70901184714637</v>
      </c>
      <c r="HY36" s="34">
        <v>128.49196889476048</v>
      </c>
      <c r="HZ36" s="34">
        <v>125.49872849725389</v>
      </c>
      <c r="IA36" s="34">
        <v>122.65965323404319</v>
      </c>
      <c r="IB36" s="12">
        <v>119.94243861333803</v>
      </c>
      <c r="IC36" s="12">
        <v>117.34042768267854</v>
      </c>
      <c r="ID36" s="12">
        <v>114.84739129573317</v>
      </c>
      <c r="IE36" s="12">
        <v>112.45749474921315</v>
      </c>
      <c r="IF36" s="12">
        <v>110.16526771721963</v>
      </c>
      <c r="IG36" s="12">
        <v>107.96557707871159</v>
      </c>
      <c r="IH36" s="12">
        <v>105.85360229080678</v>
      </c>
      <c r="II36" s="12">
        <v>103.82481300900818</v>
      </c>
      <c r="IJ36" s="12">
        <v>101.8749486965489</v>
      </c>
      <c r="IK36" s="12">
        <v>100</v>
      </c>
      <c r="IL36" s="12">
        <v>98.503776460126829</v>
      </c>
      <c r="IM36" s="12">
        <v>97.119731098398177</v>
      </c>
      <c r="IN36" s="12">
        <v>95.766332833661778</v>
      </c>
      <c r="IO36" s="12">
        <v>94.442738834202629</v>
      </c>
      <c r="IP36" s="12">
        <v>93.148134575457902</v>
      </c>
      <c r="IQ36" s="12">
        <v>91.881732505549806</v>
      </c>
      <c r="IR36" s="12">
        <v>90.642770782593033</v>
      </c>
      <c r="IS36" s="12">
        <v>89.430512081710745</v>
      </c>
      <c r="IT36" s="12">
        <v>88.255212476102116</v>
      </c>
      <c r="IU36" s="12">
        <v>87.108307270436214</v>
      </c>
      <c r="IV36" s="12">
        <v>85.986445182946255</v>
      </c>
      <c r="IW36" s="12">
        <v>84.8889929172162</v>
      </c>
      <c r="IX36" s="12">
        <v>83.815329884078665</v>
      </c>
      <c r="IY36" s="12">
        <v>82.764848046741363</v>
      </c>
      <c r="IZ36" s="12">
        <v>81.736951784005811</v>
      </c>
      <c r="JA36" s="12">
        <v>80.731057771283162</v>
      </c>
      <c r="JB36" s="12">
        <v>79.74659487832983</v>
      </c>
      <c r="JC36" s="12">
        <v>78.783004081995955</v>
      </c>
      <c r="JD36" s="12">
        <v>77.839738391807373</v>
      </c>
      <c r="JE36" s="12">
        <v>76.916262785861051</v>
      </c>
      <c r="JF36" s="12">
        <v>76.01205415430573</v>
      </c>
      <c r="JG36" s="12">
        <v>75.126601247606445</v>
      </c>
      <c r="JH36" s="12">
        <v>74.259404626806457</v>
      </c>
      <c r="JI36" s="12">
        <v>73.409976613114807</v>
      </c>
      <c r="JJ36" s="12">
        <v>72.577841234332453</v>
      </c>
      <c r="JK36" s="12">
        <v>71.762534165877852</v>
      </c>
      <c r="JL36" s="12">
        <v>70.963602664445389</v>
      </c>
      <c r="JM36" s="12">
        <v>70.180605492647757</v>
      </c>
      <c r="JN36" s="12">
        <v>69.338051269353812</v>
      </c>
      <c r="JO36" s="12">
        <v>68.495263195153328</v>
      </c>
      <c r="JP36" s="12">
        <v>67.670790157652334</v>
      </c>
      <c r="JQ36" s="12">
        <v>66.864044413297492</v>
      </c>
      <c r="JR36" s="12">
        <v>66.07446297057416</v>
      </c>
      <c r="JS36" s="12">
        <v>65.301506307671914</v>
      </c>
      <c r="JT36" s="12">
        <v>64.544657165763752</v>
      </c>
      <c r="JU36" s="12">
        <v>63.803419413306649</v>
      </c>
      <c r="JV36" s="12">
        <v>63.077316977014021</v>
      </c>
      <c r="JW36" s="12">
        <v>62.365892835390305</v>
      </c>
      <c r="JX36" s="12">
        <v>61.668708070960818</v>
      </c>
      <c r="JY36" s="12">
        <v>60.985340977545256</v>
      </c>
      <c r="JZ36" s="12">
        <v>60.315386219149779</v>
      </c>
      <c r="KA36" s="12">
        <v>59.658454037247445</v>
      </c>
      <c r="KB36" s="12">
        <v>59.014169503429102</v>
      </c>
      <c r="KC36" s="12">
        <v>58.382171814577035</v>
      </c>
      <c r="KD36" s="12">
        <v>57.762113627907254</v>
      </c>
      <c r="KE36" s="12">
        <v>57.153660433381006</v>
      </c>
      <c r="KF36" s="12">
        <v>56.556489961154277</v>
      </c>
      <c r="KG36" s="12">
        <v>55.970291621878431</v>
      </c>
      <c r="KH36" s="12">
        <v>55.545555479464525</v>
      </c>
      <c r="KI36" s="12">
        <v>55.163292322608491</v>
      </c>
      <c r="KJ36" s="12">
        <v>54.785099197512011</v>
      </c>
      <c r="KK36" s="12">
        <v>54.410909684073715</v>
      </c>
      <c r="KL36" s="12">
        <v>54.040658895976499</v>
      </c>
      <c r="KM36" s="12">
        <v>53.674283436982947</v>
      </c>
      <c r="KN36" s="12">
        <v>53.311721358613809</v>
      </c>
      <c r="KO36" s="12">
        <v>52.952912119170357</v>
      </c>
      <c r="KP36" s="12">
        <v>52.597796544064799</v>
      </c>
      <c r="KQ36" s="12">
        <v>52.246316787421364</v>
      </c>
      <c r="KR36" s="12">
        <v>51.898416294909168</v>
      </c>
      <c r="KS36" s="12">
        <v>51.554039767770647</v>
      </c>
      <c r="KT36" s="12">
        <v>51.213133128006795</v>
      </c>
      <c r="KU36" s="12">
        <v>50.875643484682357</v>
      </c>
      <c r="KV36" s="12">
        <v>50.541519101314449</v>
      </c>
      <c r="KW36" s="12">
        <v>50.210709364307945</v>
      </c>
      <c r="KX36" s="12">
        <v>49.883164752403339</v>
      </c>
      <c r="KY36" s="12">
        <v>49.558836807100484</v>
      </c>
      <c r="KZ36" s="12">
        <v>49.237678104026834</v>
      </c>
      <c r="LA36" s="12">
        <v>48.919642225214631</v>
      </c>
      <c r="LB36" s="12">
        <v>48.470654971981205</v>
      </c>
      <c r="LC36" s="12">
        <v>47.994186584082414</v>
      </c>
      <c r="LD36" s="12">
        <v>47.523971837772571</v>
      </c>
      <c r="LE36" s="12">
        <v>47.059903632922946</v>
      </c>
      <c r="LF36" s="12">
        <v>46.601877154699451</v>
      </c>
      <c r="LG36" s="12">
        <v>46.149789812997071</v>
      </c>
      <c r="LH36" s="12">
        <v>45.703541183909614</v>
      </c>
      <c r="LI36" s="12">
        <v>45.263032953151509</v>
      </c>
      <c r="LJ36" s="12">
        <v>44.828168861349724</v>
      </c>
      <c r="LK36" s="12">
        <v>44.398854651128644</v>
      </c>
      <c r="LL36" s="12">
        <v>43.974998015912945</v>
      </c>
      <c r="LM36" s="12">
        <v>43.556508550381615</v>
      </c>
      <c r="LN36" s="12">
        <v>43.143297702503368</v>
      </c>
      <c r="LO36" s="12">
        <v>42.735278727091895</v>
      </c>
      <c r="LP36" s="12">
        <v>42.332366640819657</v>
      </c>
      <c r="LQ36" s="12">
        <v>41.934478178632759</v>
      </c>
      <c r="LR36" s="12">
        <v>41.541531751512281</v>
      </c>
      <c r="LS36" s="12">
        <v>41.153447405529775</v>
      </c>
      <c r="LT36" s="12">
        <v>40.770146782145765</v>
      </c>
      <c r="LU36" s="12">
        <v>40.391553079706327</v>
      </c>
      <c r="LV36" s="12">
        <v>40.10938923399349</v>
      </c>
      <c r="LW36" s="12">
        <v>39.852516004506541</v>
      </c>
      <c r="LX36" s="3"/>
      <c r="LY36" s="34">
        <v>527.27703791514068</v>
      </c>
      <c r="LZ36" s="34">
        <v>512.45715678744466</v>
      </c>
      <c r="MA36" s="34">
        <v>498.55908910078358</v>
      </c>
      <c r="MB36" s="34">
        <v>466.45393547074059</v>
      </c>
      <c r="MC36" s="34">
        <v>435.38188226630928</v>
      </c>
      <c r="MD36" s="34">
        <v>407.43715956616472</v>
      </c>
      <c r="ME36" s="34">
        <v>382.42318675919597</v>
      </c>
      <c r="MF36" s="34">
        <v>360.10992682378674</v>
      </c>
      <c r="MG36" s="34">
        <v>340.24788159068675</v>
      </c>
      <c r="MH36" s="34">
        <v>322.58227603042127</v>
      </c>
      <c r="MI36" s="34">
        <v>306.86489092601346</v>
      </c>
      <c r="MJ36" s="34">
        <v>292.86237873966201</v>
      </c>
      <c r="MK36" s="34">
        <v>280.3611620981448</v>
      </c>
      <c r="ML36" s="34">
        <v>274.3859823192405</v>
      </c>
      <c r="MM36" s="34">
        <v>269.3439610816464</v>
      </c>
      <c r="MN36" s="34">
        <v>264.58769719075269</v>
      </c>
      <c r="MO36" s="34">
        <v>260.09697603301385</v>
      </c>
      <c r="MP36" s="34">
        <v>255.85304715517969</v>
      </c>
      <c r="MQ36" s="34">
        <v>251.83856597703357</v>
      </c>
      <c r="MR36" s="34">
        <v>248.03752129969271</v>
      </c>
      <c r="MS36" s="34">
        <v>244.43515459853558</v>
      </c>
      <c r="MT36" s="34">
        <v>241.01787563275542</v>
      </c>
      <c r="MU36" s="34">
        <v>237.77317767821251</v>
      </c>
      <c r="MV36" s="34">
        <v>231.04222791413537</v>
      </c>
      <c r="MW36" s="34">
        <v>224.39256422996971</v>
      </c>
      <c r="MX36" s="34">
        <v>218.1950522268196</v>
      </c>
      <c r="MY36" s="34">
        <v>212.40230151550497</v>
      </c>
      <c r="MZ36" s="34">
        <v>206.97273409500195</v>
      </c>
      <c r="NA36" s="34">
        <v>201.87003014608922</v>
      </c>
      <c r="NB36" s="34">
        <v>197.06255047859395</v>
      </c>
      <c r="NC36" s="34">
        <v>192.52276952180313</v>
      </c>
      <c r="ND36" s="34">
        <v>188.2267402742562</v>
      </c>
      <c r="NE36" s="34">
        <v>184.15360344973286</v>
      </c>
      <c r="NF36" s="34">
        <v>182.73409819363181</v>
      </c>
      <c r="NG36" s="34">
        <v>181.61763434322737</v>
      </c>
      <c r="NH36" s="34">
        <v>180.52216594022076</v>
      </c>
      <c r="NI36" s="34">
        <v>179.44662896717773</v>
      </c>
      <c r="NJ36" s="34">
        <v>178.3900504618756</v>
      </c>
      <c r="NK36" s="34">
        <v>177.35153993817016</v>
      </c>
      <c r="NL36" s="34">
        <v>176.33028154835338</v>
      </c>
      <c r="NM36" s="34">
        <v>175.32552695190105</v>
      </c>
      <c r="NN36" s="34">
        <v>172.0088031731826</v>
      </c>
      <c r="NO36" s="34">
        <v>168.23254282954895</v>
      </c>
      <c r="NP36" s="34">
        <v>164.58567489096558</v>
      </c>
      <c r="NQ36" s="34">
        <v>161.06316097763889</v>
      </c>
      <c r="NR36" s="34">
        <v>157.66016226344613</v>
      </c>
      <c r="NS36" s="34">
        <v>154.37202839983536</v>
      </c>
      <c r="NT36" s="34">
        <v>151.19428805986382</v>
      </c>
      <c r="NU36" s="34">
        <v>148.12264090076974</v>
      </c>
      <c r="NV36" s="34">
        <v>145.15295071525492</v>
      </c>
      <c r="NW36" s="34">
        <v>142.28123953549692</v>
      </c>
      <c r="NX36" s="34">
        <v>139.50368246413501</v>
      </c>
      <c r="NY36" s="34">
        <v>136.81660302808348</v>
      </c>
      <c r="NZ36" s="34">
        <v>134.21646887952235</v>
      </c>
      <c r="OA36" s="34">
        <v>131.69988770029633</v>
      </c>
      <c r="OB36" s="34">
        <v>129.26360319831011</v>
      </c>
      <c r="OC36" s="34">
        <v>126.90449111531193</v>
      </c>
      <c r="OD36" s="34">
        <v>124.6195551932489</v>
      </c>
      <c r="OE36" s="34">
        <v>122.40592307029527</v>
      </c>
      <c r="OF36" s="34">
        <v>120.26084209725295</v>
      </c>
      <c r="OG36" s="34">
        <v>118.18167508028105</v>
      </c>
      <c r="OH36" s="34">
        <v>116.2680280817513</v>
      </c>
      <c r="OI36" s="34">
        <v>114.45838268096651</v>
      </c>
      <c r="OJ36" s="12">
        <v>112.72518252997786</v>
      </c>
      <c r="OK36" s="12">
        <v>111.06458210864554</v>
      </c>
      <c r="OL36" s="12">
        <v>109.47296452508661</v>
      </c>
      <c r="OM36" s="12">
        <v>107.94692392465923</v>
      </c>
      <c r="ON36" s="12">
        <v>106.48324972977716</v>
      </c>
      <c r="OO36" s="12">
        <v>105.07891247414452</v>
      </c>
      <c r="OP36" s="12">
        <v>103.73105102878519</v>
      </c>
      <c r="OQ36" s="12">
        <v>102.43696104602509</v>
      </c>
      <c r="OR36" s="12">
        <v>101.19408447210412</v>
      </c>
      <c r="OS36" s="12">
        <v>100</v>
      </c>
      <c r="OT36" s="12">
        <v>99.1606997490439</v>
      </c>
      <c r="OU36" s="12">
        <v>98.414802433237014</v>
      </c>
      <c r="OV36" s="12">
        <v>97.681739744965654</v>
      </c>
      <c r="OW36" s="12">
        <v>96.961257279721096</v>
      </c>
      <c r="OX36" s="12">
        <v>96.253107533878605</v>
      </c>
      <c r="OY36" s="12">
        <v>95.557049452818973</v>
      </c>
      <c r="OZ36" s="12">
        <v>94.872848001322737</v>
      </c>
      <c r="PA36" s="12">
        <v>94.20027375736332</v>
      </c>
      <c r="PB36" s="12">
        <v>93.550668721995194</v>
      </c>
      <c r="PC36" s="12">
        <v>92.91568131521008</v>
      </c>
      <c r="PD36" s="12">
        <v>92.292296508117616</v>
      </c>
      <c r="PE36" s="12">
        <v>91.680329936589715</v>
      </c>
      <c r="PF36" s="12">
        <v>91.079594244891965</v>
      </c>
      <c r="PG36" s="12">
        <v>90.48989933493165</v>
      </c>
      <c r="PH36" s="12">
        <v>89.911052629449102</v>
      </c>
      <c r="PI36" s="12">
        <v>89.342859349654603</v>
      </c>
      <c r="PJ36" s="12">
        <v>88.7851228069283</v>
      </c>
      <c r="PK36" s="12">
        <v>88.237644707441547</v>
      </c>
      <c r="PL36" s="12">
        <v>87.700225467933748</v>
      </c>
      <c r="PM36" s="12">
        <v>87.172664540379216</v>
      </c>
      <c r="PN36" s="12">
        <v>86.654760742909261</v>
      </c>
      <c r="PO36" s="12">
        <v>86.146312594124126</v>
      </c>
      <c r="PP36" s="12">
        <v>85.647118647798223</v>
      </c>
      <c r="PQ36" s="12">
        <v>85.156977824970951</v>
      </c>
      <c r="PR36" s="12">
        <v>84.67568974048298</v>
      </c>
      <c r="PS36" s="12">
        <v>84.203055021180901</v>
      </c>
      <c r="PT36" s="12">
        <v>83.738875613214447</v>
      </c>
      <c r="PU36" s="12">
        <v>83.282955076121524</v>
      </c>
      <c r="PV36" s="12">
        <v>82.745753927032482</v>
      </c>
      <c r="PW36" s="12">
        <v>82.197089528853411</v>
      </c>
      <c r="PX36" s="12">
        <v>81.65928155533949</v>
      </c>
      <c r="PY36" s="12">
        <v>81.131983219100363</v>
      </c>
      <c r="PZ36" s="12">
        <v>80.614862267149363</v>
      </c>
      <c r="QA36" s="12">
        <v>80.107600231654772</v>
      </c>
      <c r="QB36" s="12">
        <v>79.609891722796363</v>
      </c>
      <c r="QC36" s="12">
        <v>79.121443761546104</v>
      </c>
      <c r="QD36" s="12">
        <v>78.641975150252165</v>
      </c>
      <c r="QE36" s="12">
        <v>78.171215878972518</v>
      </c>
      <c r="QF36" s="12">
        <v>77.708906565597601</v>
      </c>
      <c r="QG36" s="12">
        <v>77.2547979278649</v>
      </c>
      <c r="QH36" s="12">
        <v>76.808650285463031</v>
      </c>
      <c r="QI36" s="12">
        <v>76.370233090494409</v>
      </c>
      <c r="QJ36" s="12">
        <v>75.939324484662691</v>
      </c>
      <c r="QK36" s="12">
        <v>75.515710881614709</v>
      </c>
      <c r="QL36" s="12">
        <v>75.0991865729642</v>
      </c>
      <c r="QM36" s="12">
        <v>74.689553356588561</v>
      </c>
      <c r="QN36" s="12">
        <v>74.286620185874767</v>
      </c>
      <c r="QO36" s="12">
        <v>73.890202838661509</v>
      </c>
      <c r="QP36" s="12">
        <v>73.699705193945249</v>
      </c>
      <c r="QQ36" s="12">
        <v>73.560065503381594</v>
      </c>
      <c r="QR36" s="12">
        <v>73.42079088957874</v>
      </c>
      <c r="QS36" s="12">
        <v>73.281873146556876</v>
      </c>
      <c r="QT36" s="12">
        <v>73.143304376873601</v>
      </c>
      <c r="QU36" s="12">
        <v>73.005076983168223</v>
      </c>
      <c r="QV36" s="12">
        <v>72.867183659854703</v>
      </c>
      <c r="QW36" s="12">
        <v>72.72961738497284</v>
      </c>
      <c r="QX36" s="12">
        <v>72.592371412212003</v>
      </c>
      <c r="QY36" s="12">
        <v>72.455439263113334</v>
      </c>
      <c r="QZ36" s="12">
        <v>72.318814719460477</v>
      </c>
      <c r="RA36" s="12">
        <v>72.182491815859535</v>
      </c>
      <c r="RB36" s="12">
        <v>72.046464832513252</v>
      </c>
      <c r="RC36" s="12">
        <v>71.910728288189574</v>
      </c>
      <c r="RD36" s="12">
        <v>71.775276933385229</v>
      </c>
      <c r="RE36" s="12">
        <v>71.640105743682426</v>
      </c>
      <c r="RF36" s="12">
        <v>71.505209913296468</v>
      </c>
      <c r="RG36" s="12">
        <v>71.37058484881274</v>
      </c>
      <c r="RH36" s="12">
        <v>71.236226163107716</v>
      </c>
      <c r="RI36" s="12">
        <v>71.102129669451159</v>
      </c>
      <c r="RJ36" s="12">
        <v>70.773077261159756</v>
      </c>
      <c r="RK36" s="12">
        <v>70.397848071169193</v>
      </c>
      <c r="RL36" s="12">
        <v>70.02547718884756</v>
      </c>
      <c r="RM36" s="12">
        <v>69.655931092716926</v>
      </c>
      <c r="RN36" s="12">
        <v>69.289176807564175</v>
      </c>
      <c r="RO36" s="12">
        <v>68.925181889984216</v>
      </c>
      <c r="RP36" s="12">
        <v>68.563914414560514</v>
      </c>
      <c r="RQ36" s="12">
        <v>68.205342960651578</v>
      </c>
      <c r="RR36" s="12">
        <v>67.849436599751684</v>
      </c>
      <c r="RS36" s="12">
        <v>67.496164883393661</v>
      </c>
      <c r="RT36" s="12">
        <v>67.145497831565038</v>
      </c>
      <c r="RU36" s="12">
        <v>66.797405921612523</v>
      </c>
      <c r="RV36" s="12">
        <v>66.451860077606511</v>
      </c>
      <c r="RW36" s="12">
        <v>66.108831660142613</v>
      </c>
      <c r="RX36" s="12">
        <v>65.768292456555812</v>
      </c>
      <c r="RY36" s="12">
        <v>65.430214671526358</v>
      </c>
      <c r="RZ36" s="12">
        <v>65.094570918056121</v>
      </c>
      <c r="SA36" s="12">
        <v>64.761334208796242</v>
      </c>
      <c r="SB36" s="12">
        <v>64.430477947705327</v>
      </c>
      <c r="SC36" s="12">
        <v>64.101975922025005</v>
      </c>
      <c r="SD36" s="12">
        <v>63.92175488869151</v>
      </c>
      <c r="SE36" s="12">
        <v>63.778161757642607</v>
      </c>
      <c r="SF36" s="3"/>
      <c r="SG36" s="34">
        <v>-487.83402765201333</v>
      </c>
      <c r="SH36" s="34">
        <v>-448.15910760328308</v>
      </c>
      <c r="SI36" s="34">
        <v>-411.36711541323842</v>
      </c>
      <c r="SJ36" s="34">
        <v>-362.30280269834134</v>
      </c>
      <c r="SK36" s="34">
        <v>-317.61033959234152</v>
      </c>
      <c r="SL36" s="34">
        <v>-278.45725115114936</v>
      </c>
      <c r="SM36" s="34">
        <v>-244.1733187844834</v>
      </c>
      <c r="SN36" s="34">
        <v>-214.12839162577976</v>
      </c>
      <c r="SO36" s="34">
        <v>-187.74401742825293</v>
      </c>
      <c r="SP36" s="34">
        <v>-164.50130095396736</v>
      </c>
      <c r="SQ36" s="34">
        <v>-143.9440591093196</v>
      </c>
      <c r="SR36" s="34">
        <v>-125.67773415950012</v>
      </c>
      <c r="SS36" s="34">
        <v>-109.36530141183422</v>
      </c>
      <c r="ST36" s="34">
        <v>-96.564427121332258</v>
      </c>
      <c r="SU36" s="34">
        <v>-84.735483918599755</v>
      </c>
      <c r="SV36" s="34">
        <v>-73.573499209135605</v>
      </c>
      <c r="SW36" s="34">
        <v>-63.024292049338285</v>
      </c>
      <c r="SX36" s="34">
        <v>-53.038874811831249</v>
      </c>
      <c r="SY36" s="34">
        <v>-43.572939959438003</v>
      </c>
      <c r="SZ36" s="34">
        <v>-34.586387220284308</v>
      </c>
      <c r="TA36" s="34">
        <v>-26.042892155558594</v>
      </c>
      <c r="TB36" s="34">
        <v>-17.909515403275456</v>
      </c>
      <c r="TC36" s="34">
        <v>-10.156350747792885</v>
      </c>
      <c r="TD36" s="34">
        <v>-2.7133287772681092</v>
      </c>
      <c r="TE36" s="34">
        <v>4.1783818828751151</v>
      </c>
      <c r="TF36" s="34">
        <v>10.560011248166623</v>
      </c>
      <c r="TG36" s="34">
        <v>16.482786362177883</v>
      </c>
      <c r="TH36" s="34">
        <v>21.991038006583132</v>
      </c>
      <c r="TI36" s="34">
        <v>27.123296051287948</v>
      </c>
      <c r="TJ36" s="34">
        <v>31.913224106464067</v>
      </c>
      <c r="TK36" s="34">
        <v>36.390405500361226</v>
      </c>
      <c r="TL36" s="34">
        <v>40.580996748022969</v>
      </c>
      <c r="TM36" s="34">
        <v>44.508266116269056</v>
      </c>
      <c r="TN36" s="34">
        <v>48.849605167870827</v>
      </c>
      <c r="TO36" s="34">
        <v>53.124410139530951</v>
      </c>
      <c r="TP36" s="34">
        <v>57.269588399237811</v>
      </c>
      <c r="TQ36" s="34">
        <v>61.289865442365588</v>
      </c>
      <c r="TR36" s="34">
        <v>65.189723235067888</v>
      </c>
      <c r="TS36" s="34">
        <v>68.973419350808967</v>
      </c>
      <c r="TT36" s="34">
        <v>72.645004087723748</v>
      </c>
      <c r="TU36" s="34">
        <v>76.208335805101399</v>
      </c>
      <c r="TV36" s="34">
        <v>78.600830455578858</v>
      </c>
      <c r="TW36" s="34">
        <v>80.562000887199702</v>
      </c>
      <c r="TX36" s="34">
        <v>82.362684075297537</v>
      </c>
      <c r="TY36" s="34">
        <v>84.014023410422951</v>
      </c>
      <c r="TZ36" s="34">
        <v>85.526403610752595</v>
      </c>
      <c r="UA36" s="34">
        <v>86.909499608618518</v>
      </c>
      <c r="UB36" s="34">
        <v>88.172322443565932</v>
      </c>
      <c r="UC36" s="34">
        <v>89.323262478417249</v>
      </c>
      <c r="UD36" s="34">
        <v>90.370130178652147</v>
      </c>
      <c r="UE36" s="34">
        <v>91.32019463260491</v>
      </c>
      <c r="UF36" s="34">
        <v>92.180219941019615</v>
      </c>
      <c r="UG36" s="34">
        <v>92.956499568835397</v>
      </c>
      <c r="UH36" s="34">
        <v>93.654888728226865</v>
      </c>
      <c r="UI36" s="34">
        <v>94.280834848109436</v>
      </c>
      <c r="UJ36" s="34">
        <v>94.839406179423321</v>
      </c>
      <c r="UK36" s="34">
        <v>95.33531858552935</v>
      </c>
      <c r="UL36" s="34">
        <v>95.77296057106868</v>
      </c>
      <c r="UM36" s="34">
        <v>96.156416608989844</v>
      </c>
      <c r="UN36" s="34">
        <v>96.489488832743731</v>
      </c>
      <c r="UO36" s="34">
        <v>96.775717167819892</v>
      </c>
      <c r="UP36" s="34">
        <v>97.10276317912242</v>
      </c>
      <c r="UQ36" s="34">
        <v>97.429124092980274</v>
      </c>
      <c r="UR36" s="12">
        <v>97.737989133778683</v>
      </c>
      <c r="US36" s="12">
        <v>98.03131664566196</v>
      </c>
      <c r="UT36" s="12">
        <v>98.310883458610974</v>
      </c>
      <c r="UU36" s="12">
        <v>98.578299641819257</v>
      </c>
      <c r="UV36" s="12">
        <v>98.835022097786918</v>
      </c>
      <c r="UW36" s="12">
        <v>99.082367100876596</v>
      </c>
      <c r="UX36" s="12">
        <v>99.321521871040559</v>
      </c>
      <c r="UY36" s="12">
        <v>99.553555262679907</v>
      </c>
      <c r="UZ36" s="12">
        <v>99.779427639654784</v>
      </c>
      <c r="VA36" s="12">
        <v>100</v>
      </c>
      <c r="VB36" s="12">
        <v>100.52995404742191</v>
      </c>
      <c r="VC36" s="12">
        <v>101.1151479140235</v>
      </c>
      <c r="VD36" s="12">
        <v>101.67594170891783</v>
      </c>
      <c r="VE36" s="12">
        <v>102.21331444400484</v>
      </c>
      <c r="VF36" s="12">
        <v>102.72820700301253</v>
      </c>
      <c r="VG36" s="12">
        <v>103.2215235536589</v>
      </c>
      <c r="VH36" s="12">
        <v>103.69413287722777</v>
      </c>
      <c r="VI36" s="12">
        <v>104.14686962348489</v>
      </c>
      <c r="VJ36" s="12">
        <v>104.59353633702338</v>
      </c>
      <c r="VK36" s="12">
        <v>105.02608729890139</v>
      </c>
      <c r="VL36" s="12">
        <v>105.44216512912712</v>
      </c>
      <c r="VM36" s="12">
        <v>105.84252558830502</v>
      </c>
      <c r="VN36" s="12">
        <v>106.22788843578887</v>
      </c>
      <c r="VO36" s="12">
        <v>106.59893853711908</v>
      </c>
      <c r="VP36" s="12">
        <v>106.95632697602259</v>
      </c>
      <c r="VQ36" s="12">
        <v>107.30067217318494</v>
      </c>
      <c r="VR36" s="12">
        <v>107.63256101290288</v>
      </c>
      <c r="VS36" s="12">
        <v>107.9525499776895</v>
      </c>
      <c r="VT36" s="12">
        <v>108.26116628995877</v>
      </c>
      <c r="VU36" s="12">
        <v>108.55890905908095</v>
      </c>
      <c r="VV36" s="12">
        <v>108.84625043139057</v>
      </c>
      <c r="VW36" s="12">
        <v>109.12363674016619</v>
      </c>
      <c r="VX36" s="12">
        <v>109.39148965216687</v>
      </c>
      <c r="VY36" s="12">
        <v>109.65020730702413</v>
      </c>
      <c r="VZ36" s="12">
        <v>109.90016544562478</v>
      </c>
      <c r="WA36" s="12">
        <v>110.14171852359193</v>
      </c>
      <c r="WB36" s="12">
        <v>110.37520080603029</v>
      </c>
      <c r="WC36" s="12">
        <v>110.60092743987371</v>
      </c>
      <c r="WD36" s="12">
        <v>110.69935845822955</v>
      </c>
      <c r="WE36" s="12">
        <v>110.76274941018318</v>
      </c>
      <c r="WF36" s="12">
        <v>110.82146255864313</v>
      </c>
      <c r="WG36" s="12">
        <v>110.8756534881108</v>
      </c>
      <c r="WH36" s="12">
        <v>110.92547097822056</v>
      </c>
      <c r="WI36" s="12">
        <v>110.97105737027617</v>
      </c>
      <c r="WJ36" s="12">
        <v>111.01254890557666</v>
      </c>
      <c r="WK36" s="12">
        <v>111.05007603842392</v>
      </c>
      <c r="WL36" s="12">
        <v>111.08376372638062</v>
      </c>
      <c r="WM36" s="12">
        <v>111.11373170005301</v>
      </c>
      <c r="WN36" s="12">
        <v>111.1400947144422</v>
      </c>
      <c r="WO36" s="12">
        <v>111.16296278365554</v>
      </c>
      <c r="WP36" s="12">
        <v>111.18244140059126</v>
      </c>
      <c r="WQ36" s="12">
        <v>111.19863174300872</v>
      </c>
      <c r="WR36" s="12">
        <v>111.2116308672622</v>
      </c>
      <c r="WS36" s="12">
        <v>111.22153189080935</v>
      </c>
      <c r="WT36" s="12">
        <v>111.22842416450179</v>
      </c>
      <c r="WU36" s="12">
        <v>111.23239343553838</v>
      </c>
      <c r="WV36" s="12">
        <v>111.23352200187372</v>
      </c>
      <c r="WW36" s="12">
        <v>111.23188885878264</v>
      </c>
      <c r="WX36" s="12">
        <v>111.5303412197666</v>
      </c>
      <c r="WY36" s="12">
        <v>111.8974758037445</v>
      </c>
      <c r="WZ36" s="12">
        <v>112.25722411639758</v>
      </c>
      <c r="XA36" s="12">
        <v>112.60969984967875</v>
      </c>
      <c r="XB36" s="12">
        <v>112.95501443651045</v>
      </c>
      <c r="XC36" s="12">
        <v>113.29327711628108</v>
      </c>
      <c r="XD36" s="12">
        <v>113.62459499789608</v>
      </c>
      <c r="XE36" s="12">
        <v>113.94907312049594</v>
      </c>
      <c r="XF36" s="12">
        <v>114.26681451196106</v>
      </c>
      <c r="XG36" s="12">
        <v>114.57792024530397</v>
      </c>
      <c r="XH36" s="12">
        <v>114.88248949305317</v>
      </c>
      <c r="XI36" s="12">
        <v>115.18061957971695</v>
      </c>
      <c r="XJ36" s="12">
        <v>115.47240603241926</v>
      </c>
      <c r="XK36" s="12">
        <v>115.75794262978508</v>
      </c>
      <c r="XL36" s="12">
        <v>116.03732144915521</v>
      </c>
      <c r="XM36" s="12">
        <v>116.31063291220254</v>
      </c>
      <c r="XN36" s="12">
        <v>116.57796582901523</v>
      </c>
      <c r="XO36" s="12">
        <v>116.83940744071428</v>
      </c>
      <c r="XP36" s="12">
        <v>117.09504346066397</v>
      </c>
      <c r="XQ36" s="12">
        <v>117.34495811433044</v>
      </c>
      <c r="XR36" s="12">
        <v>117.26497861092291</v>
      </c>
      <c r="XS36" s="12">
        <v>117.09947784318521</v>
      </c>
      <c r="XT36" s="12">
        <v>116.92976229647421</v>
      </c>
      <c r="XU36" s="12">
        <v>116.75595215825049</v>
      </c>
      <c r="XV36" s="12">
        <v>116.5781645208119</v>
      </c>
      <c r="XW36" s="12">
        <v>116.39651346357502</v>
      </c>
      <c r="XX36" s="12">
        <v>116.21111013305858</v>
      </c>
      <c r="XY36" s="12">
        <v>116.02206282064517</v>
      </c>
      <c r="XZ36" s="12">
        <v>115.82947703819401</v>
      </c>
      <c r="YA36" s="12">
        <v>115.63345559156943</v>
      </c>
      <c r="YB36" s="12">
        <v>115.43409865215087</v>
      </c>
      <c r="YC36" s="12">
        <v>115.23150382639002</v>
      </c>
      <c r="YD36" s="12">
        <v>115.02576622347141</v>
      </c>
      <c r="YE36" s="12">
        <v>114.81697852113525</v>
      </c>
      <c r="YF36" s="12">
        <v>114.60523102971784</v>
      </c>
      <c r="YG36" s="12">
        <v>114.39061175446075</v>
      </c>
      <c r="YH36" s="12">
        <v>114.17320645614286</v>
      </c>
      <c r="YI36" s="12">
        <v>113.95309871008168</v>
      </c>
      <c r="YJ36" s="12">
        <v>113.73036996354928</v>
      </c>
      <c r="YK36" s="12">
        <v>113.50509959165582</v>
      </c>
      <c r="YL36" s="12">
        <v>113.53721718090139</v>
      </c>
      <c r="YM36" s="12">
        <v>113.62983689991393</v>
      </c>
      <c r="YN36" s="3"/>
      <c r="YO36" s="35">
        <v>-0.30057109153803729</v>
      </c>
      <c r="YP36" s="35">
        <v>-0.28406638225455938</v>
      </c>
      <c r="YQ36" s="35">
        <v>-0.2679753248328231</v>
      </c>
      <c r="YR36" s="35">
        <v>-0.25228256091162454</v>
      </c>
      <c r="YS36" s="35">
        <v>-0.23697348314986896</v>
      </c>
      <c r="YT36" s="35">
        <v>-0.22203418987511206</v>
      </c>
      <c r="YU36" s="35">
        <v>-0.2074514429792276</v>
      </c>
      <c r="YV36" s="35">
        <v>-0.19321262879315212</v>
      </c>
      <c r="YW36" s="35">
        <v>-0.17930572169766054</v>
      </c>
      <c r="YX36" s="35">
        <v>-0.16571925024953107</v>
      </c>
      <c r="YY36" s="35">
        <v>-0.15244226562254307</v>
      </c>
      <c r="YZ36" s="35">
        <v>-0.13946431218084762</v>
      </c>
      <c r="ZA36" s="35">
        <v>-0.12677540001847748</v>
      </c>
      <c r="ZB36" s="35">
        <v>-0.11436597931342825</v>
      </c>
      <c r="ZC36" s="35">
        <v>-0.10222691635794422</v>
      </c>
      <c r="ZD36" s="35">
        <v>-9.0349471138569726E-2</v>
      </c>
      <c r="ZE36" s="35">
        <v>-7.8725276350312082E-2</v>
      </c>
      <c r="ZF36" s="35">
        <v>-6.734631773902193E-2</v>
      </c>
      <c r="ZG36" s="35">
        <v>-5.6204915674940285E-2</v>
      </c>
      <c r="ZH36" s="35">
        <v>-4.5293707868381106E-2</v>
      </c>
      <c r="ZI36" s="35">
        <v>-3.4605633145800493E-2</v>
      </c>
      <c r="ZJ36" s="35">
        <v>-2.4133916211126392E-2</v>
      </c>
      <c r="ZK36" s="35">
        <v>-1.3872053323239378E-2</v>
      </c>
      <c r="ZL36" s="35">
        <v>-3.8137988259847968E-3</v>
      </c>
      <c r="ZM36" s="35">
        <v>6.0468475279046828E-3</v>
      </c>
      <c r="ZN36" s="35">
        <v>1.5715652513041876E-2</v>
      </c>
      <c r="ZO36" s="35">
        <v>2.5198160677656269E-2</v>
      </c>
      <c r="ZP36" s="35">
        <v>3.4499704945999396E-2</v>
      </c>
      <c r="ZQ36" s="35">
        <v>4.3625416619477407E-2</v>
      </c>
      <c r="ZR36" s="35">
        <v>5.258023481592447E-2</v>
      </c>
      <c r="ZS36" s="35">
        <v>6.1368915383494642E-2</v>
      </c>
      <c r="ZT36" s="35">
        <v>6.9996039322984621E-2</v>
      </c>
      <c r="ZU36" s="35">
        <v>7.8466020749915447E-2</v>
      </c>
      <c r="ZV36" s="35">
        <v>8.6783114425457719E-2</v>
      </c>
      <c r="ZW36" s="35">
        <v>9.4951422883190653E-2</v>
      </c>
      <c r="ZX36" s="35">
        <v>0.10297490317677949</v>
      </c>
      <c r="ZY36" s="35">
        <v>0.11085737327188704</v>
      </c>
      <c r="ZZ36" s="35">
        <v>0.11860251810401327</v>
      </c>
      <c r="AAA36" s="35">
        <v>0.12621389532245866</v>
      </c>
      <c r="AAB36" s="35">
        <v>0.13369494073921848</v>
      </c>
      <c r="AAC36" s="35">
        <v>0.14104897350034562</v>
      </c>
      <c r="AAD36" s="35">
        <v>0.14827920099613398</v>
      </c>
      <c r="AAE36" s="35">
        <v>0.15538872352538158</v>
      </c>
      <c r="AAF36" s="35">
        <v>0.16238053872798602</v>
      </c>
      <c r="AAG36" s="35">
        <v>0.16925754579918487</v>
      </c>
      <c r="AAH36" s="35">
        <v>0.17602254949788851</v>
      </c>
      <c r="AAI36" s="35">
        <v>0.18267826396074902</v>
      </c>
      <c r="AAJ36" s="35">
        <v>0.18922731633285841</v>
      </c>
      <c r="AAK36" s="35">
        <v>0.19567225022528403</v>
      </c>
      <c r="AAL36" s="35">
        <v>0.20201552900899622</v>
      </c>
      <c r="AAM36" s="35">
        <v>0.20825953895415272</v>
      </c>
      <c r="AAN36" s="35">
        <v>0.21440659222314218</v>
      </c>
      <c r="AAO36" s="35">
        <v>0.22045892972527525</v>
      </c>
      <c r="AAP36" s="35">
        <v>0.2264187238405253</v>
      </c>
      <c r="AAQ36" s="35">
        <v>0.23228808101927703</v>
      </c>
      <c r="AAR36" s="35">
        <v>0.23806904426461389</v>
      </c>
      <c r="AAS36" s="35">
        <v>0.24376359550329385</v>
      </c>
      <c r="AAT36" s="35">
        <v>0.24937365785119223</v>
      </c>
      <c r="AAU36" s="35">
        <v>0.25490109777865011</v>
      </c>
      <c r="AAV36" s="35">
        <v>0.26034772718085331</v>
      </c>
      <c r="AAW36" s="35">
        <v>0.26571530535806048</v>
      </c>
      <c r="AAX36" s="35">
        <v>0.27100554091023576</v>
      </c>
      <c r="AAY36" s="35">
        <v>0.27622009355036276</v>
      </c>
      <c r="AAZ36" s="4">
        <v>0.28136057584048796</v>
      </c>
      <c r="ABA36" s="4">
        <v>0.2864285548543069</v>
      </c>
      <c r="ABB36" s="4">
        <v>0.29142555376989293</v>
      </c>
      <c r="ABC36" s="4">
        <v>0.29635305339597162</v>
      </c>
      <c r="ABD36" s="4">
        <v>0.30121249363494967</v>
      </c>
      <c r="ABE36" s="4">
        <v>0.30600527488573892</v>
      </c>
      <c r="ABF36" s="4">
        <v>0.31073275938924183</v>
      </c>
      <c r="ABG36" s="4">
        <v>0.31539627251921998</v>
      </c>
      <c r="ABH36" s="4">
        <v>0.31999710402110693</v>
      </c>
      <c r="ABI36" s="4">
        <v>0.32453650920120641</v>
      </c>
      <c r="ABJ36" s="4">
        <v>0.32901571006857255</v>
      </c>
      <c r="ABK36" s="4">
        <v>0.33343589643175708</v>
      </c>
      <c r="ABL36" s="4">
        <v>0.33779822695249162</v>
      </c>
      <c r="ABM36" s="4">
        <v>0.34210383015826212</v>
      </c>
      <c r="ABN36" s="4">
        <v>0.34635380541563765</v>
      </c>
      <c r="ABO36" s="4">
        <v>0.35054922386611487</v>
      </c>
      <c r="ABP36" s="4">
        <v>0.35469112932615265</v>
      </c>
      <c r="ABQ36" s="4">
        <v>0.35878053915298286</v>
      </c>
      <c r="ABR36" s="4">
        <v>0.36281844507771238</v>
      </c>
      <c r="ABS36" s="4">
        <v>0.36680581400713835</v>
      </c>
      <c r="ABT36" s="4">
        <v>0.37074358879565122</v>
      </c>
      <c r="ABU36" s="4">
        <v>0.3746326889885086</v>
      </c>
      <c r="ABV36" s="4">
        <v>0.37847401153771948</v>
      </c>
      <c r="ABW36" s="4">
        <v>0.38226843149170164</v>
      </c>
      <c r="ABX36" s="4">
        <v>0.38601680265983451</v>
      </c>
      <c r="ABY36" s="4">
        <v>0.3897199582529598</v>
      </c>
      <c r="ABZ36" s="4">
        <v>0.39337871150084369</v>
      </c>
      <c r="ACA36" s="4">
        <v>0.39699385624756078</v>
      </c>
      <c r="ACB36" s="4">
        <v>0.40056616752571517</v>
      </c>
      <c r="ACC36" s="4">
        <v>0.40409640211036946</v>
      </c>
      <c r="ACD36" s="4">
        <v>0.40758529905351698</v>
      </c>
      <c r="ACE36" s="4">
        <v>0.41103358019988773</v>
      </c>
      <c r="ACF36" s="4">
        <v>0.41444195068484202</v>
      </c>
      <c r="ACG36" s="4">
        <v>0.41781109941507888</v>
      </c>
      <c r="ACH36" s="4">
        <v>0.42114169953284164</v>
      </c>
      <c r="ACI36" s="4">
        <v>0.42443440886428169</v>
      </c>
      <c r="ACJ36" s="4">
        <v>0.42768987035260597</v>
      </c>
      <c r="ACK36" s="12">
        <v>0.43090871247660689</v>
      </c>
      <c r="ACL36" s="12">
        <v>0.4340915496551494</v>
      </c>
      <c r="ACM36" s="12">
        <v>0.43723898263815741</v>
      </c>
      <c r="ACN36" s="12">
        <v>0.44035159888462777</v>
      </c>
      <c r="ACO36" s="12">
        <v>0.4434299729281666</v>
      </c>
      <c r="ACP36" s="12">
        <v>0.4464746667305291</v>
      </c>
      <c r="ACQ36" s="12">
        <v>0.44948623002361654</v>
      </c>
      <c r="ACR36" s="12">
        <v>0.45246520064037182</v>
      </c>
      <c r="ACS36" s="12">
        <v>0.45541210483498756</v>
      </c>
      <c r="ACT36" s="12">
        <v>0.45832745759283039</v>
      </c>
      <c r="ACU36" s="12">
        <v>0.46121176293046179</v>
      </c>
      <c r="ACV36" s="12">
        <v>0.46406551418612663</v>
      </c>
      <c r="ACW36" s="12">
        <v>0.46688919430105758</v>
      </c>
      <c r="ACX36" s="12">
        <v>0.4696832760919325</v>
      </c>
      <c r="ACY36" s="12">
        <v>0.47244822251481083</v>
      </c>
      <c r="ACZ36" s="12">
        <v>0.4751844869208543</v>
      </c>
      <c r="ADA36" s="12">
        <v>0.47789251330413163</v>
      </c>
      <c r="ADB36" s="12">
        <v>0.48057273654179011</v>
      </c>
      <c r="ADC36" s="12">
        <v>0.48322558262686788</v>
      </c>
      <c r="ADD36" s="12">
        <v>0.48585146889400765</v>
      </c>
      <c r="ADE36" s="12">
        <v>0.4884508042383251</v>
      </c>
      <c r="ADF36" s="12">
        <v>0.49102398932766955</v>
      </c>
      <c r="ADG36" s="12">
        <v>0.49357141680851208</v>
      </c>
      <c r="ADH36" s="12">
        <v>0.49609347150568078</v>
      </c>
      <c r="ADI36" s="12">
        <v>0.4985905306161581</v>
      </c>
      <c r="ADJ36" s="12">
        <v>0.50106296389714355</v>
      </c>
      <c r="ADK36" s="12">
        <v>0.50351113384858048</v>
      </c>
      <c r="ADL36" s="12">
        <v>0.50593539589033554</v>
      </c>
      <c r="ADM36" s="12">
        <v>0.50833609853421136</v>
      </c>
      <c r="ADN36" s="12">
        <v>0.51071358355097052</v>
      </c>
      <c r="ADO36" s="12">
        <v>0.51306818613253469</v>
      </c>
      <c r="ADP36" s="12">
        <v>0.51540023504952448</v>
      </c>
      <c r="ADQ36" s="12">
        <v>0.51771005280429316</v>
      </c>
      <c r="ADR36" s="12">
        <v>0.51999795577960484</v>
      </c>
      <c r="ADS36" s="12">
        <v>0.52226425438310065</v>
      </c>
      <c r="ADT36" s="12">
        <v>0.52450925318769126</v>
      </c>
      <c r="ADU36" s="12">
        <v>0.52673325106801083</v>
      </c>
      <c r="ADV36" s="12">
        <v>0.52893654133305734</v>
      </c>
      <c r="ADW36" s="12">
        <v>0.53111941185514699</v>
      </c>
      <c r="ADX36" s="12">
        <v>0.53328214519529848</v>
      </c>
      <c r="ADY36" s="12">
        <v>0.53542501872516401</v>
      </c>
      <c r="ADZ36" s="12">
        <v>0.53754830474561566</v>
      </c>
      <c r="AEA36" s="12">
        <v>0.53965227060209608</v>
      </c>
      <c r="AEB36" s="12">
        <v>0.54173717879683292</v>
      </c>
      <c r="AEC36" s="12">
        <v>0.54380328709801939</v>
      </c>
      <c r="AED36" s="12">
        <v>0.54585084864605349</v>
      </c>
      <c r="AEE36" s="12">
        <v>0.54788011205692899</v>
      </c>
      <c r="AEF36" s="12">
        <v>0.54989132152286802</v>
      </c>
      <c r="AEG36" s="12">
        <v>0.55188471691027774</v>
      </c>
      <c r="AEH36" s="12">
        <v>0.55386053385511791</v>
      </c>
      <c r="AEI36" s="12">
        <v>0.55581900385575378</v>
      </c>
      <c r="AEJ36" s="12">
        <v>0.55776035436337734</v>
      </c>
      <c r="AEK36" s="12">
        <v>0.559684808870064</v>
      </c>
      <c r="AEL36" s="12">
        <v>0.56159258699454384</v>
      </c>
      <c r="AEM36" s="12">
        <v>0.56348390456574948</v>
      </c>
      <c r="AEN36" s="12">
        <v>0.56535897370421273</v>
      </c>
      <c r="AEO36" s="12">
        <v>0.5672180029013717</v>
      </c>
      <c r="AEP36" s="12">
        <v>0.56906119709685143</v>
      </c>
      <c r="AEQ36" s="12">
        <v>0.57088875775377745</v>
      </c>
      <c r="AER36" s="12">
        <v>0.57270088293218202</v>
      </c>
      <c r="AES36" s="12">
        <v>0.57449776736055813</v>
      </c>
      <c r="AET36" s="12">
        <v>0.57627960250561439</v>
      </c>
      <c r="AEU36" s="12">
        <v>0.57804657664028658</v>
      </c>
      <c r="AEV36" s="3"/>
    </row>
    <row r="37" spans="1:828" x14ac:dyDescent="0.55000000000000004">
      <c r="A37" s="3">
        <v>36</v>
      </c>
      <c r="B37" s="3" t="s">
        <v>148</v>
      </c>
      <c r="C37" s="11" t="s">
        <v>1066</v>
      </c>
      <c r="D37" s="30" t="s">
        <v>1091</v>
      </c>
      <c r="E37" s="4">
        <v>4.3378665108641931E-3</v>
      </c>
      <c r="F37" s="13">
        <v>35.5</v>
      </c>
      <c r="G37" s="3"/>
      <c r="H37" s="31">
        <v>-0.5</v>
      </c>
      <c r="I37" s="31">
        <v>0</v>
      </c>
      <c r="J37" s="31">
        <v>0.5</v>
      </c>
      <c r="K37" s="31">
        <v>1</v>
      </c>
      <c r="L37" s="31">
        <v>1.5</v>
      </c>
      <c r="M37" s="31">
        <v>2</v>
      </c>
      <c r="N37" s="31">
        <v>2.5</v>
      </c>
      <c r="O37" s="31">
        <v>3</v>
      </c>
      <c r="P37" s="31">
        <v>3.5</v>
      </c>
      <c r="Q37" s="31">
        <v>4</v>
      </c>
      <c r="R37" s="31">
        <v>4.5</v>
      </c>
      <c r="S37" s="31">
        <v>5</v>
      </c>
      <c r="T37" s="31">
        <v>5.5</v>
      </c>
      <c r="U37" s="31">
        <v>6</v>
      </c>
      <c r="V37" s="31">
        <v>6.5</v>
      </c>
      <c r="W37" s="31">
        <v>7</v>
      </c>
      <c r="X37" s="31">
        <v>7.5</v>
      </c>
      <c r="Y37" s="31">
        <v>8</v>
      </c>
      <c r="Z37" s="31">
        <v>8.5</v>
      </c>
      <c r="AA37" s="31">
        <v>9</v>
      </c>
      <c r="AB37" s="31">
        <v>9.5</v>
      </c>
      <c r="AC37" s="31">
        <v>10</v>
      </c>
      <c r="AD37" s="31">
        <v>10.5</v>
      </c>
      <c r="AE37" s="31">
        <v>11</v>
      </c>
      <c r="AF37" s="31">
        <v>11.5</v>
      </c>
      <c r="AG37" s="31">
        <v>12</v>
      </c>
      <c r="AH37" s="31">
        <v>12.5</v>
      </c>
      <c r="AI37" s="31">
        <v>13</v>
      </c>
      <c r="AJ37" s="31">
        <v>13.5</v>
      </c>
      <c r="AK37" s="31">
        <v>14</v>
      </c>
      <c r="AL37" s="31">
        <v>14.5</v>
      </c>
      <c r="AM37" s="31">
        <v>15</v>
      </c>
      <c r="AN37" s="31">
        <v>15.5</v>
      </c>
      <c r="AO37" s="31">
        <v>16</v>
      </c>
      <c r="AP37" s="31">
        <v>16.5</v>
      </c>
      <c r="AQ37" s="31">
        <v>17</v>
      </c>
      <c r="AR37" s="31">
        <v>17.5</v>
      </c>
      <c r="AS37" s="31">
        <v>18</v>
      </c>
      <c r="AT37" s="31">
        <v>18.5</v>
      </c>
      <c r="AU37" s="31">
        <v>19</v>
      </c>
      <c r="AV37" s="31">
        <v>19.5</v>
      </c>
      <c r="AW37" s="31">
        <v>20</v>
      </c>
      <c r="AX37" s="31">
        <v>20.5</v>
      </c>
      <c r="AY37" s="31">
        <v>21</v>
      </c>
      <c r="AZ37" s="31">
        <v>21.5</v>
      </c>
      <c r="BA37" s="31">
        <v>22</v>
      </c>
      <c r="BB37" s="31">
        <v>22.5</v>
      </c>
      <c r="BC37" s="31">
        <v>23</v>
      </c>
      <c r="BD37" s="31">
        <v>23.5</v>
      </c>
      <c r="BE37" s="31">
        <v>24</v>
      </c>
      <c r="BF37" s="31">
        <v>24.5</v>
      </c>
      <c r="BG37" s="31">
        <v>25</v>
      </c>
      <c r="BH37" s="31">
        <v>25.5</v>
      </c>
      <c r="BI37" s="31">
        <v>26</v>
      </c>
      <c r="BJ37" s="31">
        <v>26.5</v>
      </c>
      <c r="BK37" s="31">
        <v>27</v>
      </c>
      <c r="BL37" s="31">
        <v>27.5</v>
      </c>
      <c r="BM37" s="36">
        <v>28</v>
      </c>
      <c r="BN37" s="36">
        <v>28.5</v>
      </c>
      <c r="BO37" s="36">
        <v>29</v>
      </c>
      <c r="BP37" s="36">
        <v>29.5</v>
      </c>
      <c r="BQ37" s="36">
        <v>30</v>
      </c>
      <c r="BR37" s="36">
        <v>30.5</v>
      </c>
      <c r="BS37" s="32">
        <v>31</v>
      </c>
      <c r="BT37" s="32">
        <v>31.5</v>
      </c>
      <c r="BU37" s="32">
        <v>32</v>
      </c>
      <c r="BV37" s="32">
        <v>32.5</v>
      </c>
      <c r="BW37" s="32">
        <v>33</v>
      </c>
      <c r="BX37" s="32">
        <v>33.5</v>
      </c>
      <c r="BY37" s="32">
        <v>34</v>
      </c>
      <c r="BZ37" s="32">
        <v>34.5</v>
      </c>
      <c r="CA37" s="32">
        <v>35</v>
      </c>
      <c r="CB37" s="32">
        <v>35.5</v>
      </c>
      <c r="CC37" s="32">
        <v>36</v>
      </c>
      <c r="CD37" s="32">
        <v>36.5</v>
      </c>
      <c r="CE37" s="32">
        <v>37</v>
      </c>
      <c r="CF37" s="32">
        <v>37.5</v>
      </c>
      <c r="CG37" s="32">
        <v>38</v>
      </c>
      <c r="CH37" s="32">
        <v>38.5</v>
      </c>
      <c r="CI37" s="32">
        <v>39</v>
      </c>
      <c r="CJ37" s="32">
        <v>39.5</v>
      </c>
      <c r="CK37" s="32">
        <v>40</v>
      </c>
      <c r="CL37" s="32">
        <v>40.5</v>
      </c>
      <c r="CM37" s="32">
        <v>41</v>
      </c>
      <c r="CN37" s="32">
        <v>41.5</v>
      </c>
      <c r="CO37" s="32">
        <v>42</v>
      </c>
      <c r="CP37" s="32">
        <v>42.5</v>
      </c>
      <c r="CQ37" s="31">
        <v>43</v>
      </c>
      <c r="CR37" s="31">
        <v>43.5</v>
      </c>
      <c r="CS37" s="31">
        <v>44</v>
      </c>
      <c r="CT37" s="31">
        <v>44.5</v>
      </c>
      <c r="CU37" s="31">
        <v>45</v>
      </c>
      <c r="CV37" s="31">
        <v>45.5</v>
      </c>
      <c r="CW37" s="31">
        <v>46</v>
      </c>
      <c r="CX37" s="31">
        <v>46.5</v>
      </c>
      <c r="CY37" s="31">
        <v>47</v>
      </c>
      <c r="CZ37" s="31">
        <v>47.5</v>
      </c>
      <c r="DA37" s="31">
        <v>48</v>
      </c>
      <c r="DB37" s="31">
        <v>48.5</v>
      </c>
      <c r="DC37" s="31">
        <v>49</v>
      </c>
      <c r="DD37" s="33">
        <v>49.5</v>
      </c>
      <c r="DE37" s="33">
        <v>50</v>
      </c>
      <c r="DF37" s="33">
        <v>50.5</v>
      </c>
      <c r="DG37" s="33">
        <v>51</v>
      </c>
      <c r="DH37" s="33">
        <v>51.5</v>
      </c>
      <c r="DI37" s="33">
        <v>52</v>
      </c>
      <c r="DJ37" s="33">
        <v>52.5</v>
      </c>
      <c r="DK37" s="33">
        <v>53</v>
      </c>
      <c r="DL37" s="33">
        <v>53.5</v>
      </c>
      <c r="DM37" s="33">
        <v>54</v>
      </c>
      <c r="DN37" s="33">
        <v>54.5</v>
      </c>
      <c r="DO37" s="33">
        <v>55</v>
      </c>
      <c r="DP37" s="33">
        <v>55.5</v>
      </c>
      <c r="DQ37" s="33">
        <v>56</v>
      </c>
      <c r="DR37" s="33">
        <v>56.5</v>
      </c>
      <c r="DS37" s="33">
        <v>57</v>
      </c>
      <c r="DT37" s="33">
        <v>57.5</v>
      </c>
      <c r="DU37" s="33">
        <v>58</v>
      </c>
      <c r="DV37" s="33">
        <v>58.5</v>
      </c>
      <c r="DW37" s="33">
        <v>59</v>
      </c>
      <c r="DX37" s="33">
        <v>59.5</v>
      </c>
      <c r="DY37" s="33">
        <v>60</v>
      </c>
      <c r="DZ37" s="33">
        <v>60.5</v>
      </c>
      <c r="EA37" s="33">
        <v>61</v>
      </c>
      <c r="EB37" s="33">
        <v>61.5</v>
      </c>
      <c r="EC37" s="33">
        <v>62</v>
      </c>
      <c r="ED37" s="33">
        <v>62.5</v>
      </c>
      <c r="EE37" s="33">
        <v>63</v>
      </c>
      <c r="EF37" s="33">
        <v>63.5</v>
      </c>
      <c r="EG37" s="33">
        <v>64</v>
      </c>
      <c r="EH37" s="33">
        <v>64.5</v>
      </c>
      <c r="EI37" s="33">
        <v>65</v>
      </c>
      <c r="EJ37" s="33">
        <v>65.5</v>
      </c>
      <c r="EK37" s="33">
        <v>66</v>
      </c>
      <c r="EL37" s="33">
        <v>66.5</v>
      </c>
      <c r="EM37" s="33">
        <v>67</v>
      </c>
      <c r="EN37" s="33">
        <v>67.5</v>
      </c>
      <c r="EO37" s="33">
        <v>68</v>
      </c>
      <c r="EP37" s="33">
        <v>68.5</v>
      </c>
      <c r="EQ37" s="33">
        <v>69</v>
      </c>
      <c r="ER37" s="33">
        <v>69.5</v>
      </c>
      <c r="ES37" s="33">
        <v>70</v>
      </c>
      <c r="ET37" s="33">
        <v>70.5</v>
      </c>
      <c r="EU37" s="33">
        <v>71</v>
      </c>
      <c r="EV37" s="33">
        <v>71.5</v>
      </c>
      <c r="EW37" s="33">
        <v>72</v>
      </c>
      <c r="EX37" s="33">
        <v>72.5</v>
      </c>
      <c r="EY37" s="33">
        <v>73</v>
      </c>
      <c r="EZ37" s="33">
        <v>73.5</v>
      </c>
      <c r="FA37" s="33">
        <v>74</v>
      </c>
      <c r="FB37" s="33">
        <v>74.5</v>
      </c>
      <c r="FC37" s="33">
        <v>75</v>
      </c>
      <c r="FD37" s="33">
        <v>75.5</v>
      </c>
      <c r="FE37" s="33">
        <v>76</v>
      </c>
      <c r="FF37" s="33">
        <v>76.5</v>
      </c>
      <c r="FG37" s="33">
        <v>77</v>
      </c>
      <c r="FH37" s="33">
        <v>77.5</v>
      </c>
      <c r="FI37" s="33">
        <v>78</v>
      </c>
      <c r="FJ37" s="33">
        <v>78.5</v>
      </c>
      <c r="FK37" s="33">
        <v>79</v>
      </c>
      <c r="FL37" s="33">
        <v>79.5</v>
      </c>
      <c r="FM37" s="33">
        <v>80</v>
      </c>
      <c r="FN37" s="33">
        <v>80.5</v>
      </c>
      <c r="FO37" s="3"/>
      <c r="FP37" s="3"/>
      <c r="FQ37" s="34">
        <v>2434.9525490252936</v>
      </c>
      <c r="FR37" s="34">
        <v>2434.9525490252936</v>
      </c>
      <c r="FS37" s="34">
        <v>2434.9525490252936</v>
      </c>
      <c r="FT37" s="34">
        <v>2434.9525490252936</v>
      </c>
      <c r="FU37" s="34">
        <v>2434.9525490252936</v>
      </c>
      <c r="FV37" s="34">
        <v>2434.9525490252936</v>
      </c>
      <c r="FW37" s="34">
        <v>2434.9525490252936</v>
      </c>
      <c r="FX37" s="34">
        <v>2434.9525490252936</v>
      </c>
      <c r="FY37" s="34">
        <v>2434.9525490252936</v>
      </c>
      <c r="FZ37" s="34">
        <v>2434.9525490252936</v>
      </c>
      <c r="GA37" s="34">
        <v>2434.9525490252936</v>
      </c>
      <c r="GB37" s="34">
        <v>2422.6083849892129</v>
      </c>
      <c r="GC37" s="34">
        <v>2300.5399666726598</v>
      </c>
      <c r="GD37" s="34">
        <v>2181.113489178902</v>
      </c>
      <c r="GE37" s="34">
        <v>2064.5163057994459</v>
      </c>
      <c r="GF37" s="34">
        <v>1950.9342984602617</v>
      </c>
      <c r="GG37" s="34">
        <v>1840.5765820638949</v>
      </c>
      <c r="GH37" s="34">
        <v>1733.6827373284236</v>
      </c>
      <c r="GI37" s="34">
        <v>1630.5077847405553</v>
      </c>
      <c r="GJ37" s="34">
        <v>1527.8694283135244</v>
      </c>
      <c r="GK37" s="34">
        <v>1424.1077905793309</v>
      </c>
      <c r="GL37" s="34">
        <v>1320.8069775029101</v>
      </c>
      <c r="GM37" s="34">
        <v>1219.7533787895081</v>
      </c>
      <c r="GN37" s="34">
        <v>1144.2670431486238</v>
      </c>
      <c r="GO37" s="34">
        <v>1072.7470513010783</v>
      </c>
      <c r="GP37" s="34">
        <v>1005.7086828991189</v>
      </c>
      <c r="GQ37" s="34">
        <v>943.52412503546179</v>
      </c>
      <c r="GR37" s="34">
        <v>907.1346719040298</v>
      </c>
      <c r="GS37" s="34">
        <v>871.99573729778126</v>
      </c>
      <c r="GT37" s="34">
        <v>838.0719357540554</v>
      </c>
      <c r="GU37" s="34">
        <v>805.32066004050569</v>
      </c>
      <c r="GV37" s="34">
        <v>773.69638050086269</v>
      </c>
      <c r="GW37" s="34">
        <v>743.15451735664737</v>
      </c>
      <c r="GX37" s="34">
        <v>712.95074325343387</v>
      </c>
      <c r="GY37" s="34">
        <v>677.7379849207399</v>
      </c>
      <c r="GZ37" s="34">
        <v>644.09784969104896</v>
      </c>
      <c r="HA37" s="34">
        <v>612.02434650512134</v>
      </c>
      <c r="HB37" s="34">
        <v>581.5014773528361</v>
      </c>
      <c r="HC37" s="34">
        <v>552.49781570832829</v>
      </c>
      <c r="HD37" s="34">
        <v>524.96687509893093</v>
      </c>
      <c r="HE37" s="34">
        <v>498.85163083949539</v>
      </c>
      <c r="HF37" s="34">
        <v>475.43627748363707</v>
      </c>
      <c r="HG37" s="34">
        <v>464.86711905670302</v>
      </c>
      <c r="HH37" s="34">
        <v>454.55190557762239</v>
      </c>
      <c r="HI37" s="34">
        <v>444.4836413816704</v>
      </c>
      <c r="HJ37" s="34">
        <v>434.65554394506267</v>
      </c>
      <c r="HK37" s="34">
        <v>425.06104917618029</v>
      </c>
      <c r="HL37" s="34">
        <v>415.69381474936336</v>
      </c>
      <c r="HM37" s="34">
        <v>406.54772143879609</v>
      </c>
      <c r="HN37" s="34">
        <v>397.61687249977541</v>
      </c>
      <c r="HO37" s="34">
        <v>388.89559121812897</v>
      </c>
      <c r="HP37" s="34">
        <v>378.95101077087713</v>
      </c>
      <c r="HQ37" s="34">
        <v>357.11653256946312</v>
      </c>
      <c r="HR37" s="34">
        <v>336.80074645714433</v>
      </c>
      <c r="HS37" s="34">
        <v>317.91825973576067</v>
      </c>
      <c r="HT37" s="34">
        <v>300.38053904531085</v>
      </c>
      <c r="HU37" s="34">
        <v>284.0987272550687</v>
      </c>
      <c r="HV37" s="34">
        <v>268.98576734732654</v>
      </c>
      <c r="HW37" s="34">
        <v>254.95782775044464</v>
      </c>
      <c r="HX37" s="34">
        <v>241.93514273017715</v>
      </c>
      <c r="HY37" s="34">
        <v>229.84242087536808</v>
      </c>
      <c r="HZ37" s="34">
        <v>217.84928845719932</v>
      </c>
      <c r="IA37" s="34">
        <v>200.48709270199257</v>
      </c>
      <c r="IB37" s="12">
        <v>185.00771061371313</v>
      </c>
      <c r="IC37" s="12">
        <v>171.23262058593488</v>
      </c>
      <c r="ID37" s="12">
        <v>158.97966034384962</v>
      </c>
      <c r="IE37" s="12">
        <v>148.07196561551385</v>
      </c>
      <c r="IF37" s="12">
        <v>138.34417585177928</v>
      </c>
      <c r="IG37" s="12">
        <v>129.64597732917915</v>
      </c>
      <c r="IH37" s="12">
        <v>121.843526969764</v>
      </c>
      <c r="II37" s="12">
        <v>114.81941012498457</v>
      </c>
      <c r="IJ37" s="12">
        <v>108.20555818084487</v>
      </c>
      <c r="IK37" s="12">
        <v>100</v>
      </c>
      <c r="IL37" s="12">
        <v>92.67075416995705</v>
      </c>
      <c r="IM37" s="12">
        <v>86.114880940573784</v>
      </c>
      <c r="IN37" s="12">
        <v>80.241207168267564</v>
      </c>
      <c r="IO37" s="12">
        <v>74.969381195354543</v>
      </c>
      <c r="IP37" s="12">
        <v>70.228793800368067</v>
      </c>
      <c r="IQ37" s="12">
        <v>65.957482585911237</v>
      </c>
      <c r="IR37" s="12">
        <v>62.101090493082346</v>
      </c>
      <c r="IS37" s="12">
        <v>58.611915572793549</v>
      </c>
      <c r="IT37" s="12">
        <v>55.16149253099826</v>
      </c>
      <c r="IU37" s="12">
        <v>49.719300817849565</v>
      </c>
      <c r="IV37" s="12">
        <v>45.00810818472462</v>
      </c>
      <c r="IW37" s="12">
        <v>40.914963201969954</v>
      </c>
      <c r="IX37" s="12">
        <v>37.345297169595057</v>
      </c>
      <c r="IY37" s="12">
        <v>34.219947297500788</v>
      </c>
      <c r="IZ37" s="12">
        <v>31.472643904087771</v>
      </c>
      <c r="JA37" s="12">
        <v>29.047890509925185</v>
      </c>
      <c r="JB37" s="12">
        <v>26.899178170833355</v>
      </c>
      <c r="JC37" s="12">
        <v>24.987485125038916</v>
      </c>
      <c r="JD37" s="12">
        <v>23.341942075297123</v>
      </c>
      <c r="JE37" s="12">
        <v>22.373380670868219</v>
      </c>
      <c r="JF37" s="12">
        <v>21.466559141807462</v>
      </c>
      <c r="JG37" s="12">
        <v>20.616516668708972</v>
      </c>
      <c r="JH37" s="12">
        <v>19.818745629538373</v>
      </c>
      <c r="JI37" s="12">
        <v>19.069147515806652</v>
      </c>
      <c r="JJ37" s="12">
        <v>18.363993186083725</v>
      </c>
      <c r="JK37" s="12">
        <v>17.699887051692791</v>
      </c>
      <c r="JL37" s="12">
        <v>17.073734820677874</v>
      </c>
      <c r="JM37" s="12">
        <v>16.482714456554497</v>
      </c>
      <c r="JN37" s="12">
        <v>15.905319808994889</v>
      </c>
      <c r="JO37" s="12">
        <v>15.202717444630947</v>
      </c>
      <c r="JP37" s="12">
        <v>14.552668639014341</v>
      </c>
      <c r="JQ37" s="12">
        <v>13.949795335531334</v>
      </c>
      <c r="JR37" s="12">
        <v>13.389387677386264</v>
      </c>
      <c r="JS37" s="12">
        <v>12.867308909420109</v>
      </c>
      <c r="JT37" s="12">
        <v>12.379915284296967</v>
      </c>
      <c r="JU37" s="12">
        <v>11.92398843317263</v>
      </c>
      <c r="JV37" s="12">
        <v>11.496678099718936</v>
      </c>
      <c r="JW37" s="12">
        <v>11.095453505161059</v>
      </c>
      <c r="JX37" s="12">
        <v>10.735370881068619</v>
      </c>
      <c r="JY37" s="12">
        <v>10.544243232786691</v>
      </c>
      <c r="JZ37" s="12">
        <v>10.358480413656242</v>
      </c>
      <c r="KA37" s="12">
        <v>10.177860851768596</v>
      </c>
      <c r="KB37" s="12">
        <v>10.002175376536043</v>
      </c>
      <c r="KC37" s="12">
        <v>9.831226340477226</v>
      </c>
      <c r="KD37" s="12">
        <v>9.6648268170028437</v>
      </c>
      <c r="KE37" s="12">
        <v>9.5027998663411406</v>
      </c>
      <c r="KF37" s="12">
        <v>9.3449778626816222</v>
      </c>
      <c r="KG37" s="12">
        <v>9.0871993824153598</v>
      </c>
      <c r="KH37" s="12">
        <v>8.8402595091791198</v>
      </c>
      <c r="KI37" s="12">
        <v>8.6035420528754933</v>
      </c>
      <c r="KJ37" s="12">
        <v>8.3764741556180038</v>
      </c>
      <c r="KK37" s="12">
        <v>8.1585228277224733</v>
      </c>
      <c r="KL37" s="12">
        <v>7.9491917774304826</v>
      </c>
      <c r="KM37" s="12">
        <v>7.7480185095550018</v>
      </c>
      <c r="KN37" s="12">
        <v>7.5545716701337309</v>
      </c>
      <c r="KO37" s="12">
        <v>7.3684486159769138</v>
      </c>
      <c r="KP37" s="12">
        <v>7.1892731896973237</v>
      </c>
      <c r="KQ37" s="12">
        <v>7.0166936824046902</v>
      </c>
      <c r="KR37" s="12">
        <v>6.8503809677370073</v>
      </c>
      <c r="KS37" s="12">
        <v>6.6900267922841401</v>
      </c>
      <c r="KT37" s="12">
        <v>6.5353422087420761</v>
      </c>
      <c r="KU37" s="12">
        <v>6.3860561393186357</v>
      </c>
      <c r="KV37" s="12">
        <v>6.241914058002096</v>
      </c>
      <c r="KW37" s="12">
        <v>6.1026767813049219</v>
      </c>
      <c r="KX37" s="12">
        <v>5.9681193580132925</v>
      </c>
      <c r="KY37" s="12">
        <v>5.8380300493134971</v>
      </c>
      <c r="KZ37" s="12">
        <v>5.7122093914350049</v>
      </c>
      <c r="LA37" s="12">
        <v>5.5308651422236315</v>
      </c>
      <c r="LB37" s="12">
        <v>5.3581403422905964</v>
      </c>
      <c r="LC37" s="12">
        <v>5.1935167432519371</v>
      </c>
      <c r="LD37" s="12">
        <v>5.0365128903119913</v>
      </c>
      <c r="LE37" s="12">
        <v>4.8866811324279125</v>
      </c>
      <c r="LF37" s="12">
        <v>4.7436049049737994</v>
      </c>
      <c r="LG37" s="12">
        <v>4.606896257566941</v>
      </c>
      <c r="LH37" s="12">
        <v>4.4761936026811631</v>
      </c>
      <c r="LI37" s="12">
        <v>4.3511596632932497</v>
      </c>
      <c r="LJ37" s="12">
        <v>4.2314796001310366</v>
      </c>
      <c r="LK37" s="12">
        <v>4.1168593011497352</v>
      </c>
      <c r="LL37" s="12">
        <v>4.007023817688772</v>
      </c>
      <c r="LM37" s="12">
        <v>3.9421035933347248</v>
      </c>
      <c r="LN37" s="12">
        <v>3.8786100440754665</v>
      </c>
      <c r="LO37" s="12">
        <v>3.8165042104600451</v>
      </c>
      <c r="LP37" s="12">
        <v>3.7557484060298374</v>
      </c>
      <c r="LQ37" s="12">
        <v>3.6963061679626894</v>
      </c>
      <c r="LR37" s="12">
        <v>3.6381422099723753</v>
      </c>
      <c r="LS37" s="12">
        <v>3.5812223773445435</v>
      </c>
      <c r="LT37" s="12">
        <v>3.5255136039971831</v>
      </c>
      <c r="LU37" s="12">
        <v>3.4896584324683455</v>
      </c>
      <c r="LV37" s="12">
        <v>3.4543574690109309</v>
      </c>
      <c r="LW37" s="12">
        <v>3.4195995318501318</v>
      </c>
      <c r="LX37" s="3"/>
      <c r="LY37" s="34">
        <v>-37.521181394143923</v>
      </c>
      <c r="LZ37" s="34">
        <v>0</v>
      </c>
      <c r="MA37" s="34">
        <v>37.39305009558116</v>
      </c>
      <c r="MB37" s="34">
        <v>74.658624108314356</v>
      </c>
      <c r="MC37" s="34">
        <v>111.7973727941442</v>
      </c>
      <c r="MD37" s="34">
        <v>148.80994248712545</v>
      </c>
      <c r="ME37" s="34">
        <v>185.69697513691756</v>
      </c>
      <c r="MF37" s="34">
        <v>222.45910834589876</v>
      </c>
      <c r="MG37" s="34">
        <v>259.09697540590355</v>
      </c>
      <c r="MH37" s="34">
        <v>295.61120533458819</v>
      </c>
      <c r="MI37" s="34">
        <v>332.00242291142882</v>
      </c>
      <c r="MJ37" s="34">
        <v>366.24193124545263</v>
      </c>
      <c r="MK37" s="34">
        <v>380.30462864938221</v>
      </c>
      <c r="ML37" s="34">
        <v>391.14359250073693</v>
      </c>
      <c r="MM37" s="34">
        <v>398.9764662519168</v>
      </c>
      <c r="MN37" s="34">
        <v>404.02112713434644</v>
      </c>
      <c r="MO37" s="34">
        <v>406.50194814154918</v>
      </c>
      <c r="MP37" s="34">
        <v>406.65384826369717</v>
      </c>
      <c r="MQ37" s="34">
        <v>404.72115529857797</v>
      </c>
      <c r="MR37" s="34">
        <v>400.30728108815327</v>
      </c>
      <c r="MS37" s="34">
        <v>392.7062115291634</v>
      </c>
      <c r="MT37" s="34">
        <v>382.35426968314016</v>
      </c>
      <c r="MU37" s="34">
        <v>369.83062339290439</v>
      </c>
      <c r="MV37" s="34">
        <v>362.79237031074229</v>
      </c>
      <c r="MW37" s="34">
        <v>354.96287887618274</v>
      </c>
      <c r="MX37" s="34">
        <v>346.69015111942537</v>
      </c>
      <c r="MY37" s="34">
        <v>338.29791191890217</v>
      </c>
      <c r="MZ37" s="34">
        <v>337.88073636794371</v>
      </c>
      <c r="NA37" s="34">
        <v>336.92373708127491</v>
      </c>
      <c r="NB37" s="34">
        <v>335.46737742595252</v>
      </c>
      <c r="NC37" s="34">
        <v>333.54682568622087</v>
      </c>
      <c r="ND37" s="34">
        <v>331.19333029899838</v>
      </c>
      <c r="NE37" s="34">
        <v>328.43575857124659</v>
      </c>
      <c r="NF37" s="34">
        <v>324.97746834636484</v>
      </c>
      <c r="NG37" s="34">
        <v>318.29577035183195</v>
      </c>
      <c r="NH37" s="34">
        <v>311.40314335534413</v>
      </c>
      <c r="NI37" s="34">
        <v>304.36203021088136</v>
      </c>
      <c r="NJ37" s="34">
        <v>297.22922391097597</v>
      </c>
      <c r="NK37" s="34">
        <v>290.05241569595432</v>
      </c>
      <c r="NL37" s="34">
        <v>282.86938703358391</v>
      </c>
      <c r="NM37" s="34">
        <v>275.70950073993623</v>
      </c>
      <c r="NN37" s="34">
        <v>269.36213682507099</v>
      </c>
      <c r="NO37" s="34">
        <v>269.85150681104295</v>
      </c>
      <c r="NP37" s="34">
        <v>270.1962316833193</v>
      </c>
      <c r="NQ37" s="34">
        <v>270.40289071106594</v>
      </c>
      <c r="NR37" s="34">
        <v>270.47778165751345</v>
      </c>
      <c r="NS37" s="34">
        <v>270.42694111975652</v>
      </c>
      <c r="NT37" s="34">
        <v>270.25616385878101</v>
      </c>
      <c r="NU37" s="34">
        <v>269.97102091505792</v>
      </c>
      <c r="NV37" s="34">
        <v>269.57687636076429</v>
      </c>
      <c r="NW37" s="34">
        <v>269.0789025951986</v>
      </c>
      <c r="NX37" s="34">
        <v>267.47449375090702</v>
      </c>
      <c r="NY37" s="34">
        <v>257.03671054816118</v>
      </c>
      <c r="NZ37" s="34">
        <v>247.10846056287434</v>
      </c>
      <c r="OA37" s="34">
        <v>237.68853072043368</v>
      </c>
      <c r="OB37" s="34">
        <v>228.76870532190438</v>
      </c>
      <c r="OC37" s="34">
        <v>220.33571252357237</v>
      </c>
      <c r="OD37" s="34">
        <v>212.37285921535937</v>
      </c>
      <c r="OE37" s="34">
        <v>204.86128371212553</v>
      </c>
      <c r="OF37" s="34">
        <v>197.78085164561648</v>
      </c>
      <c r="OG37" s="34">
        <v>191.11076535539164</v>
      </c>
      <c r="OH37" s="34">
        <v>184.18817939868038</v>
      </c>
      <c r="OI37" s="34">
        <v>172.320700790297</v>
      </c>
      <c r="OJ37" s="12">
        <v>161.61212117082621</v>
      </c>
      <c r="OK37" s="12">
        <v>151.98272591288338</v>
      </c>
      <c r="OL37" s="12">
        <v>143.33965714514619</v>
      </c>
      <c r="OM37" s="12">
        <v>135.58480266163033</v>
      </c>
      <c r="ON37" s="12">
        <v>128.62090308566684</v>
      </c>
      <c r="OO37" s="12">
        <v>122.35567625498669</v>
      </c>
      <c r="OP37" s="12">
        <v>116.70421713673929</v>
      </c>
      <c r="OQ37" s="12">
        <v>111.59009867184768</v>
      </c>
      <c r="OR37" s="12">
        <v>106.68329658629487</v>
      </c>
      <c r="OS37" s="12">
        <v>100</v>
      </c>
      <c r="OT37" s="12">
        <v>93.974744658063415</v>
      </c>
      <c r="OU37" s="12">
        <v>88.538570461420605</v>
      </c>
      <c r="OV37" s="12">
        <v>83.629021500968875</v>
      </c>
      <c r="OW37" s="12">
        <v>79.189965775055896</v>
      </c>
      <c r="OX37" s="12">
        <v>75.171194434917211</v>
      </c>
      <c r="OY37" s="12">
        <v>71.527913945981538</v>
      </c>
      <c r="OZ37" s="12">
        <v>68.220206651995383</v>
      </c>
      <c r="PA37" s="12">
        <v>65.212505985328988</v>
      </c>
      <c r="PB37" s="12">
        <v>62.150409930722304</v>
      </c>
      <c r="PC37" s="12">
        <v>56.720350968603626</v>
      </c>
      <c r="PD37" s="12">
        <v>51.980835728358002</v>
      </c>
      <c r="PE37" s="12">
        <v>47.830802449160522</v>
      </c>
      <c r="PF37" s="12">
        <v>44.184553795627075</v>
      </c>
      <c r="PG37" s="12">
        <v>40.969492020999006</v>
      </c>
      <c r="PH37" s="12">
        <v>38.124163779987484</v>
      </c>
      <c r="PI37" s="12">
        <v>35.596573306914983</v>
      </c>
      <c r="PJ37" s="12">
        <v>33.342730115167498</v>
      </c>
      <c r="PK37" s="12">
        <v>31.325402952837784</v>
      </c>
      <c r="PL37" s="12">
        <v>29.591528268155752</v>
      </c>
      <c r="PM37" s="12">
        <v>28.678790117278126</v>
      </c>
      <c r="PN37" s="12">
        <v>27.818780339591605</v>
      </c>
      <c r="PO37" s="12">
        <v>27.007608123051856</v>
      </c>
      <c r="PP37" s="12">
        <v>26.241703438000606</v>
      </c>
      <c r="PQ37" s="12">
        <v>25.517789921778554</v>
      </c>
      <c r="PR37" s="12">
        <v>24.832859910804984</v>
      </c>
      <c r="PS37" s="12">
        <v>24.184151492668029</v>
      </c>
      <c r="PT37" s="12">
        <v>23.569127448549366</v>
      </c>
      <c r="PU37" s="12">
        <v>22.985455956828893</v>
      </c>
      <c r="PV37" s="12">
        <v>22.404330956051552</v>
      </c>
      <c r="PW37" s="12">
        <v>21.628834836903042</v>
      </c>
      <c r="PX37" s="12">
        <v>20.909049110422611</v>
      </c>
      <c r="PY37" s="12">
        <v>20.239391959640844</v>
      </c>
      <c r="PZ37" s="12">
        <v>19.614957450314797</v>
      </c>
      <c r="QA37" s="12">
        <v>19.031421922806</v>
      </c>
      <c r="QB37" s="12">
        <v>18.484964755496502</v>
      </c>
      <c r="QC37" s="12">
        <v>17.972201149359986</v>
      </c>
      <c r="QD37" s="12">
        <v>17.490124965088082</v>
      </c>
      <c r="QE37" s="12">
        <v>17.036059973983591</v>
      </c>
      <c r="QF37" s="12">
        <v>16.634431445656798</v>
      </c>
      <c r="QG37" s="12">
        <v>16.486771904257406</v>
      </c>
      <c r="QH37" s="12">
        <v>16.342194247980682</v>
      </c>
      <c r="QI37" s="12">
        <v>16.200572349856323</v>
      </c>
      <c r="QJ37" s="12">
        <v>16.061787523364725</v>
      </c>
      <c r="QK37" s="12">
        <v>15.925727972366701</v>
      </c>
      <c r="QL37" s="12">
        <v>15.79228829107997</v>
      </c>
      <c r="QM37" s="12">
        <v>15.661369008631301</v>
      </c>
      <c r="QN37" s="12">
        <v>15.532876173389825</v>
      </c>
      <c r="QO37" s="12">
        <v>15.232428316689248</v>
      </c>
      <c r="QP37" s="12">
        <v>14.943038973376677</v>
      </c>
      <c r="QQ37" s="12">
        <v>14.664115853810463</v>
      </c>
      <c r="QR37" s="12">
        <v>14.395106428180563</v>
      </c>
      <c r="QS37" s="12">
        <v>14.1354949748478</v>
      </c>
      <c r="QT37" s="12">
        <v>13.884799849254595</v>
      </c>
      <c r="QU37" s="12">
        <v>13.642570958641723</v>
      </c>
      <c r="QV37" s="12">
        <v>13.40838742838131</v>
      </c>
      <c r="QW37" s="12">
        <v>13.18185544638199</v>
      </c>
      <c r="QX37" s="12">
        <v>12.962606272714552</v>
      </c>
      <c r="QY37" s="12">
        <v>12.750294402320177</v>
      </c>
      <c r="QZ37" s="12">
        <v>12.5445958693881</v>
      </c>
      <c r="RA37" s="12">
        <v>12.345206682704205</v>
      </c>
      <c r="RB37" s="12">
        <v>12.151841381975723</v>
      </c>
      <c r="RC37" s="12">
        <v>11.964231705815449</v>
      </c>
      <c r="RD37" s="12">
        <v>11.782125362722482</v>
      </c>
      <c r="RE37" s="12">
        <v>11.605284897017976</v>
      </c>
      <c r="RF37" s="12">
        <v>11.433486642284558</v>
      </c>
      <c r="RG37" s="12">
        <v>11.26651975541356</v>
      </c>
      <c r="RH37" s="12">
        <v>11.104185324887371</v>
      </c>
      <c r="RI37" s="12">
        <v>10.829622902765989</v>
      </c>
      <c r="RJ37" s="12">
        <v>10.566945655040628</v>
      </c>
      <c r="RK37" s="12">
        <v>10.315488884367873</v>
      </c>
      <c r="RL37" s="12">
        <v>10.074632250977052</v>
      </c>
      <c r="RM37" s="12">
        <v>9.8437963456939279</v>
      </c>
      <c r="RN37" s="12">
        <v>9.6224395625272692</v>
      </c>
      <c r="RO37" s="12">
        <v>9.4100552419125538</v>
      </c>
      <c r="RP37" s="12">
        <v>9.2061690587109517</v>
      </c>
      <c r="RQ37" s="12">
        <v>9.0103366317347966</v>
      </c>
      <c r="RR37" s="12">
        <v>8.8221413339550807</v>
      </c>
      <c r="RS37" s="12">
        <v>8.6411922846711047</v>
      </c>
      <c r="RT37" s="12">
        <v>8.4671225068174625</v>
      </c>
      <c r="RU37" s="12">
        <v>8.3854793996987969</v>
      </c>
      <c r="RV37" s="12">
        <v>8.3050620792982723</v>
      </c>
      <c r="RW37" s="12">
        <v>8.225846861067895</v>
      </c>
      <c r="RX37" s="12">
        <v>8.1478106273860931</v>
      </c>
      <c r="RY37" s="12">
        <v>8.0709308094146497</v>
      </c>
      <c r="RZ37" s="12">
        <v>7.9951853697427424</v>
      </c>
      <c r="SA37" s="12">
        <v>7.9205527857773284</v>
      </c>
      <c r="SB37" s="12">
        <v>7.8470120338414553</v>
      </c>
      <c r="SC37" s="12">
        <v>7.8163632878982163</v>
      </c>
      <c r="SD37" s="12">
        <v>7.7859536435345529</v>
      </c>
      <c r="SE37" s="12">
        <v>7.7557811566800776</v>
      </c>
      <c r="SF37" s="3"/>
      <c r="SG37" s="34">
        <v>-3512.0143278343094</v>
      </c>
      <c r="SH37" s="34">
        <v>-3429.4175656557036</v>
      </c>
      <c r="SI37" s="34">
        <v>-3346.8208034770983</v>
      </c>
      <c r="SJ37" s="34">
        <v>-3264.2240412984934</v>
      </c>
      <c r="SK37" s="34">
        <v>-3181.6272791198876</v>
      </c>
      <c r="SL37" s="34">
        <v>-3099.0305169412813</v>
      </c>
      <c r="SM37" s="34">
        <v>-3016.433754762676</v>
      </c>
      <c r="SN37" s="34">
        <v>-2933.8369925840707</v>
      </c>
      <c r="SO37" s="34">
        <v>-2851.2402304054649</v>
      </c>
      <c r="SP37" s="34">
        <v>-2768.6434682268596</v>
      </c>
      <c r="SQ37" s="34">
        <v>-2686.0467060482533</v>
      </c>
      <c r="SR37" s="34">
        <v>-2590.2515703819522</v>
      </c>
      <c r="SS37" s="34">
        <v>-2381.6987714670818</v>
      </c>
      <c r="ST37" s="34">
        <v>-2184.0729376038398</v>
      </c>
      <c r="SU37" s="34">
        <v>-1997.2864668046195</v>
      </c>
      <c r="SV37" s="34">
        <v>-1821.2249624703659</v>
      </c>
      <c r="SW37" s="34">
        <v>-1655.769706795606</v>
      </c>
      <c r="SX37" s="34">
        <v>-1500.7999815678893</v>
      </c>
      <c r="SY37" s="34">
        <v>-1356.1754030474353</v>
      </c>
      <c r="SZ37" s="34">
        <v>-1218.9785940954575</v>
      </c>
      <c r="TA37" s="34">
        <v>-1087.8869553543595</v>
      </c>
      <c r="TB37" s="34">
        <v>-964.17117217987175</v>
      </c>
      <c r="TC37" s="34">
        <v>-849.02779283448774</v>
      </c>
      <c r="TD37" s="34">
        <v>-757.66935828565533</v>
      </c>
      <c r="TE37" s="34">
        <v>-673.92385990827552</v>
      </c>
      <c r="TF37" s="34">
        <v>-597.69389838509369</v>
      </c>
      <c r="TG37" s="34">
        <v>-528.73197237401007</v>
      </c>
      <c r="TH37" s="34">
        <v>-477.56886390605627</v>
      </c>
      <c r="TI37" s="34">
        <v>-429.49043777353398</v>
      </c>
      <c r="TJ37" s="34">
        <v>-384.35320798489909</v>
      </c>
      <c r="TK37" s="34">
        <v>-342.01542278518059</v>
      </c>
      <c r="TL37" s="34">
        <v>-302.33996958514047</v>
      </c>
      <c r="TM37" s="34">
        <v>-265.19625246241276</v>
      </c>
      <c r="TN37" s="34">
        <v>-230.23375426637324</v>
      </c>
      <c r="TO37" s="34">
        <v>-195.87271477356524</v>
      </c>
      <c r="TP37" s="34">
        <v>-164.30175813014546</v>
      </c>
      <c r="TQ37" s="34">
        <v>-135.35952303980287</v>
      </c>
      <c r="TR37" s="34">
        <v>-108.88358734693546</v>
      </c>
      <c r="TS37" s="34">
        <v>-84.711334023122149</v>
      </c>
      <c r="TT37" s="34">
        <v>-62.682611952111181</v>
      </c>
      <c r="TU37" s="34">
        <v>-42.642676720336794</v>
      </c>
      <c r="TV37" s="34">
        <v>-24.513675094135866</v>
      </c>
      <c r="TW37" s="34">
        <v>-8.1998270661291173</v>
      </c>
      <c r="TX37" s="34">
        <v>7.4011165087266573</v>
      </c>
      <c r="TY37" s="34">
        <v>22.31464685362522</v>
      </c>
      <c r="TZ37" s="34">
        <v>36.565323913967319</v>
      </c>
      <c r="UA37" s="34">
        <v>50.176813132059351</v>
      </c>
      <c r="UB37" s="34">
        <v>63.171923001260041</v>
      </c>
      <c r="UC37" s="34">
        <v>75.572642926886161</v>
      </c>
      <c r="UD37" s="34">
        <v>87.400180929394409</v>
      </c>
      <c r="UE37" s="34">
        <v>98.675000756838784</v>
      </c>
      <c r="UF37" s="34">
        <v>109.0062609001708</v>
      </c>
      <c r="UG37" s="34">
        <v>114.83937343142838</v>
      </c>
      <c r="UH37" s="34">
        <v>119.7310659047107</v>
      </c>
      <c r="UI37" s="34">
        <v>123.80263303142904</v>
      </c>
      <c r="UJ37" s="34">
        <v>127.16245343573532</v>
      </c>
      <c r="UK37" s="34">
        <v>129.90674502708023</v>
      </c>
      <c r="UL37" s="34">
        <v>132.12055329678711</v>
      </c>
      <c r="UM37" s="34">
        <v>133.87880507384261</v>
      </c>
      <c r="UN37" s="34">
        <v>135.24732537969203</v>
      </c>
      <c r="UO37" s="34">
        <v>136.28376923003503</v>
      </c>
      <c r="UP37" s="34">
        <v>136.56224052540847</v>
      </c>
      <c r="UQ37" s="34">
        <v>132.47925935667629</v>
      </c>
      <c r="UR37" s="12">
        <v>128.52638783476411</v>
      </c>
      <c r="US37" s="12">
        <v>124.76515231295397</v>
      </c>
      <c r="UT37" s="12">
        <v>121.23008020792867</v>
      </c>
      <c r="UU37" s="12">
        <v>117.93520192171857</v>
      </c>
      <c r="UV37" s="12">
        <v>114.88010260690487</v>
      </c>
      <c r="UW37" s="12">
        <v>112.05493562915483</v>
      </c>
      <c r="UX37" s="12">
        <v>109.44425353322087</v>
      </c>
      <c r="UY37" s="12">
        <v>107.02976221962601</v>
      </c>
      <c r="UZ37" s="12">
        <v>104.53508470116898</v>
      </c>
      <c r="VA37" s="12">
        <v>100</v>
      </c>
      <c r="VB37" s="12">
        <v>95.814266862289372</v>
      </c>
      <c r="VC37" s="12">
        <v>91.957138806284306</v>
      </c>
      <c r="VD37" s="12">
        <v>88.406865971008457</v>
      </c>
      <c r="VE37" s="12">
        <v>85.141617449812372</v>
      </c>
      <c r="VF37" s="12">
        <v>82.140054621326016</v>
      </c>
      <c r="VG37" s="12">
        <v>79.381664930397918</v>
      </c>
      <c r="VH37" s="12">
        <v>76.846939660367823</v>
      </c>
      <c r="VI37" s="12">
        <v>74.517455755369781</v>
      </c>
      <c r="VJ37" s="12">
        <v>72.00183964019044</v>
      </c>
      <c r="VK37" s="12">
        <v>66.584735287947851</v>
      </c>
      <c r="VL37" s="12">
        <v>61.802178402905405</v>
      </c>
      <c r="VM37" s="12">
        <v>57.569629362880406</v>
      </c>
      <c r="VN37" s="12">
        <v>53.813711796621391</v>
      </c>
      <c r="VO37" s="12">
        <v>50.470939908254195</v>
      </c>
      <c r="VP37" s="12">
        <v>47.486540056099876</v>
      </c>
      <c r="VQ37" s="12">
        <v>44.813367041770583</v>
      </c>
      <c r="VR37" s="12">
        <v>42.410915921992355</v>
      </c>
      <c r="VS37" s="12">
        <v>40.244429909662415</v>
      </c>
      <c r="VT37" s="12">
        <v>38.385934593297286</v>
      </c>
      <c r="VU37" s="12">
        <v>37.552064979462685</v>
      </c>
      <c r="VV37" s="12">
        <v>36.758205748929448</v>
      </c>
      <c r="VW37" s="12">
        <v>36.001976869238042</v>
      </c>
      <c r="VX37" s="12">
        <v>35.281131975514704</v>
      </c>
      <c r="VY37" s="12">
        <v>34.593555262732004</v>
      </c>
      <c r="VZ37" s="12">
        <v>33.937257421229347</v>
      </c>
      <c r="WA37" s="12">
        <v>33.31037088290082</v>
      </c>
      <c r="WB37" s="12">
        <v>32.711144595382855</v>
      </c>
      <c r="WC37" s="12">
        <v>32.137938499414943</v>
      </c>
      <c r="WD37" s="12">
        <v>31.551665618386039</v>
      </c>
      <c r="WE37" s="12">
        <v>30.673596798054593</v>
      </c>
      <c r="WF37" s="12">
        <v>29.855678401885598</v>
      </c>
      <c r="WG37" s="12">
        <v>29.09204264682721</v>
      </c>
      <c r="WH37" s="12">
        <v>28.377508211773851</v>
      </c>
      <c r="WI37" s="12">
        <v>27.707488791383593</v>
      </c>
      <c r="WJ37" s="12">
        <v>27.077915113007755</v>
      </c>
      <c r="WK37" s="12">
        <v>26.485168337996722</v>
      </c>
      <c r="WL37" s="12">
        <v>25.92602306883699</v>
      </c>
      <c r="WM37" s="12">
        <v>25.397598457539615</v>
      </c>
      <c r="WN37" s="12">
        <v>24.937523674883934</v>
      </c>
      <c r="WO37" s="12">
        <v>24.85122183901014</v>
      </c>
      <c r="WP37" s="12">
        <v>24.764779496421042</v>
      </c>
      <c r="WQ37" s="12">
        <v>24.678205348860892</v>
      </c>
      <c r="WR37" s="12">
        <v>24.591508524129313</v>
      </c>
      <c r="WS37" s="12">
        <v>24.504698490443232</v>
      </c>
      <c r="WT37" s="12">
        <v>24.41778498406957</v>
      </c>
      <c r="WU37" s="12">
        <v>24.330777948148906</v>
      </c>
      <c r="WV37" s="12">
        <v>24.243687480932529</v>
      </c>
      <c r="WW37" s="12">
        <v>23.883182094624889</v>
      </c>
      <c r="WX37" s="12">
        <v>23.534042275453771</v>
      </c>
      <c r="WY37" s="12">
        <v>23.195709713790468</v>
      </c>
      <c r="WZ37" s="12">
        <v>22.86766078847139</v>
      </c>
      <c r="XA37" s="12">
        <v>22.549404342022626</v>
      </c>
      <c r="XB37" s="12">
        <v>22.24047957267523</v>
      </c>
      <c r="XC37" s="12">
        <v>21.940454042661173</v>
      </c>
      <c r="XD37" s="12">
        <v>21.648921800980236</v>
      </c>
      <c r="XE37" s="12">
        <v>21.365501617832649</v>
      </c>
      <c r="XF37" s="12">
        <v>21.08983532717177</v>
      </c>
      <c r="XG37" s="12">
        <v>20.821586273295868</v>
      </c>
      <c r="XH37" s="12">
        <v>20.560437857034273</v>
      </c>
      <c r="XI37" s="12">
        <v>20.306092176851585</v>
      </c>
      <c r="XJ37" s="12">
        <v>20.05826876007405</v>
      </c>
      <c r="XK37" s="12">
        <v>19.816703379405322</v>
      </c>
      <c r="XL37" s="12">
        <v>19.581146949933302</v>
      </c>
      <c r="XM37" s="12">
        <v>19.351364501912617</v>
      </c>
      <c r="XN37" s="12">
        <v>19.12713422473189</v>
      </c>
      <c r="XO37" s="12">
        <v>18.908246577627295</v>
      </c>
      <c r="XP37" s="12">
        <v>18.694503462878199</v>
      </c>
      <c r="XQ37" s="12">
        <v>18.288627342739471</v>
      </c>
      <c r="XR37" s="12">
        <v>17.899242228927324</v>
      </c>
      <c r="XS37" s="12">
        <v>17.52547644568191</v>
      </c>
      <c r="XT37" s="12">
        <v>17.166513406327965</v>
      </c>
      <c r="XU37" s="12">
        <v>16.821587561695537</v>
      </c>
      <c r="XV37" s="12">
        <v>16.489980687303763</v>
      </c>
      <c r="XW37" s="12">
        <v>16.171018478053846</v>
      </c>
      <c r="XX37" s="12">
        <v>15.864067422256712</v>
      </c>
      <c r="XY37" s="12">
        <v>15.568531929585205</v>
      </c>
      <c r="XZ37" s="12">
        <v>15.283851690025529</v>
      </c>
      <c r="YA37" s="12">
        <v>15.009499243133428</v>
      </c>
      <c r="YB37" s="12">
        <v>14.744977738903609</v>
      </c>
      <c r="YC37" s="12">
        <v>14.639806696006975</v>
      </c>
      <c r="YD37" s="12">
        <v>14.535577939940891</v>
      </c>
      <c r="YE37" s="12">
        <v>14.432289327750524</v>
      </c>
      <c r="YF37" s="12">
        <v>14.329938287321442</v>
      </c>
      <c r="YG37" s="12">
        <v>14.228521843297347</v>
      </c>
      <c r="YH37" s="12">
        <v>14.128036641710906</v>
      </c>
      <c r="YI37" s="12">
        <v>14.02847897339714</v>
      </c>
      <c r="YJ37" s="12">
        <v>13.92984479625482</v>
      </c>
      <c r="YK37" s="12">
        <v>13.906549275657444</v>
      </c>
      <c r="YL37" s="12">
        <v>13.883048606798344</v>
      </c>
      <c r="YM37" s="12">
        <v>13.859353869248769</v>
      </c>
      <c r="YN37" s="3"/>
      <c r="YO37" s="35">
        <v>42.52</v>
      </c>
      <c r="YP37" s="35">
        <v>0</v>
      </c>
      <c r="YQ37" s="35">
        <v>-40.520000000000003</v>
      </c>
      <c r="YR37" s="35">
        <v>-19.760000000000005</v>
      </c>
      <c r="YS37" s="35">
        <v>-12.840000000000002</v>
      </c>
      <c r="YT37" s="35">
        <v>-9.3800000000000008</v>
      </c>
      <c r="YU37" s="35">
        <v>-7.3040000000000003</v>
      </c>
      <c r="YV37" s="35">
        <v>-5.9200000000000008</v>
      </c>
      <c r="YW37" s="35">
        <v>-4.9314285714285715</v>
      </c>
      <c r="YX37" s="35">
        <v>-4.1900000000000013</v>
      </c>
      <c r="YY37" s="35">
        <v>-3.6133333333333333</v>
      </c>
      <c r="YZ37" s="35">
        <v>-3.1520000000000001</v>
      </c>
      <c r="ZA37" s="35">
        <v>-2.7745454545454544</v>
      </c>
      <c r="ZB37" s="35">
        <v>-2.46</v>
      </c>
      <c r="ZC37" s="35">
        <v>-2.1938461538461538</v>
      </c>
      <c r="ZD37" s="35">
        <v>-1.9657142857142857</v>
      </c>
      <c r="ZE37" s="35">
        <v>-1.7679999999999998</v>
      </c>
      <c r="ZF37" s="35">
        <v>-1.595</v>
      </c>
      <c r="ZG37" s="35">
        <v>-1.4423529411764704</v>
      </c>
      <c r="ZH37" s="35">
        <v>-1.3066666666666669</v>
      </c>
      <c r="ZI37" s="35">
        <v>-1.1852631578947368</v>
      </c>
      <c r="ZJ37" s="35">
        <v>-1.0760000000000001</v>
      </c>
      <c r="ZK37" s="35">
        <v>-0.97714285714285731</v>
      </c>
      <c r="ZL37" s="35">
        <v>-0.88727272727272721</v>
      </c>
      <c r="ZM37" s="35">
        <v>-0.805217391304348</v>
      </c>
      <c r="ZN37" s="35">
        <v>-0.72999999999999976</v>
      </c>
      <c r="ZO37" s="35">
        <v>-0.66079999999999972</v>
      </c>
      <c r="ZP37" s="35">
        <v>-0.59692307692307711</v>
      </c>
      <c r="ZQ37" s="35">
        <v>-0.53777777777777791</v>
      </c>
      <c r="ZR37" s="35">
        <v>-0.48285714285714287</v>
      </c>
      <c r="ZS37" s="35">
        <v>-0.43172413793103454</v>
      </c>
      <c r="ZT37" s="35">
        <v>-0.38400000000000023</v>
      </c>
      <c r="ZU37" s="35">
        <v>-0.33935483870967748</v>
      </c>
      <c r="ZV37" s="35">
        <v>-0.29749999999999988</v>
      </c>
      <c r="ZW37" s="35">
        <v>-0.25818181818181818</v>
      </c>
      <c r="ZX37" s="35">
        <v>-0.22117647058823545</v>
      </c>
      <c r="ZY37" s="35">
        <v>-0.1862857142857143</v>
      </c>
      <c r="ZZ37" s="35">
        <v>-0.15333333333333346</v>
      </c>
      <c r="AAA37" s="35">
        <v>-0.12216216216216214</v>
      </c>
      <c r="AAB37" s="35">
        <v>-9.263157894736844E-2</v>
      </c>
      <c r="AAC37" s="35">
        <v>-6.4615384615384616E-2</v>
      </c>
      <c r="AAD37" s="35">
        <v>-3.7999999999999846E-2</v>
      </c>
      <c r="AAE37" s="35">
        <v>-1.2682926829268325E-2</v>
      </c>
      <c r="AAF37" s="35">
        <v>1.1428571428571581E-2</v>
      </c>
      <c r="AAG37" s="35">
        <v>3.4418604651162761E-2</v>
      </c>
      <c r="AAH37" s="35">
        <v>5.6363636363636449E-2</v>
      </c>
      <c r="AAI37" s="35">
        <v>7.7333333333333462E-2</v>
      </c>
      <c r="AAJ37" s="35">
        <v>9.7391304347826071E-2</v>
      </c>
      <c r="AAK37" s="35">
        <v>0.1165957446808511</v>
      </c>
      <c r="AAL37" s="35">
        <v>0.13500000000000012</v>
      </c>
      <c r="AAM37" s="35">
        <v>0.15265306122448991</v>
      </c>
      <c r="AAN37" s="35">
        <v>0.16959999999999986</v>
      </c>
      <c r="AAO37" s="35">
        <v>0.18588235294117647</v>
      </c>
      <c r="AAP37" s="35">
        <v>0.20153846153846158</v>
      </c>
      <c r="AAQ37" s="35">
        <v>0.21660377358490562</v>
      </c>
      <c r="AAR37" s="35">
        <v>0.23111111111111107</v>
      </c>
      <c r="AAS37" s="35">
        <v>0.24509090909090914</v>
      </c>
      <c r="AAT37" s="35">
        <v>0.25857142857142845</v>
      </c>
      <c r="AAU37" s="35">
        <v>0.27157894736842098</v>
      </c>
      <c r="AAV37" s="35">
        <v>0.28413793103448282</v>
      </c>
      <c r="AAW37" s="35">
        <v>0.29627118644067796</v>
      </c>
      <c r="AAX37" s="35">
        <v>0.308</v>
      </c>
      <c r="AAY37" s="35">
        <v>0.319344262295082</v>
      </c>
      <c r="AAZ37" s="4">
        <v>0.33032258064516135</v>
      </c>
      <c r="ABA37" s="4">
        <v>0.34095238095238101</v>
      </c>
      <c r="ABB37" s="4">
        <v>0.3512499999999999</v>
      </c>
      <c r="ABC37" s="4">
        <v>0.36123076923076924</v>
      </c>
      <c r="ABD37" s="4">
        <v>0.3709090909090908</v>
      </c>
      <c r="ABE37" s="4">
        <v>0.38029850746268662</v>
      </c>
      <c r="ABF37" s="4">
        <v>0.38941176470588235</v>
      </c>
      <c r="ABG37" s="4">
        <v>0.39826086956521745</v>
      </c>
      <c r="ABH37" s="4">
        <v>0.40685714285714286</v>
      </c>
      <c r="ABI37" s="4">
        <v>0.41521126760563382</v>
      </c>
      <c r="ABJ37" s="4">
        <v>0.42333333333333334</v>
      </c>
      <c r="ABK37" s="4">
        <v>0.43123287671232879</v>
      </c>
      <c r="ABL37" s="4">
        <v>0.43891891891891888</v>
      </c>
      <c r="ABM37" s="4">
        <v>0.44639999999999991</v>
      </c>
      <c r="ABN37" s="4">
        <v>0.4536842105263158</v>
      </c>
      <c r="ABO37" s="4">
        <v>0.46077922077922084</v>
      </c>
      <c r="ABP37" s="4">
        <v>0.46769230769230774</v>
      </c>
      <c r="ABQ37" s="4">
        <v>0.4744303797468355</v>
      </c>
      <c r="ABR37" s="4">
        <v>0.48100000000000004</v>
      </c>
      <c r="ABS37" s="4">
        <v>0.48740740740740746</v>
      </c>
      <c r="ABT37" s="4">
        <v>0.49365853658536585</v>
      </c>
      <c r="ABU37" s="4">
        <v>0.49975903614457834</v>
      </c>
      <c r="ABV37" s="4">
        <v>0.50571428571428578</v>
      </c>
      <c r="ABW37" s="4">
        <v>0.5115294117647059</v>
      </c>
      <c r="ABX37" s="4">
        <v>0.51720930232558149</v>
      </c>
      <c r="ABY37" s="4">
        <v>0.52275862068965506</v>
      </c>
      <c r="ABZ37" s="4">
        <v>0.5281818181818182</v>
      </c>
      <c r="ACA37" s="4">
        <v>0.53348314606741565</v>
      </c>
      <c r="ACB37" s="4">
        <v>0.53866666666666674</v>
      </c>
      <c r="ACC37" s="4">
        <v>0.54373626373626383</v>
      </c>
      <c r="ACD37" s="4">
        <v>0.54869565217391303</v>
      </c>
      <c r="ACE37" s="4">
        <v>0.55354838709677412</v>
      </c>
      <c r="ACF37" s="4">
        <v>0.55829787234042549</v>
      </c>
      <c r="ACG37" s="4">
        <v>0.56294736842105264</v>
      </c>
      <c r="ACH37" s="4">
        <v>0.5675</v>
      </c>
      <c r="ACI37" s="4">
        <v>0.57195876288659786</v>
      </c>
      <c r="ACJ37" s="4">
        <v>0.57632653061224492</v>
      </c>
      <c r="ACK37" s="12">
        <v>0.58060606060606057</v>
      </c>
      <c r="ACL37" s="12">
        <v>0.58479999999999999</v>
      </c>
      <c r="ACM37" s="12">
        <v>0.58891089108910888</v>
      </c>
      <c r="ACN37" s="12">
        <v>0.5929411764705883</v>
      </c>
      <c r="ACO37" s="12">
        <v>0.5968932038834952</v>
      </c>
      <c r="ACP37" s="12">
        <v>0.60076923076923083</v>
      </c>
      <c r="ACQ37" s="12">
        <v>0.60457142857142865</v>
      </c>
      <c r="ACR37" s="12">
        <v>0.60830188679245289</v>
      </c>
      <c r="ACS37" s="12">
        <v>0.61196261682242992</v>
      </c>
      <c r="ACT37" s="12">
        <v>0.61555555555555563</v>
      </c>
      <c r="ACU37" s="12">
        <v>0.61908256880733947</v>
      </c>
      <c r="ACV37" s="12">
        <v>0.62254545454545462</v>
      </c>
      <c r="ACW37" s="12">
        <v>0.62594594594594588</v>
      </c>
      <c r="ACX37" s="12">
        <v>0.62928571428571434</v>
      </c>
      <c r="ACY37" s="12">
        <v>0.63256637168141594</v>
      </c>
      <c r="ACZ37" s="12">
        <v>0.63578947368421057</v>
      </c>
      <c r="ADA37" s="12">
        <v>0.63895652173913042</v>
      </c>
      <c r="ADB37" s="12">
        <v>0.64206896551724135</v>
      </c>
      <c r="ADC37" s="12">
        <v>0.64512820512820512</v>
      </c>
      <c r="ADD37" s="12">
        <v>0.64813559322033909</v>
      </c>
      <c r="ADE37" s="12">
        <v>0.65109243697478991</v>
      </c>
      <c r="ADF37" s="12">
        <v>0.65400000000000003</v>
      </c>
      <c r="ADG37" s="12">
        <v>0.65685950413223138</v>
      </c>
      <c r="ADH37" s="12">
        <v>0.65967213114754086</v>
      </c>
      <c r="ADI37" s="12">
        <v>0.66243902439024394</v>
      </c>
      <c r="ADJ37" s="12">
        <v>0.66516129032258065</v>
      </c>
      <c r="ADK37" s="12">
        <v>0.66783999999999999</v>
      </c>
      <c r="ADL37" s="12">
        <v>0.67047619047619045</v>
      </c>
      <c r="ADM37" s="12">
        <v>0.67307086614173228</v>
      </c>
      <c r="ADN37" s="12">
        <v>0.67562499999999992</v>
      </c>
      <c r="ADO37" s="12">
        <v>0.67813953488372092</v>
      </c>
      <c r="ADP37" s="12">
        <v>0.68061538461538451</v>
      </c>
      <c r="ADQ37" s="12">
        <v>0.68305343511450367</v>
      </c>
      <c r="ADR37" s="12">
        <v>0.68545454545454543</v>
      </c>
      <c r="ADS37" s="12">
        <v>0.68781954887218033</v>
      </c>
      <c r="ADT37" s="12">
        <v>0.69014925373134317</v>
      </c>
      <c r="ADU37" s="12">
        <v>0.69244444444444453</v>
      </c>
      <c r="ADV37" s="12">
        <v>0.69470588235294117</v>
      </c>
      <c r="ADW37" s="12">
        <v>0.69693430656934308</v>
      </c>
      <c r="ADX37" s="12">
        <v>0.69913043478260872</v>
      </c>
      <c r="ADY37" s="12">
        <v>0.701294964028777</v>
      </c>
      <c r="ADZ37" s="12">
        <v>0.7034285714285714</v>
      </c>
      <c r="AEA37" s="12">
        <v>0.705531914893617</v>
      </c>
      <c r="AEB37" s="12">
        <v>0.70760563380281694</v>
      </c>
      <c r="AEC37" s="12">
        <v>0.70965034965034968</v>
      </c>
      <c r="AED37" s="12">
        <v>0.71166666666666667</v>
      </c>
      <c r="AEE37" s="12">
        <v>0.71365517241379306</v>
      </c>
      <c r="AEF37" s="12">
        <v>0.7156164383561644</v>
      </c>
      <c r="AEG37" s="12">
        <v>0.71755102040816321</v>
      </c>
      <c r="AEH37" s="12">
        <v>0.71945945945945944</v>
      </c>
      <c r="AEI37" s="12">
        <v>0.72134228187919458</v>
      </c>
      <c r="AEJ37" s="12">
        <v>0.72319999999999995</v>
      </c>
      <c r="AEK37" s="12">
        <v>0.72503311258278158</v>
      </c>
      <c r="AEL37" s="12">
        <v>0.72684210526315796</v>
      </c>
      <c r="AEM37" s="12">
        <v>0.72862745098039217</v>
      </c>
      <c r="AEN37" s="12">
        <v>0.73038961038961026</v>
      </c>
      <c r="AEO37" s="12">
        <v>0.73212903225806447</v>
      </c>
      <c r="AEP37" s="12">
        <v>0.73384615384615393</v>
      </c>
      <c r="AEQ37" s="12">
        <v>0.73554140127388534</v>
      </c>
      <c r="AER37" s="12">
        <v>0.73721518987341772</v>
      </c>
      <c r="AES37" s="12">
        <v>0.73886792452830186</v>
      </c>
      <c r="AET37" s="12">
        <v>0.74049999999999994</v>
      </c>
      <c r="AEU37" s="12">
        <v>0.74211180124223597</v>
      </c>
      <c r="AEV37" s="3"/>
    </row>
    <row r="38" spans="1:828" x14ac:dyDescent="0.55000000000000004">
      <c r="A38" s="3">
        <v>37</v>
      </c>
      <c r="B38" s="3" t="s">
        <v>149</v>
      </c>
      <c r="C38" s="11" t="s">
        <v>1066</v>
      </c>
      <c r="D38" s="30" t="s">
        <v>1094</v>
      </c>
      <c r="E38" s="4">
        <v>3.1815837086838113E-3</v>
      </c>
      <c r="F38" s="13">
        <v>39.950000000000003</v>
      </c>
      <c r="G38" s="3"/>
      <c r="H38" s="31">
        <v>3.9500000000000028</v>
      </c>
      <c r="I38" s="31">
        <v>4.4500000000000028</v>
      </c>
      <c r="J38" s="31">
        <v>4.9500000000000028</v>
      </c>
      <c r="K38" s="31">
        <v>5.4500000000000028</v>
      </c>
      <c r="L38" s="31">
        <v>5.9500000000000028</v>
      </c>
      <c r="M38" s="31">
        <v>6.4500000000000028</v>
      </c>
      <c r="N38" s="31">
        <v>6.9500000000000028</v>
      </c>
      <c r="O38" s="31">
        <v>7.4500000000000028</v>
      </c>
      <c r="P38" s="31">
        <v>7.9500000000000028</v>
      </c>
      <c r="Q38" s="31">
        <v>8.4500000000000028</v>
      </c>
      <c r="R38" s="31">
        <v>8.9500000000000028</v>
      </c>
      <c r="S38" s="31">
        <v>9.4500000000000028</v>
      </c>
      <c r="T38" s="31">
        <v>9.9500000000000028</v>
      </c>
      <c r="U38" s="31">
        <v>10.450000000000003</v>
      </c>
      <c r="V38" s="31">
        <v>10.950000000000003</v>
      </c>
      <c r="W38" s="31">
        <v>11.450000000000003</v>
      </c>
      <c r="X38" s="31">
        <v>11.950000000000003</v>
      </c>
      <c r="Y38" s="31">
        <v>12.450000000000003</v>
      </c>
      <c r="Z38" s="31">
        <v>12.950000000000003</v>
      </c>
      <c r="AA38" s="31">
        <v>13.450000000000003</v>
      </c>
      <c r="AB38" s="31">
        <v>13.950000000000003</v>
      </c>
      <c r="AC38" s="31">
        <v>14.450000000000003</v>
      </c>
      <c r="AD38" s="31">
        <v>14.950000000000003</v>
      </c>
      <c r="AE38" s="31">
        <v>15.450000000000003</v>
      </c>
      <c r="AF38" s="31">
        <v>15.950000000000003</v>
      </c>
      <c r="AG38" s="31">
        <v>16.450000000000003</v>
      </c>
      <c r="AH38" s="31">
        <v>16.950000000000003</v>
      </c>
      <c r="AI38" s="31">
        <v>17.450000000000003</v>
      </c>
      <c r="AJ38" s="31">
        <v>17.950000000000003</v>
      </c>
      <c r="AK38" s="31">
        <v>18.450000000000003</v>
      </c>
      <c r="AL38" s="31">
        <v>18.950000000000003</v>
      </c>
      <c r="AM38" s="31">
        <v>19.450000000000003</v>
      </c>
      <c r="AN38" s="31">
        <v>19.950000000000003</v>
      </c>
      <c r="AO38" s="31">
        <v>20.450000000000003</v>
      </c>
      <c r="AP38" s="31">
        <v>20.950000000000003</v>
      </c>
      <c r="AQ38" s="31">
        <v>21.450000000000003</v>
      </c>
      <c r="AR38" s="31">
        <v>21.950000000000003</v>
      </c>
      <c r="AS38" s="31">
        <v>22.450000000000003</v>
      </c>
      <c r="AT38" s="31">
        <v>22.950000000000003</v>
      </c>
      <c r="AU38" s="31">
        <v>23.450000000000003</v>
      </c>
      <c r="AV38" s="31">
        <v>23.950000000000003</v>
      </c>
      <c r="AW38" s="31">
        <v>24.450000000000003</v>
      </c>
      <c r="AX38" s="31">
        <v>24.950000000000003</v>
      </c>
      <c r="AY38" s="31">
        <v>25.450000000000003</v>
      </c>
      <c r="AZ38" s="31">
        <v>25.950000000000003</v>
      </c>
      <c r="BA38" s="31">
        <v>26.450000000000003</v>
      </c>
      <c r="BB38" s="31">
        <v>26.950000000000003</v>
      </c>
      <c r="BC38" s="31">
        <v>27.450000000000003</v>
      </c>
      <c r="BD38" s="31">
        <v>27.950000000000003</v>
      </c>
      <c r="BE38" s="31">
        <v>28.450000000000003</v>
      </c>
      <c r="BF38" s="31">
        <v>28.950000000000003</v>
      </c>
      <c r="BG38" s="31">
        <v>29.450000000000003</v>
      </c>
      <c r="BH38" s="31">
        <v>29.950000000000003</v>
      </c>
      <c r="BI38" s="31">
        <v>30.450000000000003</v>
      </c>
      <c r="BJ38" s="31">
        <v>30.950000000000003</v>
      </c>
      <c r="BK38" s="31">
        <v>31.450000000000003</v>
      </c>
      <c r="BL38" s="36">
        <v>31.950000000000003</v>
      </c>
      <c r="BM38" s="36">
        <v>32.450000000000003</v>
      </c>
      <c r="BN38" s="36">
        <v>32.950000000000003</v>
      </c>
      <c r="BO38" s="36">
        <v>33.450000000000003</v>
      </c>
      <c r="BP38" s="36">
        <v>33.950000000000003</v>
      </c>
      <c r="BQ38" s="36">
        <v>34.450000000000003</v>
      </c>
      <c r="BR38" s="36">
        <v>34.950000000000003</v>
      </c>
      <c r="BS38" s="32">
        <v>35.450000000000003</v>
      </c>
      <c r="BT38" s="32">
        <v>35.950000000000003</v>
      </c>
      <c r="BU38" s="32">
        <v>36.450000000000003</v>
      </c>
      <c r="BV38" s="32">
        <v>36.950000000000003</v>
      </c>
      <c r="BW38" s="32">
        <v>37.450000000000003</v>
      </c>
      <c r="BX38" s="32">
        <v>37.950000000000003</v>
      </c>
      <c r="BY38" s="32">
        <v>38.450000000000003</v>
      </c>
      <c r="BZ38" s="32">
        <v>38.950000000000003</v>
      </c>
      <c r="CA38" s="32">
        <v>39.450000000000003</v>
      </c>
      <c r="CB38" s="32">
        <v>39.950000000000003</v>
      </c>
      <c r="CC38" s="32">
        <v>40.450000000000003</v>
      </c>
      <c r="CD38" s="32">
        <v>40.950000000000003</v>
      </c>
      <c r="CE38" s="32">
        <v>41.45</v>
      </c>
      <c r="CF38" s="32">
        <v>41.95</v>
      </c>
      <c r="CG38" s="32">
        <v>42.45</v>
      </c>
      <c r="CH38" s="32">
        <v>42.95</v>
      </c>
      <c r="CI38" s="32">
        <v>43.45</v>
      </c>
      <c r="CJ38" s="32">
        <v>43.95</v>
      </c>
      <c r="CK38" s="32">
        <v>44.45</v>
      </c>
      <c r="CL38" s="32">
        <v>44.95</v>
      </c>
      <c r="CM38" s="32">
        <v>45.45</v>
      </c>
      <c r="CN38" s="32">
        <v>45.95</v>
      </c>
      <c r="CO38" s="32">
        <v>46.45</v>
      </c>
      <c r="CP38" s="32">
        <v>46.95</v>
      </c>
      <c r="CQ38" s="32">
        <v>47.45</v>
      </c>
      <c r="CR38" s="32">
        <v>47.95</v>
      </c>
      <c r="CS38" s="31">
        <v>48.45</v>
      </c>
      <c r="CT38" s="31">
        <v>48.95</v>
      </c>
      <c r="CU38" s="31">
        <v>49.45</v>
      </c>
      <c r="CV38" s="31">
        <v>49.95</v>
      </c>
      <c r="CW38" s="31">
        <v>50.45</v>
      </c>
      <c r="CX38" s="31">
        <v>50.95</v>
      </c>
      <c r="CY38" s="31">
        <v>51.45</v>
      </c>
      <c r="CZ38" s="31">
        <v>51.95</v>
      </c>
      <c r="DA38" s="31">
        <v>52.45</v>
      </c>
      <c r="DB38" s="31">
        <v>52.95</v>
      </c>
      <c r="DC38" s="31">
        <v>53.45</v>
      </c>
      <c r="DD38" s="33">
        <v>53.95</v>
      </c>
      <c r="DE38" s="33">
        <v>54.45</v>
      </c>
      <c r="DF38" s="33">
        <v>54.95</v>
      </c>
      <c r="DG38" s="33">
        <v>55.45</v>
      </c>
      <c r="DH38" s="33">
        <v>55.95</v>
      </c>
      <c r="DI38" s="33">
        <v>56.45</v>
      </c>
      <c r="DJ38" s="33">
        <v>56.95</v>
      </c>
      <c r="DK38" s="33">
        <v>57.45</v>
      </c>
      <c r="DL38" s="33">
        <v>57.95</v>
      </c>
      <c r="DM38" s="33">
        <v>58.45</v>
      </c>
      <c r="DN38" s="33">
        <v>58.95</v>
      </c>
      <c r="DO38" s="33">
        <v>59.45</v>
      </c>
      <c r="DP38" s="33">
        <v>59.95</v>
      </c>
      <c r="DQ38" s="33">
        <v>60.45</v>
      </c>
      <c r="DR38" s="33">
        <v>60.95</v>
      </c>
      <c r="DS38" s="33">
        <v>61.45</v>
      </c>
      <c r="DT38" s="33">
        <v>61.95</v>
      </c>
      <c r="DU38" s="33">
        <v>62.45</v>
      </c>
      <c r="DV38" s="33">
        <v>62.95</v>
      </c>
      <c r="DW38" s="33">
        <v>63.45</v>
      </c>
      <c r="DX38" s="33">
        <v>63.95</v>
      </c>
      <c r="DY38" s="33">
        <v>64.45</v>
      </c>
      <c r="DZ38" s="33">
        <v>64.95</v>
      </c>
      <c r="EA38" s="33">
        <v>65.45</v>
      </c>
      <c r="EB38" s="33">
        <v>65.95</v>
      </c>
      <c r="EC38" s="33">
        <v>66.45</v>
      </c>
      <c r="ED38" s="33">
        <v>66.95</v>
      </c>
      <c r="EE38" s="33">
        <v>67.45</v>
      </c>
      <c r="EF38" s="33">
        <v>67.95</v>
      </c>
      <c r="EG38" s="33">
        <v>68.45</v>
      </c>
      <c r="EH38" s="33">
        <v>68.95</v>
      </c>
      <c r="EI38" s="33">
        <v>69.45</v>
      </c>
      <c r="EJ38" s="33">
        <v>69.95</v>
      </c>
      <c r="EK38" s="33">
        <v>70.45</v>
      </c>
      <c r="EL38" s="33">
        <v>70.95</v>
      </c>
      <c r="EM38" s="33">
        <v>71.45</v>
      </c>
      <c r="EN38" s="33">
        <v>71.95</v>
      </c>
      <c r="EO38" s="33">
        <v>72.45</v>
      </c>
      <c r="EP38" s="33">
        <v>72.95</v>
      </c>
      <c r="EQ38" s="33">
        <v>73.45</v>
      </c>
      <c r="ER38" s="33">
        <v>73.95</v>
      </c>
      <c r="ES38" s="33">
        <v>74.45</v>
      </c>
      <c r="ET38" s="33">
        <v>74.95</v>
      </c>
      <c r="EU38" s="33">
        <v>75.45</v>
      </c>
      <c r="EV38" s="33">
        <v>75.95</v>
      </c>
      <c r="EW38" s="33">
        <v>76.45</v>
      </c>
      <c r="EX38" s="33">
        <v>76.95</v>
      </c>
      <c r="EY38" s="33">
        <v>77.45</v>
      </c>
      <c r="EZ38" s="33">
        <v>77.95</v>
      </c>
      <c r="FA38" s="33">
        <v>78.45</v>
      </c>
      <c r="FB38" s="33">
        <v>78.95</v>
      </c>
      <c r="FC38" s="33">
        <v>79.45</v>
      </c>
      <c r="FD38" s="33">
        <v>79.95</v>
      </c>
      <c r="FE38" s="33">
        <v>80.45</v>
      </c>
      <c r="FF38" s="33">
        <v>80.95</v>
      </c>
      <c r="FG38" s="33">
        <v>81.45</v>
      </c>
      <c r="FH38" s="33">
        <v>81.95</v>
      </c>
      <c r="FI38" s="33">
        <v>82.45</v>
      </c>
      <c r="FJ38" s="33">
        <v>82.95</v>
      </c>
      <c r="FK38" s="33">
        <v>83.45</v>
      </c>
      <c r="FL38" s="33">
        <v>83.95</v>
      </c>
      <c r="FM38" s="33">
        <v>84.45</v>
      </c>
      <c r="FN38" s="33">
        <v>84.95</v>
      </c>
      <c r="FO38" s="3"/>
      <c r="FP38" s="3"/>
      <c r="FQ38" s="34">
        <v>3686.3648070851937</v>
      </c>
      <c r="FR38" s="34">
        <v>3686.3648070851937</v>
      </c>
      <c r="FS38" s="34">
        <v>3686.3648070851923</v>
      </c>
      <c r="FT38" s="34">
        <v>3484.9673817237226</v>
      </c>
      <c r="FU38" s="34">
        <v>3291.2516380837869</v>
      </c>
      <c r="FV38" s="34">
        <v>3105.6937077444336</v>
      </c>
      <c r="FW38" s="34">
        <v>2928.5292505238908</v>
      </c>
      <c r="FX38" s="34">
        <v>2759.769036219509</v>
      </c>
      <c r="FY38" s="34">
        <v>2599.2511569777748</v>
      </c>
      <c r="FZ38" s="34">
        <v>2446.7180160370144</v>
      </c>
      <c r="GA38" s="34">
        <v>2292.7177552515141</v>
      </c>
      <c r="GB38" s="34">
        <v>2135.0010851833331</v>
      </c>
      <c r="GC38" s="34">
        <v>1974.1130132263847</v>
      </c>
      <c r="GD38" s="34">
        <v>1811.0586645872143</v>
      </c>
      <c r="GE38" s="34">
        <v>1675.1915248716912</v>
      </c>
      <c r="GF38" s="34">
        <v>1546.3752153339938</v>
      </c>
      <c r="GG38" s="34">
        <v>1423.0629753772669</v>
      </c>
      <c r="GH38" s="34">
        <v>1306.5560292899606</v>
      </c>
      <c r="GI38" s="34">
        <v>1238.7889911927966</v>
      </c>
      <c r="GJ38" s="34">
        <v>1178.18286534651</v>
      </c>
      <c r="GK38" s="34">
        <v>1119.9903083328902</v>
      </c>
      <c r="GL38" s="34">
        <v>1064.271075396874</v>
      </c>
      <c r="GM38" s="34">
        <v>1011.0594354608478</v>
      </c>
      <c r="GN38" s="34">
        <v>960.36690758134819</v>
      </c>
      <c r="GO38" s="34">
        <v>912.18503220204298</v>
      </c>
      <c r="GP38" s="34">
        <v>857.05583056738601</v>
      </c>
      <c r="GQ38" s="34">
        <v>805.47554769686371</v>
      </c>
      <c r="GR38" s="34">
        <v>757.40710239188957</v>
      </c>
      <c r="GS38" s="34">
        <v>712.76713642232551</v>
      </c>
      <c r="GT38" s="34">
        <v>671.42304671828879</v>
      </c>
      <c r="GU38" s="34">
        <v>633.20004827981359</v>
      </c>
      <c r="GV38" s="34">
        <v>597.89435675372022</v>
      </c>
      <c r="GW38" s="34">
        <v>565.28766794716557</v>
      </c>
      <c r="GX38" s="34">
        <v>549.91621922720481</v>
      </c>
      <c r="GY38" s="34">
        <v>535.0749484329682</v>
      </c>
      <c r="GZ38" s="34">
        <v>520.74253406285504</v>
      </c>
      <c r="HA38" s="34">
        <v>506.89834132632274</v>
      </c>
      <c r="HB38" s="34">
        <v>493.5224602089823</v>
      </c>
      <c r="HC38" s="34">
        <v>480.59573166445676</v>
      </c>
      <c r="HD38" s="34">
        <v>468.09976296519335</v>
      </c>
      <c r="HE38" s="34">
        <v>456.0169333746706</v>
      </c>
      <c r="HF38" s="34">
        <v>444.33039137690128</v>
      </c>
      <c r="HG38" s="34">
        <v>433.02404471970436</v>
      </c>
      <c r="HH38" s="34">
        <v>403.91511430794856</v>
      </c>
      <c r="HI38" s="34">
        <v>377.27692519704948</v>
      </c>
      <c r="HJ38" s="34">
        <v>352.91139944692264</v>
      </c>
      <c r="HK38" s="34">
        <v>330.62489555772891</v>
      </c>
      <c r="HL38" s="34">
        <v>310.23176333882418</v>
      </c>
      <c r="HM38" s="34">
        <v>291.55696607594047</v>
      </c>
      <c r="HN38" s="34">
        <v>274.43775159334524</v>
      </c>
      <c r="HO38" s="34">
        <v>258.72448394090014</v>
      </c>
      <c r="HP38" s="34">
        <v>244.28080553943406</v>
      </c>
      <c r="HQ38" s="34">
        <v>230.98330822010357</v>
      </c>
      <c r="HR38" s="34">
        <v>218.02850597525349</v>
      </c>
      <c r="HS38" s="34">
        <v>206.37818562993738</v>
      </c>
      <c r="HT38" s="34">
        <v>195.85208038520909</v>
      </c>
      <c r="HU38" s="34">
        <v>186.29761377097572</v>
      </c>
      <c r="HV38" s="34">
        <v>177.58597230112883</v>
      </c>
      <c r="HW38" s="34">
        <v>169.60848773239107</v>
      </c>
      <c r="HX38" s="34">
        <v>162.27343177122796</v>
      </c>
      <c r="HY38" s="34">
        <v>155.5032468509248</v>
      </c>
      <c r="HZ38" s="34">
        <v>149.23219352552155</v>
      </c>
      <c r="IA38" s="34">
        <v>143.40437435288646</v>
      </c>
      <c r="IB38" s="12">
        <v>137.43886318316868</v>
      </c>
      <c r="IC38" s="12">
        <v>131.95057601396127</v>
      </c>
      <c r="ID38" s="12">
        <v>126.88512490222708</v>
      </c>
      <c r="IE38" s="12">
        <v>122.19545293050848</v>
      </c>
      <c r="IF38" s="12">
        <v>117.84077466889525</v>
      </c>
      <c r="IG38" s="12">
        <v>113.78566861856491</v>
      </c>
      <c r="IH38" s="12">
        <v>109.99930274135126</v>
      </c>
      <c r="II38" s="12">
        <v>106.45477516805657</v>
      </c>
      <c r="IJ38" s="12">
        <v>103.12855375861882</v>
      </c>
      <c r="IK38" s="12">
        <v>100</v>
      </c>
      <c r="IL38" s="12">
        <v>93.485856975596619</v>
      </c>
      <c r="IM38" s="12">
        <v>87.609175467974396</v>
      </c>
      <c r="IN38" s="12">
        <v>82.291418621400567</v>
      </c>
      <c r="IO38" s="12">
        <v>77.465458425348999</v>
      </c>
      <c r="IP38" s="12">
        <v>73.073712430510483</v>
      </c>
      <c r="IQ38" s="12">
        <v>69.066609549634421</v>
      </c>
      <c r="IR38" s="12">
        <v>65.401324298452167</v>
      </c>
      <c r="IS38" s="12">
        <v>62.040729988668197</v>
      </c>
      <c r="IT38" s="12">
        <v>58.952530650533262</v>
      </c>
      <c r="IU38" s="12">
        <v>56.108539066204891</v>
      </c>
      <c r="IV38" s="12">
        <v>54.565834874299711</v>
      </c>
      <c r="IW38" s="12">
        <v>53.095671000320166</v>
      </c>
      <c r="IX38" s="12">
        <v>51.693399980675721</v>
      </c>
      <c r="IY38" s="12">
        <v>50.354742400623323</v>
      </c>
      <c r="IZ38" s="12">
        <v>49.075753585615637</v>
      </c>
      <c r="JA38" s="12">
        <v>47.852793526419568</v>
      </c>
      <c r="JB38" s="12">
        <v>46.68249971875764</v>
      </c>
      <c r="JC38" s="12">
        <v>45.561762628119126</v>
      </c>
      <c r="JD38" s="12">
        <v>44.487703518065416</v>
      </c>
      <c r="JE38" s="12">
        <v>43.457654405809386</v>
      </c>
      <c r="JF38" s="12">
        <v>42.060078967624115</v>
      </c>
      <c r="JG38" s="12">
        <v>40.743590006456159</v>
      </c>
      <c r="JH38" s="12">
        <v>39.50104694199625</v>
      </c>
      <c r="JI38" s="12">
        <v>38.326144280820557</v>
      </c>
      <c r="JJ38" s="12">
        <v>37.213294867863759</v>
      </c>
      <c r="JK38" s="12">
        <v>36.157531376452781</v>
      </c>
      <c r="JL38" s="12">
        <v>35.154422992837574</v>
      </c>
      <c r="JM38" s="12">
        <v>34.200004773212491</v>
      </c>
      <c r="JN38" s="12">
        <v>33.290717585714603</v>
      </c>
      <c r="JO38" s="12">
        <v>32.423356909795821</v>
      </c>
      <c r="JP38" s="12">
        <v>32.011139906749264</v>
      </c>
      <c r="JQ38" s="12">
        <v>31.607168687087512</v>
      </c>
      <c r="JR38" s="12">
        <v>31.211193900942135</v>
      </c>
      <c r="JS38" s="12">
        <v>30.822977421445973</v>
      </c>
      <c r="JT38" s="12">
        <v>30.442291636747033</v>
      </c>
      <c r="JU38" s="12">
        <v>30.068918799473863</v>
      </c>
      <c r="JV38" s="12">
        <v>29.702650428064974</v>
      </c>
      <c r="JW38" s="12">
        <v>29.343286754990377</v>
      </c>
      <c r="JX38" s="12">
        <v>28.715750356156455</v>
      </c>
      <c r="JY38" s="12">
        <v>28.079630942909272</v>
      </c>
      <c r="JZ38" s="12">
        <v>27.465202456369614</v>
      </c>
      <c r="KA38" s="12">
        <v>26.871422181766107</v>
      </c>
      <c r="KB38" s="12">
        <v>26.297313187299821</v>
      </c>
      <c r="KC38" s="12">
        <v>25.741959317286877</v>
      </c>
      <c r="KD38" s="12">
        <v>25.204500612073812</v>
      </c>
      <c r="KE38" s="12">
        <v>24.684129116143481</v>
      </c>
      <c r="KF38" s="12">
        <v>24.180085039367903</v>
      </c>
      <c r="KG38" s="12">
        <v>23.691653239583189</v>
      </c>
      <c r="KH38" s="12">
        <v>23.218159997608829</v>
      </c>
      <c r="KI38" s="12">
        <v>22.758970058500921</v>
      </c>
      <c r="KJ38" s="12">
        <v>22.31348391526555</v>
      </c>
      <c r="KK38" s="12">
        <v>21.881135313462359</v>
      </c>
      <c r="KL38" s="12">
        <v>21.461388957130278</v>
      </c>
      <c r="KM38" s="12">
        <v>21.053738398285073</v>
      </c>
      <c r="KN38" s="12">
        <v>20.657704093879371</v>
      </c>
      <c r="KO38" s="12">
        <v>20.272831615610539</v>
      </c>
      <c r="KP38" s="12">
        <v>19.898689999305493</v>
      </c>
      <c r="KQ38" s="12">
        <v>19.53487022183754</v>
      </c>
      <c r="KR38" s="12">
        <v>19.019213525300614</v>
      </c>
      <c r="KS38" s="12">
        <v>18.508507778597583</v>
      </c>
      <c r="KT38" s="12">
        <v>18.020123920626894</v>
      </c>
      <c r="KU38" s="12">
        <v>17.552807754975628</v>
      </c>
      <c r="KV38" s="12">
        <v>17.105386108456077</v>
      </c>
      <c r="KW38" s="12">
        <v>16.676760988311482</v>
      </c>
      <c r="KX38" s="12">
        <v>16.265904214103053</v>
      </c>
      <c r="KY38" s="12">
        <v>15.87185248009575</v>
      </c>
      <c r="KZ38" s="12">
        <v>15.493702808639224</v>
      </c>
      <c r="LA38" s="12">
        <v>15.130608359182386</v>
      </c>
      <c r="LB38" s="12">
        <v>14.781774561225625</v>
      </c>
      <c r="LC38" s="12">
        <v>14.446455542762518</v>
      </c>
      <c r="LD38" s="12">
        <v>14.235375236561387</v>
      </c>
      <c r="LE38" s="12">
        <v>14.041007219274368</v>
      </c>
      <c r="LF38" s="12">
        <v>13.850443011237671</v>
      </c>
      <c r="LG38" s="12">
        <v>13.66358753406853</v>
      </c>
      <c r="LH38" s="12">
        <v>13.480348492682401</v>
      </c>
      <c r="LI38" s="12">
        <v>13.300636283948473</v>
      </c>
      <c r="LJ38" s="12">
        <v>13.124363908692322</v>
      </c>
      <c r="LK38" s="12">
        <v>12.95144688690368</v>
      </c>
      <c r="LL38" s="12">
        <v>12.83590611003895</v>
      </c>
      <c r="LM38" s="12">
        <v>12.727931403806911</v>
      </c>
      <c r="LN38" s="12">
        <v>12.621396464282952</v>
      </c>
      <c r="LO38" s="12">
        <v>12.516275024031017</v>
      </c>
      <c r="LP38" s="12">
        <v>12.412541411684597</v>
      </c>
      <c r="LQ38" s="12">
        <v>12.31017053566945</v>
      </c>
      <c r="LR38" s="12">
        <v>12.20913786846007</v>
      </c>
      <c r="LS38" s="12">
        <v>12.109419431348734</v>
      </c>
      <c r="LT38" s="12">
        <v>12.010991779707938</v>
      </c>
      <c r="LU38" s="12">
        <v>11.913831988726225</v>
      </c>
      <c r="LV38" s="12">
        <v>11.817917639600031</v>
      </c>
      <c r="LW38" s="12">
        <v>11.723226806163391</v>
      </c>
      <c r="LX38" s="3"/>
      <c r="LY38" s="34">
        <v>396.66194231459264</v>
      </c>
      <c r="LZ38" s="34">
        <v>446.08412844167685</v>
      </c>
      <c r="MA38" s="34">
        <v>495.33228138599236</v>
      </c>
      <c r="MB38" s="34">
        <v>511.82102999920352</v>
      </c>
      <c r="MC38" s="34">
        <v>524.13449978307597</v>
      </c>
      <c r="MD38" s="34">
        <v>532.76219733418668</v>
      </c>
      <c r="ME38" s="34">
        <v>538.14826902654704</v>
      </c>
      <c r="MF38" s="34">
        <v>540.68252184284665</v>
      </c>
      <c r="MG38" s="34">
        <v>540.70097440158156</v>
      </c>
      <c r="MH38" s="34">
        <v>538.49591560326269</v>
      </c>
      <c r="MI38" s="34">
        <v>532.46356885369323</v>
      </c>
      <c r="MJ38" s="34">
        <v>521.72830362970058</v>
      </c>
      <c r="MK38" s="34">
        <v>506.30114784273263</v>
      </c>
      <c r="ML38" s="34">
        <v>486.37010024075653</v>
      </c>
      <c r="MM38" s="34">
        <v>470.33820245817395</v>
      </c>
      <c r="MN38" s="34">
        <v>453.06876980589584</v>
      </c>
      <c r="MO38" s="34">
        <v>434.33062355924159</v>
      </c>
      <c r="MP38" s="34">
        <v>414.74409409137201</v>
      </c>
      <c r="MQ38" s="34">
        <v>408.53471605479064</v>
      </c>
      <c r="MR38" s="34">
        <v>403.11078380872362</v>
      </c>
      <c r="MS38" s="34">
        <v>397.03902035206619</v>
      </c>
      <c r="MT38" s="34">
        <v>390.43288987720609</v>
      </c>
      <c r="MU38" s="34">
        <v>383.39867972489913</v>
      </c>
      <c r="MV38" s="34">
        <v>376.0350805927049</v>
      </c>
      <c r="MW38" s="34">
        <v>368.43297013790834</v>
      </c>
      <c r="MX38" s="34">
        <v>356.71003318566102</v>
      </c>
      <c r="MY38" s="34">
        <v>345.15635590782443</v>
      </c>
      <c r="MZ38" s="34">
        <v>333.88594572865395</v>
      </c>
      <c r="NA38" s="34">
        <v>322.98996982713004</v>
      </c>
      <c r="NB38" s="34">
        <v>312.53259608279598</v>
      </c>
      <c r="NC38" s="34">
        <v>302.55137452824442</v>
      </c>
      <c r="ND38" s="34">
        <v>293.06111358573764</v>
      </c>
      <c r="NE38" s="34">
        <v>284.05936729391686</v>
      </c>
      <c r="NF38" s="34">
        <v>283.15792101964428</v>
      </c>
      <c r="NG38" s="34">
        <v>282.15401446374506</v>
      </c>
      <c r="NH38" s="34">
        <v>281.05603274802513</v>
      </c>
      <c r="NI38" s="34">
        <v>279.87165945198404</v>
      </c>
      <c r="NJ38" s="34">
        <v>278.60794348104446</v>
      </c>
      <c r="NK38" s="34">
        <v>277.27136156916163</v>
      </c>
      <c r="NL38" s="34">
        <v>275.86787603707228</v>
      </c>
      <c r="NM38" s="34">
        <v>274.40298760375185</v>
      </c>
      <c r="NN38" s="34">
        <v>272.88178320472025</v>
      </c>
      <c r="NO38" s="34">
        <v>271.30897890212759</v>
      </c>
      <c r="NP38" s="34">
        <v>258.06836179466575</v>
      </c>
      <c r="NQ38" s="34">
        <v>245.72011771891476</v>
      </c>
      <c r="NR38" s="34">
        <v>234.22356241310283</v>
      </c>
      <c r="NS38" s="34">
        <v>223.53139935422783</v>
      </c>
      <c r="NT38" s="34">
        <v>213.59241074087788</v>
      </c>
      <c r="NU38" s="34">
        <v>204.3537607717893</v>
      </c>
      <c r="NV38" s="34">
        <v>195.76281841311237</v>
      </c>
      <c r="NW38" s="34">
        <v>187.76849884051603</v>
      </c>
      <c r="NX38" s="34">
        <v>180.32217621912815</v>
      </c>
      <c r="NY38" s="34">
        <v>173.37824345576104</v>
      </c>
      <c r="NZ38" s="34">
        <v>166.36831725133393</v>
      </c>
      <c r="OA38" s="34">
        <v>160.04824948081301</v>
      </c>
      <c r="OB38" s="34">
        <v>154.32450859113573</v>
      </c>
      <c r="OC38" s="34">
        <v>149.1168057302508</v>
      </c>
      <c r="OD38" s="34">
        <v>144.35661030342081</v>
      </c>
      <c r="OE38" s="34">
        <v>139.98563213254522</v>
      </c>
      <c r="OF38" s="34">
        <v>135.95438213540453</v>
      </c>
      <c r="OG38" s="34">
        <v>132.22086664116512</v>
      </c>
      <c r="OH38" s="34">
        <v>128.74943589826722</v>
      </c>
      <c r="OI38" s="34">
        <v>125.5097874873796</v>
      </c>
      <c r="OJ38" s="12">
        <v>122.00275747246742</v>
      </c>
      <c r="OK38" s="12">
        <v>118.77676896112122</v>
      </c>
      <c r="OL38" s="12">
        <v>115.79998181741409</v>
      </c>
      <c r="OM38" s="12">
        <v>113.04463769417512</v>
      </c>
      <c r="ON38" s="12">
        <v>110.48652077226124</v>
      </c>
      <c r="OO38" s="12">
        <v>108.1044843288315</v>
      </c>
      <c r="OP38" s="12">
        <v>105.88003803601651</v>
      </c>
      <c r="OQ38" s="12">
        <v>103.79699001495091</v>
      </c>
      <c r="OR38" s="12">
        <v>101.84113747788948</v>
      </c>
      <c r="OS38" s="12">
        <v>100</v>
      </c>
      <c r="OT38" s="12">
        <v>94.654385202378137</v>
      </c>
      <c r="OU38" s="12">
        <v>89.799448779573481</v>
      </c>
      <c r="OV38" s="12">
        <v>85.377573891620102</v>
      </c>
      <c r="OW38" s="12">
        <v>81.339206387382873</v>
      </c>
      <c r="OX38" s="12">
        <v>77.641585461378213</v>
      </c>
      <c r="OY38" s="12">
        <v>74.247689045592679</v>
      </c>
      <c r="OZ38" s="12">
        <v>71.12535657925379</v>
      </c>
      <c r="PA38" s="12">
        <v>68.246558066059578</v>
      </c>
      <c r="PB38" s="12">
        <v>65.586783728408932</v>
      </c>
      <c r="PC38" s="12">
        <v>63.124533128805552</v>
      </c>
      <c r="PD38" s="12">
        <v>62.070953564351115</v>
      </c>
      <c r="PE38" s="12">
        <v>61.062256672004899</v>
      </c>
      <c r="PF38" s="12">
        <v>60.095756400777979</v>
      </c>
      <c r="PG38" s="12">
        <v>59.168967238061633</v>
      </c>
      <c r="PH38" s="12">
        <v>58.279587597608128</v>
      </c>
      <c r="PI38" s="12">
        <v>57.425484598729469</v>
      </c>
      <c r="PJ38" s="12">
        <v>56.604680131223496</v>
      </c>
      <c r="PK38" s="12">
        <v>55.815338105451886</v>
      </c>
      <c r="PL38" s="12">
        <v>55.055752792489024</v>
      </c>
      <c r="PM38" s="12">
        <v>54.324338165066024</v>
      </c>
      <c r="PN38" s="12">
        <v>53.103203680298193</v>
      </c>
      <c r="PO38" s="12">
        <v>51.950529671795188</v>
      </c>
      <c r="PP38" s="12">
        <v>50.860160266678903</v>
      </c>
      <c r="PQ38" s="12">
        <v>49.826668751146514</v>
      </c>
      <c r="PR38" s="12">
        <v>48.845256417119451</v>
      </c>
      <c r="PS38" s="12">
        <v>47.911666843335389</v>
      </c>
      <c r="PT38" s="12">
        <v>47.022113129684335</v>
      </c>
      <c r="PU38" s="12">
        <v>46.173216005327568</v>
      </c>
      <c r="PV38" s="12">
        <v>45.361951071958849</v>
      </c>
      <c r="PW38" s="12">
        <v>44.585603730459624</v>
      </c>
      <c r="PX38" s="12">
        <v>44.418887994874382</v>
      </c>
      <c r="PY38" s="12">
        <v>44.253416139746435</v>
      </c>
      <c r="PZ38" s="12">
        <v>44.08914494745639</v>
      </c>
      <c r="QA38" s="12">
        <v>43.926034736738266</v>
      </c>
      <c r="QB38" s="12">
        <v>43.764049045646445</v>
      </c>
      <c r="QC38" s="12">
        <v>43.603154344796295</v>
      </c>
      <c r="QD38" s="12">
        <v>43.443319777725222</v>
      </c>
      <c r="QE38" s="12">
        <v>43.284516925573172</v>
      </c>
      <c r="QF38" s="12">
        <v>42.717950133305585</v>
      </c>
      <c r="QG38" s="12">
        <v>42.122836611274295</v>
      </c>
      <c r="QH38" s="12">
        <v>41.544629484629127</v>
      </c>
      <c r="QI38" s="12">
        <v>40.982551486926361</v>
      </c>
      <c r="QJ38" s="12">
        <v>40.435874421258198</v>
      </c>
      <c r="QK38" s="12">
        <v>39.903915503693696</v>
      </c>
      <c r="QL38" s="12">
        <v>39.386033998940121</v>
      </c>
      <c r="QM38" s="12">
        <v>38.88162812468326</v>
      </c>
      <c r="QN38" s="12">
        <v>38.390132202838657</v>
      </c>
      <c r="QO38" s="12">
        <v>37.911014037606627</v>
      </c>
      <c r="QP38" s="12">
        <v>37.443772501805377</v>
      </c>
      <c r="QQ38" s="12">
        <v>36.987935314413939</v>
      </c>
      <c r="QR38" s="12">
        <v>36.543056993633328</v>
      </c>
      <c r="QS38" s="12">
        <v>36.108716971041794</v>
      </c>
      <c r="QT38" s="12">
        <v>35.684517853597406</v>
      </c>
      <c r="QU38" s="12">
        <v>35.270083821335078</v>
      </c>
      <c r="QV38" s="12">
        <v>34.865059149603134</v>
      </c>
      <c r="QW38" s="12">
        <v>34.469106845620217</v>
      </c>
      <c r="QX38" s="12">
        <v>34.081907389974951</v>
      </c>
      <c r="QY38" s="12">
        <v>33.703157574483512</v>
      </c>
      <c r="QZ38" s="12">
        <v>33.051625235697919</v>
      </c>
      <c r="RA38" s="12">
        <v>32.395861270151528</v>
      </c>
      <c r="RB38" s="12">
        <v>31.76665369313465</v>
      </c>
      <c r="RC38" s="12">
        <v>31.162614883063661</v>
      </c>
      <c r="RD38" s="12">
        <v>30.582439203929191</v>
      </c>
      <c r="RE38" s="12">
        <v>30.024897564886167</v>
      </c>
      <c r="RF38" s="12">
        <v>29.488832400698495</v>
      </c>
      <c r="RG38" s="12">
        <v>28.973153034084635</v>
      </c>
      <c r="RH38" s="12">
        <v>28.476831385172645</v>
      </c>
      <c r="RI38" s="12">
        <v>27.998897996969053</v>
      </c>
      <c r="RJ38" s="12">
        <v>27.538438349024197</v>
      </c>
      <c r="RK38" s="12">
        <v>27.09458943438478</v>
      </c>
      <c r="RL38" s="12">
        <v>26.876806648416508</v>
      </c>
      <c r="RM38" s="12">
        <v>26.685494280578304</v>
      </c>
      <c r="RN38" s="12">
        <v>26.496596746836364</v>
      </c>
      <c r="RO38" s="12">
        <v>26.310073655125858</v>
      </c>
      <c r="RP38" s="12">
        <v>26.125885253714937</v>
      </c>
      <c r="RQ38" s="12">
        <v>25.943992426918712</v>
      </c>
      <c r="RR38" s="12">
        <v>25.764356690538616</v>
      </c>
      <c r="RS38" s="12">
        <v>25.586940187039559</v>
      </c>
      <c r="RT38" s="12">
        <v>25.519225827888636</v>
      </c>
      <c r="RU38" s="12">
        <v>25.463753800807233</v>
      </c>
      <c r="RV38" s="12">
        <v>25.408479723290277</v>
      </c>
      <c r="RW38" s="12">
        <v>25.353404394845967</v>
      </c>
      <c r="RX38" s="12">
        <v>25.298528516171011</v>
      </c>
      <c r="RY38" s="12">
        <v>25.24385269303383</v>
      </c>
      <c r="RZ38" s="12">
        <v>25.189377440038374</v>
      </c>
      <c r="SA38" s="12">
        <v>25.135103184270278</v>
      </c>
      <c r="SB38" s="12">
        <v>25.081030268831206</v>
      </c>
      <c r="SC38" s="12">
        <v>25.027158956261463</v>
      </c>
      <c r="SD38" s="12">
        <v>24.973489431856834</v>
      </c>
      <c r="SE38" s="12">
        <v>24.920021806879845</v>
      </c>
      <c r="SF38" s="3"/>
      <c r="SG38" s="34">
        <v>-4423.9956142991632</v>
      </c>
      <c r="SH38" s="34">
        <v>-4311.3517195577142</v>
      </c>
      <c r="SI38" s="34">
        <v>-4198.7078248162634</v>
      </c>
      <c r="SJ38" s="34">
        <v>-3862.8297146770892</v>
      </c>
      <c r="SK38" s="34">
        <v>-3547.5396181492579</v>
      </c>
      <c r="SL38" s="34">
        <v>-3252.6320085848865</v>
      </c>
      <c r="SM38" s="34">
        <v>-2977.5986618871852</v>
      </c>
      <c r="SN38" s="34">
        <v>-2721.6807635651649</v>
      </c>
      <c r="SO38" s="34">
        <v>-2483.9531647727454</v>
      </c>
      <c r="SP38" s="34">
        <v>-2263.4219859069249</v>
      </c>
      <c r="SQ38" s="34">
        <v>-2050.9003082341314</v>
      </c>
      <c r="SR38" s="34">
        <v>-1844.5793025342546</v>
      </c>
      <c r="SS38" s="34">
        <v>-1645.2538716060619</v>
      </c>
      <c r="ST38" s="34">
        <v>-1454.0217122498923</v>
      </c>
      <c r="SU38" s="34">
        <v>-1293.7511178452021</v>
      </c>
      <c r="SV38" s="34">
        <v>-1147.0137892399216</v>
      </c>
      <c r="SW38" s="34">
        <v>-1012.0633363871823</v>
      </c>
      <c r="SX38" s="34">
        <v>-889.28084922108962</v>
      </c>
      <c r="SY38" s="34">
        <v>-805.30303382321495</v>
      </c>
      <c r="SZ38" s="34">
        <v>-729.9030191555421</v>
      </c>
      <c r="TA38" s="34">
        <v>-659.62836867984618</v>
      </c>
      <c r="TB38" s="34">
        <v>-594.29119627815692</v>
      </c>
      <c r="TC38" s="34">
        <v>-533.68285925866871</v>
      </c>
      <c r="TD38" s="34">
        <v>-477.57921307913051</v>
      </c>
      <c r="TE38" s="34">
        <v>-425.74538060489016</v>
      </c>
      <c r="TF38" s="34">
        <v>-373.82587958781517</v>
      </c>
      <c r="TG38" s="34">
        <v>-326.71503781185851</v>
      </c>
      <c r="TH38" s="34">
        <v>-284.07361567012259</v>
      </c>
      <c r="TI38" s="34">
        <v>-245.55096329049837</v>
      </c>
      <c r="TJ38" s="34">
        <v>-210.79115921559594</v>
      </c>
      <c r="TK38" s="34">
        <v>-179.44253580957832</v>
      </c>
      <c r="TL38" s="34">
        <v>-151.16745699524222</v>
      </c>
      <c r="TM38" s="34">
        <v>-125.64996735679843</v>
      </c>
      <c r="TN38" s="34">
        <v>-105.42952388842681</v>
      </c>
      <c r="TO38" s="34">
        <v>-86.233932896561655</v>
      </c>
      <c r="TP38" s="34">
        <v>-68.011807889498897</v>
      </c>
      <c r="TQ38" s="34">
        <v>-50.714437156262363</v>
      </c>
      <c r="TR38" s="34">
        <v>-34.295681492991314</v>
      </c>
      <c r="TS38" s="34">
        <v>-18.71186448813804</v>
      </c>
      <c r="TT38" s="34">
        <v>-3.9216579147864472</v>
      </c>
      <c r="TU38" s="34">
        <v>10.114035476803785</v>
      </c>
      <c r="TV38" s="34">
        <v>23.432199761372029</v>
      </c>
      <c r="TW38" s="34">
        <v>36.067822534319994</v>
      </c>
      <c r="TX38" s="34">
        <v>45.985650989243091</v>
      </c>
      <c r="TY38" s="34">
        <v>54.481313454932632</v>
      </c>
      <c r="TZ38" s="34">
        <v>61.746648115021351</v>
      </c>
      <c r="UA38" s="34">
        <v>67.950194338334086</v>
      </c>
      <c r="UB38" s="34">
        <v>73.238709722514201</v>
      </c>
      <c r="UC38" s="34">
        <v>77.739090202090736</v>
      </c>
      <c r="UD38" s="34">
        <v>81.560488248348591</v>
      </c>
      <c r="UE38" s="34">
        <v>84.796462340507503</v>
      </c>
      <c r="UF38" s="34">
        <v>87.527039019441375</v>
      </c>
      <c r="UG38" s="34">
        <v>89.820613696930664</v>
      </c>
      <c r="UH38" s="34">
        <v>91.445260448478678</v>
      </c>
      <c r="UI38" s="34">
        <v>92.865175105781418</v>
      </c>
      <c r="UJ38" s="34">
        <v>94.113316372528459</v>
      </c>
      <c r="UK38" s="34">
        <v>95.214761608900915</v>
      </c>
      <c r="UL38" s="34">
        <v>96.18881025276626</v>
      </c>
      <c r="UM38" s="34">
        <v>97.050544352157132</v>
      </c>
      <c r="UN38" s="34">
        <v>97.811974423242816</v>
      </c>
      <c r="UO38" s="34">
        <v>98.482873816017857</v>
      </c>
      <c r="UP38" s="34">
        <v>99.071381947847499</v>
      </c>
      <c r="UQ38" s="34">
        <v>99.584437652582963</v>
      </c>
      <c r="UR38" s="12">
        <v>99.641508110685635</v>
      </c>
      <c r="US38" s="12">
        <v>99.69456756461247</v>
      </c>
      <c r="UT38" s="12">
        <v>99.744609024932686</v>
      </c>
      <c r="UU38" s="12">
        <v>99.791964738565383</v>
      </c>
      <c r="UV38" s="12">
        <v>99.836528598971285</v>
      </c>
      <c r="UW38" s="12">
        <v>99.877917704363114</v>
      </c>
      <c r="UX38" s="12">
        <v>99.915588409160364</v>
      </c>
      <c r="UY38" s="12">
        <v>99.948918522665551</v>
      </c>
      <c r="UZ38" s="12">
        <v>99.977264463512554</v>
      </c>
      <c r="VA38" s="12">
        <v>100</v>
      </c>
      <c r="VB38" s="12">
        <v>96.342495312836945</v>
      </c>
      <c r="VC38" s="12">
        <v>92.963305759600502</v>
      </c>
      <c r="VD38" s="12">
        <v>89.835131505836713</v>
      </c>
      <c r="VE38" s="12">
        <v>86.9338766656617</v>
      </c>
      <c r="VF38" s="12">
        <v>84.238244431750246</v>
      </c>
      <c r="VG38" s="12">
        <v>81.729380007899522</v>
      </c>
      <c r="VH38" s="12">
        <v>79.39055811830282</v>
      </c>
      <c r="VI38" s="12">
        <v>77.206910926798386</v>
      </c>
      <c r="VJ38" s="12">
        <v>75.165191915418532</v>
      </c>
      <c r="VK38" s="12">
        <v>73.253571366107735</v>
      </c>
      <c r="VL38" s="12">
        <v>72.9068275049557</v>
      </c>
      <c r="VM38" s="12">
        <v>72.564942724783393</v>
      </c>
      <c r="VN38" s="12">
        <v>72.22807322727607</v>
      </c>
      <c r="VO38" s="12">
        <v>71.896332664640084</v>
      </c>
      <c r="VP38" s="12">
        <v>71.569799795978781</v>
      </c>
      <c r="VQ38" s="12">
        <v>71.248524851606263</v>
      </c>
      <c r="VR38" s="12">
        <v>70.93253481191249</v>
      </c>
      <c r="VS38" s="12">
        <v>70.621837775686174</v>
      </c>
      <c r="VT38" s="12">
        <v>70.316426565815888</v>
      </c>
      <c r="VU38" s="12">
        <v>70.016281697333099</v>
      </c>
      <c r="VV38" s="12">
        <v>69.049820481470078</v>
      </c>
      <c r="VW38" s="12">
        <v>68.133545123109073</v>
      </c>
      <c r="VX38" s="12">
        <v>67.262729834384572</v>
      </c>
      <c r="VY38" s="12">
        <v>66.433223562285121</v>
      </c>
      <c r="VZ38" s="12">
        <v>65.641371641637079</v>
      </c>
      <c r="WA38" s="12">
        <v>64.88394877197004</v>
      </c>
      <c r="WB38" s="12">
        <v>64.158101663935412</v>
      </c>
      <c r="WC38" s="12">
        <v>63.461299925537318</v>
      </c>
      <c r="WD38" s="12">
        <v>62.791293961434832</v>
      </c>
      <c r="WE38" s="12">
        <v>62.146078838117468</v>
      </c>
      <c r="WF38" s="12">
        <v>62.334140898310253</v>
      </c>
      <c r="WG38" s="12">
        <v>62.513319490788909</v>
      </c>
      <c r="WH38" s="12">
        <v>62.683869723635709</v>
      </c>
      <c r="WI38" s="12">
        <v>62.846039110460318</v>
      </c>
      <c r="WJ38" s="12">
        <v>63.00006781992893</v>
      </c>
      <c r="WK38" s="12">
        <v>63.146188916142101</v>
      </c>
      <c r="WL38" s="12">
        <v>63.284628590243287</v>
      </c>
      <c r="WM38" s="12">
        <v>63.415606383608882</v>
      </c>
      <c r="WN38" s="12">
        <v>62.936862769833212</v>
      </c>
      <c r="WO38" s="12">
        <v>62.400694189091887</v>
      </c>
      <c r="WP38" s="12">
        <v>61.874515965620546</v>
      </c>
      <c r="WQ38" s="12">
        <v>61.357935597661481</v>
      </c>
      <c r="WR38" s="12">
        <v>60.850585353219941</v>
      </c>
      <c r="WS38" s="12">
        <v>60.352120582088006</v>
      </c>
      <c r="WT38" s="12">
        <v>59.862218123514644</v>
      </c>
      <c r="WU38" s="12">
        <v>59.380574807995941</v>
      </c>
      <c r="WV38" s="12">
        <v>58.906906050843652</v>
      </c>
      <c r="WW38" s="12">
        <v>58.440944534568395</v>
      </c>
      <c r="WX38" s="12">
        <v>57.982438976690474</v>
      </c>
      <c r="WY38" s="12">
        <v>57.531152979277287</v>
      </c>
      <c r="WZ38" s="12">
        <v>57.086863956329246</v>
      </c>
      <c r="XA38" s="12">
        <v>56.649362135034586</v>
      </c>
      <c r="XB38" s="12">
        <v>56.21844962688025</v>
      </c>
      <c r="XC38" s="12">
        <v>55.793939564643416</v>
      </c>
      <c r="XD38" s="12">
        <v>55.37565530134507</v>
      </c>
      <c r="XE38" s="12">
        <v>54.963429667362774</v>
      </c>
      <c r="XF38" s="12">
        <v>54.557104282011522</v>
      </c>
      <c r="XG38" s="12">
        <v>54.156528916055265</v>
      </c>
      <c r="XH38" s="12">
        <v>53.308141917627374</v>
      </c>
      <c r="XI38" s="12">
        <v>52.442269266769159</v>
      </c>
      <c r="XJ38" s="12">
        <v>51.609114688099645</v>
      </c>
      <c r="XK38" s="12">
        <v>50.807094138359552</v>
      </c>
      <c r="XL38" s="12">
        <v>50.034707276668833</v>
      </c>
      <c r="XM38" s="12">
        <v>49.290532574413803</v>
      </c>
      <c r="XN38" s="12">
        <v>48.573222771401348</v>
      </c>
      <c r="XO38" s="12">
        <v>47.881500646524302</v>
      </c>
      <c r="XP38" s="12">
        <v>47.214155074642647</v>
      </c>
      <c r="XQ38" s="12">
        <v>46.570037344474954</v>
      </c>
      <c r="XR38" s="12">
        <v>45.948057715044698</v>
      </c>
      <c r="XS38" s="12">
        <v>45.347182190673252</v>
      </c>
      <c r="XT38" s="12">
        <v>45.119593633392171</v>
      </c>
      <c r="XU38" s="12">
        <v>44.932586101728432</v>
      </c>
      <c r="XV38" s="12">
        <v>44.745988791937648</v>
      </c>
      <c r="XW38" s="12">
        <v>44.559840331263345</v>
      </c>
      <c r="XX38" s="12">
        <v>44.374176887716452</v>
      </c>
      <c r="XY38" s="12">
        <v>44.189032291844285</v>
      </c>
      <c r="XZ38" s="12">
        <v>44.004438152974437</v>
      </c>
      <c r="YA38" s="12">
        <v>43.820423970170012</v>
      </c>
      <c r="YB38" s="12">
        <v>43.821724405970322</v>
      </c>
      <c r="YC38" s="12">
        <v>43.842025430989381</v>
      </c>
      <c r="YD38" s="12">
        <v>43.860731057131495</v>
      </c>
      <c r="YE38" s="12">
        <v>43.877881183974651</v>
      </c>
      <c r="YF38" s="12">
        <v>43.893514608325589</v>
      </c>
      <c r="YG38" s="12">
        <v>43.907669057232425</v>
      </c>
      <c r="YH38" s="12">
        <v>43.920381219933503</v>
      </c>
      <c r="YI38" s="12">
        <v>43.931686778778634</v>
      </c>
      <c r="YJ38" s="12">
        <v>43.941620439163685</v>
      </c>
      <c r="YK38" s="12">
        <v>43.950215958508664</v>
      </c>
      <c r="YL38" s="12">
        <v>43.957506174317686</v>
      </c>
      <c r="YM38" s="12">
        <v>43.963523031348636</v>
      </c>
      <c r="YN38" s="3"/>
      <c r="YO38" s="35">
        <v>-4.9714140844770771</v>
      </c>
      <c r="YP38" s="35">
        <v>-4.3004686817268443</v>
      </c>
      <c r="YQ38" s="35">
        <v>-3.7650678047847395</v>
      </c>
      <c r="YR38" s="35">
        <v>-3.3279056208595343</v>
      </c>
      <c r="YS38" s="35">
        <v>-2.9642160728881448</v>
      </c>
      <c r="YT38" s="35">
        <v>-2.6569125013464285</v>
      </c>
      <c r="YU38" s="35">
        <v>-2.3938252710337355</v>
      </c>
      <c r="YV38" s="35">
        <v>-2.1660517629106675</v>
      </c>
      <c r="YW38" s="35">
        <v>-1.9669290105263482</v>
      </c>
      <c r="YX38" s="35">
        <v>-1.7913710809094041</v>
      </c>
      <c r="YY38" s="35">
        <v>-1.6354285624228451</v>
      </c>
      <c r="YZ38" s="35">
        <v>-1.4959878977443881</v>
      </c>
      <c r="ZA38" s="35">
        <v>-1.3705613702195441</v>
      </c>
      <c r="ZB38" s="35">
        <v>-1.2571373812138249</v>
      </c>
      <c r="ZC38" s="35">
        <v>-1.1540717473684445</v>
      </c>
      <c r="ZD38" s="35">
        <v>-1.0600074789244074</v>
      </c>
      <c r="ZE38" s="35">
        <v>-0.97381469737945325</v>
      </c>
      <c r="ZF38" s="35">
        <v>-0.8945450308180295</v>
      </c>
      <c r="ZG38" s="35">
        <v>-0.82139657402968858</v>
      </c>
      <c r="ZH38" s="35">
        <v>-0.75368666421445851</v>
      </c>
      <c r="ZI38" s="35">
        <v>-0.69083051137523077</v>
      </c>
      <c r="ZJ38" s="35">
        <v>-0.63232426530688368</v>
      </c>
      <c r="ZK38" s="35">
        <v>-0.57773148051401124</v>
      </c>
      <c r="ZL38" s="35">
        <v>-0.52667220929996583</v>
      </c>
      <c r="ZM38" s="35">
        <v>-0.47881414631250607</v>
      </c>
      <c r="ZN38" s="35">
        <v>-0.43386538806592523</v>
      </c>
      <c r="ZO38" s="35">
        <v>-0.39156847396368555</v>
      </c>
      <c r="ZP38" s="35">
        <v>-0.35169545178707573</v>
      </c>
      <c r="ZQ38" s="35">
        <v>-0.3140437678932857</v>
      </c>
      <c r="ZR38" s="35">
        <v>-0.27843282567395511</v>
      </c>
      <c r="ZS38" s="35">
        <v>-0.24470108884878483</v>
      </c>
      <c r="ZT38" s="35">
        <v>-0.21270363155190106</v>
      </c>
      <c r="ZU38" s="35">
        <v>-0.18231005682628929</v>
      </c>
      <c r="ZV38" s="35">
        <v>-0.15340272047356843</v>
      </c>
      <c r="ZW38" s="35">
        <v>-0.125875209245082</v>
      </c>
      <c r="ZX38" s="35">
        <v>-9.9631031873401915E-2</v>
      </c>
      <c r="ZY38" s="35">
        <v>-7.4582489006126379E-2</v>
      </c>
      <c r="ZZ38" s="35">
        <v>-5.064969415075591E-2</v>
      </c>
      <c r="AAA38" s="35">
        <v>-2.7759722600630643E-2</v>
      </c>
      <c r="AAB38" s="35">
        <v>-5.8458692402759502E-3</v>
      </c>
      <c r="AAC38" s="35">
        <v>1.5153000681232784E-2</v>
      </c>
      <c r="AAD38" s="35">
        <v>3.5293021117199549E-2</v>
      </c>
      <c r="AAE38" s="35">
        <v>5.4625826305231703E-2</v>
      </c>
      <c r="AAF38" s="35">
        <v>7.3198992782535652E-2</v>
      </c>
      <c r="AAG38" s="35">
        <v>9.1056430301176383E-2</v>
      </c>
      <c r="AAH38" s="35">
        <v>0.10823872840512395</v>
      </c>
      <c r="AAI38" s="35">
        <v>0.12478346442729248</v>
      </c>
      <c r="AAJ38" s="35">
        <v>0.14072547782570219</v>
      </c>
      <c r="AAK38" s="35">
        <v>0.15609711507390076</v>
      </c>
      <c r="AAL38" s="35">
        <v>0.17092844872813823</v>
      </c>
      <c r="AAM38" s="35">
        <v>0.18524747379328249</v>
      </c>
      <c r="AAN38" s="35">
        <v>0.19908028408541692</v>
      </c>
      <c r="AAO38" s="35">
        <v>0.21245123092873205</v>
      </c>
      <c r="AAP38" s="35">
        <v>0.22538306621725873</v>
      </c>
      <c r="AAQ38" s="35">
        <v>0.23789707160954854</v>
      </c>
      <c r="AAR38" s="35">
        <v>0.25001317539953993</v>
      </c>
      <c r="AAS38" s="35">
        <v>0.26175005841363141</v>
      </c>
      <c r="AAT38" s="35">
        <v>0.27312525011758193</v>
      </c>
      <c r="AAU38" s="35">
        <v>0.28415521597315718</v>
      </c>
      <c r="AAV38" s="35">
        <v>0.29485543696010535</v>
      </c>
      <c r="AAW38" s="35">
        <v>0.30524048207114957</v>
      </c>
      <c r="AAX38" s="35">
        <v>0.31532407449391958</v>
      </c>
      <c r="AAY38" s="35">
        <v>0.32511915211203229</v>
      </c>
      <c r="AAZ38" s="4">
        <v>0.33463792288619243</v>
      </c>
      <c r="ABA38" s="4">
        <v>0.34389191561378379</v>
      </c>
      <c r="ABB38" s="4">
        <v>0.352892026510714</v>
      </c>
      <c r="ABC38" s="4">
        <v>0.36164856201124573</v>
      </c>
      <c r="ABD38" s="4">
        <v>0.37017127813926648</v>
      </c>
      <c r="ABE38" s="4">
        <v>0.37846941676720758</v>
      </c>
      <c r="ABF38" s="4">
        <v>0.38655173904591739</v>
      </c>
      <c r="ABG38" s="4">
        <v>0.39442655625970546</v>
      </c>
      <c r="ABH38" s="4">
        <v>0.40210175833499429</v>
      </c>
      <c r="ABI38" s="4">
        <v>0.40958484020814845</v>
      </c>
      <c r="ABJ38" s="4">
        <v>0.41688292623771389</v>
      </c>
      <c r="ABK38" s="4">
        <v>0.42400279282821801</v>
      </c>
      <c r="ABL38" s="4">
        <v>0.43095088941653875</v>
      </c>
      <c r="ABM38" s="4">
        <v>0.43773335795746193</v>
      </c>
      <c r="ABN38" s="4">
        <v>0.44435605103216791</v>
      </c>
      <c r="ABO38" s="4">
        <v>0.45082454869186322</v>
      </c>
      <c r="ABP38" s="4">
        <v>0.45714417413844721</v>
      </c>
      <c r="ABQ38" s="4">
        <v>0.46332000833482434</v>
      </c>
      <c r="ABR38" s="4">
        <v>0.46935690362914567</v>
      </c>
      <c r="ABS38" s="4">
        <v>0.47525949646975585</v>
      </c>
      <c r="ABT38" s="4">
        <v>0.4810322192808697</v>
      </c>
      <c r="ABU38" s="4">
        <v>0.48667931156290589</v>
      </c>
      <c r="ABV38" s="4">
        <v>0.4922048302758994</v>
      </c>
      <c r="ABW38" s="4">
        <v>0.49761265955943612</v>
      </c>
      <c r="ABX38" s="4">
        <v>0.50290651983805112</v>
      </c>
      <c r="ABY38" s="4">
        <v>0.50808997635694531</v>
      </c>
      <c r="ABZ38" s="4">
        <v>0.51316644718917503</v>
      </c>
      <c r="ACA38" s="4">
        <v>0.51813921075210467</v>
      </c>
      <c r="ACB38" s="4">
        <v>0.52301141286785702</v>
      </c>
      <c r="ACC38" s="4">
        <v>0.52778607339971029</v>
      </c>
      <c r="ACD38" s="4">
        <v>0.53246609249386567</v>
      </c>
      <c r="ACE38" s="4">
        <v>0.53705425645369043</v>
      </c>
      <c r="ACF38" s="4">
        <v>0.54155324327143894</v>
      </c>
      <c r="ACG38" s="4">
        <v>0.54596562784052993</v>
      </c>
      <c r="ACH38" s="4">
        <v>0.55029388686969549</v>
      </c>
      <c r="ACI38" s="4">
        <v>0.55454040351870693</v>
      </c>
      <c r="ACJ38" s="4">
        <v>0.55870747177391067</v>
      </c>
      <c r="ACK38" s="12">
        <v>0.56279730058045463</v>
      </c>
      <c r="ACL38" s="12">
        <v>0.56681201774684165</v>
      </c>
      <c r="ACM38" s="12">
        <v>0.57075367363631524</v>
      </c>
      <c r="ACN38" s="12">
        <v>0.57462424465853068</v>
      </c>
      <c r="ACO38" s="12">
        <v>0.57842563657400403</v>
      </c>
      <c r="ACP38" s="12">
        <v>0.58215968762295001</v>
      </c>
      <c r="ACQ38" s="12">
        <v>0.58582817148929811</v>
      </c>
      <c r="ACR38" s="12">
        <v>0.58943280010993082</v>
      </c>
      <c r="ACS38" s="12">
        <v>0.59297522633849054</v>
      </c>
      <c r="ACT38" s="12">
        <v>0.59645704647246411</v>
      </c>
      <c r="ACU38" s="12">
        <v>0.59987980265166285</v>
      </c>
      <c r="ACV38" s="12">
        <v>0.60324498513566915</v>
      </c>
      <c r="ACW38" s="12">
        <v>0.60655403446731482</v>
      </c>
      <c r="ACX38" s="12">
        <v>0.60980834352879287</v>
      </c>
      <c r="ACY38" s="12">
        <v>0.61300925949656315</v>
      </c>
      <c r="ACZ38" s="12">
        <v>0.6161580857008222</v>
      </c>
      <c r="ADA38" s="12">
        <v>0.61925608339492377</v>
      </c>
      <c r="ADB38" s="12">
        <v>0.62230447343980033</v>
      </c>
      <c r="ADC38" s="12">
        <v>0.62530443790811008</v>
      </c>
      <c r="ADD38" s="12">
        <v>0.62825712161253777</v>
      </c>
      <c r="ADE38" s="12">
        <v>0.63116363356240079</v>
      </c>
      <c r="ADF38" s="12">
        <v>0.63402504835245188</v>
      </c>
      <c r="ADG38" s="12">
        <v>0.63684240748753707</v>
      </c>
      <c r="ADH38" s="12">
        <v>0.63961672064653208</v>
      </c>
      <c r="ADI38" s="12">
        <v>0.6423489668887874</v>
      </c>
      <c r="ADJ38" s="12">
        <v>0.64504009580610278</v>
      </c>
      <c r="ADK38" s="12">
        <v>0.64769102862308481</v>
      </c>
      <c r="ADL38" s="12">
        <v>0.65030265924856245</v>
      </c>
      <c r="ADM38" s="12">
        <v>0.65287585528058167</v>
      </c>
      <c r="ADN38" s="12">
        <v>0.65541145896735609</v>
      </c>
      <c r="ADO38" s="12">
        <v>0.65791028812640362</v>
      </c>
      <c r="ADP38" s="12">
        <v>0.6603731370239817</v>
      </c>
      <c r="ADQ38" s="12">
        <v>0.66280077721680519</v>
      </c>
      <c r="ADR38" s="12">
        <v>0.66519395835792083</v>
      </c>
      <c r="ADS38" s="12">
        <v>0.66755340896850635</v>
      </c>
      <c r="ADT38" s="12">
        <v>0.66987983717726429</v>
      </c>
      <c r="ADU38" s="12">
        <v>0.67217393142898563</v>
      </c>
      <c r="ADV38" s="12">
        <v>0.67443636116377526</v>
      </c>
      <c r="ADW38" s="12">
        <v>0.67666777746834172</v>
      </c>
      <c r="ADX38" s="12">
        <v>0.67886881370068786</v>
      </c>
      <c r="ADY38" s="12">
        <v>0.68104008608945954</v>
      </c>
      <c r="ADZ38" s="12">
        <v>0.68318219430914073</v>
      </c>
      <c r="AEA38" s="12">
        <v>0.68529572203222844</v>
      </c>
      <c r="AEB38" s="12">
        <v>0.68738123745945034</v>
      </c>
      <c r="AEC38" s="12">
        <v>0.68943929382903912</v>
      </c>
      <c r="AED38" s="12">
        <v>0.69147042990602392</v>
      </c>
      <c r="AEE38" s="12">
        <v>0.69347517045244356</v>
      </c>
      <c r="AEF38" s="12">
        <v>0.6954540266793483</v>
      </c>
      <c r="AEG38" s="12">
        <v>0.69740749668140511</v>
      </c>
      <c r="AEH38" s="12">
        <v>0.69933606585488239</v>
      </c>
      <c r="AEI38" s="12">
        <v>0.70124020729975334</v>
      </c>
      <c r="AEJ38" s="12">
        <v>0.70312038220661455</v>
      </c>
      <c r="AEK38" s="12">
        <v>0.70497704022908736</v>
      </c>
      <c r="AEL38" s="12">
        <v>0.70681061984233085</v>
      </c>
      <c r="AEM38" s="12">
        <v>0.70862154868827087</v>
      </c>
      <c r="AEN38" s="12">
        <v>0.71041024390810958</v>
      </c>
      <c r="AEO38" s="12">
        <v>0.71217711246266657</v>
      </c>
      <c r="AEP38" s="12">
        <v>0.71392255144106154</v>
      </c>
      <c r="AEQ38" s="12">
        <v>0.71564694835823406</v>
      </c>
      <c r="AER38" s="12">
        <v>0.71735068144176783</v>
      </c>
      <c r="AES38" s="12">
        <v>0.71903411990846366</v>
      </c>
      <c r="AET38" s="12">
        <v>0.72069762423108974</v>
      </c>
      <c r="AEU38" s="12">
        <v>0.72234154639570947</v>
      </c>
      <c r="AEV38" s="3"/>
    </row>
    <row r="39" spans="1:828" x14ac:dyDescent="0.55000000000000004">
      <c r="A39" s="3">
        <v>38</v>
      </c>
      <c r="B39" s="3" t="s">
        <v>150</v>
      </c>
      <c r="C39" s="11" t="s">
        <v>1066</v>
      </c>
      <c r="D39" s="30" t="s">
        <v>1095</v>
      </c>
      <c r="E39" s="4">
        <v>7.65995104143068E-3</v>
      </c>
      <c r="F39" s="13">
        <v>37</v>
      </c>
      <c r="G39" s="3"/>
      <c r="H39" s="31">
        <v>1</v>
      </c>
      <c r="I39" s="31">
        <v>1.5</v>
      </c>
      <c r="J39" s="31">
        <v>2</v>
      </c>
      <c r="K39" s="31">
        <v>2.5</v>
      </c>
      <c r="L39" s="31">
        <v>3</v>
      </c>
      <c r="M39" s="31">
        <v>3.5</v>
      </c>
      <c r="N39" s="31">
        <v>4</v>
      </c>
      <c r="O39" s="31">
        <v>4.5</v>
      </c>
      <c r="P39" s="31">
        <v>5</v>
      </c>
      <c r="Q39" s="31">
        <v>5.5</v>
      </c>
      <c r="R39" s="31">
        <v>6</v>
      </c>
      <c r="S39" s="31">
        <v>6.5</v>
      </c>
      <c r="T39" s="31">
        <v>7</v>
      </c>
      <c r="U39" s="31">
        <v>7.5</v>
      </c>
      <c r="V39" s="31">
        <v>8</v>
      </c>
      <c r="W39" s="31">
        <v>8.5</v>
      </c>
      <c r="X39" s="31">
        <v>9</v>
      </c>
      <c r="Y39" s="31">
        <v>9.5</v>
      </c>
      <c r="Z39" s="31">
        <v>10</v>
      </c>
      <c r="AA39" s="31">
        <v>10.5</v>
      </c>
      <c r="AB39" s="31">
        <v>11</v>
      </c>
      <c r="AC39" s="31">
        <v>11.5</v>
      </c>
      <c r="AD39" s="31">
        <v>12</v>
      </c>
      <c r="AE39" s="31">
        <v>12.5</v>
      </c>
      <c r="AF39" s="31">
        <v>13</v>
      </c>
      <c r="AG39" s="31">
        <v>13.5</v>
      </c>
      <c r="AH39" s="31">
        <v>14</v>
      </c>
      <c r="AI39" s="31">
        <v>14.5</v>
      </c>
      <c r="AJ39" s="31">
        <v>15</v>
      </c>
      <c r="AK39" s="31">
        <v>15.5</v>
      </c>
      <c r="AL39" s="31">
        <v>16</v>
      </c>
      <c r="AM39" s="31">
        <v>16.5</v>
      </c>
      <c r="AN39" s="31">
        <v>17</v>
      </c>
      <c r="AO39" s="31">
        <v>17.5</v>
      </c>
      <c r="AP39" s="31">
        <v>18</v>
      </c>
      <c r="AQ39" s="31">
        <v>18.5</v>
      </c>
      <c r="AR39" s="31">
        <v>19</v>
      </c>
      <c r="AS39" s="31">
        <v>19.5</v>
      </c>
      <c r="AT39" s="31">
        <v>20</v>
      </c>
      <c r="AU39" s="31">
        <v>20.5</v>
      </c>
      <c r="AV39" s="31">
        <v>21</v>
      </c>
      <c r="AW39" s="31">
        <v>21.5</v>
      </c>
      <c r="AX39" s="31">
        <v>22</v>
      </c>
      <c r="AY39" s="31">
        <v>22.5</v>
      </c>
      <c r="AZ39" s="31">
        <v>23</v>
      </c>
      <c r="BA39" s="31">
        <v>23.5</v>
      </c>
      <c r="BB39" s="31">
        <v>24</v>
      </c>
      <c r="BC39" s="31">
        <v>24.5</v>
      </c>
      <c r="BD39" s="31">
        <v>25</v>
      </c>
      <c r="BE39" s="31">
        <v>25.5</v>
      </c>
      <c r="BF39" s="31">
        <v>26</v>
      </c>
      <c r="BG39" s="31">
        <v>26.5</v>
      </c>
      <c r="BH39" s="31">
        <v>27</v>
      </c>
      <c r="BI39" s="31">
        <v>27.5</v>
      </c>
      <c r="BJ39" s="36">
        <v>28</v>
      </c>
      <c r="BK39" s="36">
        <v>28.5</v>
      </c>
      <c r="BL39" s="36">
        <v>29</v>
      </c>
      <c r="BM39" s="36">
        <v>29.5</v>
      </c>
      <c r="BN39" s="36">
        <v>30</v>
      </c>
      <c r="BO39" s="36">
        <v>30.5</v>
      </c>
      <c r="BP39" s="36">
        <v>31</v>
      </c>
      <c r="BQ39" s="36">
        <v>31.5</v>
      </c>
      <c r="BR39" s="36">
        <v>32</v>
      </c>
      <c r="BS39" s="32">
        <v>32.5</v>
      </c>
      <c r="BT39" s="32">
        <v>33</v>
      </c>
      <c r="BU39" s="32">
        <v>33.5</v>
      </c>
      <c r="BV39" s="32">
        <v>34</v>
      </c>
      <c r="BW39" s="32">
        <v>34.5</v>
      </c>
      <c r="BX39" s="32">
        <v>35</v>
      </c>
      <c r="BY39" s="32">
        <v>35.5</v>
      </c>
      <c r="BZ39" s="32">
        <v>36</v>
      </c>
      <c r="CA39" s="32">
        <v>36.5</v>
      </c>
      <c r="CB39" s="32">
        <v>37</v>
      </c>
      <c r="CC39" s="32">
        <v>37.5</v>
      </c>
      <c r="CD39" s="32">
        <v>38</v>
      </c>
      <c r="CE39" s="32">
        <v>38.5</v>
      </c>
      <c r="CF39" s="32">
        <v>39</v>
      </c>
      <c r="CG39" s="32">
        <v>39.5</v>
      </c>
      <c r="CH39" s="32">
        <v>40</v>
      </c>
      <c r="CI39" s="32">
        <v>40.5</v>
      </c>
      <c r="CJ39" s="32">
        <v>41</v>
      </c>
      <c r="CK39" s="32">
        <v>41.5</v>
      </c>
      <c r="CL39" s="32">
        <v>42</v>
      </c>
      <c r="CM39" s="32">
        <v>42.5</v>
      </c>
      <c r="CN39" s="31">
        <v>43</v>
      </c>
      <c r="CO39" s="31">
        <v>43.5</v>
      </c>
      <c r="CP39" s="31">
        <v>44</v>
      </c>
      <c r="CQ39" s="31">
        <v>44.5</v>
      </c>
      <c r="CR39" s="31">
        <v>45</v>
      </c>
      <c r="CS39" s="31">
        <v>45.5</v>
      </c>
      <c r="CT39" s="31">
        <v>46</v>
      </c>
      <c r="CU39" s="31">
        <v>46.5</v>
      </c>
      <c r="CV39" s="31">
        <v>47</v>
      </c>
      <c r="CW39" s="31">
        <v>47.5</v>
      </c>
      <c r="CX39" s="31">
        <v>48</v>
      </c>
      <c r="CY39" s="31">
        <v>48.5</v>
      </c>
      <c r="CZ39" s="31">
        <v>49</v>
      </c>
      <c r="DA39" s="31">
        <v>49.5</v>
      </c>
      <c r="DB39" s="31">
        <v>50</v>
      </c>
      <c r="DC39" s="31">
        <v>50.5</v>
      </c>
      <c r="DD39" s="33">
        <v>51</v>
      </c>
      <c r="DE39" s="33">
        <v>51.5</v>
      </c>
      <c r="DF39" s="33">
        <v>52</v>
      </c>
      <c r="DG39" s="33">
        <v>52.5</v>
      </c>
      <c r="DH39" s="33">
        <v>53</v>
      </c>
      <c r="DI39" s="33">
        <v>53.5</v>
      </c>
      <c r="DJ39" s="33">
        <v>54</v>
      </c>
      <c r="DK39" s="33">
        <v>54.5</v>
      </c>
      <c r="DL39" s="33">
        <v>55</v>
      </c>
      <c r="DM39" s="33">
        <v>55.5</v>
      </c>
      <c r="DN39" s="33">
        <v>56</v>
      </c>
      <c r="DO39" s="33">
        <v>56.5</v>
      </c>
      <c r="DP39" s="33">
        <v>57</v>
      </c>
      <c r="DQ39" s="33">
        <v>57.5</v>
      </c>
      <c r="DR39" s="33">
        <v>58</v>
      </c>
      <c r="DS39" s="33">
        <v>58.5</v>
      </c>
      <c r="DT39" s="33">
        <v>59</v>
      </c>
      <c r="DU39" s="33">
        <v>59.5</v>
      </c>
      <c r="DV39" s="33">
        <v>60</v>
      </c>
      <c r="DW39" s="33">
        <v>60.5</v>
      </c>
      <c r="DX39" s="33">
        <v>61</v>
      </c>
      <c r="DY39" s="33">
        <v>61.5</v>
      </c>
      <c r="DZ39" s="33">
        <v>62</v>
      </c>
      <c r="EA39" s="33">
        <v>62.5</v>
      </c>
      <c r="EB39" s="33">
        <v>63</v>
      </c>
      <c r="EC39" s="33">
        <v>63.5</v>
      </c>
      <c r="ED39" s="33">
        <v>64</v>
      </c>
      <c r="EE39" s="33">
        <v>64.5</v>
      </c>
      <c r="EF39" s="33">
        <v>65</v>
      </c>
      <c r="EG39" s="33">
        <v>65.5</v>
      </c>
      <c r="EH39" s="33">
        <v>66</v>
      </c>
      <c r="EI39" s="33">
        <v>66.5</v>
      </c>
      <c r="EJ39" s="33">
        <v>67</v>
      </c>
      <c r="EK39" s="33">
        <v>67.5</v>
      </c>
      <c r="EL39" s="33">
        <v>68</v>
      </c>
      <c r="EM39" s="33">
        <v>68.5</v>
      </c>
      <c r="EN39" s="33">
        <v>69</v>
      </c>
      <c r="EO39" s="33">
        <v>69.5</v>
      </c>
      <c r="EP39" s="33">
        <v>70</v>
      </c>
      <c r="EQ39" s="33">
        <v>70.5</v>
      </c>
      <c r="ER39" s="33">
        <v>71</v>
      </c>
      <c r="ES39" s="33">
        <v>71.5</v>
      </c>
      <c r="ET39" s="33">
        <v>72</v>
      </c>
      <c r="EU39" s="33">
        <v>72.5</v>
      </c>
      <c r="EV39" s="33">
        <v>73</v>
      </c>
      <c r="EW39" s="33">
        <v>73.5</v>
      </c>
      <c r="EX39" s="33">
        <v>74</v>
      </c>
      <c r="EY39" s="33">
        <v>74.5</v>
      </c>
      <c r="EZ39" s="33">
        <v>75</v>
      </c>
      <c r="FA39" s="33">
        <v>75.5</v>
      </c>
      <c r="FB39" s="33">
        <v>76</v>
      </c>
      <c r="FC39" s="33">
        <v>76.5</v>
      </c>
      <c r="FD39" s="33">
        <v>77</v>
      </c>
      <c r="FE39" s="33">
        <v>77.5</v>
      </c>
      <c r="FF39" s="33">
        <v>78</v>
      </c>
      <c r="FG39" s="33">
        <v>78.5</v>
      </c>
      <c r="FH39" s="33">
        <v>79</v>
      </c>
      <c r="FI39" s="33">
        <v>79.5</v>
      </c>
      <c r="FJ39" s="33">
        <v>80</v>
      </c>
      <c r="FK39" s="33">
        <v>80.5</v>
      </c>
      <c r="FL39" s="33">
        <v>81</v>
      </c>
      <c r="FM39" s="33">
        <v>81.5</v>
      </c>
      <c r="FN39" s="33">
        <v>82</v>
      </c>
      <c r="FO39" s="3"/>
      <c r="FP39" s="3"/>
      <c r="FQ39" s="34">
        <v>2295.0060847476393</v>
      </c>
      <c r="FR39" s="34">
        <v>2295.0060847476393</v>
      </c>
      <c r="FS39" s="34">
        <v>2295.0060847476393</v>
      </c>
      <c r="FT39" s="34">
        <v>2295.0060847476393</v>
      </c>
      <c r="FU39" s="34">
        <v>2295.0060847476393</v>
      </c>
      <c r="FV39" s="34">
        <v>2295.0060847476393</v>
      </c>
      <c r="FW39" s="34">
        <v>2295.0060847476393</v>
      </c>
      <c r="FX39" s="34">
        <v>2295.0060847476393</v>
      </c>
      <c r="FY39" s="34">
        <v>2283.0608556038387</v>
      </c>
      <c r="FZ39" s="34">
        <v>2164.8706619472464</v>
      </c>
      <c r="GA39" s="34">
        <v>2049.1442227737439</v>
      </c>
      <c r="GB39" s="34">
        <v>1936.1346580992733</v>
      </c>
      <c r="GC39" s="34">
        <v>1826.1168347775581</v>
      </c>
      <c r="GD39" s="34">
        <v>1719.3852598827575</v>
      </c>
      <c r="GE39" s="34">
        <v>1616.2463773959676</v>
      </c>
      <c r="GF39" s="34">
        <v>1517.0116991098043</v>
      </c>
      <c r="GG39" s="34">
        <v>1418.5949474113695</v>
      </c>
      <c r="GH39" s="34">
        <v>1318.0503818382983</v>
      </c>
      <c r="GI39" s="34">
        <v>1216.4631575260057</v>
      </c>
      <c r="GJ39" s="34">
        <v>1115.7829754855306</v>
      </c>
      <c r="GK39" s="34">
        <v>1044.8563384673696</v>
      </c>
      <c r="GL39" s="34">
        <v>978.25401796759661</v>
      </c>
      <c r="GM39" s="34">
        <v>916.37219015549954</v>
      </c>
      <c r="GN39" s="34">
        <v>859.35335462508056</v>
      </c>
      <c r="GO39" s="34">
        <v>824.64389041750314</v>
      </c>
      <c r="GP39" s="34">
        <v>791.25150943392293</v>
      </c>
      <c r="GQ39" s="34">
        <v>759.15434348660415</v>
      </c>
      <c r="GR39" s="34">
        <v>728.32429065459996</v>
      </c>
      <c r="GS39" s="34">
        <v>698.73055491825335</v>
      </c>
      <c r="GT39" s="34">
        <v>670.34205879129433</v>
      </c>
      <c r="GU39" s="34">
        <v>642.37512647285553</v>
      </c>
      <c r="GV39" s="34">
        <v>609.1268767129111</v>
      </c>
      <c r="GW39" s="34">
        <v>577.6460800624991</v>
      </c>
      <c r="GX39" s="34">
        <v>547.89843168584332</v>
      </c>
      <c r="GY39" s="34">
        <v>519.8336577492081</v>
      </c>
      <c r="GZ39" s="34">
        <v>493.39001196815735</v>
      </c>
      <c r="HA39" s="34">
        <v>468.49882427318556</v>
      </c>
      <c r="HB39" s="34">
        <v>445.08805831976048</v>
      </c>
      <c r="HC39" s="34">
        <v>424.24258680645829</v>
      </c>
      <c r="HD39" s="34">
        <v>414.57749835108865</v>
      </c>
      <c r="HE39" s="34">
        <v>405.17303147057174</v>
      </c>
      <c r="HF39" s="34">
        <v>396.02087448389358</v>
      </c>
      <c r="HG39" s="34">
        <v>387.11303118683287</v>
      </c>
      <c r="HH39" s="34">
        <v>378.44181683564841</v>
      </c>
      <c r="HI39" s="34">
        <v>369.99985152305749</v>
      </c>
      <c r="HJ39" s="34">
        <v>361.78005150163062</v>
      </c>
      <c r="HK39" s="34">
        <v>353.77561895392387</v>
      </c>
      <c r="HL39" s="34">
        <v>345.9800306486153</v>
      </c>
      <c r="HM39" s="34">
        <v>337.3894779410939</v>
      </c>
      <c r="HN39" s="34">
        <v>320.61280959185774</v>
      </c>
      <c r="HO39" s="34">
        <v>305.04252319212861</v>
      </c>
      <c r="HP39" s="34">
        <v>290.58187206603753</v>
      </c>
      <c r="HQ39" s="34">
        <v>277.14025992629615</v>
      </c>
      <c r="HR39" s="34">
        <v>264.63365896843283</v>
      </c>
      <c r="HS39" s="34">
        <v>252.98464697959875</v>
      </c>
      <c r="HT39" s="34">
        <v>242.12219589126263</v>
      </c>
      <c r="HU39" s="34">
        <v>231.98131787134434</v>
      </c>
      <c r="HV39" s="34">
        <v>222.5026448336389</v>
      </c>
      <c r="HW39" s="34">
        <v>212.99822168768497</v>
      </c>
      <c r="HX39" s="34">
        <v>198.92199126703196</v>
      </c>
      <c r="HY39" s="34">
        <v>186.31545352166617</v>
      </c>
      <c r="HZ39" s="34">
        <v>175.01643505078067</v>
      </c>
      <c r="IA39" s="34">
        <v>164.87306249538202</v>
      </c>
      <c r="IB39" s="12">
        <v>155.74617290952784</v>
      </c>
      <c r="IC39" s="12">
        <v>147.51046761849173</v>
      </c>
      <c r="ID39" s="12">
        <v>140.05469209301782</v>
      </c>
      <c r="IE39" s="12">
        <v>133.28112572593292</v>
      </c>
      <c r="IF39" s="12">
        <v>127.10463393236307</v>
      </c>
      <c r="IG39" s="12">
        <v>121.35109606380396</v>
      </c>
      <c r="IH39" s="12">
        <v>115.24319563785683</v>
      </c>
      <c r="II39" s="12">
        <v>109.69027384654517</v>
      </c>
      <c r="IJ39" s="12">
        <v>104.62804192325518</v>
      </c>
      <c r="IK39" s="12">
        <v>100</v>
      </c>
      <c r="IL39" s="12">
        <v>95.756649757738671</v>
      </c>
      <c r="IM39" s="12">
        <v>91.854707548410786</v>
      </c>
      <c r="IN39" s="12">
        <v>88.256356675719942</v>
      </c>
      <c r="IO39" s="12">
        <v>84.92855965035136</v>
      </c>
      <c r="IP39" s="12">
        <v>81.842439371115177</v>
      </c>
      <c r="IQ39" s="12">
        <v>78.588873958222848</v>
      </c>
      <c r="IR39" s="12">
        <v>72.370552794593905</v>
      </c>
      <c r="IS39" s="12">
        <v>66.812776494064536</v>
      </c>
      <c r="IT39" s="12">
        <v>61.833295460761974</v>
      </c>
      <c r="IU39" s="12">
        <v>57.361728627414543</v>
      </c>
      <c r="IV39" s="12">
        <v>53.337518591248276</v>
      </c>
      <c r="IW39" s="12">
        <v>49.708288839102046</v>
      </c>
      <c r="IX39" s="12">
        <v>46.428531006144588</v>
      </c>
      <c r="IY39" s="12">
        <v>43.458554334574281</v>
      </c>
      <c r="IZ39" s="12">
        <v>40.763638564959535</v>
      </c>
      <c r="JA39" s="12">
        <v>38.398062707938102</v>
      </c>
      <c r="JB39" s="12">
        <v>36.946089766800036</v>
      </c>
      <c r="JC39" s="12">
        <v>35.578675039693451</v>
      </c>
      <c r="JD39" s="12">
        <v>34.289885620448693</v>
      </c>
      <c r="JE39" s="12">
        <v>33.074224650639074</v>
      </c>
      <c r="JF39" s="12">
        <v>31.926602071496653</v>
      </c>
      <c r="JG39" s="12">
        <v>30.842306713510194</v>
      </c>
      <c r="JH39" s="12">
        <v>29.816979744348892</v>
      </c>
      <c r="JI39" s="12">
        <v>28.846589490413589</v>
      </c>
      <c r="JJ39" s="12">
        <v>27.927407638541084</v>
      </c>
      <c r="JK39" s="12">
        <v>27.036348586101649</v>
      </c>
      <c r="JL39" s="12">
        <v>26.028614263715415</v>
      </c>
      <c r="JM39" s="12">
        <v>25.087922547754371</v>
      </c>
      <c r="JN39" s="12">
        <v>24.208050586977684</v>
      </c>
      <c r="JO39" s="12">
        <v>23.383479724346621</v>
      </c>
      <c r="JP39" s="12">
        <v>22.609305608608931</v>
      </c>
      <c r="JQ39" s="12">
        <v>21.881160520913188</v>
      </c>
      <c r="JR39" s="12">
        <v>21.195146270975805</v>
      </c>
      <c r="JS39" s="12">
        <v>20.547776203512989</v>
      </c>
      <c r="JT39" s="12">
        <v>19.935925038104511</v>
      </c>
      <c r="JU39" s="12">
        <v>19.38433436911841</v>
      </c>
      <c r="JV39" s="12">
        <v>19.098393011416782</v>
      </c>
      <c r="JW39" s="12">
        <v>18.819070703374969</v>
      </c>
      <c r="JX39" s="12">
        <v>18.546145090367382</v>
      </c>
      <c r="JY39" s="12">
        <v>18.279404130888331</v>
      </c>
      <c r="JZ39" s="12">
        <v>18.018645467206287</v>
      </c>
      <c r="KA39" s="12">
        <v>17.763675844639661</v>
      </c>
      <c r="KB39" s="12">
        <v>17.514310574841748</v>
      </c>
      <c r="KC39" s="12">
        <v>17.270373039001065</v>
      </c>
      <c r="KD39" s="12">
        <v>16.841506794852528</v>
      </c>
      <c r="KE39" s="12">
        <v>16.428589271573422</v>
      </c>
      <c r="KF39" s="12">
        <v>16.030843119966125</v>
      </c>
      <c r="KG39" s="12">
        <v>15.647537796023622</v>
      </c>
      <c r="KH39" s="12">
        <v>15.277986250984748</v>
      </c>
      <c r="KI39" s="12">
        <v>14.921541882158543</v>
      </c>
      <c r="KJ39" s="12">
        <v>14.577595722768333</v>
      </c>
      <c r="KK39" s="12">
        <v>14.245573850883767</v>
      </c>
      <c r="KL39" s="12">
        <v>13.924934999185258</v>
      </c>
      <c r="KM39" s="12">
        <v>13.615168348854764</v>
      </c>
      <c r="KN39" s="12">
        <v>13.315791492306589</v>
      </c>
      <c r="KO39" s="12">
        <v>13.026348550780813</v>
      </c>
      <c r="KP39" s="12">
        <v>12.7464084340185</v>
      </c>
      <c r="KQ39" s="12">
        <v>12.475563230335988</v>
      </c>
      <c r="KR39" s="12">
        <v>12.213426716419114</v>
      </c>
      <c r="KS39" s="12">
        <v>11.959632977076822</v>
      </c>
      <c r="KT39" s="12">
        <v>11.713835126031203</v>
      </c>
      <c r="KU39" s="12">
        <v>11.475704119587826</v>
      </c>
      <c r="KV39" s="12">
        <v>11.244927655728549</v>
      </c>
      <c r="KW39" s="12">
        <v>11.021209151805971</v>
      </c>
      <c r="KX39" s="12">
        <v>10.718794820212686</v>
      </c>
      <c r="KY39" s="12">
        <v>10.429565251802567</v>
      </c>
      <c r="KZ39" s="12">
        <v>10.152773337353537</v>
      </c>
      <c r="LA39" s="12">
        <v>9.8877215535052123</v>
      </c>
      <c r="LB39" s="12">
        <v>9.6337582744672652</v>
      </c>
      <c r="LC39" s="12">
        <v>9.3902743855227921</v>
      </c>
      <c r="LD39" s="12">
        <v>9.1567001714348812</v>
      </c>
      <c r="LE39" s="12">
        <v>8.9325024554511554</v>
      </c>
      <c r="LF39" s="12">
        <v>8.7171819669218866</v>
      </c>
      <c r="LG39" s="12">
        <v>8.5102709176316349</v>
      </c>
      <c r="LH39" s="12">
        <v>8.3113307688165108</v>
      </c>
      <c r="LI39" s="12">
        <v>8.1199501725219783</v>
      </c>
      <c r="LJ39" s="12">
        <v>8.0039973316145421</v>
      </c>
      <c r="LK39" s="12">
        <v>7.8902722071291356</v>
      </c>
      <c r="LL39" s="12">
        <v>7.7787212016770857</v>
      </c>
      <c r="LM39" s="12">
        <v>7.6692922575255622</v>
      </c>
      <c r="LN39" s="12">
        <v>7.5619348050281952</v>
      </c>
      <c r="LO39" s="12">
        <v>7.4565997130471144</v>
      </c>
      <c r="LP39" s="12">
        <v>7.353239241279562</v>
      </c>
      <c r="LQ39" s="12">
        <v>7.2518069944047578</v>
      </c>
      <c r="LR39" s="12">
        <v>7.1829347695015127</v>
      </c>
      <c r="LS39" s="12">
        <v>7.115064136935489</v>
      </c>
      <c r="LT39" s="12">
        <v>7.0481757907343665</v>
      </c>
      <c r="LU39" s="12">
        <v>6.9822508806700707</v>
      </c>
      <c r="LV39" s="12">
        <v>6.9172709993853498</v>
      </c>
      <c r="LW39" s="12">
        <v>6.8532181699541974</v>
      </c>
      <c r="LX39" s="3"/>
      <c r="LY39" s="34">
        <v>71.887628026013743</v>
      </c>
      <c r="LZ39" s="34">
        <v>107.5285855151924</v>
      </c>
      <c r="MA39" s="34">
        <v>142.96990058499921</v>
      </c>
      <c r="MB39" s="34">
        <v>178.21324599259265</v>
      </c>
      <c r="MC39" s="34">
        <v>213.26027585965716</v>
      </c>
      <c r="MD39" s="34">
        <v>248.11262593119449</v>
      </c>
      <c r="ME39" s="34">
        <v>282.7719138300148</v>
      </c>
      <c r="MF39" s="34">
        <v>317.23973930701004</v>
      </c>
      <c r="MG39" s="34">
        <v>349.40322637767463</v>
      </c>
      <c r="MH39" s="34">
        <v>360.61741385404548</v>
      </c>
      <c r="MI39" s="34">
        <v>368.68415795894902</v>
      </c>
      <c r="MJ39" s="34">
        <v>373.86901677243969</v>
      </c>
      <c r="MK39" s="34">
        <v>376.43811488261724</v>
      </c>
      <c r="ML39" s="34">
        <v>376.66028224200227</v>
      </c>
      <c r="MM39" s="34">
        <v>374.80758133660362</v>
      </c>
      <c r="MN39" s="34">
        <v>371.15549436297277</v>
      </c>
      <c r="MO39" s="34">
        <v>365.47618187794188</v>
      </c>
      <c r="MP39" s="34">
        <v>356.59068414070038</v>
      </c>
      <c r="MQ39" s="34">
        <v>344.76360567234849</v>
      </c>
      <c r="MR39" s="34">
        <v>330.56394292912489</v>
      </c>
      <c r="MS39" s="34">
        <v>323.27407883532555</v>
      </c>
      <c r="MT39" s="34">
        <v>315.50569376283192</v>
      </c>
      <c r="MU39" s="34">
        <v>307.56839214747845</v>
      </c>
      <c r="MV39" s="34">
        <v>299.70138271888288</v>
      </c>
      <c r="MW39" s="34">
        <v>298.54343676858616</v>
      </c>
      <c r="MX39" s="34">
        <v>296.94550503453797</v>
      </c>
      <c r="MY39" s="34">
        <v>294.9548186858716</v>
      </c>
      <c r="MZ39" s="34">
        <v>292.61442525348434</v>
      </c>
      <c r="NA39" s="34">
        <v>289.9643091155894</v>
      </c>
      <c r="NB39" s="34">
        <v>287.04230102286834</v>
      </c>
      <c r="NC39" s="34">
        <v>283.54512572374591</v>
      </c>
      <c r="ND39" s="34">
        <v>276.84996998497542</v>
      </c>
      <c r="NE39" s="34">
        <v>270.11325728915733</v>
      </c>
      <c r="NF39" s="34">
        <v>263.38828505643886</v>
      </c>
      <c r="NG39" s="34">
        <v>256.71845468277877</v>
      </c>
      <c r="NH39" s="34">
        <v>250.13855866649129</v>
      </c>
      <c r="NI39" s="34">
        <v>243.67643268516952</v>
      </c>
      <c r="NJ39" s="34">
        <v>237.35442884554109</v>
      </c>
      <c r="NK39" s="34">
        <v>231.82888612123796</v>
      </c>
      <c r="NL39" s="34">
        <v>232.06177754319577</v>
      </c>
      <c r="NM39" s="34">
        <v>232.18543325200639</v>
      </c>
      <c r="NN39" s="34">
        <v>232.2056649884872</v>
      </c>
      <c r="NO39" s="34">
        <v>232.12799896304222</v>
      </c>
      <c r="NP39" s="34">
        <v>231.95769744168496</v>
      </c>
      <c r="NQ39" s="34">
        <v>231.69977809272515</v>
      </c>
      <c r="NR39" s="34">
        <v>231.35903123579894</v>
      </c>
      <c r="NS39" s="34">
        <v>230.94003515446465</v>
      </c>
      <c r="NT39" s="34">
        <v>230.44716964381539</v>
      </c>
      <c r="NU39" s="34">
        <v>229.2055996017977</v>
      </c>
      <c r="NV39" s="34">
        <v>222.05674784397993</v>
      </c>
      <c r="NW39" s="34">
        <v>215.31865408810808</v>
      </c>
      <c r="NX39" s="34">
        <v>208.96890134359779</v>
      </c>
      <c r="NY39" s="34">
        <v>202.98459061810726</v>
      </c>
      <c r="NZ39" s="34">
        <v>197.34303676119802</v>
      </c>
      <c r="OA39" s="34">
        <v>192.02221174148397</v>
      </c>
      <c r="OB39" s="34">
        <v>187.00100214212472</v>
      </c>
      <c r="OC39" s="34">
        <v>182.25934079449911</v>
      </c>
      <c r="OD39" s="34">
        <v>177.77825951270862</v>
      </c>
      <c r="OE39" s="34">
        <v>173.02528096972148</v>
      </c>
      <c r="OF39" s="34">
        <v>164.2477872827246</v>
      </c>
      <c r="OG39" s="34">
        <v>156.32957039057351</v>
      </c>
      <c r="OH39" s="34">
        <v>149.19059949655949</v>
      </c>
      <c r="OI39" s="34">
        <v>142.75128315490019</v>
      </c>
      <c r="OJ39" s="12">
        <v>136.93523072425538</v>
      </c>
      <c r="OK39" s="12">
        <v>131.67109449932738</v>
      </c>
      <c r="OL39" s="12">
        <v>126.89363017604789</v>
      </c>
      <c r="OM39" s="12">
        <v>122.54414431333225</v>
      </c>
      <c r="ON39" s="12">
        <v>118.57049833543753</v>
      </c>
      <c r="OO39" s="12">
        <v>114.83180002635582</v>
      </c>
      <c r="OP39" s="12">
        <v>110.59897121608266</v>
      </c>
      <c r="OQ39" s="12">
        <v>106.7428215543455</v>
      </c>
      <c r="OR39" s="12">
        <v>103.22211708357953</v>
      </c>
      <c r="OS39" s="12">
        <v>100</v>
      </c>
      <c r="OT39" s="12">
        <v>97.043703838887197</v>
      </c>
      <c r="OU39" s="12">
        <v>94.324208089070495</v>
      </c>
      <c r="OV39" s="12">
        <v>91.815871972381004</v>
      </c>
      <c r="OW39" s="12">
        <v>89.496072564020125</v>
      </c>
      <c r="OX39" s="12">
        <v>87.3448621039024</v>
      </c>
      <c r="OY39" s="12">
        <v>84.930176927779172</v>
      </c>
      <c r="OZ39" s="12">
        <v>79.187146960413784</v>
      </c>
      <c r="PA39" s="12">
        <v>74.008076055905349</v>
      </c>
      <c r="PB39" s="12">
        <v>69.327432242228369</v>
      </c>
      <c r="PC39" s="12">
        <v>65.088728469277385</v>
      </c>
      <c r="PD39" s="12">
        <v>61.242970661603891</v>
      </c>
      <c r="PE39" s="12">
        <v>57.747408657767629</v>
      </c>
      <c r="PF39" s="12">
        <v>54.564542925745265</v>
      </c>
      <c r="PG39" s="12">
        <v>51.661337328025226</v>
      </c>
      <c r="PH39" s="12">
        <v>49.008591876646015</v>
      </c>
      <c r="PI39" s="12">
        <v>46.683359898911384</v>
      </c>
      <c r="PJ39" s="12">
        <v>45.416642850260956</v>
      </c>
      <c r="PK39" s="12">
        <v>44.21586433184298</v>
      </c>
      <c r="PL39" s="12">
        <v>43.076986389872232</v>
      </c>
      <c r="PM39" s="12">
        <v>41.996205830877052</v>
      </c>
      <c r="PN39" s="12">
        <v>40.96994589638058</v>
      </c>
      <c r="PO39" s="12">
        <v>39.994847337039062</v>
      </c>
      <c r="PP39" s="12">
        <v>39.067759034863542</v>
      </c>
      <c r="PQ39" s="12">
        <v>38.18572831793486</v>
      </c>
      <c r="PR39" s="12">
        <v>37.345991102493521</v>
      </c>
      <c r="PS39" s="12">
        <v>36.519439571133702</v>
      </c>
      <c r="PT39" s="12">
        <v>35.509700399197882</v>
      </c>
      <c r="PU39" s="12">
        <v>34.565127168665796</v>
      </c>
      <c r="PV39" s="12">
        <v>33.67977528345785</v>
      </c>
      <c r="PW39" s="12">
        <v>32.84835387170336</v>
      </c>
      <c r="PX39" s="12">
        <v>32.06614570999885</v>
      </c>
      <c r="PY39" s="12">
        <v>31.328937384761762</v>
      </c>
      <c r="PZ39" s="12">
        <v>30.6329584598308</v>
      </c>
      <c r="QA39" s="12">
        <v>29.974828515108975</v>
      </c>
      <c r="QB39" s="12">
        <v>29.351511033365661</v>
      </c>
      <c r="QC39" s="12">
        <v>28.801177541172546</v>
      </c>
      <c r="QD39" s="12">
        <v>28.633992182730022</v>
      </c>
      <c r="QE39" s="12">
        <v>28.469109464111085</v>
      </c>
      <c r="QF39" s="12">
        <v>28.306457599078268</v>
      </c>
      <c r="QG39" s="12">
        <v>28.145968700960765</v>
      </c>
      <c r="QH39" s="12">
        <v>27.987578499412223</v>
      </c>
      <c r="QI39" s="12">
        <v>27.831226082523671</v>
      </c>
      <c r="QJ39" s="12">
        <v>27.676853661582758</v>
      </c>
      <c r="QK39" s="12">
        <v>27.524406356100116</v>
      </c>
      <c r="QL39" s="12">
        <v>27.068350274515868</v>
      </c>
      <c r="QM39" s="12">
        <v>26.626565817472276</v>
      </c>
      <c r="QN39" s="12">
        <v>26.198427944646845</v>
      </c>
      <c r="QO39" s="12">
        <v>25.78334683647892</v>
      </c>
      <c r="QP39" s="12">
        <v>25.380765546044092</v>
      </c>
      <c r="QQ39" s="12">
        <v>24.990157820619558</v>
      </c>
      <c r="QR39" s="12">
        <v>24.611026080728983</v>
      </c>
      <c r="QS39" s="12">
        <v>24.242899545216435</v>
      </c>
      <c r="QT39" s="12">
        <v>23.885332491637215</v>
      </c>
      <c r="QU39" s="12">
        <v>23.537902641975162</v>
      </c>
      <c r="QV39" s="12">
        <v>23.200209664375173</v>
      </c>
      <c r="QW39" s="12">
        <v>22.871873782238648</v>
      </c>
      <c r="QX39" s="12">
        <v>22.552534482644749</v>
      </c>
      <c r="QY39" s="12">
        <v>22.241849316645592</v>
      </c>
      <c r="QZ39" s="12">
        <v>21.939492784531051</v>
      </c>
      <c r="RA39" s="12">
        <v>21.645155299673206</v>
      </c>
      <c r="RB39" s="12">
        <v>21.358542225038931</v>
      </c>
      <c r="RC39" s="12">
        <v>21.07937297690782</v>
      </c>
      <c r="RD39" s="12">
        <v>20.807380190747448</v>
      </c>
      <c r="RE39" s="12">
        <v>20.542308944583311</v>
      </c>
      <c r="RF39" s="12">
        <v>20.123599735611215</v>
      </c>
      <c r="RG39" s="12">
        <v>19.721638334763863</v>
      </c>
      <c r="RH39" s="12">
        <v>19.335537350594187</v>
      </c>
      <c r="RI39" s="12">
        <v>18.964464024317767</v>
      </c>
      <c r="RJ39" s="12">
        <v>18.607636465124575</v>
      </c>
      <c r="RK39" s="12">
        <v>18.264320172483032</v>
      </c>
      <c r="RL39" s="12">
        <v>17.933824821425155</v>
      </c>
      <c r="RM39" s="12">
        <v>17.615501288982671</v>
      </c>
      <c r="RN39" s="12">
        <v>17.308738901911791</v>
      </c>
      <c r="RO39" s="12">
        <v>17.012962887625719</v>
      </c>
      <c r="RP39" s="12">
        <v>16.727632011860166</v>
      </c>
      <c r="RQ39" s="12">
        <v>16.452236388051304</v>
      </c>
      <c r="RR39" s="12">
        <v>16.325412435033215</v>
      </c>
      <c r="RS39" s="12">
        <v>16.200031126916215</v>
      </c>
      <c r="RT39" s="12">
        <v>16.076071892217499</v>
      </c>
      <c r="RU39" s="12">
        <v>15.953514470156623</v>
      </c>
      <c r="RV39" s="12">
        <v>15.832338906482263</v>
      </c>
      <c r="RW39" s="12">
        <v>15.712525549325379</v>
      </c>
      <c r="RX39" s="12">
        <v>15.594055045082419</v>
      </c>
      <c r="RY39" s="12">
        <v>15.476908334328018</v>
      </c>
      <c r="RZ39" s="12">
        <v>15.426914375044721</v>
      </c>
      <c r="SA39" s="12">
        <v>15.377225605050882</v>
      </c>
      <c r="SB39" s="12">
        <v>15.327840592680946</v>
      </c>
      <c r="SC39" s="12">
        <v>15.278757861490867</v>
      </c>
      <c r="SD39" s="12">
        <v>15.229975892659317</v>
      </c>
      <c r="SE39" s="12">
        <v>15.181493127307908</v>
      </c>
      <c r="SF39" s="3"/>
      <c r="SG39" s="34">
        <v>-3064.9687209063777</v>
      </c>
      <c r="SH39" s="34">
        <v>-2990.5246263834056</v>
      </c>
      <c r="SI39" s="34">
        <v>-2916.0805318604325</v>
      </c>
      <c r="SJ39" s="34">
        <v>-2841.6364373374604</v>
      </c>
      <c r="SK39" s="34">
        <v>-2767.1923428144878</v>
      </c>
      <c r="SL39" s="34">
        <v>-2692.7482482915157</v>
      </c>
      <c r="SM39" s="34">
        <v>-2618.3041537685435</v>
      </c>
      <c r="SN39" s="34">
        <v>-2543.8600592455709</v>
      </c>
      <c r="SO39" s="34">
        <v>-2456.5629532443277</v>
      </c>
      <c r="SP39" s="34">
        <v>-2259.1680137328385</v>
      </c>
      <c r="SQ39" s="34">
        <v>-2071.9317987501986</v>
      </c>
      <c r="SR39" s="34">
        <v>-1894.8622790039515</v>
      </c>
      <c r="SS39" s="34">
        <v>-1727.9551608037614</v>
      </c>
      <c r="ST39" s="34">
        <v>-1571.1884339596932</v>
      </c>
      <c r="SU39" s="34">
        <v>-1424.5123969152787</v>
      </c>
      <c r="SV39" s="34">
        <v>-1287.8418893302453</v>
      </c>
      <c r="SW39" s="34">
        <v>-1158.2770509584648</v>
      </c>
      <c r="SX39" s="34">
        <v>-1033.4286545373229</v>
      </c>
      <c r="SY39" s="34">
        <v>-914.31938800132855</v>
      </c>
      <c r="SZ39" s="34">
        <v>-802.45290800451608</v>
      </c>
      <c r="TA39" s="34">
        <v>-717.55117588217786</v>
      </c>
      <c r="TB39" s="34">
        <v>-640.08023757854085</v>
      </c>
      <c r="TC39" s="34">
        <v>-569.86565460517545</v>
      </c>
      <c r="TD39" s="34">
        <v>-506.53205913908505</v>
      </c>
      <c r="TE39" s="34">
        <v>-459.32379508585683</v>
      </c>
      <c r="TF39" s="34">
        <v>-415.05819053028256</v>
      </c>
      <c r="TG39" s="34">
        <v>-373.59631528639392</v>
      </c>
      <c r="TH39" s="34">
        <v>-334.79921101025411</v>
      </c>
      <c r="TI39" s="34">
        <v>-298.53041452893763</v>
      </c>
      <c r="TJ39" s="34">
        <v>-264.65734731852899</v>
      </c>
      <c r="TK39" s="34">
        <v>-232.77874261312758</v>
      </c>
      <c r="TL39" s="34">
        <v>-200.97199953947808</v>
      </c>
      <c r="TM39" s="34">
        <v>-171.84804408446666</v>
      </c>
      <c r="TN39" s="34">
        <v>-145.22578852025703</v>
      </c>
      <c r="TO39" s="34">
        <v>-120.92488141713851</v>
      </c>
      <c r="TP39" s="34">
        <v>-98.769197750197364</v>
      </c>
      <c r="TQ39" s="34">
        <v>-78.589462610143585</v>
      </c>
      <c r="TR39" s="34">
        <v>-60.224855518814536</v>
      </c>
      <c r="TS39" s="34">
        <v>-43.642916876791404</v>
      </c>
      <c r="TT39" s="34">
        <v>-29.200816844710765</v>
      </c>
      <c r="TU39" s="34">
        <v>-15.395641052438558</v>
      </c>
      <c r="TV39" s="34">
        <v>-2.2019816041421336</v>
      </c>
      <c r="TW39" s="34">
        <v>10.404499436915515</v>
      </c>
      <c r="TX39" s="34">
        <v>22.447120976428224</v>
      </c>
      <c r="TY39" s="34">
        <v>33.948232796165023</v>
      </c>
      <c r="TZ39" s="34">
        <v>44.929263916978748</v>
      </c>
      <c r="UA39" s="34">
        <v>55.410769029855025</v>
      </c>
      <c r="UB39" s="34">
        <v>65.412472725358015</v>
      </c>
      <c r="UC39" s="34">
        <v>74.732352763162396</v>
      </c>
      <c r="UD39" s="34">
        <v>81.416146625885347</v>
      </c>
      <c r="UE39" s="34">
        <v>87.357036089886648</v>
      </c>
      <c r="UF39" s="34">
        <v>92.641572741895715</v>
      </c>
      <c r="UG39" s="34">
        <v>97.345915648180508</v>
      </c>
      <c r="UH39" s="34">
        <v>101.53698928658534</v>
      </c>
      <c r="UI39" s="34">
        <v>105.27356431192116</v>
      </c>
      <c r="UJ39" s="34">
        <v>108.60723405038628</v>
      </c>
      <c r="UK39" s="34">
        <v>111.58328131745292</v>
      </c>
      <c r="UL39" s="34">
        <v>114.24144217045607</v>
      </c>
      <c r="UM39" s="34">
        <v>116.27061910966682</v>
      </c>
      <c r="UN39" s="34">
        <v>115.03926039021175</v>
      </c>
      <c r="UO39" s="34">
        <v>113.79232432264669</v>
      </c>
      <c r="UP39" s="34">
        <v>112.56852202501038</v>
      </c>
      <c r="UQ39" s="34">
        <v>111.39248163649586</v>
      </c>
      <c r="UR39" s="12">
        <v>110.27812554681793</v>
      </c>
      <c r="US39" s="12">
        <v>109.23158629438791</v>
      </c>
      <c r="UT39" s="12">
        <v>108.25359420445415</v>
      </c>
      <c r="UU39" s="12">
        <v>107.34134424750454</v>
      </c>
      <c r="UV39" s="12">
        <v>106.48989690475035</v>
      </c>
      <c r="UW39" s="12">
        <v>105.6058263220315</v>
      </c>
      <c r="UX39" s="12">
        <v>104.02861707153794</v>
      </c>
      <c r="UY39" s="12">
        <v>102.57413313672139</v>
      </c>
      <c r="UZ39" s="12">
        <v>101.23417735163036</v>
      </c>
      <c r="VA39" s="12">
        <v>100</v>
      </c>
      <c r="VB39" s="12">
        <v>98.862749185162201</v>
      </c>
      <c r="VC39" s="12">
        <v>97.813768464683477</v>
      </c>
      <c r="VD39" s="12">
        <v>96.844784308594186</v>
      </c>
      <c r="VE39" s="12">
        <v>95.948015789189228</v>
      </c>
      <c r="VF39" s="12">
        <v>95.1162305236208</v>
      </c>
      <c r="VG39" s="12">
        <v>93.884199579226348</v>
      </c>
      <c r="VH39" s="12">
        <v>88.803154939346214</v>
      </c>
      <c r="VI39" s="12">
        <v>84.150653484358614</v>
      </c>
      <c r="VJ39" s="12">
        <v>79.884713059546272</v>
      </c>
      <c r="VK39" s="12">
        <v>75.968398022846216</v>
      </c>
      <c r="VL39" s="12">
        <v>72.368969672001029</v>
      </c>
      <c r="VM39" s="12">
        <v>69.057197293017055</v>
      </c>
      <c r="VN39" s="12">
        <v>66.006818688608448</v>
      </c>
      <c r="VO39" s="12">
        <v>63.194126486221734</v>
      </c>
      <c r="VP39" s="12">
        <v>60.597652400028409</v>
      </c>
      <c r="VQ39" s="12">
        <v>58.326612989184753</v>
      </c>
      <c r="VR39" s="12">
        <v>57.319503890300098</v>
      </c>
      <c r="VS39" s="12">
        <v>56.352127787671456</v>
      </c>
      <c r="VT39" s="12">
        <v>55.42312381194332</v>
      </c>
      <c r="VU39" s="12">
        <v>54.531080233982266</v>
      </c>
      <c r="VV39" s="12">
        <v>53.674556014744091</v>
      </c>
      <c r="VW39" s="12">
        <v>52.852098955028296</v>
      </c>
      <c r="VX39" s="12">
        <v>52.062260784902094</v>
      </c>
      <c r="VY39" s="12">
        <v>51.303609528432716</v>
      </c>
      <c r="VZ39" s="12">
        <v>50.574739467442797</v>
      </c>
      <c r="WA39" s="12">
        <v>49.838078428987295</v>
      </c>
      <c r="WB39" s="12">
        <v>48.824749360064565</v>
      </c>
      <c r="WC39" s="12">
        <v>47.873977590650419</v>
      </c>
      <c r="WD39" s="12">
        <v>46.980210593276247</v>
      </c>
      <c r="WE39" s="12">
        <v>46.138477888981356</v>
      </c>
      <c r="WF39" s="12">
        <v>45.34432498192141</v>
      </c>
      <c r="WG39" s="12">
        <v>44.593754693686371</v>
      </c>
      <c r="WH39" s="12">
        <v>43.883175264041562</v>
      </c>
      <c r="WI39" s="12">
        <v>43.209354549341164</v>
      </c>
      <c r="WJ39" s="12">
        <v>42.569379660773144</v>
      </c>
      <c r="WK39" s="12">
        <v>42.020340550834689</v>
      </c>
      <c r="WL39" s="12">
        <v>42.019994661636204</v>
      </c>
      <c r="WM39" s="12">
        <v>42.015876205684897</v>
      </c>
      <c r="WN39" s="12">
        <v>42.008125651320761</v>
      </c>
      <c r="WO39" s="12">
        <v>41.996878310798365</v>
      </c>
      <c r="WP39" s="12">
        <v>41.982264546608185</v>
      </c>
      <c r="WQ39" s="12">
        <v>41.964409970173278</v>
      </c>
      <c r="WR39" s="12">
        <v>41.943435632916803</v>
      </c>
      <c r="WS39" s="12">
        <v>41.919458209755909</v>
      </c>
      <c r="WT39" s="12">
        <v>41.424789141461936</v>
      </c>
      <c r="WU39" s="12">
        <v>40.942043590516107</v>
      </c>
      <c r="WV39" s="12">
        <v>40.470811099369399</v>
      </c>
      <c r="WW39" s="12">
        <v>40.0107000303489</v>
      </c>
      <c r="WX39" s="12">
        <v>39.561336585974516</v>
      </c>
      <c r="WY39" s="12">
        <v>39.122363868781939</v>
      </c>
      <c r="WZ39" s="12">
        <v>38.693440982133524</v>
      </c>
      <c r="XA39" s="12">
        <v>38.274242172737516</v>
      </c>
      <c r="XB39" s="12">
        <v>37.864456014981549</v>
      </c>
      <c r="XC39" s="12">
        <v>37.463784636714436</v>
      </c>
      <c r="XD39" s="12">
        <v>37.071942985724391</v>
      </c>
      <c r="XE39" s="12">
        <v>36.688658135885099</v>
      </c>
      <c r="XF39" s="12">
        <v>36.313668631720866</v>
      </c>
      <c r="XG39" s="12">
        <v>35.946723869989547</v>
      </c>
      <c r="XH39" s="12">
        <v>35.587583516775624</v>
      </c>
      <c r="XI39" s="12">
        <v>35.236016958519713</v>
      </c>
      <c r="XJ39" s="12">
        <v>34.891802785373983</v>
      </c>
      <c r="XK39" s="12">
        <v>34.554728305265506</v>
      </c>
      <c r="XL39" s="12">
        <v>34.224589087058874</v>
      </c>
      <c r="XM39" s="12">
        <v>33.901188531233885</v>
      </c>
      <c r="XN39" s="12">
        <v>33.318653576421738</v>
      </c>
      <c r="XO39" s="12">
        <v>32.757911165791263</v>
      </c>
      <c r="XP39" s="12">
        <v>32.21787353133314</v>
      </c>
      <c r="XQ39" s="12">
        <v>31.697514927464908</v>
      </c>
      <c r="XR39" s="12">
        <v>31.195867729858605</v>
      </c>
      <c r="XS39" s="12">
        <v>30.712018803492903</v>
      </c>
      <c r="XT39" s="12">
        <v>30.245106119630805</v>
      </c>
      <c r="XU39" s="12">
        <v>29.794315603073208</v>
      </c>
      <c r="XV39" s="12">
        <v>29.358878192547145</v>
      </c>
      <c r="XW39" s="12">
        <v>28.938067098471553</v>
      </c>
      <c r="XX39" s="12">
        <v>28.531195243604003</v>
      </c>
      <c r="XY39" s="12">
        <v>28.137612873227059</v>
      </c>
      <c r="XZ39" s="12">
        <v>27.995437012961901</v>
      </c>
      <c r="YA39" s="12">
        <v>27.853602833766377</v>
      </c>
      <c r="YB39" s="12">
        <v>27.71213617607129</v>
      </c>
      <c r="YC39" s="12">
        <v>27.571061461115775</v>
      </c>
      <c r="YD39" s="12">
        <v>27.430401753594946</v>
      </c>
      <c r="YE39" s="12">
        <v>27.290178821559664</v>
      </c>
      <c r="YF39" s="12">
        <v>27.150413193699507</v>
      </c>
      <c r="YG39" s="12">
        <v>27.011124214126838</v>
      </c>
      <c r="YH39" s="12">
        <v>26.987588740304723</v>
      </c>
      <c r="YI39" s="12">
        <v>26.963380843971208</v>
      </c>
      <c r="YJ39" s="12">
        <v>26.938524203852264</v>
      </c>
      <c r="YK39" s="12">
        <v>26.913041750392875</v>
      </c>
      <c r="YL39" s="12">
        <v>26.886955689634728</v>
      </c>
      <c r="YM39" s="12">
        <v>26.86028752628885</v>
      </c>
      <c r="YN39" s="3"/>
      <c r="YO39" s="35">
        <v>-20.585707573893394</v>
      </c>
      <c r="YP39" s="35">
        <v>-13.390471715928927</v>
      </c>
      <c r="YQ39" s="35">
        <v>-9.7928537869466954</v>
      </c>
      <c r="YR39" s="35">
        <v>-7.6342830295573556</v>
      </c>
      <c r="YS39" s="35">
        <v>-6.1952358579644624</v>
      </c>
      <c r="YT39" s="35">
        <v>-5.1673450211123972</v>
      </c>
      <c r="YU39" s="35">
        <v>-4.3964268934733477</v>
      </c>
      <c r="YV39" s="35">
        <v>-3.7968239053096422</v>
      </c>
      <c r="YW39" s="35">
        <v>-3.3171415147786787</v>
      </c>
      <c r="YX39" s="35">
        <v>-2.9246741043442523</v>
      </c>
      <c r="YY39" s="35">
        <v>-2.5976179289822316</v>
      </c>
      <c r="YZ39" s="35">
        <v>-2.3208780882912912</v>
      </c>
      <c r="ZA39" s="35">
        <v>-2.0836725105561982</v>
      </c>
      <c r="ZB39" s="35">
        <v>-1.8780943431857855</v>
      </c>
      <c r="ZC39" s="35">
        <v>-1.6982134467366741</v>
      </c>
      <c r="ZD39" s="35">
        <v>-1.5394950086933399</v>
      </c>
      <c r="ZE39" s="35">
        <v>-1.3984119526548211</v>
      </c>
      <c r="ZF39" s="35">
        <v>-1.2721797446203567</v>
      </c>
      <c r="ZG39" s="35">
        <v>-1.1585707573893389</v>
      </c>
      <c r="ZH39" s="35">
        <v>-1.0557816737041323</v>
      </c>
      <c r="ZI39" s="35">
        <v>-0.96233705217212628</v>
      </c>
      <c r="ZJ39" s="35">
        <v>-0.87701804990377319</v>
      </c>
      <c r="ZK39" s="35">
        <v>-0.7988089644911156</v>
      </c>
      <c r="ZL39" s="35">
        <v>-0.72685660591147117</v>
      </c>
      <c r="ZM39" s="35">
        <v>-0.66043904414564536</v>
      </c>
      <c r="ZN39" s="35">
        <v>-0.5989413017698807</v>
      </c>
      <c r="ZO39" s="35">
        <v>-0.54183625527809931</v>
      </c>
      <c r="ZP39" s="35">
        <v>-0.48866948785471659</v>
      </c>
      <c r="ZQ39" s="35">
        <v>-0.43904717159289269</v>
      </c>
      <c r="ZR39" s="35">
        <v>-0.39262629508989605</v>
      </c>
      <c r="ZS39" s="35">
        <v>-0.34910672336833687</v>
      </c>
      <c r="ZT39" s="35">
        <v>-0.30822470144808428</v>
      </c>
      <c r="ZU39" s="35">
        <v>-0.26974750434666983</v>
      </c>
      <c r="ZV39" s="35">
        <v>-0.2334690042224794</v>
      </c>
      <c r="ZW39" s="35">
        <v>-0.19920597632741038</v>
      </c>
      <c r="ZX39" s="35">
        <v>-0.16679500399423727</v>
      </c>
      <c r="ZY39" s="35">
        <v>-0.13608987231017844</v>
      </c>
      <c r="ZZ39" s="35">
        <v>-0.10695936276376375</v>
      </c>
      <c r="AAA39" s="35">
        <v>-7.9285378694669631E-2</v>
      </c>
      <c r="AAB39" s="35">
        <v>-5.2961345067970261E-2</v>
      </c>
      <c r="AAC39" s="35">
        <v>-2.7890836852066309E-2</v>
      </c>
      <c r="AAD39" s="35">
        <v>-3.986398785739192E-3</v>
      </c>
      <c r="AAE39" s="35">
        <v>1.8831473913936889E-2</v>
      </c>
      <c r="AAF39" s="35">
        <v>4.063521893807135E-2</v>
      </c>
      <c r="AAG39" s="35">
        <v>6.1490975048113496E-2</v>
      </c>
      <c r="AAH39" s="35">
        <v>8.1459252174749378E-2</v>
      </c>
      <c r="AAI39" s="35">
        <v>0.10059551775444218</v>
      </c>
      <c r="AAJ39" s="35">
        <v>0.11895071126965748</v>
      </c>
      <c r="AAK39" s="35">
        <v>0.13657169704426447</v>
      </c>
      <c r="AAL39" s="35">
        <v>0.15350166376888671</v>
      </c>
      <c r="AAM39" s="35">
        <v>0.16978047792717718</v>
      </c>
      <c r="AAN39" s="35">
        <v>0.18544499721157018</v>
      </c>
      <c r="AAO39" s="35">
        <v>0.20052934911505957</v>
      </c>
      <c r="AAP39" s="35">
        <v>0.21506517913114939</v>
      </c>
      <c r="AAQ39" s="35">
        <v>0.22908187236095029</v>
      </c>
      <c r="AAR39" s="35">
        <v>0.24260675179321425</v>
      </c>
      <c r="AAS39" s="35">
        <v>0.25566525607264168</v>
      </c>
      <c r="AAT39" s="35">
        <v>0.26828109919005455</v>
      </c>
      <c r="AAU39" s="35">
        <v>0.28047641420355363</v>
      </c>
      <c r="AAV39" s="35">
        <v>0.29227188282316746</v>
      </c>
      <c r="AAW39" s="35">
        <v>0.30368685245505195</v>
      </c>
      <c r="AAX39" s="35">
        <v>0.31473944209862242</v>
      </c>
      <c r="AAY39" s="35">
        <v>0.32544663831583159</v>
      </c>
      <c r="AAZ39" s="4">
        <v>0.33582438234174183</v>
      </c>
      <c r="ABA39" s="4">
        <v>0.34588764927595789</v>
      </c>
      <c r="ABB39" s="4">
        <v>0.35565052018228699</v>
      </c>
      <c r="ABC39" s="4">
        <v>0.36512624782666508</v>
      </c>
      <c r="ABD39" s="4">
        <v>0.3743273166987422</v>
      </c>
      <c r="ABE39" s="4">
        <v>0.3832654978887603</v>
      </c>
      <c r="ABF39" s="4">
        <v>0.39195189932694657</v>
      </c>
      <c r="ABG39" s="4">
        <v>0.40039701183629478</v>
      </c>
      <c r="ABH39" s="4">
        <v>0.40861075140018116</v>
      </c>
      <c r="ABI39" s="4">
        <v>0.41660249800288141</v>
      </c>
      <c r="ABJ39" s="4">
        <v>0.42438113136284294</v>
      </c>
      <c r="ABK39" s="4">
        <v>0.43195506384491072</v>
      </c>
      <c r="ABL39" s="4">
        <v>0.43933227080796383</v>
      </c>
      <c r="ABM39" s="4">
        <v>0.44652031861811814</v>
      </c>
      <c r="ABN39" s="4">
        <v>0.45352639053434451</v>
      </c>
      <c r="ABO39" s="4">
        <v>0.46035731065266522</v>
      </c>
      <c r="ABP39" s="4">
        <v>0.46701956607670647</v>
      </c>
      <c r="ABQ39" s="4">
        <v>0.47351932746601499</v>
      </c>
      <c r="ABR39" s="4">
        <v>0.47986246809895444</v>
      </c>
      <c r="ABS39" s="4">
        <v>0.4860545815739668</v>
      </c>
      <c r="ABT39" s="4">
        <v>0.49210099826133202</v>
      </c>
      <c r="ABU39" s="4">
        <v>0.49800680060713037</v>
      </c>
      <c r="ABV39" s="4">
        <v>0.50377683738176104</v>
      </c>
      <c r="ABW39" s="4">
        <v>0.5094157369569684</v>
      </c>
      <c r="ABX39" s="4">
        <v>0.51492791968778895</v>
      </c>
      <c r="ABY39" s="4">
        <v>0.52031760946903582</v>
      </c>
      <c r="ABZ39" s="4">
        <v>0.52558884452981569</v>
      </c>
      <c r="ACA39" s="4">
        <v>0.53074548752405681</v>
      </c>
      <c r="ACB39" s="4">
        <v>0.53579123497003467</v>
      </c>
      <c r="ACC39" s="4">
        <v>0.54072962608737463</v>
      </c>
      <c r="ACD39" s="4">
        <v>0.54556405107592865</v>
      </c>
      <c r="ACE39" s="4">
        <v>0.5502977588772211</v>
      </c>
      <c r="ACF39" s="4">
        <v>0.55493386445580639</v>
      </c>
      <c r="ACG39" s="4">
        <v>0.55947535563482864</v>
      </c>
      <c r="ACH39" s="4">
        <v>0.56392509951730529</v>
      </c>
      <c r="ACI39" s="4">
        <v>0.56828584852213215</v>
      </c>
      <c r="ACJ39" s="4">
        <v>0.57256024606151701</v>
      </c>
      <c r="ACK39" s="12">
        <v>0.57675083188444343</v>
      </c>
      <c r="ACL39" s="12">
        <v>0.58086004710886607</v>
      </c>
      <c r="ACM39" s="12">
        <v>0.5848902389635886</v>
      </c>
      <c r="ACN39" s="12">
        <v>0.58884366525917342</v>
      </c>
      <c r="ACO39" s="12">
        <v>0.59272249860578508</v>
      </c>
      <c r="ACP39" s="12">
        <v>0.59652883039451599</v>
      </c>
      <c r="ACQ39" s="12">
        <v>0.60026467455752985</v>
      </c>
      <c r="ACR39" s="12">
        <v>0.60393197112122221</v>
      </c>
      <c r="ACS39" s="12">
        <v>0.60753258956557477</v>
      </c>
      <c r="ACT39" s="12">
        <v>0.61106833200192079</v>
      </c>
      <c r="ACU39" s="12">
        <v>0.61454093618047523</v>
      </c>
      <c r="ACV39" s="12">
        <v>0.61795207833817012</v>
      </c>
      <c r="ACW39" s="12">
        <v>0.62130337589660722</v>
      </c>
      <c r="ACX39" s="12">
        <v>0.62459639001924538</v>
      </c>
      <c r="ACY39" s="12">
        <v>0.62783262803632078</v>
      </c>
      <c r="ACZ39" s="12">
        <v>0.63101354574541213</v>
      </c>
      <c r="ADA39" s="12">
        <v>0.6341405495950273</v>
      </c>
      <c r="ADB39" s="12">
        <v>0.63721499875809429</v>
      </c>
      <c r="ADC39" s="12">
        <v>0.64023820710177681</v>
      </c>
      <c r="ADD39" s="12">
        <v>0.64321144505961336</v>
      </c>
      <c r="ADE39" s="12">
        <v>0.6461359414115837</v>
      </c>
      <c r="ADF39" s="12">
        <v>0.64901288497734333</v>
      </c>
      <c r="ADG39" s="12">
        <v>0.651843426227526</v>
      </c>
      <c r="ADH39" s="12">
        <v>0.6546286788177057</v>
      </c>
      <c r="ADI39" s="12">
        <v>0.65736972104931124</v>
      </c>
      <c r="ADJ39" s="12">
        <v>0.66006759726152142</v>
      </c>
      <c r="ADK39" s="12">
        <v>0.66272331915791571</v>
      </c>
      <c r="ADL39" s="12">
        <v>0.6653378670714204</v>
      </c>
      <c r="ADM39" s="12">
        <v>0.66791219117087097</v>
      </c>
      <c r="ADN39" s="12">
        <v>0.67044721261231466</v>
      </c>
      <c r="ADO39" s="12">
        <v>0.67294382463797897</v>
      </c>
      <c r="ADP39" s="12">
        <v>0.6754028936256633</v>
      </c>
      <c r="ADQ39" s="12">
        <v>0.67782526009114352</v>
      </c>
      <c r="ADR39" s="12">
        <v>0.68021173964602377</v>
      </c>
      <c r="ADS39" s="12">
        <v>0.68256312391333251</v>
      </c>
      <c r="ADT39" s="12">
        <v>0.68488018140301632</v>
      </c>
      <c r="ADU39" s="12">
        <v>0.6871636583493711</v>
      </c>
      <c r="ADV39" s="12">
        <v>0.68941427951232537</v>
      </c>
      <c r="ADW39" s="12">
        <v>0.69163274894438009</v>
      </c>
      <c r="ADX39" s="12">
        <v>0.69381975072491653</v>
      </c>
      <c r="ADY39" s="12">
        <v>0.69597594966347331</v>
      </c>
      <c r="ADZ39" s="12">
        <v>0.69810199197351908</v>
      </c>
      <c r="AEA39" s="12">
        <v>0.70019850591814736</v>
      </c>
      <c r="AEB39" s="12">
        <v>0.70226610242905674</v>
      </c>
      <c r="AEC39" s="12">
        <v>0.70430537570009066</v>
      </c>
      <c r="AED39" s="12">
        <v>0.70631690375655254</v>
      </c>
      <c r="AEE39" s="12">
        <v>0.70830124900144076</v>
      </c>
      <c r="AEF39" s="12">
        <v>0.71025895873968592</v>
      </c>
      <c r="AEG39" s="12">
        <v>0.71219056568142136</v>
      </c>
      <c r="AEH39" s="12">
        <v>0.71409658842525303</v>
      </c>
      <c r="AEI39" s="12">
        <v>0.71597753192245539</v>
      </c>
      <c r="AEJ39" s="12">
        <v>0.71783388792296221</v>
      </c>
      <c r="AEK39" s="12">
        <v>0.71966613540398194</v>
      </c>
      <c r="AEL39" s="12">
        <v>0.72147474098202069</v>
      </c>
      <c r="AEM39" s="12">
        <v>0.72326015930905907</v>
      </c>
      <c r="AEN39" s="12">
        <v>0.72502283345358742</v>
      </c>
      <c r="AEO39" s="12">
        <v>0.72676319526717226</v>
      </c>
      <c r="AEP39" s="12">
        <v>0.72848166573719009</v>
      </c>
      <c r="AEQ39" s="12">
        <v>0.73017865532633264</v>
      </c>
      <c r="AER39" s="12">
        <v>0.73185456429946094</v>
      </c>
      <c r="AES39" s="12">
        <v>0.73350978303835324</v>
      </c>
      <c r="AET39" s="12">
        <v>0.73514469234486635</v>
      </c>
      <c r="AEU39" s="12">
        <v>0.7367596637330075</v>
      </c>
      <c r="AEV39" s="3"/>
    </row>
    <row r="40" spans="1:828" x14ac:dyDescent="0.55000000000000004">
      <c r="A40" s="3">
        <v>39</v>
      </c>
      <c r="B40" s="3" t="s">
        <v>151</v>
      </c>
      <c r="C40" s="11" t="s">
        <v>1066</v>
      </c>
      <c r="D40" s="30" t="s">
        <v>1095</v>
      </c>
      <c r="E40" s="4">
        <v>5.3049584795669775E-3</v>
      </c>
      <c r="F40" s="13">
        <v>37</v>
      </c>
      <c r="G40" s="3"/>
      <c r="H40" s="31">
        <v>1</v>
      </c>
      <c r="I40" s="31">
        <v>1.5</v>
      </c>
      <c r="J40" s="31">
        <v>2</v>
      </c>
      <c r="K40" s="31">
        <v>2.5</v>
      </c>
      <c r="L40" s="31">
        <v>3</v>
      </c>
      <c r="M40" s="31">
        <v>3.5</v>
      </c>
      <c r="N40" s="31">
        <v>4</v>
      </c>
      <c r="O40" s="31">
        <v>4.5</v>
      </c>
      <c r="P40" s="31">
        <v>5</v>
      </c>
      <c r="Q40" s="31">
        <v>5.5</v>
      </c>
      <c r="R40" s="31">
        <v>6</v>
      </c>
      <c r="S40" s="31">
        <v>6.5</v>
      </c>
      <c r="T40" s="31">
        <v>7</v>
      </c>
      <c r="U40" s="31">
        <v>7.5</v>
      </c>
      <c r="V40" s="31">
        <v>8</v>
      </c>
      <c r="W40" s="31">
        <v>8.5</v>
      </c>
      <c r="X40" s="31">
        <v>9</v>
      </c>
      <c r="Y40" s="31">
        <v>9.5</v>
      </c>
      <c r="Z40" s="31">
        <v>10</v>
      </c>
      <c r="AA40" s="31">
        <v>10.5</v>
      </c>
      <c r="AB40" s="31">
        <v>11</v>
      </c>
      <c r="AC40" s="31">
        <v>11.5</v>
      </c>
      <c r="AD40" s="31">
        <v>12</v>
      </c>
      <c r="AE40" s="31">
        <v>12.5</v>
      </c>
      <c r="AF40" s="31">
        <v>13</v>
      </c>
      <c r="AG40" s="31">
        <v>13.5</v>
      </c>
      <c r="AH40" s="31">
        <v>14</v>
      </c>
      <c r="AI40" s="31">
        <v>14.5</v>
      </c>
      <c r="AJ40" s="31">
        <v>15</v>
      </c>
      <c r="AK40" s="31">
        <v>15.5</v>
      </c>
      <c r="AL40" s="31">
        <v>16</v>
      </c>
      <c r="AM40" s="31">
        <v>16.5</v>
      </c>
      <c r="AN40" s="31">
        <v>17</v>
      </c>
      <c r="AO40" s="31">
        <v>17.5</v>
      </c>
      <c r="AP40" s="31">
        <v>18</v>
      </c>
      <c r="AQ40" s="31">
        <v>18.5</v>
      </c>
      <c r="AR40" s="31">
        <v>19</v>
      </c>
      <c r="AS40" s="31">
        <v>19.5</v>
      </c>
      <c r="AT40" s="31">
        <v>20</v>
      </c>
      <c r="AU40" s="31">
        <v>20.5</v>
      </c>
      <c r="AV40" s="31">
        <v>21</v>
      </c>
      <c r="AW40" s="31">
        <v>21.5</v>
      </c>
      <c r="AX40" s="31">
        <v>22</v>
      </c>
      <c r="AY40" s="31">
        <v>22.5</v>
      </c>
      <c r="AZ40" s="31">
        <v>23</v>
      </c>
      <c r="BA40" s="31">
        <v>23.5</v>
      </c>
      <c r="BB40" s="31">
        <v>24</v>
      </c>
      <c r="BC40" s="31">
        <v>24.5</v>
      </c>
      <c r="BD40" s="31">
        <v>25</v>
      </c>
      <c r="BE40" s="31">
        <v>25.5</v>
      </c>
      <c r="BF40" s="31">
        <v>26</v>
      </c>
      <c r="BG40" s="31">
        <v>26.5</v>
      </c>
      <c r="BH40" s="31">
        <v>27</v>
      </c>
      <c r="BI40" s="31">
        <v>27.5</v>
      </c>
      <c r="BJ40" s="36">
        <v>28</v>
      </c>
      <c r="BK40" s="36">
        <v>28.5</v>
      </c>
      <c r="BL40" s="36">
        <v>29</v>
      </c>
      <c r="BM40" s="36">
        <v>29.5</v>
      </c>
      <c r="BN40" s="36">
        <v>30</v>
      </c>
      <c r="BO40" s="36">
        <v>30.5</v>
      </c>
      <c r="BP40" s="36">
        <v>31</v>
      </c>
      <c r="BQ40" s="36">
        <v>31.5</v>
      </c>
      <c r="BR40" s="36">
        <v>32</v>
      </c>
      <c r="BS40" s="32">
        <v>32.5</v>
      </c>
      <c r="BT40" s="32">
        <v>33</v>
      </c>
      <c r="BU40" s="32">
        <v>33.5</v>
      </c>
      <c r="BV40" s="32">
        <v>34</v>
      </c>
      <c r="BW40" s="32">
        <v>34.5</v>
      </c>
      <c r="BX40" s="32">
        <v>35</v>
      </c>
      <c r="BY40" s="32">
        <v>35.5</v>
      </c>
      <c r="BZ40" s="32">
        <v>36</v>
      </c>
      <c r="CA40" s="32">
        <v>36.5</v>
      </c>
      <c r="CB40" s="32">
        <v>37</v>
      </c>
      <c r="CC40" s="32">
        <v>37.5</v>
      </c>
      <c r="CD40" s="32">
        <v>38</v>
      </c>
      <c r="CE40" s="32">
        <v>38.5</v>
      </c>
      <c r="CF40" s="32">
        <v>39</v>
      </c>
      <c r="CG40" s="32">
        <v>39.5</v>
      </c>
      <c r="CH40" s="32">
        <v>40</v>
      </c>
      <c r="CI40" s="32">
        <v>40.5</v>
      </c>
      <c r="CJ40" s="32">
        <v>41</v>
      </c>
      <c r="CK40" s="32">
        <v>41.5</v>
      </c>
      <c r="CL40" s="32">
        <v>42</v>
      </c>
      <c r="CM40" s="32">
        <v>42.5</v>
      </c>
      <c r="CN40" s="31">
        <v>43</v>
      </c>
      <c r="CO40" s="31">
        <v>43.5</v>
      </c>
      <c r="CP40" s="31">
        <v>44</v>
      </c>
      <c r="CQ40" s="31">
        <v>44.5</v>
      </c>
      <c r="CR40" s="31">
        <v>45</v>
      </c>
      <c r="CS40" s="31">
        <v>45.5</v>
      </c>
      <c r="CT40" s="31">
        <v>46</v>
      </c>
      <c r="CU40" s="31">
        <v>46.5</v>
      </c>
      <c r="CV40" s="31">
        <v>47</v>
      </c>
      <c r="CW40" s="31">
        <v>47.5</v>
      </c>
      <c r="CX40" s="31">
        <v>48</v>
      </c>
      <c r="CY40" s="31">
        <v>48.5</v>
      </c>
      <c r="CZ40" s="31">
        <v>49</v>
      </c>
      <c r="DA40" s="31">
        <v>49.5</v>
      </c>
      <c r="DB40" s="31">
        <v>50</v>
      </c>
      <c r="DC40" s="31">
        <v>50.5</v>
      </c>
      <c r="DD40" s="33">
        <v>51</v>
      </c>
      <c r="DE40" s="33">
        <v>51.5</v>
      </c>
      <c r="DF40" s="33">
        <v>52</v>
      </c>
      <c r="DG40" s="33">
        <v>52.5</v>
      </c>
      <c r="DH40" s="33">
        <v>53</v>
      </c>
      <c r="DI40" s="33">
        <v>53.5</v>
      </c>
      <c r="DJ40" s="33">
        <v>54</v>
      </c>
      <c r="DK40" s="33">
        <v>54.5</v>
      </c>
      <c r="DL40" s="33">
        <v>55</v>
      </c>
      <c r="DM40" s="33">
        <v>55.5</v>
      </c>
      <c r="DN40" s="33">
        <v>56</v>
      </c>
      <c r="DO40" s="33">
        <v>56.5</v>
      </c>
      <c r="DP40" s="33">
        <v>57</v>
      </c>
      <c r="DQ40" s="33">
        <v>57.5</v>
      </c>
      <c r="DR40" s="33">
        <v>58</v>
      </c>
      <c r="DS40" s="33">
        <v>58.5</v>
      </c>
      <c r="DT40" s="33">
        <v>59</v>
      </c>
      <c r="DU40" s="33">
        <v>59.5</v>
      </c>
      <c r="DV40" s="33">
        <v>60</v>
      </c>
      <c r="DW40" s="33">
        <v>60.5</v>
      </c>
      <c r="DX40" s="33">
        <v>61</v>
      </c>
      <c r="DY40" s="33">
        <v>61.5</v>
      </c>
      <c r="DZ40" s="33">
        <v>62</v>
      </c>
      <c r="EA40" s="33">
        <v>62.5</v>
      </c>
      <c r="EB40" s="33">
        <v>63</v>
      </c>
      <c r="EC40" s="33">
        <v>63.5</v>
      </c>
      <c r="ED40" s="33">
        <v>64</v>
      </c>
      <c r="EE40" s="33">
        <v>64.5</v>
      </c>
      <c r="EF40" s="33">
        <v>65</v>
      </c>
      <c r="EG40" s="33">
        <v>65.5</v>
      </c>
      <c r="EH40" s="33">
        <v>66</v>
      </c>
      <c r="EI40" s="33">
        <v>66.5</v>
      </c>
      <c r="EJ40" s="33">
        <v>67</v>
      </c>
      <c r="EK40" s="33">
        <v>67.5</v>
      </c>
      <c r="EL40" s="33">
        <v>68</v>
      </c>
      <c r="EM40" s="33">
        <v>68.5</v>
      </c>
      <c r="EN40" s="33">
        <v>69</v>
      </c>
      <c r="EO40" s="33">
        <v>69.5</v>
      </c>
      <c r="EP40" s="33">
        <v>70</v>
      </c>
      <c r="EQ40" s="33">
        <v>70.5</v>
      </c>
      <c r="ER40" s="33">
        <v>71</v>
      </c>
      <c r="ES40" s="33">
        <v>71.5</v>
      </c>
      <c r="ET40" s="33">
        <v>72</v>
      </c>
      <c r="EU40" s="33">
        <v>72.5</v>
      </c>
      <c r="EV40" s="33">
        <v>73</v>
      </c>
      <c r="EW40" s="33">
        <v>73.5</v>
      </c>
      <c r="EX40" s="33">
        <v>74</v>
      </c>
      <c r="EY40" s="33">
        <v>74.5</v>
      </c>
      <c r="EZ40" s="33">
        <v>75</v>
      </c>
      <c r="FA40" s="33">
        <v>75.5</v>
      </c>
      <c r="FB40" s="33">
        <v>76</v>
      </c>
      <c r="FC40" s="33">
        <v>76.5</v>
      </c>
      <c r="FD40" s="33">
        <v>77</v>
      </c>
      <c r="FE40" s="33">
        <v>77.5</v>
      </c>
      <c r="FF40" s="33">
        <v>78</v>
      </c>
      <c r="FG40" s="33">
        <v>78.5</v>
      </c>
      <c r="FH40" s="33">
        <v>79</v>
      </c>
      <c r="FI40" s="33">
        <v>79.5</v>
      </c>
      <c r="FJ40" s="33">
        <v>80</v>
      </c>
      <c r="FK40" s="33">
        <v>80.5</v>
      </c>
      <c r="FL40" s="33">
        <v>81</v>
      </c>
      <c r="FM40" s="33">
        <v>81.5</v>
      </c>
      <c r="FN40" s="33">
        <v>82</v>
      </c>
      <c r="FO40" s="3"/>
      <c r="FP40" s="3"/>
      <c r="FQ40" s="34">
        <v>2590.4932187679256</v>
      </c>
      <c r="FR40" s="34">
        <v>2590.4932187679256</v>
      </c>
      <c r="FS40" s="34">
        <v>2590.4932187679256</v>
      </c>
      <c r="FT40" s="34">
        <v>2590.4932187679256</v>
      </c>
      <c r="FU40" s="34">
        <v>2590.4932187679256</v>
      </c>
      <c r="FV40" s="34">
        <v>2590.4932187679256</v>
      </c>
      <c r="FW40" s="34">
        <v>2590.4932187679256</v>
      </c>
      <c r="FX40" s="34">
        <v>2590.4932187679256</v>
      </c>
      <c r="FY40" s="34">
        <v>2576.8789053206178</v>
      </c>
      <c r="FZ40" s="34">
        <v>2442.6774993536906</v>
      </c>
      <c r="GA40" s="34">
        <v>2312.0897576290326</v>
      </c>
      <c r="GB40" s="34">
        <v>2185.2254564217674</v>
      </c>
      <c r="GC40" s="34">
        <v>2062.2001571010305</v>
      </c>
      <c r="GD40" s="34">
        <v>1943.1435825766819</v>
      </c>
      <c r="GE40" s="34">
        <v>1828.1991156145107</v>
      </c>
      <c r="GF40" s="34">
        <v>1717.5262257560451</v>
      </c>
      <c r="GG40" s="34">
        <v>1603.9970919208852</v>
      </c>
      <c r="GH40" s="34">
        <v>1487.7459263541555</v>
      </c>
      <c r="GI40" s="34">
        <v>1370.1252816423475</v>
      </c>
      <c r="GJ40" s="34">
        <v>1253.4412699601996</v>
      </c>
      <c r="GK40" s="34">
        <v>1173.6645317615298</v>
      </c>
      <c r="GL40" s="34">
        <v>1098.6257707003626</v>
      </c>
      <c r="GM40" s="34">
        <v>1028.8045041283222</v>
      </c>
      <c r="GN40" s="34">
        <v>964.4172356174073</v>
      </c>
      <c r="GO40" s="34">
        <v>924.47702165732915</v>
      </c>
      <c r="GP40" s="34">
        <v>886.02861890088957</v>
      </c>
      <c r="GQ40" s="34">
        <v>849.05595760358835</v>
      </c>
      <c r="GR40" s="34">
        <v>813.53612073273803</v>
      </c>
      <c r="GS40" s="34">
        <v>779.44265978961278</v>
      </c>
      <c r="GT40" s="34">
        <v>746.74777437896159</v>
      </c>
      <c r="GU40" s="34">
        <v>714.68782150435686</v>
      </c>
      <c r="GV40" s="34">
        <v>677.72546679917184</v>
      </c>
      <c r="GW40" s="34">
        <v>642.75233752911004</v>
      </c>
      <c r="GX40" s="34">
        <v>609.7143322210195</v>
      </c>
      <c r="GY40" s="34">
        <v>578.53250516571131</v>
      </c>
      <c r="GZ40" s="34">
        <v>549.10921030831798</v>
      </c>
      <c r="HA40" s="34">
        <v>521.33700474070861</v>
      </c>
      <c r="HB40" s="34">
        <v>495.10745483045184</v>
      </c>
      <c r="HC40" s="34">
        <v>471.63908032519294</v>
      </c>
      <c r="HD40" s="34">
        <v>460.8430270781123</v>
      </c>
      <c r="HE40" s="34">
        <v>450.33787165350691</v>
      </c>
      <c r="HF40" s="34">
        <v>440.11410596898293</v>
      </c>
      <c r="HG40" s="34">
        <v>430.16253787895334</v>
      </c>
      <c r="HH40" s="34">
        <v>420.47430153561606</v>
      </c>
      <c r="HI40" s="34">
        <v>411.04086314977337</v>
      </c>
      <c r="HJ40" s="34">
        <v>401.85402270813677</v>
      </c>
      <c r="HK40" s="34">
        <v>392.90591220460152</v>
      </c>
      <c r="HL40" s="34">
        <v>384.18899092478938</v>
      </c>
      <c r="HM40" s="34">
        <v>374.47330296639768</v>
      </c>
      <c r="HN40" s="34">
        <v>354.68446777102099</v>
      </c>
      <c r="HO40" s="34">
        <v>336.33161744561437</v>
      </c>
      <c r="HP40" s="34">
        <v>319.30667425775641</v>
      </c>
      <c r="HQ40" s="34">
        <v>303.50720965826923</v>
      </c>
      <c r="HR40" s="34">
        <v>288.83745148278251</v>
      </c>
      <c r="HS40" s="34">
        <v>275.20865188329867</v>
      </c>
      <c r="HT40" s="34">
        <v>262.53900126166474</v>
      </c>
      <c r="HU40" s="34">
        <v>250.75326033075282</v>
      </c>
      <c r="HV40" s="34">
        <v>239.78224926290542</v>
      </c>
      <c r="HW40" s="34">
        <v>228.76774347709414</v>
      </c>
      <c r="HX40" s="34">
        <v>212.02414844078908</v>
      </c>
      <c r="HY40" s="34">
        <v>197.14960786615103</v>
      </c>
      <c r="HZ40" s="34">
        <v>183.94825541627975</v>
      </c>
      <c r="IA40" s="34">
        <v>172.22522471138288</v>
      </c>
      <c r="IB40" s="12">
        <v>161.79549362427178</v>
      </c>
      <c r="IC40" s="12">
        <v>152.48958510250142</v>
      </c>
      <c r="ID40" s="12">
        <v>144.15635108176022</v>
      </c>
      <c r="IE40" s="12">
        <v>136.66355499950575</v>
      </c>
      <c r="IF40" s="12">
        <v>129.89703677640361</v>
      </c>
      <c r="IG40" s="12">
        <v>123.61932979662255</v>
      </c>
      <c r="IH40" s="12">
        <v>116.75767994600864</v>
      </c>
      <c r="II40" s="12">
        <v>110.5881191525045</v>
      </c>
      <c r="IJ40" s="12">
        <v>105.02690636894441</v>
      </c>
      <c r="IK40" s="12">
        <v>100</v>
      </c>
      <c r="IL40" s="12">
        <v>95.442345024257776</v>
      </c>
      <c r="IM40" s="12">
        <v>91.29705385537703</v>
      </c>
      <c r="IN40" s="12">
        <v>87.514552148627757</v>
      </c>
      <c r="IO40" s="12">
        <v>84.051738238792112</v>
      </c>
      <c r="IP40" s="12">
        <v>80.871187684415304</v>
      </c>
      <c r="IQ40" s="12">
        <v>77.547111435982515</v>
      </c>
      <c r="IR40" s="12">
        <v>71.228996403757819</v>
      </c>
      <c r="IS40" s="12">
        <v>65.63439278050565</v>
      </c>
      <c r="IT40" s="12">
        <v>60.663180703139062</v>
      </c>
      <c r="IU40" s="12">
        <v>56.23048699098333</v>
      </c>
      <c r="IV40" s="12">
        <v>52.264302547373966</v>
      </c>
      <c r="IW40" s="12">
        <v>48.70345480316449</v>
      </c>
      <c r="IX40" s="12">
        <v>45.495891500244362</v>
      </c>
      <c r="IY40" s="12">
        <v>42.597234149003974</v>
      </c>
      <c r="IZ40" s="12">
        <v>39.969562607012399</v>
      </c>
      <c r="JA40" s="12">
        <v>37.647938833271056</v>
      </c>
      <c r="JB40" s="12">
        <v>36.086765579855154</v>
      </c>
      <c r="JC40" s="12">
        <v>34.618152541169174</v>
      </c>
      <c r="JD40" s="12">
        <v>33.235703366130679</v>
      </c>
      <c r="JE40" s="12">
        <v>31.933472273512759</v>
      </c>
      <c r="JF40" s="12">
        <v>30.705933412803549</v>
      </c>
      <c r="JG40" s="12">
        <v>29.547952716561372</v>
      </c>
      <c r="JH40" s="12">
        <v>28.454761855960314</v>
      </c>
      <c r="JI40" s="12">
        <v>27.421933989426879</v>
      </c>
      <c r="JJ40" s="12">
        <v>26.445361062967613</v>
      </c>
      <c r="JK40" s="12">
        <v>25.482849946482233</v>
      </c>
      <c r="JL40" s="12">
        <v>24.251546578929762</v>
      </c>
      <c r="JM40" s="12">
        <v>23.111861368873576</v>
      </c>
      <c r="JN40" s="12">
        <v>22.054997466838984</v>
      </c>
      <c r="JO40" s="12">
        <v>21.073097319393476</v>
      </c>
      <c r="JP40" s="12">
        <v>20.159154930354582</v>
      </c>
      <c r="JQ40" s="12">
        <v>19.306929953665332</v>
      </c>
      <c r="JR40" s="12">
        <v>18.510865719858344</v>
      </c>
      <c r="JS40" s="12">
        <v>17.76601267679241</v>
      </c>
      <c r="JT40" s="12">
        <v>17.067958132196264</v>
      </c>
      <c r="JU40" s="12">
        <v>16.446370940628697</v>
      </c>
      <c r="JV40" s="12">
        <v>16.149852663705094</v>
      </c>
      <c r="JW40" s="12">
        <v>15.861026390986623</v>
      </c>
      <c r="JX40" s="12">
        <v>15.579613360558934</v>
      </c>
      <c r="JY40" s="12">
        <v>15.305348790125006</v>
      </c>
      <c r="JZ40" s="12">
        <v>15.037980940030128</v>
      </c>
      <c r="KA40" s="12">
        <v>14.77727025727447</v>
      </c>
      <c r="KB40" s="12">
        <v>14.5229885918465</v>
      </c>
      <c r="KC40" s="12">
        <v>14.274918477788434</v>
      </c>
      <c r="KD40" s="12">
        <v>13.916818854653842</v>
      </c>
      <c r="KE40" s="12">
        <v>13.571756354324247</v>
      </c>
      <c r="KF40" s="12">
        <v>13.239100695471539</v>
      </c>
      <c r="KG40" s="12">
        <v>12.918259771799768</v>
      </c>
      <c r="KH40" s="12">
        <v>12.608676932605171</v>
      </c>
      <c r="KI40" s="12">
        <v>12.309828478182006</v>
      </c>
      <c r="KJ40" s="12">
        <v>12.021221352131032</v>
      </c>
      <c r="KK40" s="12">
        <v>11.742391014144653</v>
      </c>
      <c r="KL40" s="12">
        <v>11.472899478234613</v>
      </c>
      <c r="KM40" s="12">
        <v>11.212333502649919</v>
      </c>
      <c r="KN40" s="12">
        <v>10.960302918904937</v>
      </c>
      <c r="KO40" s="12">
        <v>10.716439088413367</v>
      </c>
      <c r="KP40" s="12">
        <v>10.480393476211052</v>
      </c>
      <c r="KQ40" s="12">
        <v>10.251836332147596</v>
      </c>
      <c r="KR40" s="12">
        <v>10.030455470754941</v>
      </c>
      <c r="KS40" s="12">
        <v>9.8159551417511217</v>
      </c>
      <c r="KT40" s="12">
        <v>9.6080549838267242</v>
      </c>
      <c r="KU40" s="12">
        <v>9.4064890549887821</v>
      </c>
      <c r="KV40" s="12">
        <v>9.2110049333114308</v>
      </c>
      <c r="KW40" s="12">
        <v>9.0213628824648211</v>
      </c>
      <c r="KX40" s="12">
        <v>8.7440377895766428</v>
      </c>
      <c r="KY40" s="12">
        <v>8.479225183244095</v>
      </c>
      <c r="KZ40" s="12">
        <v>8.2262065663912747</v>
      </c>
      <c r="LA40" s="12">
        <v>7.984312248933688</v>
      </c>
      <c r="LB40" s="12">
        <v>7.7529175956912804</v>
      </c>
      <c r="LC40" s="12">
        <v>7.5314395914170538</v>
      </c>
      <c r="LD40" s="12">
        <v>7.3193336940276827</v>
      </c>
      <c r="LE40" s="12">
        <v>7.116090949934514</v>
      </c>
      <c r="LF40" s="12">
        <v>6.9212353478916508</v>
      </c>
      <c r="LG40" s="12">
        <v>6.7343213900413312</v>
      </c>
      <c r="LH40" s="12">
        <v>6.5549318608700515</v>
      </c>
      <c r="LI40" s="12">
        <v>6.3826757766165194</v>
      </c>
      <c r="LJ40" s="12">
        <v>6.2761752289564932</v>
      </c>
      <c r="LK40" s="12">
        <v>6.1719069141342429</v>
      </c>
      <c r="LL40" s="12">
        <v>6.0698162442880568</v>
      </c>
      <c r="LM40" s="12">
        <v>5.9698501504135981</v>
      </c>
      <c r="LN40" s="12">
        <v>5.871957033794815</v>
      </c>
      <c r="LO40" s="12">
        <v>5.7760867192634011</v>
      </c>
      <c r="LP40" s="12">
        <v>5.6821904102054335</v>
      </c>
      <c r="LQ40" s="12">
        <v>5.5902206452371077</v>
      </c>
      <c r="LR40" s="12">
        <v>5.5321965850021133</v>
      </c>
      <c r="LS40" s="12">
        <v>5.4750229576965026</v>
      </c>
      <c r="LT40" s="12">
        <v>5.4186837183319012</v>
      </c>
      <c r="LU40" s="12">
        <v>5.3631631987530044</v>
      </c>
      <c r="LV40" s="12">
        <v>5.3084460967644027</v>
      </c>
      <c r="LW40" s="12">
        <v>5.2545174656359794</v>
      </c>
      <c r="LX40" s="3"/>
      <c r="LY40" s="34">
        <v>78.224709407125999</v>
      </c>
      <c r="LZ40" s="34">
        <v>117.07480365265515</v>
      </c>
      <c r="MA40" s="34">
        <v>155.75161725139725</v>
      </c>
      <c r="MB40" s="34">
        <v>194.25630693296335</v>
      </c>
      <c r="MC40" s="34">
        <v>232.59001915420546</v>
      </c>
      <c r="MD40" s="34">
        <v>270.75389021300344</v>
      </c>
      <c r="ME40" s="34">
        <v>308.74904636054151</v>
      </c>
      <c r="MF40" s="34">
        <v>346.5766039120997</v>
      </c>
      <c r="MG40" s="34">
        <v>381.98567721584959</v>
      </c>
      <c r="MH40" s="34">
        <v>395.12324642900461</v>
      </c>
      <c r="MI40" s="34">
        <v>404.94394395477389</v>
      </c>
      <c r="MJ40" s="34">
        <v>411.70986118019266</v>
      </c>
      <c r="MK40" s="34">
        <v>415.67489298179521</v>
      </c>
      <c r="ML40" s="34">
        <v>417.08851616531103</v>
      </c>
      <c r="MM40" s="34">
        <v>416.19794931130343</v>
      </c>
      <c r="MN40" s="34">
        <v>413.25093643958957</v>
      </c>
      <c r="MO40" s="34">
        <v>406.92825579513874</v>
      </c>
      <c r="MP40" s="34">
        <v>396.84377453209277</v>
      </c>
      <c r="MQ40" s="34">
        <v>383.30309691304768</v>
      </c>
      <c r="MR40" s="34">
        <v>366.95457054689399</v>
      </c>
      <c r="MS40" s="34">
        <v>359.12067002217839</v>
      </c>
      <c r="MT40" s="34">
        <v>350.68355332417275</v>
      </c>
      <c r="MU40" s="34">
        <v>341.99545707348301</v>
      </c>
      <c r="MV40" s="34">
        <v>333.34059360192396</v>
      </c>
      <c r="MW40" s="34">
        <v>331.84794474723901</v>
      </c>
      <c r="MX40" s="34">
        <v>329.8370171536414</v>
      </c>
      <c r="MY40" s="34">
        <v>327.36397687254947</v>
      </c>
      <c r="MZ40" s="34">
        <v>324.48093644205562</v>
      </c>
      <c r="NA40" s="34">
        <v>321.23692132001418</v>
      </c>
      <c r="NB40" s="34">
        <v>317.67861045564803</v>
      </c>
      <c r="NC40" s="34">
        <v>313.52325750659077</v>
      </c>
      <c r="ND40" s="34">
        <v>306.26109603507064</v>
      </c>
      <c r="NE40" s="34">
        <v>298.95072855157508</v>
      </c>
      <c r="NF40" s="34">
        <v>291.64502945386477</v>
      </c>
      <c r="NG40" s="34">
        <v>284.38170488525401</v>
      </c>
      <c r="NH40" s="34">
        <v>277.18480591016362</v>
      </c>
      <c r="NI40" s="34">
        <v>270.06813283695817</v>
      </c>
      <c r="NJ40" s="34">
        <v>263.03927902908117</v>
      </c>
      <c r="NK40" s="34">
        <v>256.82682466447301</v>
      </c>
      <c r="NL40" s="34">
        <v>257.09790663959427</v>
      </c>
      <c r="NM40" s="34">
        <v>257.24587984945867</v>
      </c>
      <c r="NN40" s="34">
        <v>257.27706674465895</v>
      </c>
      <c r="NO40" s="34">
        <v>257.19744410597286</v>
      </c>
      <c r="NP40" s="34">
        <v>257.01267308208043</v>
      </c>
      <c r="NQ40" s="34">
        <v>256.72812692328074</v>
      </c>
      <c r="NR40" s="34">
        <v>256.34891636331901</v>
      </c>
      <c r="NS40" s="34">
        <v>255.87991265928284</v>
      </c>
      <c r="NT40" s="34">
        <v>255.32576834480571</v>
      </c>
      <c r="NU40" s="34">
        <v>253.86179094200853</v>
      </c>
      <c r="NV40" s="34">
        <v>245.17571163312138</v>
      </c>
      <c r="NW40" s="34">
        <v>236.97699858374492</v>
      </c>
      <c r="NX40" s="34">
        <v>229.2447689704567</v>
      </c>
      <c r="NY40" s="34">
        <v>221.95664055530969</v>
      </c>
      <c r="NZ40" s="34">
        <v>215.08983535293558</v>
      </c>
      <c r="OA40" s="34">
        <v>208.62188269411703</v>
      </c>
      <c r="OB40" s="34">
        <v>202.53100488335863</v>
      </c>
      <c r="OC40" s="34">
        <v>196.79627777712412</v>
      </c>
      <c r="OD40" s="34">
        <v>191.39765037750792</v>
      </c>
      <c r="OE40" s="34">
        <v>185.6715191123896</v>
      </c>
      <c r="OF40" s="34">
        <v>174.92920664194966</v>
      </c>
      <c r="OG40" s="34">
        <v>165.30588541888625</v>
      </c>
      <c r="OH40" s="34">
        <v>156.70942125016623</v>
      </c>
      <c r="OI40" s="34">
        <v>149.03820339776613</v>
      </c>
      <c r="OJ40" s="12">
        <v>142.18893647248186</v>
      </c>
      <c r="OK40" s="12">
        <v>136.06234877445803</v>
      </c>
      <c r="OL40" s="12">
        <v>130.56672752763944</v>
      </c>
      <c r="OM40" s="12">
        <v>125.61966345763614</v>
      </c>
      <c r="ON40" s="12">
        <v>121.14852706492127</v>
      </c>
      <c r="OO40" s="12">
        <v>116.9579313528472</v>
      </c>
      <c r="OP40" s="12">
        <v>112.03846962884145</v>
      </c>
      <c r="OQ40" s="12">
        <v>107.60796306554772</v>
      </c>
      <c r="OR40" s="12">
        <v>103.61165297262147</v>
      </c>
      <c r="OS40" s="12">
        <v>100</v>
      </c>
      <c r="OT40" s="12">
        <v>96.728606290197106</v>
      </c>
      <c r="OU40" s="12">
        <v>93.757973127778996</v>
      </c>
      <c r="OV40" s="12">
        <v>91.053157612392923</v>
      </c>
      <c r="OW40" s="12">
        <v>88.583375932669313</v>
      </c>
      <c r="OX40" s="12">
        <v>86.321587790877516</v>
      </c>
      <c r="OY40" s="12">
        <v>83.819329969233507</v>
      </c>
      <c r="OZ40" s="12">
        <v>77.953839987439906</v>
      </c>
      <c r="PA40" s="12">
        <v>72.718971161840329</v>
      </c>
      <c r="PB40" s="12">
        <v>68.031812818227806</v>
      </c>
      <c r="PC40" s="12">
        <v>63.821341445736834</v>
      </c>
      <c r="PD40" s="12">
        <v>60.026714885421114</v>
      </c>
      <c r="PE40" s="12">
        <v>56.595786079398437</v>
      </c>
      <c r="PF40" s="12">
        <v>53.483818458956321</v>
      </c>
      <c r="PG40" s="12">
        <v>50.652382808234584</v>
      </c>
      <c r="PH40" s="12">
        <v>48.068414717038159</v>
      </c>
      <c r="PI40" s="12">
        <v>45.785497805829763</v>
      </c>
      <c r="PJ40" s="12">
        <v>44.374415036109909</v>
      </c>
      <c r="PK40" s="12">
        <v>43.036241631603538</v>
      </c>
      <c r="PL40" s="12">
        <v>41.766685590652628</v>
      </c>
      <c r="PM40" s="12">
        <v>40.561682494046799</v>
      </c>
      <c r="PN40" s="12">
        <v>39.417386460332779</v>
      </c>
      <c r="PO40" s="12">
        <v>38.330161871655541</v>
      </c>
      <c r="PP40" s="12">
        <v>37.296575593720775</v>
      </c>
      <c r="PQ40" s="12">
        <v>36.313389475479362</v>
      </c>
      <c r="PR40" s="12">
        <v>35.377552972874611</v>
      </c>
      <c r="PS40" s="12">
        <v>34.434349955687019</v>
      </c>
      <c r="PT40" s="12">
        <v>33.098456040773073</v>
      </c>
      <c r="PU40" s="12">
        <v>31.855542484240051</v>
      </c>
      <c r="PV40" s="12">
        <v>30.697081103662573</v>
      </c>
      <c r="PW40" s="12">
        <v>29.615388337893549</v>
      </c>
      <c r="PX40" s="12">
        <v>28.603564140276578</v>
      </c>
      <c r="PY40" s="12">
        <v>27.655426413171813</v>
      </c>
      <c r="PZ40" s="12">
        <v>26.765444186524213</v>
      </c>
      <c r="QA40" s="12">
        <v>25.92867206635237</v>
      </c>
      <c r="QB40" s="12">
        <v>25.140687767452995</v>
      </c>
      <c r="QC40" s="12">
        <v>24.447468574334732</v>
      </c>
      <c r="QD40" s="12">
        <v>24.224840006878132</v>
      </c>
      <c r="QE40" s="12">
        <v>24.00584665356822</v>
      </c>
      <c r="QF40" s="12">
        <v>23.790374255178715</v>
      </c>
      <c r="QG40" s="12">
        <v>23.578315046310244</v>
      </c>
      <c r="QH40" s="12">
        <v>23.369567241952392</v>
      </c>
      <c r="QI40" s="12">
        <v>23.164034575199246</v>
      </c>
      <c r="QJ40" s="12">
        <v>22.961625880058065</v>
      </c>
      <c r="QK40" s="12">
        <v>22.762254714074849</v>
      </c>
      <c r="QL40" s="12">
        <v>22.379325893481177</v>
      </c>
      <c r="QM40" s="12">
        <v>22.007861622199407</v>
      </c>
      <c r="QN40" s="12">
        <v>21.647359542691209</v>
      </c>
      <c r="QO40" s="12">
        <v>21.297346199602082</v>
      </c>
      <c r="QP40" s="12">
        <v>20.957375095100037</v>
      </c>
      <c r="QQ40" s="12">
        <v>20.627024884199837</v>
      </c>
      <c r="QR40" s="12">
        <v>20.305897700026751</v>
      </c>
      <c r="QS40" s="12">
        <v>19.99361759962586</v>
      </c>
      <c r="QT40" s="12">
        <v>19.68982912154247</v>
      </c>
      <c r="QU40" s="12">
        <v>19.394195946996888</v>
      </c>
      <c r="QV40" s="12">
        <v>19.106399657038782</v>
      </c>
      <c r="QW40" s="12">
        <v>18.82613857860072</v>
      </c>
      <c r="QX40" s="12">
        <v>18.553126712877795</v>
      </c>
      <c r="QY40" s="12">
        <v>18.287092739927242</v>
      </c>
      <c r="QZ40" s="12">
        <v>18.027779093832695</v>
      </c>
      <c r="RA40" s="12">
        <v>17.774941103188503</v>
      </c>
      <c r="RB40" s="12">
        <v>17.528346192049447</v>
      </c>
      <c r="RC40" s="12">
        <v>17.287773136850749</v>
      </c>
      <c r="RD40" s="12">
        <v>17.053011375142212</v>
      </c>
      <c r="RE40" s="12">
        <v>16.82386036228997</v>
      </c>
      <c r="RF40" s="12">
        <v>16.424975630653257</v>
      </c>
      <c r="RG40" s="12">
        <v>16.042257231925074</v>
      </c>
      <c r="RH40" s="12">
        <v>15.674844315623984</v>
      </c>
      <c r="RI40" s="12">
        <v>15.321930764801776</v>
      </c>
      <c r="RJ40" s="12">
        <v>14.982761251841687</v>
      </c>
      <c r="RK40" s="12">
        <v>14.656627606172007</v>
      </c>
      <c r="RL40" s="12">
        <v>14.342865467349238</v>
      </c>
      <c r="RM40" s="12">
        <v>14.040851199372305</v>
      </c>
      <c r="RN40" s="12">
        <v>13.749999044258995</v>
      </c>
      <c r="RO40" s="12">
        <v>13.469758494882205</v>
      </c>
      <c r="RP40" s="12">
        <v>13.199611868844016</v>
      </c>
      <c r="RQ40" s="12">
        <v>12.939072066777063</v>
      </c>
      <c r="RR40" s="12">
        <v>12.808009751862103</v>
      </c>
      <c r="RS40" s="12">
        <v>12.678654406725354</v>
      </c>
      <c r="RT40" s="12">
        <v>12.550983631469412</v>
      </c>
      <c r="RU40" s="12">
        <v>12.424975238512136</v>
      </c>
      <c r="RV40" s="12">
        <v>12.300607253358136</v>
      </c>
      <c r="RW40" s="12">
        <v>12.177857915293266</v>
      </c>
      <c r="RX40" s="12">
        <v>12.056705678002341</v>
      </c>
      <c r="RY40" s="12">
        <v>11.937129210108335</v>
      </c>
      <c r="RZ40" s="12">
        <v>11.887987402865985</v>
      </c>
      <c r="SA40" s="12">
        <v>11.839116633890738</v>
      </c>
      <c r="SB40" s="12">
        <v>11.790516455502178</v>
      </c>
      <c r="SC40" s="12">
        <v>11.742186378191724</v>
      </c>
      <c r="SD40" s="12">
        <v>11.694125872117311</v>
      </c>
      <c r="SE40" s="12">
        <v>11.646334368555973</v>
      </c>
      <c r="SF40" s="3"/>
      <c r="SG40" s="34">
        <v>-2914.9724323483019</v>
      </c>
      <c r="SH40" s="34">
        <v>-2838.5076316383543</v>
      </c>
      <c r="SI40" s="34">
        <v>-2762.0428309284071</v>
      </c>
      <c r="SJ40" s="34">
        <v>-2685.5780302184589</v>
      </c>
      <c r="SK40" s="34">
        <v>-2609.1132295085113</v>
      </c>
      <c r="SL40" s="34">
        <v>-2532.6484287985636</v>
      </c>
      <c r="SM40" s="34">
        <v>-2456.1836280886164</v>
      </c>
      <c r="SN40" s="34">
        <v>-2379.7188273786687</v>
      </c>
      <c r="SO40" s="34">
        <v>-2291.1492961715853</v>
      </c>
      <c r="SP40" s="34">
        <v>-2099.7267619329014</v>
      </c>
      <c r="SQ40" s="34">
        <v>-1919.226440423563</v>
      </c>
      <c r="SR40" s="34">
        <v>-1749.4162160914873</v>
      </c>
      <c r="SS40" s="34">
        <v>-1590.0554726994694</v>
      </c>
      <c r="ST40" s="34">
        <v>-1440.9004509102028</v>
      </c>
      <c r="SU40" s="34">
        <v>-1301.7018010159907</v>
      </c>
      <c r="SV40" s="34">
        <v>-1172.2042232792151</v>
      </c>
      <c r="SW40" s="34">
        <v>-1047.3751474391481</v>
      </c>
      <c r="SX40" s="34">
        <v>-927.55117683212609</v>
      </c>
      <c r="SY40" s="34">
        <v>-813.77669342116849</v>
      </c>
      <c r="SZ40" s="34">
        <v>-707.4745970961518</v>
      </c>
      <c r="TA40" s="34">
        <v>-627.80294219559846</v>
      </c>
      <c r="TB40" s="34">
        <v>-555.235432310193</v>
      </c>
      <c r="TC40" s="34">
        <v>-489.58069772686548</v>
      </c>
      <c r="TD40" s="34">
        <v>-430.47335441936792</v>
      </c>
      <c r="TE40" s="34">
        <v>-385.35758206635336</v>
      </c>
      <c r="TF40" s="34">
        <v>-343.17748749073627</v>
      </c>
      <c r="TG40" s="34">
        <v>-303.79521741280303</v>
      </c>
      <c r="TH40" s="34">
        <v>-267.0725680362529</v>
      </c>
      <c r="TI40" s="34">
        <v>-232.87298628476475</v>
      </c>
      <c r="TJ40" s="34">
        <v>-201.06267785321739</v>
      </c>
      <c r="TK40" s="34">
        <v>-171.33472458833282</v>
      </c>
      <c r="TL40" s="34">
        <v>-142.46886436359816</v>
      </c>
      <c r="TM40" s="34">
        <v>-116.14452487444109</v>
      </c>
      <c r="TN40" s="34">
        <v>-92.177376297972472</v>
      </c>
      <c r="TO40" s="34">
        <v>-70.386453921540991</v>
      </c>
      <c r="TP40" s="34">
        <v>-50.598390974308558</v>
      </c>
      <c r="TQ40" s="34">
        <v>-32.650736177003026</v>
      </c>
      <c r="TR40" s="34">
        <v>-16.393691216517283</v>
      </c>
      <c r="TS40" s="34">
        <v>-1.6950294788866005</v>
      </c>
      <c r="TT40" s="34">
        <v>11.946689897863138</v>
      </c>
      <c r="TU40" s="34">
        <v>24.967192635028688</v>
      </c>
      <c r="TV40" s="34">
        <v>37.391430641776083</v>
      </c>
      <c r="TW40" s="34">
        <v>49.243269376368993</v>
      </c>
      <c r="TX40" s="34">
        <v>60.545535966354102</v>
      </c>
      <c r="TY40" s="34">
        <v>71.320068365548977</v>
      </c>
      <c r="TZ40" s="34">
        <v>81.587764710349035</v>
      </c>
      <c r="UA40" s="34">
        <v>91.368632169517298</v>
      </c>
      <c r="UB40" s="34">
        <v>100.68183470849206</v>
      </c>
      <c r="UC40" s="34">
        <v>109.18921320245536</v>
      </c>
      <c r="UD40" s="34">
        <v>113.88855687253496</v>
      </c>
      <c r="UE40" s="34">
        <v>117.92314676888856</v>
      </c>
      <c r="UF40" s="34">
        <v>121.3790588726651</v>
      </c>
      <c r="UG40" s="34">
        <v>124.33192263250585</v>
      </c>
      <c r="UH40" s="34">
        <v>126.84819704328044</v>
      </c>
      <c r="UI40" s="34">
        <v>128.98632548843059</v>
      </c>
      <c r="UJ40" s="34">
        <v>130.79772956153391</v>
      </c>
      <c r="UK40" s="34">
        <v>132.32763889528007</v>
      </c>
      <c r="UL40" s="34">
        <v>133.6157761903101</v>
      </c>
      <c r="UM40" s="34">
        <v>134.2307197861993</v>
      </c>
      <c r="UN40" s="34">
        <v>130.66474019994544</v>
      </c>
      <c r="UO40" s="34">
        <v>127.31732095038248</v>
      </c>
      <c r="UP40" s="34">
        <v>124.22170122810883</v>
      </c>
      <c r="UQ40" s="34">
        <v>121.38869910547807</v>
      </c>
      <c r="UR40" s="12">
        <v>118.81335386222098</v>
      </c>
      <c r="US40" s="12">
        <v>116.48073350395975</v>
      </c>
      <c r="UT40" s="12">
        <v>114.37043771330957</v>
      </c>
      <c r="UU40" s="12">
        <v>112.45978232415328</v>
      </c>
      <c r="UV40" s="12">
        <v>110.72587863948998</v>
      </c>
      <c r="UW40" s="12">
        <v>109.02361134684917</v>
      </c>
      <c r="UX40" s="12">
        <v>106.41850669852143</v>
      </c>
      <c r="UY40" s="12">
        <v>104.05955661420461</v>
      </c>
      <c r="UZ40" s="12">
        <v>101.9267780202189</v>
      </c>
      <c r="VA40" s="12">
        <v>100</v>
      </c>
      <c r="VB40" s="12">
        <v>98.259561390120695</v>
      </c>
      <c r="VC40" s="12">
        <v>96.686769588180269</v>
      </c>
      <c r="VD40" s="12">
        <v>95.264176128474901</v>
      </c>
      <c r="VE40" s="12">
        <v>93.975716216716606</v>
      </c>
      <c r="VF40" s="12">
        <v>92.806751160637546</v>
      </c>
      <c r="VG40" s="12">
        <v>91.281077721533464</v>
      </c>
      <c r="VH40" s="12">
        <v>85.946493761891588</v>
      </c>
      <c r="VI40" s="12">
        <v>81.133281493495289</v>
      </c>
      <c r="VJ40" s="12">
        <v>76.778792164160066</v>
      </c>
      <c r="VK40" s="12">
        <v>72.828302999294763</v>
      </c>
      <c r="VL40" s="12">
        <v>69.234111209807409</v>
      </c>
      <c r="VM40" s="12">
        <v>65.954686831547775</v>
      </c>
      <c r="VN40" s="12">
        <v>62.95389728435066</v>
      </c>
      <c r="VO40" s="12">
        <v>60.200309096124727</v>
      </c>
      <c r="VP40" s="12">
        <v>57.666566890211669</v>
      </c>
      <c r="VQ40" s="12">
        <v>55.428288114528243</v>
      </c>
      <c r="VR40" s="12">
        <v>54.194994704625657</v>
      </c>
      <c r="VS40" s="12">
        <v>53.011276323515503</v>
      </c>
      <c r="VT40" s="12">
        <v>51.875345771966309</v>
      </c>
      <c r="VU40" s="12">
        <v>50.785377197874169</v>
      </c>
      <c r="VV40" s="12">
        <v>49.739522963341976</v>
      </c>
      <c r="VW40" s="12">
        <v>48.735929194853448</v>
      </c>
      <c r="VX40" s="12">
        <v>47.772749879413531</v>
      </c>
      <c r="VY40" s="12">
        <v>46.848159411442566</v>
      </c>
      <c r="VZ40" s="12">
        <v>45.960363541377738</v>
      </c>
      <c r="WA40" s="12">
        <v>45.039769355735281</v>
      </c>
      <c r="WB40" s="12">
        <v>43.579341336714137</v>
      </c>
      <c r="WC40" s="12">
        <v>42.213562968589258</v>
      </c>
      <c r="WD40" s="12">
        <v>40.93422024901929</v>
      </c>
      <c r="WE40" s="12">
        <v>39.733831598039437</v>
      </c>
      <c r="WF40" s="12">
        <v>38.605618462837221</v>
      </c>
      <c r="WG40" s="12">
        <v>37.543463945351576</v>
      </c>
      <c r="WH40" s="12">
        <v>36.541863980512048</v>
      </c>
      <c r="WI40" s="12">
        <v>35.595874844574141</v>
      </c>
      <c r="WJ40" s="12">
        <v>34.701059916716403</v>
      </c>
      <c r="WK40" s="12">
        <v>33.922759151791794</v>
      </c>
      <c r="WL40" s="12">
        <v>33.787854759099375</v>
      </c>
      <c r="WM40" s="12">
        <v>33.651765275651989</v>
      </c>
      <c r="WN40" s="12">
        <v>33.514572179509663</v>
      </c>
      <c r="WO40" s="12">
        <v>33.376354520682625</v>
      </c>
      <c r="WP40" s="12">
        <v>33.237188913428305</v>
      </c>
      <c r="WQ40" s="12">
        <v>33.097149543996437</v>
      </c>
      <c r="WR40" s="12">
        <v>32.956308190888663</v>
      </c>
      <c r="WS40" s="12">
        <v>32.814734255131192</v>
      </c>
      <c r="WT40" s="12">
        <v>32.402335343851639</v>
      </c>
      <c r="WU40" s="12">
        <v>31.999535018382396</v>
      </c>
      <c r="WV40" s="12">
        <v>31.605983063441169</v>
      </c>
      <c r="WW40" s="12">
        <v>31.221347109395992</v>
      </c>
      <c r="WX40" s="12">
        <v>30.845311613698644</v>
      </c>
      <c r="WY40" s="12">
        <v>30.477576892623038</v>
      </c>
      <c r="WZ40" s="12">
        <v>30.117858202746138</v>
      </c>
      <c r="XA40" s="12">
        <v>29.765884871217363</v>
      </c>
      <c r="XB40" s="12">
        <v>29.421399473553201</v>
      </c>
      <c r="XC40" s="12">
        <v>29.084157057468374</v>
      </c>
      <c r="XD40" s="12">
        <v>28.753924411082721</v>
      </c>
      <c r="XE40" s="12">
        <v>28.430479373726691</v>
      </c>
      <c r="XF40" s="12">
        <v>28.11361018749945</v>
      </c>
      <c r="XG40" s="12">
        <v>27.803114887683478</v>
      </c>
      <c r="XH40" s="12">
        <v>27.498800730117491</v>
      </c>
      <c r="XI40" s="12">
        <v>27.200483653632791</v>
      </c>
      <c r="XJ40" s="12">
        <v>26.907987775689069</v>
      </c>
      <c r="XK40" s="12">
        <v>26.621144919384765</v>
      </c>
      <c r="XL40" s="12">
        <v>26.339794170071549</v>
      </c>
      <c r="XM40" s="12">
        <v>26.063781459859946</v>
      </c>
      <c r="XN40" s="12">
        <v>25.520658411029139</v>
      </c>
      <c r="XO40" s="12">
        <v>24.998052216465727</v>
      </c>
      <c r="XP40" s="12">
        <v>24.494931439490298</v>
      </c>
      <c r="XQ40" s="12">
        <v>24.010326582356011</v>
      </c>
      <c r="XR40" s="12">
        <v>23.543325895560287</v>
      </c>
      <c r="XS40" s="12">
        <v>23.093071494990635</v>
      </c>
      <c r="XT40" s="12">
        <v>22.658755762919625</v>
      </c>
      <c r="XU40" s="12">
        <v>22.239618010822493</v>
      </c>
      <c r="XV40" s="12">
        <v>21.834941383774254</v>
      </c>
      <c r="XW40" s="12">
        <v>21.444049987820001</v>
      </c>
      <c r="XX40" s="12">
        <v>21.066306223213559</v>
      </c>
      <c r="XY40" s="12">
        <v>20.701108307791394</v>
      </c>
      <c r="XZ40" s="12">
        <v>20.540948947027104</v>
      </c>
      <c r="YA40" s="12">
        <v>20.38187397527108</v>
      </c>
      <c r="YB40" s="12">
        <v>20.223899181904294</v>
      </c>
      <c r="YC40" s="12">
        <v>20.067039016609101</v>
      </c>
      <c r="YD40" s="12">
        <v>19.911306648839776</v>
      </c>
      <c r="YE40" s="12">
        <v>19.756714024945744</v>
      </c>
      <c r="YF40" s="12">
        <v>19.603271923043952</v>
      </c>
      <c r="YG40" s="12">
        <v>19.450990005731118</v>
      </c>
      <c r="YH40" s="12">
        <v>19.412393620506705</v>
      </c>
      <c r="YI40" s="12">
        <v>19.373381047431927</v>
      </c>
      <c r="YJ40" s="12">
        <v>19.333970345552252</v>
      </c>
      <c r="YK40" s="12">
        <v>19.294179035154414</v>
      </c>
      <c r="YL40" s="12">
        <v>19.254024113944634</v>
      </c>
      <c r="YM40" s="12">
        <v>19.213522072685297</v>
      </c>
      <c r="YN40" s="3"/>
      <c r="YO40" s="35">
        <v>-19.06087771944642</v>
      </c>
      <c r="YP40" s="35">
        <v>-12.373918479630944</v>
      </c>
      <c r="YQ40" s="35">
        <v>-9.0304388597232101</v>
      </c>
      <c r="YR40" s="35">
        <v>-7.024351087778566</v>
      </c>
      <c r="YS40" s="35">
        <v>-5.6869592398154714</v>
      </c>
      <c r="YT40" s="35">
        <v>-4.7316793484132615</v>
      </c>
      <c r="YU40" s="35">
        <v>-4.0152194298616042</v>
      </c>
      <c r="YV40" s="35">
        <v>-3.457972826543648</v>
      </c>
      <c r="YW40" s="35">
        <v>-3.0121755438892834</v>
      </c>
      <c r="YX40" s="35">
        <v>-2.6474323126266213</v>
      </c>
      <c r="YY40" s="35">
        <v>-2.3434796199077361</v>
      </c>
      <c r="YZ40" s="35">
        <v>-2.0862888799148336</v>
      </c>
      <c r="ZA40" s="35">
        <v>-1.8658396742066308</v>
      </c>
      <c r="ZB40" s="35">
        <v>-1.6747836959261888</v>
      </c>
      <c r="ZC40" s="35">
        <v>-1.5076097149308023</v>
      </c>
      <c r="ZD40" s="35">
        <v>-1.3601032611113428</v>
      </c>
      <c r="ZE40" s="35">
        <v>-1.2289864132718238</v>
      </c>
      <c r="ZF40" s="35">
        <v>-1.1116713388890964</v>
      </c>
      <c r="ZG40" s="35">
        <v>-1.0060877719446413</v>
      </c>
      <c r="ZH40" s="35">
        <v>-0.91055978280442074</v>
      </c>
      <c r="ZI40" s="35">
        <v>-0.8237161563133103</v>
      </c>
      <c r="ZJ40" s="35">
        <v>-0.7444241495170798</v>
      </c>
      <c r="ZK40" s="35">
        <v>-0.67173980995386795</v>
      </c>
      <c r="ZL40" s="35">
        <v>-0.60487021755571346</v>
      </c>
      <c r="ZM40" s="35">
        <v>-0.5431444399574169</v>
      </c>
      <c r="ZN40" s="35">
        <v>-0.48599094218121591</v>
      </c>
      <c r="ZO40" s="35">
        <v>-0.43291983710331522</v>
      </c>
      <c r="ZP40" s="35">
        <v>-0.38350880823768385</v>
      </c>
      <c r="ZQ40" s="35">
        <v>-0.33739184796309457</v>
      </c>
      <c r="ZR40" s="35">
        <v>-0.29425017544815568</v>
      </c>
      <c r="ZS40" s="35">
        <v>-0.2538048574654011</v>
      </c>
      <c r="ZT40" s="35">
        <v>-0.21581077087554018</v>
      </c>
      <c r="ZU40" s="35">
        <v>-0.18005163055567153</v>
      </c>
      <c r="ZV40" s="35">
        <v>-0.14633586968265214</v>
      </c>
      <c r="ZW40" s="35">
        <v>-0.11449320663591202</v>
      </c>
      <c r="ZX40" s="35">
        <v>-8.4371768618725376E-2</v>
      </c>
      <c r="ZY40" s="35">
        <v>-5.5835669444548236E-2</v>
      </c>
      <c r="ZZ40" s="35">
        <v>-2.8762959971611105E-2</v>
      </c>
      <c r="AAA40" s="35">
        <v>-3.0438859723208533E-3</v>
      </c>
      <c r="AAB40" s="35">
        <v>2.1420599051394377E-2</v>
      </c>
      <c r="AAC40" s="35">
        <v>4.4720108597789611E-2</v>
      </c>
      <c r="AAD40" s="35">
        <v>6.6935920025747983E-2</v>
      </c>
      <c r="AAE40" s="35">
        <v>8.8141921843344781E-2</v>
      </c>
      <c r="AAF40" s="35">
        <v>0.10840543469127038</v>
      </c>
      <c r="AAG40" s="35">
        <v>0.12778792524146013</v>
      </c>
      <c r="AAH40" s="35">
        <v>0.14634562895972675</v>
      </c>
      <c r="AAI40" s="35">
        <v>0.164130095023066</v>
      </c>
      <c r="AAJ40" s="35">
        <v>0.1811886645123911</v>
      </c>
      <c r="AAK40" s="35">
        <v>0.19756489122214335</v>
      </c>
      <c r="AAL40" s="35">
        <v>0.21329891296288558</v>
      </c>
      <c r="AAM40" s="35">
        <v>0.22842778002129149</v>
      </c>
      <c r="AAN40" s="35">
        <v>0.24298574643598425</v>
      </c>
      <c r="AAO40" s="35">
        <v>0.25700452890939202</v>
      </c>
      <c r="AAP40" s="35">
        <v>0.27051353747467577</v>
      </c>
      <c r="AAQ40" s="35">
        <v>0.28354008144834225</v>
      </c>
      <c r="AAR40" s="35">
        <v>0.29610955370363468</v>
      </c>
      <c r="AAS40" s="35">
        <v>0.30824559588115819</v>
      </c>
      <c r="AAT40" s="35">
        <v>0.31997024679842651</v>
      </c>
      <c r="AAU40" s="35">
        <v>0.33130407601845274</v>
      </c>
      <c r="AAV40" s="35">
        <v>0.34226630428044524</v>
      </c>
      <c r="AAW40" s="35">
        <v>0.3528749122759221</v>
      </c>
      <c r="AAX40" s="35">
        <v>0.36314673906519318</v>
      </c>
      <c r="AAY40" s="35">
        <v>0.37309757126729948</v>
      </c>
      <c r="AAZ40" s="4">
        <v>0.38274222401703334</v>
      </c>
      <c r="ABA40" s="4">
        <v>0.39209461456222994</v>
      </c>
      <c r="ABB40" s="4">
        <v>0.40116782927025624</v>
      </c>
      <c r="ABC40" s="4">
        <v>0.40997418472216424</v>
      </c>
      <c r="ABD40" s="4">
        <v>0.41852528349430673</v>
      </c>
      <c r="ABE40" s="4">
        <v>0.426832065158674</v>
      </c>
      <c r="ABF40" s="4">
        <v>0.43490485297334025</v>
      </c>
      <c r="ABG40" s="4">
        <v>0.44275339668204405</v>
      </c>
      <c r="ABH40" s="4">
        <v>0.45038691179598855</v>
      </c>
      <c r="ABI40" s="4">
        <v>0.45781411569063735</v>
      </c>
      <c r="ABJ40" s="4">
        <v>0.4650432608147621</v>
      </c>
      <c r="ABK40" s="4">
        <v>0.47208216527772595</v>
      </c>
      <c r="ABL40" s="4">
        <v>0.47893824105333987</v>
      </c>
      <c r="ABM40" s="4">
        <v>0.48561852001419448</v>
      </c>
      <c r="ABN40" s="4">
        <v>0.49212967798869828</v>
      </c>
      <c r="ABO40" s="4">
        <v>0.49847805701383963</v>
      </c>
      <c r="ABP40" s="4">
        <v>0.5046696859395946</v>
      </c>
      <c r="ABQ40" s="4">
        <v>0.51071029952569713</v>
      </c>
      <c r="ABR40" s="4">
        <v>0.51660535615791758</v>
      </c>
      <c r="ABS40" s="4">
        <v>0.52236005429889476</v>
      </c>
      <c r="ABT40" s="4">
        <v>0.52797934777773137</v>
      </c>
      <c r="ABU40" s="4">
        <v>0.53346796001287389</v>
      </c>
      <c r="ABV40" s="4">
        <v>0.53883039725410542</v>
      </c>
      <c r="ABW40" s="4">
        <v>0.5440709609216724</v>
      </c>
      <c r="ABX40" s="4">
        <v>0.54919375911356372</v>
      </c>
      <c r="ABY40" s="4">
        <v>0.5542027173456352</v>
      </c>
      <c r="ABZ40" s="4">
        <v>0.55910158858359527</v>
      </c>
      <c r="ACA40" s="4">
        <v>0.5638939626207301</v>
      </c>
      <c r="ACB40" s="4">
        <v>0.56858327485061477</v>
      </c>
      <c r="ACC40" s="4">
        <v>0.57317281447986346</v>
      </c>
      <c r="ACD40" s="4">
        <v>0.57766573222218065</v>
      </c>
      <c r="ACE40" s="4">
        <v>0.58206504751153298</v>
      </c>
      <c r="ACF40" s="4">
        <v>0.58637365526914609</v>
      </c>
      <c r="ACG40" s="4">
        <v>0.59059433225619562</v>
      </c>
      <c r="ACH40" s="4">
        <v>0.59472974304148651</v>
      </c>
      <c r="ACI40" s="4">
        <v>0.59878244561107163</v>
      </c>
      <c r="ACJ40" s="4">
        <v>0.60275489664462545</v>
      </c>
      <c r="ACK40" s="12">
        <v>0.60664945648144286</v>
      </c>
      <c r="ACL40" s="12">
        <v>0.61046839379715701</v>
      </c>
      <c r="ACM40" s="12">
        <v>0.61421389001064575</v>
      </c>
      <c r="ACN40" s="12">
        <v>0.61788804343911585</v>
      </c>
      <c r="ACO40" s="12">
        <v>0.62149287321799207</v>
      </c>
      <c r="ACP40" s="12">
        <v>0.62503032300100148</v>
      </c>
      <c r="ACQ40" s="12">
        <v>0.62850226445469604</v>
      </c>
      <c r="ACR40" s="12">
        <v>0.63191050056061626</v>
      </c>
      <c r="ACS40" s="12">
        <v>0.63525676873733794</v>
      </c>
      <c r="ACT40" s="12">
        <v>0.63854274379375831</v>
      </c>
      <c r="ACU40" s="12">
        <v>0.64177004072417121</v>
      </c>
      <c r="ACV40" s="12">
        <v>0.64494021735493068</v>
      </c>
      <c r="ACW40" s="12">
        <v>0.64805477685181734</v>
      </c>
      <c r="ACX40" s="12">
        <v>0.65111517009658404</v>
      </c>
      <c r="ACY40" s="12">
        <v>0.65412279794057904</v>
      </c>
      <c r="ACZ40" s="12">
        <v>0.65707901334279628</v>
      </c>
      <c r="ADA40" s="12">
        <v>0.65998512339921322</v>
      </c>
      <c r="ADB40" s="12">
        <v>0.66284239126980815</v>
      </c>
      <c r="ADC40" s="12">
        <v>0.66565203800922634</v>
      </c>
      <c r="ADD40" s="12">
        <v>0.66841524430667076</v>
      </c>
      <c r="ADE40" s="12">
        <v>0.67113315214022262</v>
      </c>
      <c r="ADF40" s="12">
        <v>0.67380686635046494</v>
      </c>
      <c r="ADG40" s="12">
        <v>0.67643745613796102</v>
      </c>
      <c r="ADH40" s="12">
        <v>0.67902595648885722</v>
      </c>
      <c r="ADI40" s="12">
        <v>0.68157336953259651</v>
      </c>
      <c r="ADJ40" s="12">
        <v>0.68408066583548943</v>
      </c>
      <c r="ADK40" s="12">
        <v>0.68654878563364963</v>
      </c>
      <c r="ADL40" s="12">
        <v>0.68897864000858278</v>
      </c>
      <c r="ADM40" s="12">
        <v>0.69137111200851664</v>
      </c>
      <c r="ADN40" s="12">
        <v>0.69372705771837528</v>
      </c>
      <c r="ADO40" s="12">
        <v>0.69604730728111497</v>
      </c>
      <c r="ADP40" s="12">
        <v>0.69833266587298615</v>
      </c>
      <c r="ADQ40" s="12">
        <v>0.70058391463512815</v>
      </c>
      <c r="ADR40" s="12">
        <v>0.70280181156375676</v>
      </c>
      <c r="ADS40" s="12">
        <v>0.70498709236108215</v>
      </c>
      <c r="ADT40" s="12">
        <v>0.7071404712489574</v>
      </c>
      <c r="ADU40" s="12">
        <v>0.70926264174715337</v>
      </c>
      <c r="ADV40" s="12">
        <v>0.71135427741803725</v>
      </c>
      <c r="ADW40" s="12">
        <v>0.71341603257933695</v>
      </c>
      <c r="ADX40" s="12">
        <v>0.71544854298657568</v>
      </c>
      <c r="ADY40" s="12">
        <v>0.71745242648667018</v>
      </c>
      <c r="ADZ40" s="12">
        <v>0.71942828364410605</v>
      </c>
      <c r="AEA40" s="12">
        <v>0.72137669834102203</v>
      </c>
      <c r="AEB40" s="12">
        <v>0.72329823835246332</v>
      </c>
      <c r="AEC40" s="12">
        <v>0.72519345589799422</v>
      </c>
      <c r="AED40" s="12">
        <v>0.72706288817079712</v>
      </c>
      <c r="AEE40" s="12">
        <v>0.72890705784531862</v>
      </c>
      <c r="AEF40" s="12">
        <v>0.73072647356447762</v>
      </c>
      <c r="AEG40" s="12">
        <v>0.73252163040738105</v>
      </c>
      <c r="AEH40" s="12">
        <v>0.73429301033845806</v>
      </c>
      <c r="AEI40" s="12">
        <v>0.73604108263886292</v>
      </c>
      <c r="AEJ40" s="12">
        <v>0.73776630432096202</v>
      </c>
      <c r="AEK40" s="12">
        <v>0.73946912052667002</v>
      </c>
      <c r="AEL40" s="12">
        <v>0.74114996491036877</v>
      </c>
      <c r="AEM40" s="12">
        <v>0.74280926000709713</v>
      </c>
      <c r="AEN40" s="12">
        <v>0.74444741758666988</v>
      </c>
      <c r="AEO40" s="12">
        <v>0.74606483899434917</v>
      </c>
      <c r="AEP40" s="12">
        <v>0.74766191547866157</v>
      </c>
      <c r="AEQ40" s="12">
        <v>0.74923902850691981</v>
      </c>
      <c r="AER40" s="12">
        <v>0.7507965500689886</v>
      </c>
      <c r="AES40" s="12">
        <v>0.75233484296979725</v>
      </c>
      <c r="AET40" s="12">
        <v>0.753854261111087</v>
      </c>
      <c r="AEU40" s="12">
        <v>0.75535514976284857</v>
      </c>
      <c r="AEV40" s="3"/>
    </row>
    <row r="41" spans="1:828" x14ac:dyDescent="0.55000000000000004">
      <c r="A41" s="3">
        <v>40</v>
      </c>
      <c r="B41" s="3" t="s">
        <v>152</v>
      </c>
      <c r="C41" s="11" t="s">
        <v>1066</v>
      </c>
      <c r="D41" s="30" t="s">
        <v>1096</v>
      </c>
      <c r="E41" s="4">
        <v>4.0749301158326132E-2</v>
      </c>
      <c r="F41" s="13">
        <v>29.9</v>
      </c>
      <c r="G41" s="3"/>
      <c r="H41" s="31">
        <v>-6.1000000000000014</v>
      </c>
      <c r="I41" s="31">
        <v>-5.6000000000000014</v>
      </c>
      <c r="J41" s="31">
        <v>-5.1000000000000014</v>
      </c>
      <c r="K41" s="31">
        <v>-4.6000000000000014</v>
      </c>
      <c r="L41" s="31">
        <v>-4.1000000000000014</v>
      </c>
      <c r="M41" s="31">
        <v>-3.6000000000000014</v>
      </c>
      <c r="N41" s="31">
        <v>-3.1000000000000014</v>
      </c>
      <c r="O41" s="31">
        <v>-2.6000000000000014</v>
      </c>
      <c r="P41" s="31">
        <v>-2.1000000000000014</v>
      </c>
      <c r="Q41" s="31">
        <v>-1.6000000000000014</v>
      </c>
      <c r="R41" s="31">
        <v>-1.1000000000000014</v>
      </c>
      <c r="S41" s="31">
        <v>-0.60000000000000142</v>
      </c>
      <c r="T41" s="31">
        <v>-0.10000000000000142</v>
      </c>
      <c r="U41" s="31">
        <v>0.39999999999999858</v>
      </c>
      <c r="V41" s="31">
        <v>0.89999999999999858</v>
      </c>
      <c r="W41" s="31">
        <v>1.3999999999999986</v>
      </c>
      <c r="X41" s="31">
        <v>1.8999999999999986</v>
      </c>
      <c r="Y41" s="31">
        <v>2.3999999999999986</v>
      </c>
      <c r="Z41" s="31">
        <v>2.8999999999999986</v>
      </c>
      <c r="AA41" s="31">
        <v>3.3999999999999986</v>
      </c>
      <c r="AB41" s="31">
        <v>3.8999999999999986</v>
      </c>
      <c r="AC41" s="31">
        <v>4.3999999999999986</v>
      </c>
      <c r="AD41" s="31">
        <v>4.8999999999999986</v>
      </c>
      <c r="AE41" s="31">
        <v>5.3999999999999986</v>
      </c>
      <c r="AF41" s="31">
        <v>5.8999999999999986</v>
      </c>
      <c r="AG41" s="31">
        <v>6.3999999999999986</v>
      </c>
      <c r="AH41" s="31">
        <v>6.8999999999999986</v>
      </c>
      <c r="AI41" s="31">
        <v>7.3999999999999986</v>
      </c>
      <c r="AJ41" s="31">
        <v>7.8999999999999986</v>
      </c>
      <c r="AK41" s="31">
        <v>8.3999999999999986</v>
      </c>
      <c r="AL41" s="31">
        <v>8.8999999999999986</v>
      </c>
      <c r="AM41" s="31">
        <v>9.3999999999999986</v>
      </c>
      <c r="AN41" s="31">
        <v>9.8999999999999986</v>
      </c>
      <c r="AO41" s="31">
        <v>10.399999999999999</v>
      </c>
      <c r="AP41" s="31">
        <v>10.899999999999999</v>
      </c>
      <c r="AQ41" s="31">
        <v>11.399999999999999</v>
      </c>
      <c r="AR41" s="31">
        <v>11.899999999999999</v>
      </c>
      <c r="AS41" s="31">
        <v>12.399999999999999</v>
      </c>
      <c r="AT41" s="31">
        <v>12.899999999999999</v>
      </c>
      <c r="AU41" s="31">
        <v>13.399999999999999</v>
      </c>
      <c r="AV41" s="31">
        <v>13.899999999999999</v>
      </c>
      <c r="AW41" s="31">
        <v>14.399999999999999</v>
      </c>
      <c r="AX41" s="31">
        <v>14.899999999999999</v>
      </c>
      <c r="AY41" s="31">
        <v>15.399999999999999</v>
      </c>
      <c r="AZ41" s="31">
        <v>15.899999999999999</v>
      </c>
      <c r="BA41" s="31">
        <v>16.399999999999999</v>
      </c>
      <c r="BB41" s="31">
        <v>16.899999999999999</v>
      </c>
      <c r="BC41" s="31">
        <v>17.399999999999999</v>
      </c>
      <c r="BD41" s="31">
        <v>17.899999999999999</v>
      </c>
      <c r="BE41" s="31">
        <v>18.399999999999999</v>
      </c>
      <c r="BF41" s="31">
        <v>18.899999999999999</v>
      </c>
      <c r="BG41" s="31">
        <v>19.399999999999999</v>
      </c>
      <c r="BH41" s="31">
        <v>19.899999999999999</v>
      </c>
      <c r="BI41" s="31">
        <v>20.399999999999999</v>
      </c>
      <c r="BJ41" s="31">
        <v>20.9</v>
      </c>
      <c r="BK41" s="31">
        <v>21.4</v>
      </c>
      <c r="BL41" s="31">
        <v>21.9</v>
      </c>
      <c r="BM41" s="31">
        <v>22.4</v>
      </c>
      <c r="BN41" s="31">
        <v>22.9</v>
      </c>
      <c r="BO41" s="31">
        <v>23.4</v>
      </c>
      <c r="BP41" s="31">
        <v>23.9</v>
      </c>
      <c r="BQ41" s="36">
        <v>24.4</v>
      </c>
      <c r="BR41" s="36">
        <v>24.9</v>
      </c>
      <c r="BS41" s="32">
        <v>25.4</v>
      </c>
      <c r="BT41" s="32">
        <v>25.9</v>
      </c>
      <c r="BU41" s="32">
        <v>26.4</v>
      </c>
      <c r="BV41" s="32">
        <v>26.9</v>
      </c>
      <c r="BW41" s="32">
        <v>27.4</v>
      </c>
      <c r="BX41" s="32">
        <v>27.9</v>
      </c>
      <c r="BY41" s="32">
        <v>28.4</v>
      </c>
      <c r="BZ41" s="32">
        <v>28.9</v>
      </c>
      <c r="CA41" s="32">
        <v>29.4</v>
      </c>
      <c r="CB41" s="32">
        <v>29.9</v>
      </c>
      <c r="CC41" s="32">
        <v>30.4</v>
      </c>
      <c r="CD41" s="32">
        <v>30.9</v>
      </c>
      <c r="CE41" s="32">
        <v>31.4</v>
      </c>
      <c r="CF41" s="32">
        <v>31.9</v>
      </c>
      <c r="CG41" s="32">
        <v>32.4</v>
      </c>
      <c r="CH41" s="32">
        <v>32.9</v>
      </c>
      <c r="CI41" s="32">
        <v>33.4</v>
      </c>
      <c r="CJ41" s="32">
        <v>33.9</v>
      </c>
      <c r="CK41" s="32">
        <v>34.4</v>
      </c>
      <c r="CL41" s="32">
        <v>34.9</v>
      </c>
      <c r="CM41" s="31">
        <v>35.4</v>
      </c>
      <c r="CN41" s="31">
        <v>35.9</v>
      </c>
      <c r="CO41" s="31">
        <v>36.4</v>
      </c>
      <c r="CP41" s="31">
        <v>36.9</v>
      </c>
      <c r="CQ41" s="31">
        <v>37.4</v>
      </c>
      <c r="CR41" s="31">
        <v>37.9</v>
      </c>
      <c r="CS41" s="31">
        <v>38.4</v>
      </c>
      <c r="CT41" s="31">
        <v>38.9</v>
      </c>
      <c r="CU41" s="31">
        <v>39.4</v>
      </c>
      <c r="CV41" s="31">
        <v>39.9</v>
      </c>
      <c r="CW41" s="31">
        <v>40.4</v>
      </c>
      <c r="CX41" s="31">
        <v>40.9</v>
      </c>
      <c r="CY41" s="31">
        <v>41.4</v>
      </c>
      <c r="CZ41" s="31">
        <v>41.9</v>
      </c>
      <c r="DA41" s="31">
        <v>42.4</v>
      </c>
      <c r="DB41" s="31">
        <v>42.9</v>
      </c>
      <c r="DC41" s="31">
        <v>43.4</v>
      </c>
      <c r="DD41" s="33">
        <v>43.9</v>
      </c>
      <c r="DE41" s="33">
        <v>44.4</v>
      </c>
      <c r="DF41" s="33">
        <v>44.9</v>
      </c>
      <c r="DG41" s="33">
        <v>45.4</v>
      </c>
      <c r="DH41" s="33">
        <v>45.9</v>
      </c>
      <c r="DI41" s="33">
        <v>46.4</v>
      </c>
      <c r="DJ41" s="33">
        <v>46.9</v>
      </c>
      <c r="DK41" s="33">
        <v>47.4</v>
      </c>
      <c r="DL41" s="33">
        <v>47.9</v>
      </c>
      <c r="DM41" s="33">
        <v>48.4</v>
      </c>
      <c r="DN41" s="33">
        <v>48.9</v>
      </c>
      <c r="DO41" s="33">
        <v>49.4</v>
      </c>
      <c r="DP41" s="33">
        <v>49.9</v>
      </c>
      <c r="DQ41" s="33">
        <v>50.4</v>
      </c>
      <c r="DR41" s="33">
        <v>50.9</v>
      </c>
      <c r="DS41" s="33">
        <v>51.4</v>
      </c>
      <c r="DT41" s="33">
        <v>51.9</v>
      </c>
      <c r="DU41" s="33">
        <v>52.4</v>
      </c>
      <c r="DV41" s="33">
        <v>52.9</v>
      </c>
      <c r="DW41" s="33">
        <v>53.4</v>
      </c>
      <c r="DX41" s="33">
        <v>53.9</v>
      </c>
      <c r="DY41" s="33">
        <v>54.4</v>
      </c>
      <c r="DZ41" s="33">
        <v>54.9</v>
      </c>
      <c r="EA41" s="33">
        <v>55.4</v>
      </c>
      <c r="EB41" s="33">
        <v>55.9</v>
      </c>
      <c r="EC41" s="33">
        <v>56.4</v>
      </c>
      <c r="ED41" s="33">
        <v>56.9</v>
      </c>
      <c r="EE41" s="33">
        <v>57.4</v>
      </c>
      <c r="EF41" s="33">
        <v>57.9</v>
      </c>
      <c r="EG41" s="33">
        <v>58.4</v>
      </c>
      <c r="EH41" s="33">
        <v>58.9</v>
      </c>
      <c r="EI41" s="33">
        <v>59.4</v>
      </c>
      <c r="EJ41" s="33">
        <v>59.9</v>
      </c>
      <c r="EK41" s="33">
        <v>60.4</v>
      </c>
      <c r="EL41" s="33">
        <v>60.9</v>
      </c>
      <c r="EM41" s="33">
        <v>61.4</v>
      </c>
      <c r="EN41" s="33">
        <v>61.9</v>
      </c>
      <c r="EO41" s="33">
        <v>62.4</v>
      </c>
      <c r="EP41" s="33">
        <v>62.9</v>
      </c>
      <c r="EQ41" s="33">
        <v>63.4</v>
      </c>
      <c r="ER41" s="33">
        <v>63.9</v>
      </c>
      <c r="ES41" s="33">
        <v>64.400000000000006</v>
      </c>
      <c r="ET41" s="33">
        <v>64.900000000000006</v>
      </c>
      <c r="EU41" s="33">
        <v>65.400000000000006</v>
      </c>
      <c r="EV41" s="33">
        <v>65.900000000000006</v>
      </c>
      <c r="EW41" s="33">
        <v>66.400000000000006</v>
      </c>
      <c r="EX41" s="33">
        <v>66.900000000000006</v>
      </c>
      <c r="EY41" s="33">
        <v>67.400000000000006</v>
      </c>
      <c r="EZ41" s="33">
        <v>67.900000000000006</v>
      </c>
      <c r="FA41" s="33">
        <v>68.400000000000006</v>
      </c>
      <c r="FB41" s="33">
        <v>68.900000000000006</v>
      </c>
      <c r="FC41" s="33">
        <v>69.400000000000006</v>
      </c>
      <c r="FD41" s="33">
        <v>69.900000000000006</v>
      </c>
      <c r="FE41" s="33">
        <v>70.400000000000006</v>
      </c>
      <c r="FF41" s="33">
        <v>70.900000000000006</v>
      </c>
      <c r="FG41" s="33">
        <v>71.400000000000006</v>
      </c>
      <c r="FH41" s="33">
        <v>71.900000000000006</v>
      </c>
      <c r="FI41" s="33">
        <v>72.400000000000006</v>
      </c>
      <c r="FJ41" s="33">
        <v>72.900000000000006</v>
      </c>
      <c r="FK41" s="33">
        <v>73.400000000000006</v>
      </c>
      <c r="FL41" s="33">
        <v>73.900000000000006</v>
      </c>
      <c r="FM41" s="33">
        <v>74.400000000000006</v>
      </c>
      <c r="FN41" s="33">
        <v>74.900000000000006</v>
      </c>
      <c r="FO41" s="3"/>
      <c r="FP41" s="3"/>
      <c r="FQ41" s="34">
        <v>710.02565260642723</v>
      </c>
      <c r="FR41" s="34">
        <v>710.02565260642723</v>
      </c>
      <c r="FS41" s="34">
        <v>710.02565260642723</v>
      </c>
      <c r="FT41" s="34">
        <v>710.02565260642723</v>
      </c>
      <c r="FU41" s="34">
        <v>710.02565260642723</v>
      </c>
      <c r="FV41" s="34">
        <v>710.02565260642723</v>
      </c>
      <c r="FW41" s="34">
        <v>710.02565260642723</v>
      </c>
      <c r="FX41" s="34">
        <v>710.02565260642723</v>
      </c>
      <c r="FY41" s="34">
        <v>710.02565260642723</v>
      </c>
      <c r="FZ41" s="34">
        <v>710.02565260642723</v>
      </c>
      <c r="GA41" s="34">
        <v>710.02565260642723</v>
      </c>
      <c r="GB41" s="34">
        <v>710.02565260642723</v>
      </c>
      <c r="GC41" s="34">
        <v>710.02565260642723</v>
      </c>
      <c r="GD41" s="34">
        <v>710.02565260642723</v>
      </c>
      <c r="GE41" s="34">
        <v>710.02565260642723</v>
      </c>
      <c r="GF41" s="34">
        <v>710.02565260642723</v>
      </c>
      <c r="GG41" s="34">
        <v>710.02565260642723</v>
      </c>
      <c r="GH41" s="34">
        <v>710.02565260642723</v>
      </c>
      <c r="GI41" s="34">
        <v>710.02565260642723</v>
      </c>
      <c r="GJ41" s="34">
        <v>710.02565260642723</v>
      </c>
      <c r="GK41" s="34">
        <v>710.02565260642723</v>
      </c>
      <c r="GL41" s="34">
        <v>710.02565260642723</v>
      </c>
      <c r="GM41" s="34">
        <v>710.02565260642723</v>
      </c>
      <c r="GN41" s="34">
        <v>681.62827542443631</v>
      </c>
      <c r="GO41" s="34">
        <v>650.57258055751322</v>
      </c>
      <c r="GP41" s="34">
        <v>620.11042789333158</v>
      </c>
      <c r="GQ41" s="34">
        <v>590.2980117721329</v>
      </c>
      <c r="GR41" s="34">
        <v>561.17694781076671</v>
      </c>
      <c r="GS41" s="34">
        <v>532.77886861055231</v>
      </c>
      <c r="GT41" s="34">
        <v>505.13194512362514</v>
      </c>
      <c r="GU41" s="34">
        <v>479.77377861705043</v>
      </c>
      <c r="GV41" s="34">
        <v>454.25197331189554</v>
      </c>
      <c r="GW41" s="34">
        <v>428.29400867404723</v>
      </c>
      <c r="GX41" s="34">
        <v>402.33859432602435</v>
      </c>
      <c r="GY41" s="34">
        <v>381.01240383440364</v>
      </c>
      <c r="GZ41" s="34">
        <v>361.62051367517967</v>
      </c>
      <c r="HA41" s="34">
        <v>343.26440475779708</v>
      </c>
      <c r="HB41" s="34">
        <v>326.01419633621441</v>
      </c>
      <c r="HC41" s="34">
        <v>314.90794445838463</v>
      </c>
      <c r="HD41" s="34">
        <v>305.4106422857131</v>
      </c>
      <c r="HE41" s="34">
        <v>296.17930325840126</v>
      </c>
      <c r="HF41" s="34">
        <v>287.20815596006605</v>
      </c>
      <c r="HG41" s="34">
        <v>278.49016356355969</v>
      </c>
      <c r="HH41" s="34">
        <v>270.01764373615026</v>
      </c>
      <c r="HI41" s="34">
        <v>261.78279403211553</v>
      </c>
      <c r="HJ41" s="34">
        <v>251.98019912739937</v>
      </c>
      <c r="HK41" s="34">
        <v>242.30485400545999</v>
      </c>
      <c r="HL41" s="34">
        <v>232.9591209476045</v>
      </c>
      <c r="HM41" s="34">
        <v>223.93919874461221</v>
      </c>
      <c r="HN41" s="34">
        <v>215.2384430236867</v>
      </c>
      <c r="HO41" s="34">
        <v>206.84696329028731</v>
      </c>
      <c r="HP41" s="34">
        <v>198.75244826947042</v>
      </c>
      <c r="HQ41" s="34">
        <v>190.94158417478673</v>
      </c>
      <c r="HR41" s="34">
        <v>187.24874244617811</v>
      </c>
      <c r="HS41" s="34">
        <v>184.06492700191669</v>
      </c>
      <c r="HT41" s="34">
        <v>180.95086528343714</v>
      </c>
      <c r="HU41" s="34">
        <v>177.9044700114853</v>
      </c>
      <c r="HV41" s="34">
        <v>174.92372106010131</v>
      </c>
      <c r="HW41" s="34">
        <v>172.00666791993862</v>
      </c>
      <c r="HX41" s="34">
        <v>169.15143128404625</v>
      </c>
      <c r="HY41" s="34">
        <v>166.35620382746697</v>
      </c>
      <c r="HZ41" s="34">
        <v>163.61925026055602</v>
      </c>
      <c r="IA41" s="34">
        <v>160.93890674036822</v>
      </c>
      <c r="IB41" s="12">
        <v>153.72702736032326</v>
      </c>
      <c r="IC41" s="12">
        <v>146.3617326812435</v>
      </c>
      <c r="ID41" s="12">
        <v>139.36047905425858</v>
      </c>
      <c r="IE41" s="12">
        <v>132.71671493987159</v>
      </c>
      <c r="IF41" s="12">
        <v>126.42488661055282</v>
      </c>
      <c r="IG41" s="12">
        <v>120.47940885541249</v>
      </c>
      <c r="IH41" s="12">
        <v>114.8736732333941</v>
      </c>
      <c r="II41" s="12">
        <v>109.59928843433372</v>
      </c>
      <c r="IJ41" s="12">
        <v>104.64566906736839</v>
      </c>
      <c r="IK41" s="12">
        <v>100</v>
      </c>
      <c r="IL41" s="12">
        <v>93.223611224362344</v>
      </c>
      <c r="IM41" s="12">
        <v>86.746214049231256</v>
      </c>
      <c r="IN41" s="12">
        <v>80.83025271853262</v>
      </c>
      <c r="IO41" s="12">
        <v>75.442289764706274</v>
      </c>
      <c r="IP41" s="12">
        <v>70.541752155065922</v>
      </c>
      <c r="IQ41" s="12">
        <v>66.085012287094941</v>
      </c>
      <c r="IR41" s="12">
        <v>62.028634207154035</v>
      </c>
      <c r="IS41" s="12">
        <v>58.331542089643484</v>
      </c>
      <c r="IT41" s="12">
        <v>54.956189627402082</v>
      </c>
      <c r="IU41" s="12">
        <v>51.868970448415105</v>
      </c>
      <c r="IV41" s="12">
        <v>48.586583760024773</v>
      </c>
      <c r="IW41" s="12">
        <v>45.53997561634948</v>
      </c>
      <c r="IX41" s="12">
        <v>42.761558549415199</v>
      </c>
      <c r="IY41" s="12">
        <v>40.230502605183446</v>
      </c>
      <c r="IZ41" s="12">
        <v>37.926090409234817</v>
      </c>
      <c r="JA41" s="12">
        <v>35.82805541129305</v>
      </c>
      <c r="JB41" s="12">
        <v>33.916921282434018</v>
      </c>
      <c r="JC41" s="12">
        <v>32.174292619800084</v>
      </c>
      <c r="JD41" s="12">
        <v>30.583066780706709</v>
      </c>
      <c r="JE41" s="12">
        <v>29.127557876919518</v>
      </c>
      <c r="JF41" s="12">
        <v>26.77391539328725</v>
      </c>
      <c r="JG41" s="12">
        <v>24.597276860966407</v>
      </c>
      <c r="JH41" s="12">
        <v>22.678986984306839</v>
      </c>
      <c r="JI41" s="12">
        <v>20.982682718975834</v>
      </c>
      <c r="JJ41" s="12">
        <v>19.477467390323152</v>
      </c>
      <c r="JK41" s="12">
        <v>18.137122958199978</v>
      </c>
      <c r="JL41" s="12">
        <v>16.939406456583743</v>
      </c>
      <c r="JM41" s="12">
        <v>15.865435462179391</v>
      </c>
      <c r="JN41" s="12">
        <v>14.89915963430564</v>
      </c>
      <c r="JO41" s="12">
        <v>14.02691122023427</v>
      </c>
      <c r="JP41" s="12">
        <v>13.53398303403997</v>
      </c>
      <c r="JQ41" s="12">
        <v>13.101826643549433</v>
      </c>
      <c r="JR41" s="12">
        <v>12.69302562852117</v>
      </c>
      <c r="JS41" s="12">
        <v>12.305915511411255</v>
      </c>
      <c r="JT41" s="12">
        <v>11.938972531326222</v>
      </c>
      <c r="JU41" s="12">
        <v>11.590800437046825</v>
      </c>
      <c r="JV41" s="12">
        <v>11.260118577125148</v>
      </c>
      <c r="JW41" s="12">
        <v>10.945751164979306</v>
      </c>
      <c r="JX41" s="12">
        <v>10.646617605331063</v>
      </c>
      <c r="JY41" s="12">
        <v>10.36172377722025</v>
      </c>
      <c r="JZ41" s="12">
        <v>10.023773154471824</v>
      </c>
      <c r="KA41" s="12">
        <v>9.6998006269390249</v>
      </c>
      <c r="KB41" s="12">
        <v>9.3957191236637083</v>
      </c>
      <c r="KC41" s="12">
        <v>9.1097800778781597</v>
      </c>
      <c r="KD41" s="12">
        <v>8.8404297742091273</v>
      </c>
      <c r="KE41" s="12">
        <v>8.5862833328990167</v>
      </c>
      <c r="KF41" s="12">
        <v>8.3461026688417892</v>
      </c>
      <c r="KG41" s="12">
        <v>8.1187777679062751</v>
      </c>
      <c r="KH41" s="12">
        <v>7.9033107316448374</v>
      </c>
      <c r="KI41" s="12">
        <v>7.6988021351092506</v>
      </c>
      <c r="KJ41" s="12">
        <v>7.5850917248407574</v>
      </c>
      <c r="KK41" s="12">
        <v>7.4829892401402889</v>
      </c>
      <c r="KL41" s="12">
        <v>7.3830796866131072</v>
      </c>
      <c r="KM41" s="12">
        <v>7.28529048081288</v>
      </c>
      <c r="KN41" s="12">
        <v>7.1895526188534067</v>
      </c>
      <c r="KO41" s="12">
        <v>7.0958004284406364</v>
      </c>
      <c r="KP41" s="12">
        <v>7.0039713433074731</v>
      </c>
      <c r="KQ41" s="12">
        <v>6.9140056975996966</v>
      </c>
      <c r="KR41" s="12">
        <v>6.7857405568143196</v>
      </c>
      <c r="KS41" s="12">
        <v>6.6516295276804023</v>
      </c>
      <c r="KT41" s="12">
        <v>6.5217813783917959</v>
      </c>
      <c r="KU41" s="12">
        <v>6.3960096108606992</v>
      </c>
      <c r="KV41" s="12">
        <v>6.2741381776283784</v>
      </c>
      <c r="KW41" s="12">
        <v>6.1560007707846189</v>
      </c>
      <c r="KX41" s="12">
        <v>6.0414401662755148</v>
      </c>
      <c r="KY41" s="12">
        <v>5.9303076189331412</v>
      </c>
      <c r="KZ41" s="12">
        <v>5.8224623039647465</v>
      </c>
      <c r="LA41" s="12">
        <v>5.7177708010078154</v>
      </c>
      <c r="LB41" s="12">
        <v>5.6161066171967331</v>
      </c>
      <c r="LC41" s="12">
        <v>5.5173497459965093</v>
      </c>
      <c r="LD41" s="12">
        <v>5.4213862588414745</v>
      </c>
      <c r="LE41" s="12">
        <v>5.3281079268759388</v>
      </c>
      <c r="LF41" s="12">
        <v>5.2374118703288923</v>
      </c>
      <c r="LG41" s="12">
        <v>5.1492002332701912</v>
      </c>
      <c r="LH41" s="12">
        <v>5.0633798816910911</v>
      </c>
      <c r="LI41" s="12">
        <v>4.9798621230308306</v>
      </c>
      <c r="LJ41" s="12">
        <v>4.8985624454329457</v>
      </c>
      <c r="LK41" s="12">
        <v>4.8194002751636438</v>
      </c>
      <c r="LL41" s="12">
        <v>4.7078798631910805</v>
      </c>
      <c r="LM41" s="12">
        <v>4.592541811087206</v>
      </c>
      <c r="LN41" s="12">
        <v>4.4820148964782085</v>
      </c>
      <c r="LO41" s="12">
        <v>4.3760175532622476</v>
      </c>
      <c r="LP41" s="12">
        <v>4.2742883806301819</v>
      </c>
      <c r="LQ41" s="12">
        <v>4.176584495745379</v>
      </c>
      <c r="LR41" s="12">
        <v>4.0826800334895639</v>
      </c>
      <c r="LS41" s="12">
        <v>3.9923647794661821</v>
      </c>
      <c r="LT41" s="12">
        <v>3.905442923752485</v>
      </c>
      <c r="LU41" s="12">
        <v>3.8217319240784149</v>
      </c>
      <c r="LV41" s="12">
        <v>3.741061468192175</v>
      </c>
      <c r="LW41" s="12">
        <v>3.663272526155096</v>
      </c>
      <c r="LX41" s="3"/>
      <c r="LY41" s="34">
        <v>-203.2023535023105</v>
      </c>
      <c r="LZ41" s="34">
        <v>-185.44301676800561</v>
      </c>
      <c r="MA41" s="34">
        <v>-167.89253458936059</v>
      </c>
      <c r="MB41" s="34">
        <v>-150.54724422552857</v>
      </c>
      <c r="MC41" s="34">
        <v>-133.40356808392221</v>
      </c>
      <c r="MD41" s="34">
        <v>-116.45801126019457</v>
      </c>
      <c r="ME41" s="34">
        <v>-99.707159163015348</v>
      </c>
      <c r="MF41" s="34">
        <v>-83.147675220254328</v>
      </c>
      <c r="MG41" s="34">
        <v>-66.7762986633346</v>
      </c>
      <c r="MH41" s="34">
        <v>-50.58984238666492</v>
      </c>
      <c r="MI41" s="34">
        <v>-34.585190879200319</v>
      </c>
      <c r="MJ41" s="34">
        <v>-18.759298225311031</v>
      </c>
      <c r="MK41" s="34">
        <v>-3.1091861722651268</v>
      </c>
      <c r="ML41" s="34">
        <v>12.368057738249929</v>
      </c>
      <c r="MM41" s="34">
        <v>27.675281977029382</v>
      </c>
      <c r="MN41" s="34">
        <v>42.815272775031318</v>
      </c>
      <c r="MO41" s="34">
        <v>57.790755814087071</v>
      </c>
      <c r="MP41" s="34">
        <v>72.604397862796816</v>
      </c>
      <c r="MQ41" s="34">
        <v>87.258808359672585</v>
      </c>
      <c r="MR41" s="34">
        <v>101.75654094550242</v>
      </c>
      <c r="MS41" s="34">
        <v>116.10009494682649</v>
      </c>
      <c r="MT41" s="34">
        <v>130.29191681233405</v>
      </c>
      <c r="MU41" s="34">
        <v>144.33440150391624</v>
      </c>
      <c r="MV41" s="34">
        <v>150.22892377769611</v>
      </c>
      <c r="MW41" s="34">
        <v>154.08773184038805</v>
      </c>
      <c r="MX41" s="34">
        <v>156.8612655068749</v>
      </c>
      <c r="MY41" s="34">
        <v>158.65586409847646</v>
      </c>
      <c r="MZ41" s="34">
        <v>159.56654906556719</v>
      </c>
      <c r="NA41" s="34">
        <v>159.67863623384656</v>
      </c>
      <c r="NB41" s="34">
        <v>159.07041892830247</v>
      </c>
      <c r="NC41" s="34">
        <v>158.59296586464191</v>
      </c>
      <c r="ND41" s="34">
        <v>157.27111983034277</v>
      </c>
      <c r="NE41" s="34">
        <v>154.9476652941953</v>
      </c>
      <c r="NF41" s="34">
        <v>151.78778327722421</v>
      </c>
      <c r="NG41" s="34">
        <v>149.76675010261857</v>
      </c>
      <c r="NH41" s="34">
        <v>147.88002877069414</v>
      </c>
      <c r="NI41" s="34">
        <v>145.8060612407574</v>
      </c>
      <c r="NJ41" s="34">
        <v>143.62961360544259</v>
      </c>
      <c r="NK41" s="34">
        <v>143.80845315406472</v>
      </c>
      <c r="NL41" s="34">
        <v>144.40129922512631</v>
      </c>
      <c r="NM41" s="34">
        <v>144.80459754469933</v>
      </c>
      <c r="NN41" s="34">
        <v>145.03083874594563</v>
      </c>
      <c r="NO41" s="34">
        <v>145.0911868711529</v>
      </c>
      <c r="NP41" s="34">
        <v>144.99573825878366</v>
      </c>
      <c r="NQ41" s="34">
        <v>144.75378347817011</v>
      </c>
      <c r="NR41" s="34">
        <v>143.30660827495538</v>
      </c>
      <c r="NS41" s="34">
        <v>141.61852015819204</v>
      </c>
      <c r="NT41" s="34">
        <v>139.82331781907564</v>
      </c>
      <c r="NU41" s="34">
        <v>137.93498984017558</v>
      </c>
      <c r="NV41" s="34">
        <v>135.9653135823142</v>
      </c>
      <c r="NW41" s="34">
        <v>133.92341868323402</v>
      </c>
      <c r="NX41" s="34">
        <v>131.81610746250357</v>
      </c>
      <c r="NY41" s="34">
        <v>129.64864046768224</v>
      </c>
      <c r="NZ41" s="34">
        <v>130.14238316627532</v>
      </c>
      <c r="OA41" s="34">
        <v>130.88187010555066</v>
      </c>
      <c r="OB41" s="34">
        <v>131.56731225025612</v>
      </c>
      <c r="OC41" s="34">
        <v>132.20085522463273</v>
      </c>
      <c r="OD41" s="34">
        <v>132.78453233267356</v>
      </c>
      <c r="OE41" s="34">
        <v>133.32027422022762</v>
      </c>
      <c r="OF41" s="34">
        <v>133.80991786891008</v>
      </c>
      <c r="OG41" s="34">
        <v>134.25521490009706</v>
      </c>
      <c r="OH41" s="34">
        <v>134.65783918241181</v>
      </c>
      <c r="OI41" s="34">
        <v>135.01939374891424</v>
      </c>
      <c r="OJ41" s="12">
        <v>131.41997786137051</v>
      </c>
      <c r="OK41" s="12">
        <v>127.46267970786749</v>
      </c>
      <c r="OL41" s="12">
        <v>123.59842592015711</v>
      </c>
      <c r="OM41" s="12">
        <v>119.8377291864801</v>
      </c>
      <c r="ON41" s="12">
        <v>116.19166893837227</v>
      </c>
      <c r="OO41" s="12">
        <v>112.67102236368451</v>
      </c>
      <c r="OP41" s="12">
        <v>109.28533400565463</v>
      </c>
      <c r="OQ41" s="12">
        <v>106.04211188520812</v>
      </c>
      <c r="OR41" s="12">
        <v>102.94628690533945</v>
      </c>
      <c r="OS41" s="12">
        <v>100</v>
      </c>
      <c r="OT41" s="12">
        <v>94.750311784894365</v>
      </c>
      <c r="OU41" s="12">
        <v>89.590821017781749</v>
      </c>
      <c r="OV41" s="12">
        <v>84.809436421280864</v>
      </c>
      <c r="OW41" s="12">
        <v>80.397534312247544</v>
      </c>
      <c r="OX41" s="12">
        <v>76.336790396488652</v>
      </c>
      <c r="OY41" s="12">
        <v>72.603011197704632</v>
      </c>
      <c r="OZ41" s="12">
        <v>69.169451617656165</v>
      </c>
      <c r="PA41" s="12">
        <v>66.009247501318711</v>
      </c>
      <c r="PB41" s="12">
        <v>63.096927252831172</v>
      </c>
      <c r="PC41" s="12">
        <v>60.409164178552807</v>
      </c>
      <c r="PD41" s="12">
        <v>57.388947361096712</v>
      </c>
      <c r="PE41" s="12">
        <v>54.543420262241348</v>
      </c>
      <c r="PF41" s="12">
        <v>51.923436924716249</v>
      </c>
      <c r="PG41" s="12">
        <v>49.516457306871203</v>
      </c>
      <c r="PH41" s="12">
        <v>47.3087546698819</v>
      </c>
      <c r="PI41" s="12">
        <v>45.285842743507651</v>
      </c>
      <c r="PJ41" s="12">
        <v>43.432938879831937</v>
      </c>
      <c r="PK41" s="12">
        <v>41.735398903946333</v>
      </c>
      <c r="PL41" s="12">
        <v>40.179078491160411</v>
      </c>
      <c r="PM41" s="12">
        <v>38.750599986644097</v>
      </c>
      <c r="PN41" s="12">
        <v>36.067576852332635</v>
      </c>
      <c r="PO41" s="12">
        <v>33.547402684555578</v>
      </c>
      <c r="PP41" s="12">
        <v>31.310878018769699</v>
      </c>
      <c r="PQ41" s="12">
        <v>29.32020064830202</v>
      </c>
      <c r="PR41" s="12">
        <v>27.542857311638976</v>
      </c>
      <c r="PS41" s="12">
        <v>25.950954634612732</v>
      </c>
      <c r="PT41" s="12">
        <v>24.520593024027182</v>
      </c>
      <c r="PU41" s="12">
        <v>23.231300304009451</v>
      </c>
      <c r="PV41" s="12">
        <v>22.065531055852773</v>
      </c>
      <c r="PW41" s="12">
        <v>21.008231064574051</v>
      </c>
      <c r="PX41" s="12">
        <v>20.495332933589022</v>
      </c>
      <c r="PY41" s="12">
        <v>20.058987184042376</v>
      </c>
      <c r="PZ41" s="12">
        <v>19.64441806203569</v>
      </c>
      <c r="QA41" s="12">
        <v>19.250184993427659</v>
      </c>
      <c r="QB41" s="12">
        <v>18.87495953782981</v>
      </c>
      <c r="QC41" s="12">
        <v>18.517515922012215</v>
      </c>
      <c r="QD41" s="12">
        <v>18.17672236110937</v>
      </c>
      <c r="QE41" s="12">
        <v>17.85153311742765</v>
      </c>
      <c r="QF41" s="12">
        <v>17.540981244671698</v>
      </c>
      <c r="QG41" s="12">
        <v>17.244171965389064</v>
      </c>
      <c r="QH41" s="12">
        <v>16.848783322040333</v>
      </c>
      <c r="QI41" s="12">
        <v>16.46587512830363</v>
      </c>
      <c r="QJ41" s="12">
        <v>16.106270951404785</v>
      </c>
      <c r="QK41" s="12">
        <v>15.767937497553723</v>
      </c>
      <c r="QL41" s="12">
        <v>15.449065694947786</v>
      </c>
      <c r="QM41" s="12">
        <v>15.148040971766161</v>
      </c>
      <c r="QN41" s="12">
        <v>14.863418025659394</v>
      </c>
      <c r="QO41" s="12">
        <v>14.59389936301028</v>
      </c>
      <c r="QP41" s="12">
        <v>14.338316996542863</v>
      </c>
      <c r="QQ41" s="12">
        <v>14.095616788744161</v>
      </c>
      <c r="QR41" s="12">
        <v>14.013596778555023</v>
      </c>
      <c r="QS41" s="12">
        <v>13.94940870505406</v>
      </c>
      <c r="QT41" s="12">
        <v>13.885953188097192</v>
      </c>
      <c r="QU41" s="12">
        <v>13.823201694933774</v>
      </c>
      <c r="QV41" s="12">
        <v>13.761127728187047</v>
      </c>
      <c r="QW41" s="12">
        <v>13.699706643840633</v>
      </c>
      <c r="QX41" s="12">
        <v>13.638915488197249</v>
      </c>
      <c r="QY41" s="12">
        <v>13.578732851591779</v>
      </c>
      <c r="QZ41" s="12">
        <v>13.439829363963007</v>
      </c>
      <c r="RA41" s="12">
        <v>13.285013720075087</v>
      </c>
      <c r="RB41" s="12">
        <v>13.134320113581088</v>
      </c>
      <c r="RC41" s="12">
        <v>12.987582376016595</v>
      </c>
      <c r="RD41" s="12">
        <v>12.844643353387017</v>
      </c>
      <c r="RE41" s="12">
        <v>12.705354304494348</v>
      </c>
      <c r="RF41" s="12">
        <v>12.569574343911293</v>
      </c>
      <c r="RG41" s="12">
        <v>12.437169926218958</v>
      </c>
      <c r="RH41" s="12">
        <v>12.308014368364018</v>
      </c>
      <c r="RI41" s="12">
        <v>12.181987407214519</v>
      </c>
      <c r="RJ41" s="12">
        <v>12.058974789608532</v>
      </c>
      <c r="RK41" s="12">
        <v>11.938867892391169</v>
      </c>
      <c r="RL41" s="12">
        <v>11.821563370122639</v>
      </c>
      <c r="RM41" s="12">
        <v>11.706962828318307</v>
      </c>
      <c r="RN41" s="12">
        <v>11.594972520244646</v>
      </c>
      <c r="RO41" s="12">
        <v>11.485503065449324</v>
      </c>
      <c r="RP41" s="12">
        <v>11.378469188344962</v>
      </c>
      <c r="RQ41" s="12">
        <v>11.273789475298337</v>
      </c>
      <c r="RR41" s="12">
        <v>11.171386148798637</v>
      </c>
      <c r="RS41" s="12">
        <v>11.071184857391343</v>
      </c>
      <c r="RT41" s="12">
        <v>10.893649706487595</v>
      </c>
      <c r="RU41" s="12">
        <v>10.703528856803825</v>
      </c>
      <c r="RV41" s="12">
        <v>10.520840429424494</v>
      </c>
      <c r="RW41" s="12">
        <v>10.34516073857246</v>
      </c>
      <c r="RX41" s="12">
        <v>10.176095201191906</v>
      </c>
      <c r="RY41" s="12">
        <v>10.01327608238846</v>
      </c>
      <c r="RZ41" s="12">
        <v>9.8563604295200413</v>
      </c>
      <c r="SA41" s="12">
        <v>9.7050281787324835</v>
      </c>
      <c r="SB41" s="12">
        <v>9.5589804190483321</v>
      </c>
      <c r="SC41" s="12">
        <v>9.4179378003510674</v>
      </c>
      <c r="SD41" s="12">
        <v>9.2816390727623439</v>
      </c>
      <c r="SE41" s="12">
        <v>9.1498397459812946</v>
      </c>
      <c r="SF41" s="3"/>
      <c r="SG41" s="34">
        <v>-1311.5742757438929</v>
      </c>
      <c r="SH41" s="34">
        <v>-1283.4964989612495</v>
      </c>
      <c r="SI41" s="34">
        <v>-1255.4187221786062</v>
      </c>
      <c r="SJ41" s="34">
        <v>-1227.3409453959628</v>
      </c>
      <c r="SK41" s="34">
        <v>-1199.2631686133195</v>
      </c>
      <c r="SL41" s="34">
        <v>-1171.1853918306761</v>
      </c>
      <c r="SM41" s="34">
        <v>-1143.1076150480328</v>
      </c>
      <c r="SN41" s="34">
        <v>-1115.0298382653893</v>
      </c>
      <c r="SO41" s="34">
        <v>-1086.9520614827463</v>
      </c>
      <c r="SP41" s="34">
        <v>-1058.8742847001026</v>
      </c>
      <c r="SQ41" s="34">
        <v>-1030.7965079174596</v>
      </c>
      <c r="SR41" s="34">
        <v>-1002.7187311348162</v>
      </c>
      <c r="SS41" s="34">
        <v>-974.64095435217291</v>
      </c>
      <c r="ST41" s="34">
        <v>-946.56317756952944</v>
      </c>
      <c r="SU41" s="34">
        <v>-918.4854007868862</v>
      </c>
      <c r="SV41" s="34">
        <v>-890.40762400424285</v>
      </c>
      <c r="SW41" s="34">
        <v>-862.32984722159961</v>
      </c>
      <c r="SX41" s="34">
        <v>-834.25207043895625</v>
      </c>
      <c r="SY41" s="34">
        <v>-806.17429365631301</v>
      </c>
      <c r="SZ41" s="34">
        <v>-778.09651687366954</v>
      </c>
      <c r="TA41" s="34">
        <v>-750.01874009102619</v>
      </c>
      <c r="TB41" s="34">
        <v>-721.94096330838295</v>
      </c>
      <c r="TC41" s="34">
        <v>-693.86318652573959</v>
      </c>
      <c r="TD41" s="34">
        <v>-639.15741491877259</v>
      </c>
      <c r="TE41" s="34">
        <v>-584.31001597385125</v>
      </c>
      <c r="TF41" s="34">
        <v>-532.42841238656092</v>
      </c>
      <c r="TG41" s="34">
        <v>-483.48821616337301</v>
      </c>
      <c r="TH41" s="34">
        <v>-437.44478624345533</v>
      </c>
      <c r="TI41" s="34">
        <v>-394.23951173595151</v>
      </c>
      <c r="TJ41" s="34">
        <v>-353.80635351766239</v>
      </c>
      <c r="TK41" s="34">
        <v>-317.07236706011423</v>
      </c>
      <c r="TL41" s="34">
        <v>-282.24227021180616</v>
      </c>
      <c r="TM41" s="34">
        <v>-249.17692656604973</v>
      </c>
      <c r="TN41" s="34">
        <v>-218.16596750398207</v>
      </c>
      <c r="TO41" s="34">
        <v>-191.53491907761415</v>
      </c>
      <c r="TP41" s="34">
        <v>-167.4864290835678</v>
      </c>
      <c r="TQ41" s="34">
        <v>-145.41040122716086</v>
      </c>
      <c r="TR41" s="34">
        <v>-125.21088682585541</v>
      </c>
      <c r="TS41" s="34">
        <v>-108.49240443081287</v>
      </c>
      <c r="TT41" s="34">
        <v>-93.143001119823722</v>
      </c>
      <c r="TU41" s="34">
        <v>-78.615329425682859</v>
      </c>
      <c r="TV41" s="34">
        <v>-64.876533334692212</v>
      </c>
      <c r="TW41" s="34">
        <v>-51.894433950432187</v>
      </c>
      <c r="TX41" s="34">
        <v>-39.637870695863199</v>
      </c>
      <c r="TY41" s="34">
        <v>-28.076885294784937</v>
      </c>
      <c r="TZ41" s="34">
        <v>-17.061041124811727</v>
      </c>
      <c r="UA41" s="34">
        <v>-6.8240627564726708</v>
      </c>
      <c r="UB41" s="34">
        <v>2.6514491953077535</v>
      </c>
      <c r="UC41" s="34">
        <v>11.404404414732772</v>
      </c>
      <c r="UD41" s="34">
        <v>19.472854090674197</v>
      </c>
      <c r="UE41" s="34">
        <v>26.893376364977062</v>
      </c>
      <c r="UF41" s="34">
        <v>33.700574442659303</v>
      </c>
      <c r="UG41" s="34">
        <v>39.926894513827961</v>
      </c>
      <c r="UH41" s="34">
        <v>46.559403821921016</v>
      </c>
      <c r="UI41" s="34">
        <v>53.046546936026772</v>
      </c>
      <c r="UJ41" s="34">
        <v>59.304744820232713</v>
      </c>
      <c r="UK41" s="34">
        <v>65.341506027741843</v>
      </c>
      <c r="UL41" s="34">
        <v>71.164036268035943</v>
      </c>
      <c r="UM41" s="34">
        <v>76.779252784233591</v>
      </c>
      <c r="UN41" s="34">
        <v>82.193798888503423</v>
      </c>
      <c r="UO41" s="34">
        <v>87.414058450114112</v>
      </c>
      <c r="UP41" s="34">
        <v>92.446170158104152</v>
      </c>
      <c r="UQ41" s="34">
        <v>97.296041408521901</v>
      </c>
      <c r="UR41" s="12">
        <v>99.015175338442447</v>
      </c>
      <c r="US41" s="12">
        <v>100.05904438079347</v>
      </c>
      <c r="UT41" s="12">
        <v>100.78366586179672</v>
      </c>
      <c r="UU41" s="12">
        <v>101.22723043692505</v>
      </c>
      <c r="UV41" s="12">
        <v>101.42769296697509</v>
      </c>
      <c r="UW41" s="12">
        <v>101.4221033266377</v>
      </c>
      <c r="UX41" s="12">
        <v>101.24572608778277</v>
      </c>
      <c r="UY41" s="12">
        <v>100.93113864312744</v>
      </c>
      <c r="UZ41" s="12">
        <v>100.50748374046069</v>
      </c>
      <c r="VA41" s="12">
        <v>100</v>
      </c>
      <c r="VB41" s="12">
        <v>96.910114292555662</v>
      </c>
      <c r="VC41" s="12">
        <v>93.606926266804606</v>
      </c>
      <c r="VD41" s="12">
        <v>90.419485662938499</v>
      </c>
      <c r="VE41" s="12">
        <v>87.375671406392243</v>
      </c>
      <c r="VF41" s="12">
        <v>84.489526884019156</v>
      </c>
      <c r="VG41" s="12">
        <v>81.764898360482945</v>
      </c>
      <c r="VH41" s="12">
        <v>79.198975832208987</v>
      </c>
      <c r="VI41" s="12">
        <v>76.785185415549975</v>
      </c>
      <c r="VJ41" s="12">
        <v>74.515241579491502</v>
      </c>
      <c r="VK41" s="12">
        <v>72.380417729931807</v>
      </c>
      <c r="VL41" s="12">
        <v>69.721363514545885</v>
      </c>
      <c r="VM41" s="12">
        <v>67.150371218520604</v>
      </c>
      <c r="VN41" s="12">
        <v>64.744487459761615</v>
      </c>
      <c r="VO41" s="12">
        <v>62.503166909598953</v>
      </c>
      <c r="VP41" s="12">
        <v>60.422748737841388</v>
      </c>
      <c r="VQ41" s="12">
        <v>58.497031129601766</v>
      </c>
      <c r="VR41" s="12">
        <v>56.717927984454121</v>
      </c>
      <c r="VS41" s="12">
        <v>55.076122791760127</v>
      </c>
      <c r="VT41" s="12">
        <v>53.561653351005624</v>
      </c>
      <c r="VU41" s="12">
        <v>52.1643894417927</v>
      </c>
      <c r="VV41" s="12">
        <v>49.008030966802728</v>
      </c>
      <c r="VW41" s="12">
        <v>45.996518741611816</v>
      </c>
      <c r="VX41" s="12">
        <v>43.306181555205903</v>
      </c>
      <c r="VY41" s="12">
        <v>40.896794143713343</v>
      </c>
      <c r="VZ41" s="12">
        <v>38.733249898643663</v>
      </c>
      <c r="WA41" s="12">
        <v>36.785044042160287</v>
      </c>
      <c r="WB41" s="12">
        <v>35.025743946583944</v>
      </c>
      <c r="WC41" s="12">
        <v>33.432480127784025</v>
      </c>
      <c r="WD41" s="12">
        <v>31.985476207284179</v>
      </c>
      <c r="WE41" s="12">
        <v>30.667626132967328</v>
      </c>
      <c r="WF41" s="12">
        <v>30.125114283540565</v>
      </c>
      <c r="WG41" s="12">
        <v>29.681291347318783</v>
      </c>
      <c r="WH41" s="12">
        <v>29.25712297701627</v>
      </c>
      <c r="WI41" s="12">
        <v>28.851477516504019</v>
      </c>
      <c r="WJ41" s="12">
        <v>28.46329550210147</v>
      </c>
      <c r="WK41" s="12">
        <v>28.091585477024282</v>
      </c>
      <c r="WL41" s="12">
        <v>27.735419867126566</v>
      </c>
      <c r="WM41" s="12">
        <v>27.393930971465995</v>
      </c>
      <c r="WN41" s="12">
        <v>27.066307104008303</v>
      </c>
      <c r="WO41" s="12">
        <v>26.751788909780462</v>
      </c>
      <c r="WP41" s="12">
        <v>26.275659024843211</v>
      </c>
      <c r="WQ41" s="12">
        <v>25.809994822405248</v>
      </c>
      <c r="WR41" s="12">
        <v>25.372421996050832</v>
      </c>
      <c r="WS41" s="12">
        <v>24.960509284033073</v>
      </c>
      <c r="WT41" s="12">
        <v>24.572090430167226</v>
      </c>
      <c r="WU41" s="12">
        <v>24.205229370579705</v>
      </c>
      <c r="WV41" s="12">
        <v>23.858190610150341</v>
      </c>
      <c r="WW41" s="12">
        <v>23.529413983317603</v>
      </c>
      <c r="WX41" s="12">
        <v>23.217493105010323</v>
      </c>
      <c r="WY41" s="12">
        <v>22.921156922560669</v>
      </c>
      <c r="WZ41" s="12">
        <v>22.882564553817996</v>
      </c>
      <c r="XA41" s="12">
        <v>22.870456496535706</v>
      </c>
      <c r="XB41" s="12">
        <v>22.857062239715699</v>
      </c>
      <c r="XC41" s="12">
        <v>22.84241436072967</v>
      </c>
      <c r="XD41" s="12">
        <v>22.826545320738521</v>
      </c>
      <c r="XE41" s="12">
        <v>22.80948737536168</v>
      </c>
      <c r="XF41" s="12">
        <v>22.791272499411306</v>
      </c>
      <c r="XG41" s="12">
        <v>22.771932323817946</v>
      </c>
      <c r="XH41" s="12">
        <v>22.617819256542159</v>
      </c>
      <c r="XI41" s="12">
        <v>22.43384543214496</v>
      </c>
      <c r="XJ41" s="12">
        <v>22.253810759054858</v>
      </c>
      <c r="XK41" s="12">
        <v>22.077577211463851</v>
      </c>
      <c r="XL41" s="12">
        <v>21.905013749966649</v>
      </c>
      <c r="XM41" s="12">
        <v>21.735995877169302</v>
      </c>
      <c r="XN41" s="12">
        <v>21.570405222340117</v>
      </c>
      <c r="XO41" s="12">
        <v>21.408129153588828</v>
      </c>
      <c r="XP41" s="12">
        <v>21.24906041605955</v>
      </c>
      <c r="XQ41" s="12">
        <v>21.093096794633869</v>
      </c>
      <c r="XR41" s="12">
        <v>20.940140799674754</v>
      </c>
      <c r="XS41" s="12">
        <v>20.790099374384109</v>
      </c>
      <c r="XT41" s="12">
        <v>20.64288362239639</v>
      </c>
      <c r="XU41" s="12">
        <v>20.49840855428975</v>
      </c>
      <c r="XV41" s="12">
        <v>20.356592851755174</v>
      </c>
      <c r="XW41" s="12">
        <v>20.217358648229155</v>
      </c>
      <c r="XX41" s="12">
        <v>20.080631324857055</v>
      </c>
      <c r="XY41" s="12">
        <v>19.946339320720476</v>
      </c>
      <c r="XZ41" s="12">
        <v>19.814413956323097</v>
      </c>
      <c r="YA41" s="12">
        <v>19.684789269392667</v>
      </c>
      <c r="YB41" s="12">
        <v>19.415457195364983</v>
      </c>
      <c r="YC41" s="12">
        <v>19.121409985166014</v>
      </c>
      <c r="YD41" s="12">
        <v>18.838462554903714</v>
      </c>
      <c r="YE41" s="12">
        <v>18.565991078477616</v>
      </c>
      <c r="YF41" s="12">
        <v>18.303413544038673</v>
      </c>
      <c r="YG41" s="12">
        <v>18.050186621826381</v>
      </c>
      <c r="YH41" s="12">
        <v>17.805802782548042</v>
      </c>
      <c r="YI41" s="12">
        <v>17.569787646241409</v>
      </c>
      <c r="YJ41" s="12">
        <v>17.341697542963509</v>
      </c>
      <c r="YK41" s="12">
        <v>17.121117268009577</v>
      </c>
      <c r="YL41" s="12">
        <v>16.90765801567251</v>
      </c>
      <c r="YM41" s="12">
        <v>16.700955476794665</v>
      </c>
      <c r="YN41" s="3"/>
      <c r="YO41" s="35">
        <v>3.8288675420407681</v>
      </c>
      <c r="YP41" s="35">
        <v>4.0814450011515504</v>
      </c>
      <c r="YQ41" s="35">
        <v>4.383547452244839</v>
      </c>
      <c r="YR41" s="35">
        <v>4.751324349227974</v>
      </c>
      <c r="YS41" s="35">
        <v>5.2088029284021165</v>
      </c>
      <c r="YT41" s="35">
        <v>5.7933588906801887</v>
      </c>
      <c r="YU41" s="35">
        <v>6.5664812924028002</v>
      </c>
      <c r="YV41" s="35">
        <v>7.636958464018722</v>
      </c>
      <c r="YW41" s="35">
        <v>9.2171866697374636</v>
      </c>
      <c r="YX41" s="35">
        <v>11.785057504030419</v>
      </c>
      <c r="YY41" s="35">
        <v>16.687356369498787</v>
      </c>
      <c r="YZ41" s="35">
        <v>29.760153344081072</v>
      </c>
      <c r="ZA41" s="35">
        <v>173.56092006448441</v>
      </c>
      <c r="ZB41" s="35">
        <v>-42.140230016121869</v>
      </c>
      <c r="ZC41" s="35">
        <v>-18.173435562720794</v>
      </c>
      <c r="ZD41" s="35">
        <v>-11.325780004606216</v>
      </c>
      <c r="ZE41" s="35">
        <v>-8.0821536876045794</v>
      </c>
      <c r="ZF41" s="35">
        <v>-6.1900383360202902</v>
      </c>
      <c r="ZG41" s="35">
        <v>-4.9503765539478257</v>
      </c>
      <c r="ZH41" s="35">
        <v>-4.0753211783672629</v>
      </c>
      <c r="ZI41" s="35">
        <v>-3.4246389760124849</v>
      </c>
      <c r="ZJ41" s="35">
        <v>-2.9218390923747024</v>
      </c>
      <c r="ZK41" s="35">
        <v>-2.5216514298874886</v>
      </c>
      <c r="ZL41" s="35">
        <v>-2.1955725937867943</v>
      </c>
      <c r="ZM41" s="35">
        <v>-1.9247613570252013</v>
      </c>
      <c r="ZN41" s="35">
        <v>-1.6962643760076075</v>
      </c>
      <c r="ZO41" s="35">
        <v>-1.5008828994853178</v>
      </c>
      <c r="ZP41" s="35">
        <v>-1.331904325195769</v>
      </c>
      <c r="ZQ41" s="35">
        <v>-1.1843154438542645</v>
      </c>
      <c r="ZR41" s="35">
        <v>-1.0542966674343677</v>
      </c>
      <c r="ZS41" s="35">
        <v>-0.93888674229760516</v>
      </c>
      <c r="ZT41" s="35">
        <v>-0.83575446877113713</v>
      </c>
      <c r="ZU41" s="35">
        <v>-0.74303959661097851</v>
      </c>
      <c r="ZV41" s="35">
        <v>-0.65923961600468139</v>
      </c>
      <c r="ZW41" s="35">
        <v>-0.58312770701364081</v>
      </c>
      <c r="ZX41" s="35">
        <v>-0.51369228126742894</v>
      </c>
      <c r="ZY41" s="35">
        <v>-0.45009176524778893</v>
      </c>
      <c r="ZZ41" s="35">
        <v>-0.39162032310070033</v>
      </c>
      <c r="AAA41" s="35">
        <v>-0.3376815508874953</v>
      </c>
      <c r="AAB41" s="35">
        <v>-0.28776806018273793</v>
      </c>
      <c r="AAC41" s="35">
        <v>-0.24144546808983347</v>
      </c>
      <c r="AAD41" s="35">
        <v>-0.19833972267004779</v>
      </c>
      <c r="AAE41" s="35">
        <v>-0.15812698029856945</v>
      </c>
      <c r="AAF41" s="35">
        <v>-0.12052545496420049</v>
      </c>
      <c r="AAG41" s="35">
        <v>-8.5288805437024218E-2</v>
      </c>
      <c r="AAH41" s="35">
        <v>-5.220073210052964E-2</v>
      </c>
      <c r="AAI41" s="35">
        <v>-2.1070532925957834E-2</v>
      </c>
      <c r="AAJ41" s="35">
        <v>8.270574342029359E-3</v>
      </c>
      <c r="AAK41" s="35">
        <v>3.5972513606218538E-2</v>
      </c>
      <c r="AAL41" s="35">
        <v>6.216891269300609E-2</v>
      </c>
      <c r="AAM41" s="35">
        <v>8.697925891805873E-2</v>
      </c>
      <c r="AAN41" s="35">
        <v>0.11051072131707791</v>
      </c>
      <c r="AAO41" s="35">
        <v>0.13285969816840767</v>
      </c>
      <c r="AAP41" s="35">
        <v>0.15411313693878992</v>
      </c>
      <c r="AAQ41" s="35">
        <v>0.17434966476322086</v>
      </c>
      <c r="AAR41" s="35">
        <v>0.19364056044632297</v>
      </c>
      <c r="AAS41" s="35">
        <v>0.21205059331284534</v>
      </c>
      <c r="AAT41" s="35">
        <v>0.22963874971211223</v>
      </c>
      <c r="AAU41" s="35">
        <v>0.24645886434721903</v>
      </c>
      <c r="AAV41" s="35">
        <v>0.26256017066458603</v>
      </c>
      <c r="AAW41" s="35">
        <v>0.27798778215695863</v>
      </c>
      <c r="AAX41" s="35">
        <v>0.29278311448980787</v>
      </c>
      <c r="AAY41" s="35">
        <v>0.30698425676912899</v>
      </c>
      <c r="AAZ41" s="4">
        <v>0.32062629895871314</v>
      </c>
      <c r="ABA41" s="4">
        <v>0.33374162137263746</v>
      </c>
      <c r="ABB41" s="4">
        <v>0.34636015127088327</v>
      </c>
      <c r="ABC41" s="4">
        <v>0.35850959083833867</v>
      </c>
      <c r="ABD41" s="4">
        <v>0.37021562020260268</v>
      </c>
      <c r="ABE41" s="4">
        <v>0.38150207862191082</v>
      </c>
      <c r="ABF41" s="4">
        <v>0.39239112653349706</v>
      </c>
      <c r="ABG41" s="4">
        <v>0.40290339078032233</v>
      </c>
      <c r="ABH41" s="4">
        <v>0.41305809501875207</v>
      </c>
      <c r="ABI41" s="4">
        <v>0.4228731770418499</v>
      </c>
      <c r="ABJ41" s="4">
        <v>0.43236539452471423</v>
      </c>
      <c r="ABK41" s="4">
        <v>0.44155042050327881</v>
      </c>
      <c r="ABL41" s="4">
        <v>0.45044292973093358</v>
      </c>
      <c r="ABM41" s="4">
        <v>0.45905667691383434</v>
      </c>
      <c r="ABN41" s="4">
        <v>0.46740456770220107</v>
      </c>
      <c r="ABO41" s="4">
        <v>0.4754987232082466</v>
      </c>
      <c r="ABP41" s="4">
        <v>0.48335053872908129</v>
      </c>
      <c r="ABQ41" s="4">
        <v>0.49097073727290008</v>
      </c>
      <c r="ABR41" s="4">
        <v>0.49836941841718924</v>
      </c>
      <c r="ABS41" s="4">
        <v>0.50555610296708631</v>
      </c>
      <c r="ABT41" s="4">
        <v>0.51253977382913318</v>
      </c>
      <c r="ABU41" s="4">
        <v>0.51932891346939603</v>
      </c>
      <c r="ABV41" s="4">
        <v>0.52593153828437678</v>
      </c>
      <c r="ABW41" s="4">
        <v>0.53235523017754249</v>
      </c>
      <c r="ABX41" s="4">
        <v>0.53860716560297639</v>
      </c>
      <c r="ABY41" s="4">
        <v>0.54469414231006108</v>
      </c>
      <c r="ABZ41" s="4">
        <v>0.55062260399873209</v>
      </c>
      <c r="ACA41" s="4">
        <v>0.55639866307329855</v>
      </c>
      <c r="ACB41" s="4">
        <v>0.56202812166373883</v>
      </c>
      <c r="ACC41" s="4">
        <v>0.56751649106644897</v>
      </c>
      <c r="ACD41" s="4">
        <v>0.57286900974136912</v>
      </c>
      <c r="ACE41" s="4">
        <v>0.57809065998902975</v>
      </c>
      <c r="ACF41" s="4">
        <v>0.58318618341911388</v>
      </c>
      <c r="ACG41" s="4">
        <v>0.58816009531148727</v>
      </c>
      <c r="ACH41" s="4">
        <v>0.59301669796111578</v>
      </c>
      <c r="ACI41" s="4">
        <v>0.59776009308977418</v>
      </c>
      <c r="ACJ41" s="4">
        <v>0.60239419339979983</v>
      </c>
      <c r="ACK41" s="12">
        <v>0.60692273333829871</v>
      </c>
      <c r="ACL41" s="12">
        <v>0.61134927913403858</v>
      </c>
      <c r="ACM41" s="12">
        <v>0.61567723816372644</v>
      </c>
      <c r="ACN41" s="12">
        <v>0.61990986769936818</v>
      </c>
      <c r="ACO41" s="12">
        <v>0.62405028308390664</v>
      </c>
      <c r="ACP41" s="12">
        <v>0.62810146537826106</v>
      </c>
      <c r="ACQ41" s="12">
        <v>0.63206626851921777</v>
      </c>
      <c r="ACR41" s="12">
        <v>0.63594742602428933</v>
      </c>
      <c r="ACS41" s="12">
        <v>0.63974755727664545</v>
      </c>
      <c r="ACT41" s="12">
        <v>0.6434691734204816</v>
      </c>
      <c r="ACU41" s="12">
        <v>0.64711468289470975</v>
      </c>
      <c r="ACV41" s="12">
        <v>0.65068639663059347</v>
      </c>
      <c r="ACW41" s="12">
        <v>0.65418653293689999</v>
      </c>
      <c r="ACX41" s="12">
        <v>0.65761722209427209</v>
      </c>
      <c r="ACY41" s="12">
        <v>0.6609805106788077</v>
      </c>
      <c r="ACZ41" s="12">
        <v>0.66427836563329412</v>
      </c>
      <c r="ADA41" s="12">
        <v>0.66751267810310821</v>
      </c>
      <c r="ADB41" s="12">
        <v>0.67068526705250608</v>
      </c>
      <c r="ADC41" s="12">
        <v>0.6737978826758283</v>
      </c>
      <c r="ADD41" s="12">
        <v>0.67685220961706594</v>
      </c>
      <c r="ADE41" s="12">
        <v>0.67984987001022845</v>
      </c>
      <c r="ADF41" s="12">
        <v>0.68279242635204629</v>
      </c>
      <c r="ADG41" s="12">
        <v>0.68568138421769242</v>
      </c>
      <c r="ADH41" s="12">
        <v>0.6885181948294461</v>
      </c>
      <c r="ADI41" s="12">
        <v>0.69130425748750113</v>
      </c>
      <c r="ADJ41" s="12">
        <v>0.69404092187147726</v>
      </c>
      <c r="ADK41" s="12">
        <v>0.69672949022058561</v>
      </c>
      <c r="ADL41" s="12">
        <v>0.6993712193998487</v>
      </c>
      <c r="ADM41" s="12">
        <v>0.70196732285926278</v>
      </c>
      <c r="ADN41" s="12">
        <v>0.7045189724923171</v>
      </c>
      <c r="ADO41" s="12">
        <v>0.70702730039985251</v>
      </c>
      <c r="ADP41" s="12">
        <v>0.70949340056483701</v>
      </c>
      <c r="ADQ41" s="12">
        <v>0.71191833044326069</v>
      </c>
      <c r="ADR41" s="12">
        <v>0.71430311247601519</v>
      </c>
      <c r="ADS41" s="12">
        <v>0.71664873552629416</v>
      </c>
      <c r="ADT41" s="12">
        <v>0.71895615624676401</v>
      </c>
      <c r="ADU41" s="12">
        <v>0.72122630038047364</v>
      </c>
      <c r="ADV41" s="12">
        <v>0.72346006399921969</v>
      </c>
      <c r="ADW41" s="12">
        <v>0.7256583146828508</v>
      </c>
      <c r="ADX41" s="12">
        <v>0.72782189264276509</v>
      </c>
      <c r="ADY41" s="12">
        <v>0.72995161179266532</v>
      </c>
      <c r="ADZ41" s="12">
        <v>0.7320482607694303</v>
      </c>
      <c r="AEA41" s="12">
        <v>0.73411260390679989</v>
      </c>
      <c r="AEB41" s="12">
        <v>0.73614538216439318</v>
      </c>
      <c r="AEC41" s="12">
        <v>0.73814731401443578</v>
      </c>
      <c r="AED41" s="12">
        <v>0.74011909628842354</v>
      </c>
      <c r="AEE41" s="12">
        <v>0.7420614049858193</v>
      </c>
      <c r="AEF41" s="12">
        <v>0.74397489604675549</v>
      </c>
      <c r="AEG41" s="12">
        <v>0.74586020609059367</v>
      </c>
      <c r="AEH41" s="12">
        <v>0.74771795312209521</v>
      </c>
      <c r="AEI41" s="12">
        <v>0.74954873720684045</v>
      </c>
      <c r="AEJ41" s="12">
        <v>0.7513531411174541</v>
      </c>
      <c r="AEK41" s="12">
        <v>0.75313173095209329</v>
      </c>
      <c r="AEL41" s="12">
        <v>0.75488505672658113</v>
      </c>
      <c r="AEM41" s="12">
        <v>0.7566136529414853</v>
      </c>
      <c r="AEN41" s="12">
        <v>0.75831803912536866</v>
      </c>
      <c r="AEO41" s="12">
        <v>0.75999872035537297</v>
      </c>
      <c r="AEP41" s="12">
        <v>0.76165618775623367</v>
      </c>
      <c r="AEQ41" s="12">
        <v>0.76329091897875601</v>
      </c>
      <c r="AER41" s="12">
        <v>0.76490337865873725</v>
      </c>
      <c r="AES41" s="12">
        <v>0.76649401885725732</v>
      </c>
      <c r="AET41" s="12">
        <v>0.76806327948321662</v>
      </c>
      <c r="AEU41" s="12">
        <v>0.76961158869894952</v>
      </c>
      <c r="AEV41" s="3"/>
    </row>
    <row r="42" spans="1:828" x14ac:dyDescent="0.55000000000000004">
      <c r="A42" s="3">
        <v>41</v>
      </c>
      <c r="B42" s="3" t="s">
        <v>153</v>
      </c>
      <c r="C42" s="11" t="s">
        <v>1066</v>
      </c>
      <c r="D42" s="30" t="s">
        <v>1097</v>
      </c>
      <c r="E42" s="4">
        <v>1.5262972763268394E-2</v>
      </c>
      <c r="F42" s="13">
        <v>49.9</v>
      </c>
      <c r="G42" s="3"/>
      <c r="H42" s="31">
        <v>13.899999999999999</v>
      </c>
      <c r="I42" s="31">
        <v>14.399999999999999</v>
      </c>
      <c r="J42" s="31">
        <v>14.899999999999999</v>
      </c>
      <c r="K42" s="31">
        <v>15.399999999999999</v>
      </c>
      <c r="L42" s="31">
        <v>15.899999999999999</v>
      </c>
      <c r="M42" s="31">
        <v>16.399999999999999</v>
      </c>
      <c r="N42" s="31">
        <v>16.899999999999999</v>
      </c>
      <c r="O42" s="31">
        <v>17.399999999999999</v>
      </c>
      <c r="P42" s="31">
        <v>17.899999999999999</v>
      </c>
      <c r="Q42" s="31">
        <v>18.399999999999999</v>
      </c>
      <c r="R42" s="31">
        <v>18.899999999999999</v>
      </c>
      <c r="S42" s="31">
        <v>19.399999999999999</v>
      </c>
      <c r="T42" s="31">
        <v>19.899999999999999</v>
      </c>
      <c r="U42" s="31">
        <v>20.399999999999999</v>
      </c>
      <c r="V42" s="31">
        <v>20.9</v>
      </c>
      <c r="W42" s="31">
        <v>21.4</v>
      </c>
      <c r="X42" s="31">
        <v>21.9</v>
      </c>
      <c r="Y42" s="31">
        <v>22.4</v>
      </c>
      <c r="Z42" s="31">
        <v>22.9</v>
      </c>
      <c r="AA42" s="31">
        <v>23.4</v>
      </c>
      <c r="AB42" s="31">
        <v>23.9</v>
      </c>
      <c r="AC42" s="31">
        <v>24.4</v>
      </c>
      <c r="AD42" s="31">
        <v>24.9</v>
      </c>
      <c r="AE42" s="31">
        <v>25.4</v>
      </c>
      <c r="AF42" s="31">
        <v>25.9</v>
      </c>
      <c r="AG42" s="31">
        <v>26.4</v>
      </c>
      <c r="AH42" s="31">
        <v>26.9</v>
      </c>
      <c r="AI42" s="31">
        <v>27.4</v>
      </c>
      <c r="AJ42" s="31">
        <v>27.9</v>
      </c>
      <c r="AK42" s="31">
        <v>28.4</v>
      </c>
      <c r="AL42" s="31">
        <v>28.9</v>
      </c>
      <c r="AM42" s="31">
        <v>29.4</v>
      </c>
      <c r="AN42" s="31">
        <v>29.9</v>
      </c>
      <c r="AO42" s="31">
        <v>30.4</v>
      </c>
      <c r="AP42" s="31">
        <v>30.9</v>
      </c>
      <c r="AQ42" s="31">
        <v>31.4</v>
      </c>
      <c r="AR42" s="31">
        <v>31.9</v>
      </c>
      <c r="AS42" s="31">
        <v>32.4</v>
      </c>
      <c r="AT42" s="31">
        <v>32.9</v>
      </c>
      <c r="AU42" s="31">
        <v>33.4</v>
      </c>
      <c r="AV42" s="31">
        <v>33.9</v>
      </c>
      <c r="AW42" s="31">
        <v>34.4</v>
      </c>
      <c r="AX42" s="31">
        <v>34.9</v>
      </c>
      <c r="AY42" s="31">
        <v>35.4</v>
      </c>
      <c r="AZ42" s="31">
        <v>35.9</v>
      </c>
      <c r="BA42" s="31">
        <v>36.4</v>
      </c>
      <c r="BB42" s="31">
        <v>36.9</v>
      </c>
      <c r="BC42" s="31">
        <v>37.4</v>
      </c>
      <c r="BD42" s="31">
        <v>37.9</v>
      </c>
      <c r="BE42" s="31">
        <v>38.4</v>
      </c>
      <c r="BF42" s="31">
        <v>38.9</v>
      </c>
      <c r="BG42" s="31">
        <v>39.4</v>
      </c>
      <c r="BH42" s="31">
        <v>39.9</v>
      </c>
      <c r="BI42" s="31">
        <v>40.4</v>
      </c>
      <c r="BJ42" s="31">
        <v>40.9</v>
      </c>
      <c r="BK42" s="31">
        <v>41.4</v>
      </c>
      <c r="BL42" s="31">
        <v>41.9</v>
      </c>
      <c r="BM42" s="31">
        <v>42.4</v>
      </c>
      <c r="BN42" s="31">
        <v>42.9</v>
      </c>
      <c r="BO42" s="36">
        <v>43.4</v>
      </c>
      <c r="BP42" s="36">
        <v>43.9</v>
      </c>
      <c r="BQ42" s="36">
        <v>44.4</v>
      </c>
      <c r="BR42" s="36">
        <v>44.9</v>
      </c>
      <c r="BS42" s="32">
        <v>45.4</v>
      </c>
      <c r="BT42" s="32">
        <v>45.9</v>
      </c>
      <c r="BU42" s="32">
        <v>46.4</v>
      </c>
      <c r="BV42" s="32">
        <v>46.9</v>
      </c>
      <c r="BW42" s="32">
        <v>47.4</v>
      </c>
      <c r="BX42" s="32">
        <v>47.9</v>
      </c>
      <c r="BY42" s="32">
        <v>48.4</v>
      </c>
      <c r="BZ42" s="32">
        <v>48.9</v>
      </c>
      <c r="CA42" s="32">
        <v>49.4</v>
      </c>
      <c r="CB42" s="32">
        <v>49.9</v>
      </c>
      <c r="CC42" s="32">
        <v>50.4</v>
      </c>
      <c r="CD42" s="32">
        <v>50.9</v>
      </c>
      <c r="CE42" s="32">
        <v>51.4</v>
      </c>
      <c r="CF42" s="32">
        <v>51.9</v>
      </c>
      <c r="CG42" s="32">
        <v>52.4</v>
      </c>
      <c r="CH42" s="32">
        <v>52.9</v>
      </c>
      <c r="CI42" s="32">
        <v>53.4</v>
      </c>
      <c r="CJ42" s="32">
        <v>53.9</v>
      </c>
      <c r="CK42" s="32">
        <v>54.4</v>
      </c>
      <c r="CL42" s="32">
        <v>54.9</v>
      </c>
      <c r="CM42" s="32">
        <v>55.4</v>
      </c>
      <c r="CN42" s="32">
        <v>55.9</v>
      </c>
      <c r="CO42" s="32">
        <v>56.4</v>
      </c>
      <c r="CP42" s="32">
        <v>56.9</v>
      </c>
      <c r="CQ42" s="32">
        <v>57.4</v>
      </c>
      <c r="CR42" s="32">
        <v>57.9</v>
      </c>
      <c r="CS42" s="32">
        <v>58.4</v>
      </c>
      <c r="CT42" s="32">
        <v>58.9</v>
      </c>
      <c r="CU42" s="32">
        <v>59.4</v>
      </c>
      <c r="CV42" s="32">
        <v>59.9</v>
      </c>
      <c r="CW42" s="32">
        <v>60.4</v>
      </c>
      <c r="CX42" s="32">
        <v>60.9</v>
      </c>
      <c r="CY42" s="32">
        <v>61.4</v>
      </c>
      <c r="CZ42" s="32">
        <v>61.9</v>
      </c>
      <c r="DA42" s="32">
        <v>62.4</v>
      </c>
      <c r="DB42" s="32">
        <v>62.9</v>
      </c>
      <c r="DC42" s="32">
        <v>63.4</v>
      </c>
      <c r="DD42" s="4">
        <v>63.9</v>
      </c>
      <c r="DE42" s="4">
        <v>64.400000000000006</v>
      </c>
      <c r="DF42" s="4">
        <v>64.900000000000006</v>
      </c>
      <c r="DG42" s="4">
        <v>65.400000000000006</v>
      </c>
      <c r="DH42" s="4">
        <v>65.900000000000006</v>
      </c>
      <c r="DI42" s="4">
        <v>66.400000000000006</v>
      </c>
      <c r="DJ42" s="4">
        <v>66.900000000000006</v>
      </c>
      <c r="DK42" s="4">
        <v>67.400000000000006</v>
      </c>
      <c r="DL42" s="4">
        <v>67.900000000000006</v>
      </c>
      <c r="DM42" s="4">
        <v>68.400000000000006</v>
      </c>
      <c r="DN42" s="4">
        <v>68.900000000000006</v>
      </c>
      <c r="DO42" s="33">
        <v>69.400000000000006</v>
      </c>
      <c r="DP42" s="33">
        <v>69.900000000000006</v>
      </c>
      <c r="DQ42" s="33">
        <v>70.400000000000006</v>
      </c>
      <c r="DR42" s="33">
        <v>70.900000000000006</v>
      </c>
      <c r="DS42" s="33">
        <v>71.400000000000006</v>
      </c>
      <c r="DT42" s="33">
        <v>71.900000000000006</v>
      </c>
      <c r="DU42" s="33">
        <v>72.400000000000006</v>
      </c>
      <c r="DV42" s="33">
        <v>72.900000000000006</v>
      </c>
      <c r="DW42" s="33">
        <v>73.400000000000006</v>
      </c>
      <c r="DX42" s="33">
        <v>73.900000000000006</v>
      </c>
      <c r="DY42" s="33">
        <v>74.400000000000006</v>
      </c>
      <c r="DZ42" s="33">
        <v>74.900000000000006</v>
      </c>
      <c r="EA42" s="33">
        <v>75.400000000000006</v>
      </c>
      <c r="EB42" s="33">
        <v>75.900000000000006</v>
      </c>
      <c r="EC42" s="33">
        <v>76.400000000000006</v>
      </c>
      <c r="ED42" s="33">
        <v>76.900000000000006</v>
      </c>
      <c r="EE42" s="33">
        <v>77.400000000000006</v>
      </c>
      <c r="EF42" s="33">
        <v>77.900000000000006</v>
      </c>
      <c r="EG42" s="33">
        <v>78.400000000000006</v>
      </c>
      <c r="EH42" s="33">
        <v>78.900000000000006</v>
      </c>
      <c r="EI42" s="33">
        <v>79.400000000000006</v>
      </c>
      <c r="EJ42" s="33">
        <v>79.900000000000006</v>
      </c>
      <c r="EK42" s="33">
        <v>80.400000000000006</v>
      </c>
      <c r="EL42" s="33">
        <v>80.900000000000006</v>
      </c>
      <c r="EM42" s="33">
        <v>81.400000000000006</v>
      </c>
      <c r="EN42" s="33">
        <v>81.900000000000006</v>
      </c>
      <c r="EO42" s="33">
        <v>82.4</v>
      </c>
      <c r="EP42" s="33">
        <v>82.9</v>
      </c>
      <c r="EQ42" s="33">
        <v>83.4</v>
      </c>
      <c r="ER42" s="33">
        <v>83.9</v>
      </c>
      <c r="ES42" s="33">
        <v>84.4</v>
      </c>
      <c r="ET42" s="33">
        <v>84.9</v>
      </c>
      <c r="EU42" s="33">
        <v>85.4</v>
      </c>
      <c r="EV42" s="33">
        <v>85.9</v>
      </c>
      <c r="EW42" s="33">
        <v>86.4</v>
      </c>
      <c r="EX42" s="33">
        <v>86.9</v>
      </c>
      <c r="EY42" s="33">
        <v>87.4</v>
      </c>
      <c r="EZ42" s="33">
        <v>87.9</v>
      </c>
      <c r="FA42" s="33">
        <v>88.4</v>
      </c>
      <c r="FB42" s="33">
        <v>88.9</v>
      </c>
      <c r="FC42" s="33">
        <v>89.4</v>
      </c>
      <c r="FD42" s="33">
        <v>89.9</v>
      </c>
      <c r="FE42" s="33">
        <v>90.4</v>
      </c>
      <c r="FF42" s="33">
        <v>90.9</v>
      </c>
      <c r="FG42" s="33">
        <v>91.4</v>
      </c>
      <c r="FH42" s="33">
        <v>91.9</v>
      </c>
      <c r="FI42" s="33">
        <v>92.4</v>
      </c>
      <c r="FJ42" s="33">
        <v>92.9</v>
      </c>
      <c r="FK42" s="33">
        <v>93.4</v>
      </c>
      <c r="FL42" s="33">
        <v>93.9</v>
      </c>
      <c r="FM42" s="33">
        <v>94.4</v>
      </c>
      <c r="FN42" s="33">
        <v>94.9</v>
      </c>
      <c r="FO42" s="3"/>
      <c r="FP42" s="3"/>
      <c r="FQ42" s="34">
        <v>928.51730737014361</v>
      </c>
      <c r="FR42" s="34">
        <v>910.65447978192026</v>
      </c>
      <c r="FS42" s="34">
        <v>893.0248426113227</v>
      </c>
      <c r="FT42" s="34">
        <v>875.65619756860383</v>
      </c>
      <c r="FU42" s="34">
        <v>858.57008717992881</v>
      </c>
      <c r="FV42" s="34">
        <v>837.76685913220047</v>
      </c>
      <c r="FW42" s="34">
        <v>816.87105660167026</v>
      </c>
      <c r="FX42" s="34">
        <v>796.35051932477211</v>
      </c>
      <c r="FY42" s="34">
        <v>776.21763992188755</v>
      </c>
      <c r="FZ42" s="34">
        <v>756.47812932683564</v>
      </c>
      <c r="GA42" s="34">
        <v>737.13272674770087</v>
      </c>
      <c r="GB42" s="34">
        <v>718.17986747829855</v>
      </c>
      <c r="GC42" s="34">
        <v>699.61858753881722</v>
      </c>
      <c r="GD42" s="34">
        <v>689.57291983267487</v>
      </c>
      <c r="GE42" s="34">
        <v>680.59315634432414</v>
      </c>
      <c r="GF42" s="34">
        <v>671.76306487578108</v>
      </c>
      <c r="GG42" s="34">
        <v>663.08083154216968</v>
      </c>
      <c r="GH42" s="34">
        <v>654.54448281015914</v>
      </c>
      <c r="GI42" s="34">
        <v>646.15191011013349</v>
      </c>
      <c r="GJ42" s="34">
        <v>637.90089474579656</v>
      </c>
      <c r="GK42" s="34">
        <v>629.78913232572143</v>
      </c>
      <c r="GL42" s="34">
        <v>621.81425592278322</v>
      </c>
      <c r="GM42" s="34">
        <v>613.97385721394903</v>
      </c>
      <c r="GN42" s="34">
        <v>595.86721741973622</v>
      </c>
      <c r="GO42" s="34">
        <v>577.15541976473662</v>
      </c>
      <c r="GP42" s="34">
        <v>558.99298382828567</v>
      </c>
      <c r="GQ42" s="34">
        <v>541.36058395042767</v>
      </c>
      <c r="GR42" s="34">
        <v>524.2449441896573</v>
      </c>
      <c r="GS42" s="34">
        <v>507.63950551074333</v>
      </c>
      <c r="GT42" s="34">
        <v>491.54392152979545</v>
      </c>
      <c r="GU42" s="34">
        <v>475.96249752561096</v>
      </c>
      <c r="GV42" s="34">
        <v>460.90201336590263</v>
      </c>
      <c r="GW42" s="34">
        <v>446.36950973809667</v>
      </c>
      <c r="GX42" s="34">
        <v>427.96589580075499</v>
      </c>
      <c r="GY42" s="34">
        <v>409.6222494447324</v>
      </c>
      <c r="GZ42" s="34">
        <v>391.90321767315965</v>
      </c>
      <c r="HA42" s="34">
        <v>374.87780484522989</v>
      </c>
      <c r="HB42" s="34">
        <v>358.60205567891887</v>
      </c>
      <c r="HC42" s="34">
        <v>343.11605737118913</v>
      </c>
      <c r="HD42" s="34">
        <v>328.44271335872361</v>
      </c>
      <c r="HE42" s="34">
        <v>314.58782129408337</v>
      </c>
      <c r="HF42" s="34">
        <v>301.54124753752092</v>
      </c>
      <c r="HG42" s="34">
        <v>289.27920144988241</v>
      </c>
      <c r="HH42" s="34">
        <v>278.24611431196195</v>
      </c>
      <c r="HI42" s="34">
        <v>267.91621673400374</v>
      </c>
      <c r="HJ42" s="34">
        <v>258.21579523246533</v>
      </c>
      <c r="HK42" s="34">
        <v>249.12056241757222</v>
      </c>
      <c r="HL42" s="34">
        <v>240.6001101541016</v>
      </c>
      <c r="HM42" s="34">
        <v>232.61981553376012</v>
      </c>
      <c r="HN42" s="34">
        <v>225.14267418005039</v>
      </c>
      <c r="HO42" s="34">
        <v>218.13093172863759</v>
      </c>
      <c r="HP42" s="34">
        <v>211.54741906835079</v>
      </c>
      <c r="HQ42" s="34">
        <v>205.35655078759629</v>
      </c>
      <c r="HR42" s="34">
        <v>194.12102035563956</v>
      </c>
      <c r="HS42" s="34">
        <v>183.26248148556567</v>
      </c>
      <c r="HT42" s="34">
        <v>173.31749262208527</v>
      </c>
      <c r="HU42" s="34">
        <v>164.19594468308665</v>
      </c>
      <c r="HV42" s="34">
        <v>155.81737876694345</v>
      </c>
      <c r="HW42" s="34">
        <v>148.10998755663078</v>
      </c>
      <c r="HX42" s="34">
        <v>141.00964561676287</v>
      </c>
      <c r="HY42" s="34">
        <v>134.4590234066431</v>
      </c>
      <c r="HZ42" s="34">
        <v>128.40679956932709</v>
      </c>
      <c r="IA42" s="34">
        <v>122.80696845683808</v>
      </c>
      <c r="IB42" s="12">
        <v>119.86513206566671</v>
      </c>
      <c r="IC42" s="12">
        <v>117.29516489367511</v>
      </c>
      <c r="ID42" s="12">
        <v>114.82736570344689</v>
      </c>
      <c r="IE42" s="12">
        <v>112.45631670242827</v>
      </c>
      <c r="IF42" s="12">
        <v>110.17695384411404</v>
      </c>
      <c r="IG42" s="12">
        <v>107.98454251884905</v>
      </c>
      <c r="IH42" s="12">
        <v>105.8746545622412</v>
      </c>
      <c r="II42" s="12">
        <v>103.84314658511111</v>
      </c>
      <c r="IJ42" s="12">
        <v>101.88613961178639</v>
      </c>
      <c r="IK42" s="12">
        <v>100</v>
      </c>
      <c r="IL42" s="12">
        <v>97.372171183189735</v>
      </c>
      <c r="IM42" s="12">
        <v>94.78601299110511</v>
      </c>
      <c r="IN42" s="12">
        <v>92.328225535047807</v>
      </c>
      <c r="IO42" s="12">
        <v>89.992413657022468</v>
      </c>
      <c r="IP42" s="12">
        <v>87.772535564097382</v>
      </c>
      <c r="IQ42" s="12">
        <v>85.662801494192848</v>
      </c>
      <c r="IR42" s="12">
        <v>83.65760801760193</v>
      </c>
      <c r="IS42" s="12">
        <v>81.751502352330235</v>
      </c>
      <c r="IT42" s="12">
        <v>79.939169718084713</v>
      </c>
      <c r="IU42" s="12">
        <v>78.215436613532646</v>
      </c>
      <c r="IV42" s="12">
        <v>77.313621618342395</v>
      </c>
      <c r="IW42" s="12">
        <v>76.514659494216474</v>
      </c>
      <c r="IX42" s="12">
        <v>75.732788626186093</v>
      </c>
      <c r="IY42" s="12">
        <v>74.967489557427783</v>
      </c>
      <c r="IZ42" s="12">
        <v>74.21825725634011</v>
      </c>
      <c r="JA42" s="12">
        <v>73.48460101463688</v>
      </c>
      <c r="JB42" s="12">
        <v>72.766044351402286</v>
      </c>
      <c r="JC42" s="12">
        <v>72.062124912071027</v>
      </c>
      <c r="JD42" s="12">
        <v>71.132502266546425</v>
      </c>
      <c r="JE42" s="12">
        <v>70.169131808879797</v>
      </c>
      <c r="JF42" s="12">
        <v>69.232291058423229</v>
      </c>
      <c r="JG42" s="12">
        <v>68.320905012364918</v>
      </c>
      <c r="JH42" s="12">
        <v>67.433951424957598</v>
      </c>
      <c r="JI42" s="12">
        <v>66.570458144483695</v>
      </c>
      <c r="JJ42" s="12">
        <v>65.729500548288371</v>
      </c>
      <c r="JK42" s="12">
        <v>64.910199078715294</v>
      </c>
      <c r="JL42" s="12">
        <v>64.111716881671612</v>
      </c>
      <c r="JM42" s="12">
        <v>63.333257548566046</v>
      </c>
      <c r="JN42" s="12">
        <v>62.574062961488629</v>
      </c>
      <c r="JO42" s="12">
        <v>61.833411240737981</v>
      </c>
      <c r="JP42" s="12">
        <v>61.110614793147597</v>
      </c>
      <c r="JQ42" s="12">
        <v>60.405018459119809</v>
      </c>
      <c r="JR42" s="12">
        <v>59.715997755813341</v>
      </c>
      <c r="JS42" s="12">
        <v>59.042957213576109</v>
      </c>
      <c r="JT42" s="12">
        <v>58.385328802427658</v>
      </c>
      <c r="JU42" s="12">
        <v>57.742570445184626</v>
      </c>
      <c r="JV42" s="12">
        <v>57.114164613676046</v>
      </c>
      <c r="JW42" s="12">
        <v>56.499617004405913</v>
      </c>
      <c r="JX42" s="12">
        <v>55.539524167703824</v>
      </c>
      <c r="JY42" s="12">
        <v>54.526196643023574</v>
      </c>
      <c r="JZ42" s="12">
        <v>53.549973336572123</v>
      </c>
      <c r="KA42" s="12">
        <v>52.608851724177875</v>
      </c>
      <c r="KB42" s="12">
        <v>51.700950193891238</v>
      </c>
      <c r="KC42" s="12">
        <v>50.824501071654879</v>
      </c>
      <c r="KD42" s="12">
        <v>49.977843920268619</v>
      </c>
      <c r="KE42" s="12">
        <v>49.159419130052086</v>
      </c>
      <c r="KF42" s="12">
        <v>48.367761811505375</v>
      </c>
      <c r="KG42" s="12">
        <v>47.601495993926726</v>
      </c>
      <c r="KH42" s="12">
        <v>46.859329129060548</v>
      </c>
      <c r="KI42" s="12">
        <v>46.140046895157226</v>
      </c>
      <c r="KJ42" s="12">
        <v>45.63140616338783</v>
      </c>
      <c r="KK42" s="12">
        <v>45.178289392411244</v>
      </c>
      <c r="KL42" s="12">
        <v>44.731887853988788</v>
      </c>
      <c r="KM42" s="12">
        <v>44.29205577431393</v>
      </c>
      <c r="KN42" s="12">
        <v>43.858651124632978</v>
      </c>
      <c r="KO42" s="12">
        <v>43.431535525089551</v>
      </c>
      <c r="KP42" s="12">
        <v>43.010574150785892</v>
      </c>
      <c r="KQ42" s="12">
        <v>42.595635640002563</v>
      </c>
      <c r="KR42" s="12">
        <v>42.27533806055434</v>
      </c>
      <c r="KS42" s="12">
        <v>41.980783898371364</v>
      </c>
      <c r="KT42" s="12">
        <v>41.689473657927756</v>
      </c>
      <c r="KU42" s="12">
        <v>41.401345894031842</v>
      </c>
      <c r="KV42" s="12">
        <v>41.116340773048329</v>
      </c>
      <c r="KW42" s="12">
        <v>40.83440003088397</v>
      </c>
      <c r="KX42" s="12">
        <v>40.555466931734159</v>
      </c>
      <c r="KY42" s="12">
        <v>40.279486227607705</v>
      </c>
      <c r="KZ42" s="12">
        <v>40.006404118646969</v>
      </c>
      <c r="LA42" s="12">
        <v>39.736168214253468</v>
      </c>
      <c r="LB42" s="12">
        <v>39.468727495031658</v>
      </c>
      <c r="LC42" s="12">
        <v>39.204032275553821</v>
      </c>
      <c r="LD42" s="12">
        <v>38.942034167952272</v>
      </c>
      <c r="LE42" s="12">
        <v>38.682686046338013</v>
      </c>
      <c r="LF42" s="12">
        <v>38.425942012047592</v>
      </c>
      <c r="LG42" s="12">
        <v>38.171757359712736</v>
      </c>
      <c r="LH42" s="12">
        <v>37.920088544148371</v>
      </c>
      <c r="LI42" s="12">
        <v>37.670893148053608</v>
      </c>
      <c r="LJ42" s="12">
        <v>37.424129850516735</v>
      </c>
      <c r="LK42" s="12">
        <v>37.179758396313566</v>
      </c>
      <c r="LL42" s="12">
        <v>36.67423822830397</v>
      </c>
      <c r="LM42" s="12">
        <v>36.110843407095757</v>
      </c>
      <c r="LN42" s="12">
        <v>35.556144859195257</v>
      </c>
      <c r="LO42" s="12">
        <v>35.010214568512446</v>
      </c>
      <c r="LP42" s="12">
        <v>34.473122462134292</v>
      </c>
      <c r="LQ42" s="12">
        <v>33.94493344984911</v>
      </c>
      <c r="LR42" s="12">
        <v>33.425704746178425</v>
      </c>
      <c r="LS42" s="12">
        <v>32.915483530990045</v>
      </c>
      <c r="LT42" s="12">
        <v>32.414304989065002</v>
      </c>
      <c r="LU42" s="12">
        <v>31.922190752489904</v>
      </c>
      <c r="LV42" s="12">
        <v>31.43914775345451</v>
      </c>
      <c r="LW42" s="12">
        <v>30.965167479913418</v>
      </c>
      <c r="LX42" s="3"/>
      <c r="LY42" s="34">
        <v>283.69767121513098</v>
      </c>
      <c r="LZ42" s="34">
        <v>287.49784583634096</v>
      </c>
      <c r="MA42" s="34">
        <v>290.97782123575627</v>
      </c>
      <c r="MB42" s="34">
        <v>294.15757146713526</v>
      </c>
      <c r="MC42" s="34">
        <v>297.05576784010594</v>
      </c>
      <c r="MD42" s="34">
        <v>298.12141783120165</v>
      </c>
      <c r="ME42" s="34">
        <v>298.69969413689614</v>
      </c>
      <c r="MF42" s="34">
        <v>298.98318774527553</v>
      </c>
      <c r="MG42" s="34">
        <v>298.99146836572777</v>
      </c>
      <c r="MH42" s="34">
        <v>298.74161142883622</v>
      </c>
      <c r="MI42" s="34">
        <v>298.24858072624119</v>
      </c>
      <c r="MJ42" s="34">
        <v>297.52611499656371</v>
      </c>
      <c r="MK42" s="34">
        <v>296.58787000760606</v>
      </c>
      <c r="ML42" s="34">
        <v>299.17947083727375</v>
      </c>
      <c r="MM42" s="34">
        <v>302.05501485460866</v>
      </c>
      <c r="MN42" s="34">
        <v>304.80796034566168</v>
      </c>
      <c r="MO42" s="34">
        <v>307.4428644406064</v>
      </c>
      <c r="MP42" s="34">
        <v>309.96407957175336</v>
      </c>
      <c r="MQ42" s="34">
        <v>312.37576062437614</v>
      </c>
      <c r="MR42" s="34">
        <v>314.68187357620019</v>
      </c>
      <c r="MS42" s="34">
        <v>316.88620524048736</v>
      </c>
      <c r="MT42" s="34">
        <v>318.99237366159144</v>
      </c>
      <c r="MU42" s="34">
        <v>321.00383867855663</v>
      </c>
      <c r="MV42" s="34">
        <v>317.16536411132307</v>
      </c>
      <c r="MW42" s="34">
        <v>312.63255668752362</v>
      </c>
      <c r="MX42" s="34">
        <v>308.05071781232141</v>
      </c>
      <c r="MY42" s="34">
        <v>303.42508163836987</v>
      </c>
      <c r="MZ42" s="34">
        <v>298.76356972888402</v>
      </c>
      <c r="NA42" s="34">
        <v>294.07746384331716</v>
      </c>
      <c r="NB42" s="34">
        <v>289.38141088892007</v>
      </c>
      <c r="NC42" s="34">
        <v>284.69275782200964</v>
      </c>
      <c r="ND42" s="34">
        <v>280.03042377265029</v>
      </c>
      <c r="NE42" s="34">
        <v>275.4136346257626</v>
      </c>
      <c r="NF42" s="34">
        <v>268.04891538267742</v>
      </c>
      <c r="NG42" s="34">
        <v>260.37698670669829</v>
      </c>
      <c r="NH42" s="34">
        <v>252.77037002480682</v>
      </c>
      <c r="NI42" s="34">
        <v>245.29209524590718</v>
      </c>
      <c r="NJ42" s="34">
        <v>237.99895737413868</v>
      </c>
      <c r="NK42" s="34">
        <v>230.93890718211179</v>
      </c>
      <c r="NL42" s="34">
        <v>224.14948335458317</v>
      </c>
      <c r="NM42" s="34">
        <v>217.65708372641424</v>
      </c>
      <c r="NN42" s="34">
        <v>211.47702221091981</v>
      </c>
      <c r="NO42" s="34">
        <v>205.61444583883608</v>
      </c>
      <c r="NP42" s="34">
        <v>200.40804755914027</v>
      </c>
      <c r="NQ42" s="34">
        <v>195.51149249363803</v>
      </c>
      <c r="NR42" s="34">
        <v>190.88993357938816</v>
      </c>
      <c r="NS42" s="34">
        <v>186.54237341359013</v>
      </c>
      <c r="NT42" s="34">
        <v>182.46226665216585</v>
      </c>
      <c r="NU42" s="34">
        <v>178.63871557201293</v>
      </c>
      <c r="NV42" s="34">
        <v>175.05771085024679</v>
      </c>
      <c r="NW42" s="34">
        <v>171.70331154747993</v>
      </c>
      <c r="NX42" s="34">
        <v>168.55867658196638</v>
      </c>
      <c r="NY42" s="34">
        <v>165.60689653463621</v>
      </c>
      <c r="NZ42" s="34">
        <v>158.37364369748298</v>
      </c>
      <c r="OA42" s="34">
        <v>151.24266798949807</v>
      </c>
      <c r="OB42" s="34">
        <v>144.67637509574982</v>
      </c>
      <c r="OC42" s="34">
        <v>138.62285936557495</v>
      </c>
      <c r="OD42" s="34">
        <v>133.03540371805568</v>
      </c>
      <c r="OE42" s="34">
        <v>127.87200367196665</v>
      </c>
      <c r="OF42" s="34">
        <v>123.09487307312605</v>
      </c>
      <c r="OG42" s="34">
        <v>118.6699796563436</v>
      </c>
      <c r="OH42" s="34">
        <v>114.56662696427897</v>
      </c>
      <c r="OI42" s="34">
        <v>110.75708467244401</v>
      </c>
      <c r="OJ42" s="12">
        <v>109.2766858554793</v>
      </c>
      <c r="OK42" s="12">
        <v>108.08329576359255</v>
      </c>
      <c r="OL42" s="12">
        <v>106.93514746808117</v>
      </c>
      <c r="OM42" s="12">
        <v>105.83009377198532</v>
      </c>
      <c r="ON42" s="12">
        <v>104.76611702744106</v>
      </c>
      <c r="OO42" s="12">
        <v>103.74132251639485</v>
      </c>
      <c r="OP42" s="12">
        <v>102.75393174388927</v>
      </c>
      <c r="OQ42" s="12">
        <v>101.80227573222172</v>
      </c>
      <c r="OR42" s="12">
        <v>100.8847883880087</v>
      </c>
      <c r="OS42" s="12">
        <v>100</v>
      </c>
      <c r="OT42" s="12">
        <v>98.323297793350378</v>
      </c>
      <c r="OU42" s="12">
        <v>96.637868957168322</v>
      </c>
      <c r="OV42" s="12">
        <v>95.034794181525726</v>
      </c>
      <c r="OW42" s="12">
        <v>93.511092362243616</v>
      </c>
      <c r="OX42" s="12">
        <v>92.063915307015236</v>
      </c>
      <c r="OY42" s="12">
        <v>90.690455774663832</v>
      </c>
      <c r="OZ42" s="12">
        <v>89.38788809421078</v>
      </c>
      <c r="PA42" s="12">
        <v>88.153337634346286</v>
      </c>
      <c r="PB42" s="12">
        <v>86.983873495980504</v>
      </c>
      <c r="PC42" s="12">
        <v>85.876518119330953</v>
      </c>
      <c r="PD42" s="12">
        <v>85.648755493296463</v>
      </c>
      <c r="PE42" s="12">
        <v>85.518496372190384</v>
      </c>
      <c r="PF42" s="12">
        <v>85.391776051425595</v>
      </c>
      <c r="PG42" s="12">
        <v>85.268507215513281</v>
      </c>
      <c r="PH42" s="12">
        <v>85.148598727057973</v>
      </c>
      <c r="PI42" s="12">
        <v>85.031956215807668</v>
      </c>
      <c r="PJ42" s="12">
        <v>84.918482668790247</v>
      </c>
      <c r="PK42" s="12">
        <v>84.808079008893174</v>
      </c>
      <c r="PL42" s="12">
        <v>84.414817636396222</v>
      </c>
      <c r="PM42" s="12">
        <v>83.962679801351982</v>
      </c>
      <c r="PN42" s="12">
        <v>83.523676509216997</v>
      </c>
      <c r="PO42" s="12">
        <v>83.097275177328143</v>
      </c>
      <c r="PP42" s="12">
        <v>82.682966286875029</v>
      </c>
      <c r="PQ42" s="12">
        <v>82.280262629240781</v>
      </c>
      <c r="PR42" s="12">
        <v>81.888698522077263</v>
      </c>
      <c r="PS42" s="12">
        <v>81.50782900506367</v>
      </c>
      <c r="PT42" s="12">
        <v>81.137229024143181</v>
      </c>
      <c r="PU42" s="12">
        <v>80.776492611936192</v>
      </c>
      <c r="PV42" s="12">
        <v>80.425232070978439</v>
      </c>
      <c r="PW42" s="12">
        <v>80.083077165459159</v>
      </c>
      <c r="PX42" s="12">
        <v>79.749674326227691</v>
      </c>
      <c r="PY42" s="12">
        <v>79.424685873017069</v>
      </c>
      <c r="PZ42" s="12">
        <v>79.107789257080213</v>
      </c>
      <c r="QA42" s="12">
        <v>78.798676326769311</v>
      </c>
      <c r="QB42" s="12">
        <v>78.49705261799788</v>
      </c>
      <c r="QC42" s="12">
        <v>78.20263667099637</v>
      </c>
      <c r="QD42" s="12">
        <v>77.91515937432257</v>
      </c>
      <c r="QE42" s="12">
        <v>77.634363336697632</v>
      </c>
      <c r="QF42" s="12">
        <v>76.863815533033517</v>
      </c>
      <c r="QG42" s="12">
        <v>76.000299526086835</v>
      </c>
      <c r="QH42" s="12">
        <v>75.168902707923749</v>
      </c>
      <c r="QI42" s="12">
        <v>74.36788760973549</v>
      </c>
      <c r="QJ42" s="12">
        <v>73.5956104489387</v>
      </c>
      <c r="QK42" s="12">
        <v>72.850517025612604</v>
      </c>
      <c r="QL42" s="12">
        <v>72.131138608961294</v>
      </c>
      <c r="QM42" s="12">
        <v>71.436087858432515</v>
      </c>
      <c r="QN42" s="12">
        <v>70.764054813837291</v>
      </c>
      <c r="QO42" s="12">
        <v>70.113802980380783</v>
      </c>
      <c r="QP42" s="12">
        <v>69.484165527676197</v>
      </c>
      <c r="QQ42" s="12">
        <v>68.874041616307764</v>
      </c>
      <c r="QR42" s="12">
        <v>68.565831877674199</v>
      </c>
      <c r="QS42" s="12">
        <v>68.331469815930745</v>
      </c>
      <c r="QT42" s="12">
        <v>68.098396164303878</v>
      </c>
      <c r="QU42" s="12">
        <v>67.866585871069447</v>
      </c>
      <c r="QV42" s="12">
        <v>67.636013925477727</v>
      </c>
      <c r="QW42" s="12">
        <v>67.406655392518005</v>
      </c>
      <c r="QX42" s="12">
        <v>67.178485445479311</v>
      </c>
      <c r="QY42" s="12">
        <v>66.95147939636783</v>
      </c>
      <c r="QZ42" s="12">
        <v>66.866024022980469</v>
      </c>
      <c r="RA42" s="12">
        <v>66.815223207975649</v>
      </c>
      <c r="RB42" s="12">
        <v>66.763796073838947</v>
      </c>
      <c r="RC42" s="12">
        <v>66.711739853711364</v>
      </c>
      <c r="RD42" s="12">
        <v>66.659051962844728</v>
      </c>
      <c r="RE42" s="12">
        <v>66.605730009692977</v>
      </c>
      <c r="RF42" s="12">
        <v>66.551771805760993</v>
      </c>
      <c r="RG42" s="12">
        <v>66.497175374290777</v>
      </c>
      <c r="RH42" s="12">
        <v>66.441938957867777</v>
      </c>
      <c r="RI42" s="12">
        <v>66.386061025021021</v>
      </c>
      <c r="RJ42" s="12">
        <v>66.329540275892612</v>
      </c>
      <c r="RK42" s="12">
        <v>66.272375647038899</v>
      </c>
      <c r="RL42" s="12">
        <v>66.214566315431526</v>
      </c>
      <c r="RM42" s="12">
        <v>66.156111701713144</v>
      </c>
      <c r="RN42" s="12">
        <v>66.097011472769182</v>
      </c>
      <c r="RO42" s="12">
        <v>66.037265543662357</v>
      </c>
      <c r="RP42" s="12">
        <v>65.97687407898114</v>
      </c>
      <c r="RQ42" s="12">
        <v>65.91583749364753</v>
      </c>
      <c r="RR42" s="12">
        <v>65.854156453225769</v>
      </c>
      <c r="RS42" s="12">
        <v>65.791831873768473</v>
      </c>
      <c r="RT42" s="12">
        <v>65.260280305090788</v>
      </c>
      <c r="RU42" s="12">
        <v>64.615278691328527</v>
      </c>
      <c r="RV42" s="12">
        <v>63.974811338854941</v>
      </c>
      <c r="RW42" s="12">
        <v>63.339264240688955</v>
      </c>
      <c r="RX42" s="12">
        <v>62.70902253608233</v>
      </c>
      <c r="RY42" s="12">
        <v>62.084464999291441</v>
      </c>
      <c r="RZ42" s="12">
        <v>61.465958872650958</v>
      </c>
      <c r="SA42" s="12">
        <v>60.853855166909085</v>
      </c>
      <c r="SB42" s="12">
        <v>60.248484527048682</v>
      </c>
      <c r="SC42" s="12">
        <v>59.650153734206626</v>
      </c>
      <c r="SD42" s="12">
        <v>59.059142885622315</v>
      </c>
      <c r="SE42" s="12">
        <v>58.475703266631371</v>
      </c>
      <c r="SF42" s="3"/>
      <c r="SG42" s="34">
        <v>-746.16320692470435</v>
      </c>
      <c r="SH42" s="34">
        <v>-708.9965238382282</v>
      </c>
      <c r="SI42" s="34">
        <v>-672.90048260893298</v>
      </c>
      <c r="SJ42" s="34">
        <v>-637.87781125488425</v>
      </c>
      <c r="SK42" s="34">
        <v>-603.92404929890733</v>
      </c>
      <c r="SL42" s="34">
        <v>-568.30477317885777</v>
      </c>
      <c r="SM42" s="34">
        <v>-533.66726343115101</v>
      </c>
      <c r="SN42" s="34">
        <v>-500.31240041746719</v>
      </c>
      <c r="SO42" s="34">
        <v>-468.219458149275</v>
      </c>
      <c r="SP42" s="34">
        <v>-437.36260583325077</v>
      </c>
      <c r="SQ42" s="34">
        <v>-407.71269054582262</v>
      </c>
      <c r="SR42" s="34">
        <v>-379.23926869846031</v>
      </c>
      <c r="SS42" s="34">
        <v>-351.9123556557978</v>
      </c>
      <c r="ST42" s="34">
        <v>-329.58545366752077</v>
      </c>
      <c r="SU42" s="34">
        <v>-308.24459585935324</v>
      </c>
      <c r="SV42" s="34">
        <v>-287.41766403001861</v>
      </c>
      <c r="SW42" s="34">
        <v>-267.09267963923054</v>
      </c>
      <c r="SX42" s="34">
        <v>-247.25778559061112</v>
      </c>
      <c r="SY42" s="34">
        <v>-227.90127490858407</v>
      </c>
      <c r="SZ42" s="34">
        <v>-209.01161581350237</v>
      </c>
      <c r="TA42" s="34">
        <v>-190.57747290818418</v>
      </c>
      <c r="TB42" s="34">
        <v>-172.58772433928954</v>
      </c>
      <c r="TC42" s="34">
        <v>-155.03147496785087</v>
      </c>
      <c r="TD42" s="34">
        <v>-135.53292420268554</v>
      </c>
      <c r="TE42" s="34">
        <v>-116.81903285819301</v>
      </c>
      <c r="TF42" s="34">
        <v>-99.140038214034746</v>
      </c>
      <c r="TG42" s="34">
        <v>-82.451712184834648</v>
      </c>
      <c r="TH42" s="34">
        <v>-66.712532978042532</v>
      </c>
      <c r="TI42" s="34">
        <v>-51.882995553202058</v>
      </c>
      <c r="TJ42" s="34">
        <v>-37.924731420635368</v>
      </c>
      <c r="TK42" s="34">
        <v>-24.799649169670968</v>
      </c>
      <c r="TL42" s="34">
        <v>-12.469292946772814</v>
      </c>
      <c r="TM42" s="34">
        <v>-0.89452807562730996</v>
      </c>
      <c r="TN42" s="34">
        <v>9.8629414863902412</v>
      </c>
      <c r="TO42" s="34">
        <v>19.70127051437608</v>
      </c>
      <c r="TP42" s="34">
        <v>28.666267424990622</v>
      </c>
      <c r="TQ42" s="34">
        <v>36.811648171174959</v>
      </c>
      <c r="TR42" s="34">
        <v>44.196445739986977</v>
      </c>
      <c r="TS42" s="34">
        <v>50.882942375687492</v>
      </c>
      <c r="TT42" s="34">
        <v>56.934458327714708</v>
      </c>
      <c r="TU42" s="34">
        <v>62.413215046321213</v>
      </c>
      <c r="TV42" s="34">
        <v>67.37845511108938</v>
      </c>
      <c r="TW42" s="34">
        <v>71.885011983537893</v>
      </c>
      <c r="TX42" s="34">
        <v>76.113416039244058</v>
      </c>
      <c r="TY42" s="34">
        <v>79.999030648029347</v>
      </c>
      <c r="TZ42" s="34">
        <v>83.570843547180687</v>
      </c>
      <c r="UA42" s="34">
        <v>86.867691103522276</v>
      </c>
      <c r="UB42" s="34">
        <v>89.92368846440867</v>
      </c>
      <c r="UC42" s="34">
        <v>92.768223028493622</v>
      </c>
      <c r="UD42" s="34">
        <v>95.42620358533199</v>
      </c>
      <c r="UE42" s="34">
        <v>97.918494403236124</v>
      </c>
      <c r="UF42" s="34">
        <v>100.26245412758507</v>
      </c>
      <c r="UG42" s="34">
        <v>102.47250730683666</v>
      </c>
      <c r="UH42" s="34">
        <v>101.72875114829611</v>
      </c>
      <c r="UI42" s="34">
        <v>100.62909805019038</v>
      </c>
      <c r="UJ42" s="34">
        <v>99.509943158772401</v>
      </c>
      <c r="UK42" s="34">
        <v>98.385946814114035</v>
      </c>
      <c r="UL42" s="34">
        <v>97.268764500807478</v>
      </c>
      <c r="UM42" s="34">
        <v>96.167607150998805</v>
      </c>
      <c r="UN42" s="34">
        <v>95.089670841764899</v>
      </c>
      <c r="UO42" s="34">
        <v>94.040479296429751</v>
      </c>
      <c r="UP42" s="34">
        <v>93.024164417458422</v>
      </c>
      <c r="UQ42" s="34">
        <v>92.043699805325517</v>
      </c>
      <c r="UR42" s="12">
        <v>92.84142994665369</v>
      </c>
      <c r="US42" s="12">
        <v>93.789119824802356</v>
      </c>
      <c r="UT42" s="12">
        <v>94.692306587111062</v>
      </c>
      <c r="UU42" s="12">
        <v>95.554064693045291</v>
      </c>
      <c r="UV42" s="12">
        <v>96.37723517626408</v>
      </c>
      <c r="UW42" s="12">
        <v>97.164448078082671</v>
      </c>
      <c r="UX42" s="12">
        <v>97.918142445840346</v>
      </c>
      <c r="UY42" s="12">
        <v>98.640584130947289</v>
      </c>
      <c r="UZ42" s="12">
        <v>99.333881605479135</v>
      </c>
      <c r="VA42" s="12">
        <v>100</v>
      </c>
      <c r="VB42" s="12">
        <v>99.811353828059282</v>
      </c>
      <c r="VC42" s="12">
        <v>99.53481123715251</v>
      </c>
      <c r="VD42" s="12">
        <v>99.266719437982175</v>
      </c>
      <c r="VE42" s="12">
        <v>99.009689574559857</v>
      </c>
      <c r="VF42" s="12">
        <v>98.76608961771683</v>
      </c>
      <c r="VG42" s="12">
        <v>98.537972059452301</v>
      </c>
      <c r="VH42" s="12">
        <v>98.327028261169374</v>
      </c>
      <c r="VI42" s="12">
        <v>98.134568956003591</v>
      </c>
      <c r="VJ42" s="12">
        <v>97.961527620458511</v>
      </c>
      <c r="VK42" s="12">
        <v>97.808481857403521</v>
      </c>
      <c r="VL42" s="12">
        <v>98.617475270691273</v>
      </c>
      <c r="VM42" s="12">
        <v>99.515058139772506</v>
      </c>
      <c r="VN42" s="12">
        <v>100.39526989222864</v>
      </c>
      <c r="VO42" s="12">
        <v>101.25869331003278</v>
      </c>
      <c r="VP42" s="12">
        <v>102.10587897089675</v>
      </c>
      <c r="VQ42" s="12">
        <v>102.937346912287</v>
      </c>
      <c r="VR42" s="12">
        <v>103.75358828862278</v>
      </c>
      <c r="VS42" s="12">
        <v>104.55506700669224</v>
      </c>
      <c r="VT42" s="12">
        <v>104.98815214290873</v>
      </c>
      <c r="VU42" s="12">
        <v>105.32400746463126</v>
      </c>
      <c r="VV42" s="12">
        <v>105.65208344887643</v>
      </c>
      <c r="VW42" s="12">
        <v>105.9727063718847</v>
      </c>
      <c r="VX42" s="12">
        <v>106.28617794735304</v>
      </c>
      <c r="VY42" s="12">
        <v>106.59277767022539</v>
      </c>
      <c r="VZ42" s="12">
        <v>106.89276491971145</v>
      </c>
      <c r="WA42" s="12">
        <v>107.18638084340965</v>
      </c>
      <c r="WB42" s="12">
        <v>107.47385004312289</v>
      </c>
      <c r="WC42" s="12">
        <v>107.75538208162834</v>
      </c>
      <c r="WD42" s="12">
        <v>108.03117282830161</v>
      </c>
      <c r="WE42" s="12">
        <v>108.30140566013031</v>
      </c>
      <c r="WF42" s="12">
        <v>108.56625253331742</v>
      </c>
      <c r="WG42" s="12">
        <v>108.82587493937623</v>
      </c>
      <c r="WH42" s="12">
        <v>109.08042475836449</v>
      </c>
      <c r="WI42" s="12">
        <v>109.33004502073011</v>
      </c>
      <c r="WJ42" s="12">
        <v>109.57487058812323</v>
      </c>
      <c r="WK42" s="12">
        <v>109.81502876248545</v>
      </c>
      <c r="WL42" s="12">
        <v>110.0506398317626</v>
      </c>
      <c r="WM42" s="12">
        <v>110.28181755970216</v>
      </c>
      <c r="WN42" s="12">
        <v>109.79907934156287</v>
      </c>
      <c r="WO42" s="12">
        <v>109.16166422120348</v>
      </c>
      <c r="WP42" s="12">
        <v>108.54869344677891</v>
      </c>
      <c r="WQ42" s="12">
        <v>107.95884602316266</v>
      </c>
      <c r="WR42" s="12">
        <v>107.3908514548463</v>
      </c>
      <c r="WS42" s="12">
        <v>106.84349022878948</v>
      </c>
      <c r="WT42" s="12">
        <v>106.31559383039111</v>
      </c>
      <c r="WU42" s="12">
        <v>105.80604438011214</v>
      </c>
      <c r="WV42" s="12">
        <v>105.31377396432977</v>
      </c>
      <c r="WW42" s="12">
        <v>104.8377637220951</v>
      </c>
      <c r="WX42" s="12">
        <v>104.37704273938044</v>
      </c>
      <c r="WY42" s="12">
        <v>103.93068679390132</v>
      </c>
      <c r="WZ42" s="12">
        <v>103.92804229396846</v>
      </c>
      <c r="XA42" s="12">
        <v>104.02776455286677</v>
      </c>
      <c r="XB42" s="12">
        <v>104.12041631745093</v>
      </c>
      <c r="XC42" s="12">
        <v>104.20615927664245</v>
      </c>
      <c r="XD42" s="12">
        <v>104.28514941758931</v>
      </c>
      <c r="XE42" s="12">
        <v>104.35753726369221</v>
      </c>
      <c r="XF42" s="12">
        <v>104.42346810356138</v>
      </c>
      <c r="XG42" s="12">
        <v>104.48308221114854</v>
      </c>
      <c r="XH42" s="12">
        <v>104.75642387149394</v>
      </c>
      <c r="XI42" s="12">
        <v>105.07815448710589</v>
      </c>
      <c r="XJ42" s="12">
        <v>105.39332869634445</v>
      </c>
      <c r="XK42" s="12">
        <v>105.70203340480278</v>
      </c>
      <c r="XL42" s="12">
        <v>106.00435351608564</v>
      </c>
      <c r="XM42" s="12">
        <v>106.3003720242852</v>
      </c>
      <c r="XN42" s="12">
        <v>106.59017010214298</v>
      </c>
      <c r="XO42" s="12">
        <v>106.87382718507537</v>
      </c>
      <c r="XP42" s="12">
        <v>107.15142105124585</v>
      </c>
      <c r="XQ42" s="12">
        <v>107.42302789785158</v>
      </c>
      <c r="XR42" s="12">
        <v>107.68872241379881</v>
      </c>
      <c r="XS42" s="12">
        <v>107.94857784891987</v>
      </c>
      <c r="XT42" s="12">
        <v>108.20266607989146</v>
      </c>
      <c r="XU42" s="12">
        <v>108.45105767299972</v>
      </c>
      <c r="XV42" s="12">
        <v>108.69382194389826</v>
      </c>
      <c r="XW42" s="12">
        <v>108.93102701449087</v>
      </c>
      <c r="XX42" s="12">
        <v>109.16273986707246</v>
      </c>
      <c r="XY42" s="12">
        <v>109.38902639585105</v>
      </c>
      <c r="XZ42" s="12">
        <v>109.60995145597236</v>
      </c>
      <c r="YA42" s="12">
        <v>109.82557891015277</v>
      </c>
      <c r="YB42" s="12">
        <v>109.25101227730234</v>
      </c>
      <c r="YC42" s="12">
        <v>108.47726306059427</v>
      </c>
      <c r="YD42" s="12">
        <v>107.70162916768263</v>
      </c>
      <c r="YE42" s="12">
        <v>106.92498397277153</v>
      </c>
      <c r="YF42" s="12">
        <v>106.14820172959787</v>
      </c>
      <c r="YG42" s="12">
        <v>105.37214812388034</v>
      </c>
      <c r="YH42" s="12">
        <v>104.59767126484496</v>
      </c>
      <c r="YI42" s="12">
        <v>103.82559334224118</v>
      </c>
      <c r="YJ42" s="12">
        <v>103.05670313657642</v>
      </c>
      <c r="YK42" s="12">
        <v>102.29174952551377</v>
      </c>
      <c r="YL42" s="12">
        <v>101.53143608154703</v>
      </c>
      <c r="YM42" s="12">
        <v>100.77641680837559</v>
      </c>
      <c r="YN42" s="3"/>
      <c r="YO42" s="35">
        <v>-1.1539568345323743</v>
      </c>
      <c r="YP42" s="35">
        <v>-1.0791666666666666</v>
      </c>
      <c r="YQ42" s="35">
        <v>-1.0093959731543622</v>
      </c>
      <c r="YR42" s="35">
        <v>-0.94415584415584386</v>
      </c>
      <c r="YS42" s="35">
        <v>-0.88301886792452788</v>
      </c>
      <c r="YT42" s="35">
        <v>-0.82560975609756115</v>
      </c>
      <c r="YU42" s="35">
        <v>-0.77159763313609475</v>
      </c>
      <c r="YV42" s="35">
        <v>-0.72068965517241368</v>
      </c>
      <c r="YW42" s="35">
        <v>-0.67262569832402241</v>
      </c>
      <c r="YX42" s="35">
        <v>-0.62717391304347814</v>
      </c>
      <c r="YY42" s="35">
        <v>-0.58412698412698416</v>
      </c>
      <c r="YZ42" s="35">
        <v>-0.54329896907216502</v>
      </c>
      <c r="ZA42" s="35">
        <v>-0.50452261306532653</v>
      </c>
      <c r="ZB42" s="35">
        <v>-0.46764705882352936</v>
      </c>
      <c r="ZC42" s="35">
        <v>-0.432535885167464</v>
      </c>
      <c r="ZD42" s="35">
        <v>-0.39906542056074762</v>
      </c>
      <c r="ZE42" s="35">
        <v>-0.36712328767123287</v>
      </c>
      <c r="ZF42" s="35">
        <v>-0.33660714285714272</v>
      </c>
      <c r="ZG42" s="35">
        <v>-0.30742358078602611</v>
      </c>
      <c r="ZH42" s="35">
        <v>-0.27948717948717933</v>
      </c>
      <c r="ZI42" s="35">
        <v>-0.25271966527196643</v>
      </c>
      <c r="ZJ42" s="35">
        <v>-0.22704918032786889</v>
      </c>
      <c r="ZK42" s="35">
        <v>-0.20240963855421679</v>
      </c>
      <c r="ZL42" s="35">
        <v>-0.17874015748031499</v>
      </c>
      <c r="ZM42" s="35">
        <v>-0.15598455598455579</v>
      </c>
      <c r="ZN42" s="35">
        <v>-0.13409090909090909</v>
      </c>
      <c r="ZO42" s="35">
        <v>-0.11301115241635679</v>
      </c>
      <c r="ZP42" s="35">
        <v>-9.2700729927007244E-2</v>
      </c>
      <c r="ZQ42" s="35">
        <v>-7.3118279569892267E-2</v>
      </c>
      <c r="ZR42" s="35">
        <v>-5.4225352112675859E-2</v>
      </c>
      <c r="ZS42" s="35">
        <v>-3.5986159169549975E-2</v>
      </c>
      <c r="ZT42" s="35">
        <v>-1.8367346938775373E-2</v>
      </c>
      <c r="ZU42" s="35">
        <v>-1.3377926421402765E-3</v>
      </c>
      <c r="ZV42" s="35">
        <v>1.5131578947368558E-2</v>
      </c>
      <c r="ZW42" s="35">
        <v>3.1067961165048813E-2</v>
      </c>
      <c r="ZX42" s="35">
        <v>4.6496815286624187E-2</v>
      </c>
      <c r="ZY42" s="35">
        <v>6.1442006269592606E-2</v>
      </c>
      <c r="ZZ42" s="35">
        <v>7.5925925925925938E-2</v>
      </c>
      <c r="AAA42" s="35">
        <v>8.9969604863222016E-2</v>
      </c>
      <c r="AAB42" s="35">
        <v>0.10359281437125761</v>
      </c>
      <c r="AAC42" s="35">
        <v>0.11681415929203552</v>
      </c>
      <c r="AAD42" s="35">
        <v>0.12965116279069777</v>
      </c>
      <c r="AAE42" s="35">
        <v>0.14212034383954156</v>
      </c>
      <c r="AAF42" s="35">
        <v>0.15423728813559315</v>
      </c>
      <c r="AAG42" s="35">
        <v>0.16601671309192226</v>
      </c>
      <c r="AAH42" s="35">
        <v>0.17747252747252748</v>
      </c>
      <c r="AAI42" s="35">
        <v>0.18861788617886205</v>
      </c>
      <c r="AAJ42" s="35">
        <v>0.19946524064171117</v>
      </c>
      <c r="AAK42" s="35">
        <v>0.21002638522427455</v>
      </c>
      <c r="AAL42" s="35">
        <v>0.22031250000000002</v>
      </c>
      <c r="AAM42" s="35">
        <v>0.23033419023136245</v>
      </c>
      <c r="AAN42" s="35">
        <v>0.24010152284263964</v>
      </c>
      <c r="AAO42" s="35">
        <v>0.24962406015037594</v>
      </c>
      <c r="AAP42" s="35">
        <v>0.25891089108910892</v>
      </c>
      <c r="AAQ42" s="35">
        <v>0.26797066014669935</v>
      </c>
      <c r="AAR42" s="35">
        <v>0.27681159420289858</v>
      </c>
      <c r="AAS42" s="35">
        <v>0.2854415274463008</v>
      </c>
      <c r="AAT42" s="35">
        <v>0.29386792452830202</v>
      </c>
      <c r="AAU42" s="35">
        <v>0.30209790209790216</v>
      </c>
      <c r="AAV42" s="35">
        <v>0.3101382488479264</v>
      </c>
      <c r="AAW42" s="35">
        <v>0.31799544419134401</v>
      </c>
      <c r="AAX42" s="35">
        <v>0.32567567567567579</v>
      </c>
      <c r="AAY42" s="35">
        <v>0.33318485523385294</v>
      </c>
      <c r="AAZ42" s="4">
        <v>0.34052863436123354</v>
      </c>
      <c r="ABA42" s="4">
        <v>0.34771241830065364</v>
      </c>
      <c r="ABB42" s="4">
        <v>0.35474137931034488</v>
      </c>
      <c r="ABC42" s="4">
        <v>0.36162046908315576</v>
      </c>
      <c r="ABD42" s="4">
        <v>0.36835443037974691</v>
      </c>
      <c r="ABE42" s="4">
        <v>0.37494780793319421</v>
      </c>
      <c r="ABF42" s="4">
        <v>0.38140495867768592</v>
      </c>
      <c r="ABG42" s="4">
        <v>0.38773006134969334</v>
      </c>
      <c r="ABH42" s="4">
        <v>0.39392712550607301</v>
      </c>
      <c r="ABI42" s="4">
        <v>0.4</v>
      </c>
      <c r="ABJ42" s="4">
        <v>0.40595238095238101</v>
      </c>
      <c r="ABK42" s="4">
        <v>0.41178781925343821</v>
      </c>
      <c r="ABL42" s="4">
        <v>0.4175097276264591</v>
      </c>
      <c r="ABM42" s="4">
        <v>0.423121387283237</v>
      </c>
      <c r="ABN42" s="4">
        <v>0.42862595419847338</v>
      </c>
      <c r="ABO42" s="4">
        <v>0.43402646502835546</v>
      </c>
      <c r="ABP42" s="4">
        <v>0.43932584269662922</v>
      </c>
      <c r="ABQ42" s="4">
        <v>0.44452690166975878</v>
      </c>
      <c r="ABR42" s="4">
        <v>0.44963235294117659</v>
      </c>
      <c r="ABS42" s="4">
        <v>0.45464480874316948</v>
      </c>
      <c r="ABT42" s="4">
        <v>0.4595667870036102</v>
      </c>
      <c r="ABU42" s="4">
        <v>0.46440071556350626</v>
      </c>
      <c r="ABV42" s="4">
        <v>0.4691489361702128</v>
      </c>
      <c r="ABW42" s="4">
        <v>0.47381370826010555</v>
      </c>
      <c r="ABX42" s="4">
        <v>0.47839721254355405</v>
      </c>
      <c r="ABY42" s="4">
        <v>0.48290155440414517</v>
      </c>
      <c r="ABZ42" s="4">
        <v>0.48732876712328771</v>
      </c>
      <c r="ACA42" s="4">
        <v>0.49168081494057736</v>
      </c>
      <c r="ACB42" s="4">
        <v>0.49595959595959599</v>
      </c>
      <c r="ACC42" s="4">
        <v>0.50016694490818037</v>
      </c>
      <c r="ACD42" s="4">
        <v>0.50430463576158935</v>
      </c>
      <c r="ACE42" s="4">
        <v>0.5083743842364532</v>
      </c>
      <c r="ACF42" s="4">
        <v>0.51237785016286652</v>
      </c>
      <c r="ACG42" s="4">
        <v>0.51631663974151865</v>
      </c>
      <c r="ACH42" s="4">
        <v>0.52019230769230773</v>
      </c>
      <c r="ACI42" s="4">
        <v>0.52400635930047701</v>
      </c>
      <c r="ACJ42" s="4">
        <v>0.52776025236593072</v>
      </c>
      <c r="ACK42" s="12">
        <v>0.5314553990610329</v>
      </c>
      <c r="ACL42" s="12">
        <v>0.53509316770186344</v>
      </c>
      <c r="ACM42" s="12">
        <v>0.53867488443759637</v>
      </c>
      <c r="ACN42" s="12">
        <v>0.54220183486238538</v>
      </c>
      <c r="ACO42" s="12">
        <v>0.54567526555386958</v>
      </c>
      <c r="ACP42" s="12">
        <v>0.54909638554216877</v>
      </c>
      <c r="ACQ42" s="12">
        <v>0.5524663677130045</v>
      </c>
      <c r="ACR42" s="12">
        <v>0.55578635014836808</v>
      </c>
      <c r="ACS42" s="12">
        <v>0.559057437407953</v>
      </c>
      <c r="ACT42" s="12">
        <v>0.56228070175438605</v>
      </c>
      <c r="ACU42" s="12">
        <v>0.56545718432510894</v>
      </c>
      <c r="ACV42" s="12">
        <v>0.5685878962536024</v>
      </c>
      <c r="ACW42" s="12">
        <v>0.57167381974248943</v>
      </c>
      <c r="ACX42" s="12">
        <v>0.57471590909090908</v>
      </c>
      <c r="ACY42" s="12">
        <v>0.57771509167842039</v>
      </c>
      <c r="ACZ42" s="12">
        <v>0.58067226890756307</v>
      </c>
      <c r="ADA42" s="12">
        <v>0.58358831710709325</v>
      </c>
      <c r="ADB42" s="12">
        <v>0.58646408839779007</v>
      </c>
      <c r="ADC42" s="12">
        <v>0.5893004115226339</v>
      </c>
      <c r="ADD42" s="12">
        <v>0.5920980926430518</v>
      </c>
      <c r="ADE42" s="12">
        <v>0.59485791610284167</v>
      </c>
      <c r="ADF42" s="12">
        <v>0.5975806451612905</v>
      </c>
      <c r="ADG42" s="12">
        <v>0.60026702269692933</v>
      </c>
      <c r="ADH42" s="12">
        <v>0.6029177718832891</v>
      </c>
      <c r="ADI42" s="12">
        <v>0.60553359683794472</v>
      </c>
      <c r="ADJ42" s="12">
        <v>0.60811518324607339</v>
      </c>
      <c r="ADK42" s="12">
        <v>0.61066319895968801</v>
      </c>
      <c r="ADL42" s="12">
        <v>0.61317829457364348</v>
      </c>
      <c r="ADM42" s="12">
        <v>0.61566110397946094</v>
      </c>
      <c r="ADN42" s="12">
        <v>0.61811224489795935</v>
      </c>
      <c r="ADO42" s="12">
        <v>0.620532319391635</v>
      </c>
      <c r="ADP42" s="12">
        <v>0.62292191435768263</v>
      </c>
      <c r="ADQ42" s="12">
        <v>0.62528160200250316</v>
      </c>
      <c r="ADR42" s="12">
        <v>0.62761194029850753</v>
      </c>
      <c r="ADS42" s="12">
        <v>0.6299134734239803</v>
      </c>
      <c r="ADT42" s="12">
        <v>0.63218673218673216</v>
      </c>
      <c r="ADU42" s="12">
        <v>0.63443223443223451</v>
      </c>
      <c r="ADV42" s="12">
        <v>0.63665048543689329</v>
      </c>
      <c r="ADW42" s="12">
        <v>0.63884197828709288</v>
      </c>
      <c r="ADX42" s="12">
        <v>0.64100719424460428</v>
      </c>
      <c r="ADY42" s="12">
        <v>0.64314660309892735</v>
      </c>
      <c r="ADZ42" s="12">
        <v>0.64526066350710909</v>
      </c>
      <c r="AEA42" s="12">
        <v>0.64734982332155488</v>
      </c>
      <c r="AEB42" s="12">
        <v>0.64941451990632337</v>
      </c>
      <c r="AEC42" s="12">
        <v>0.65145518044237494</v>
      </c>
      <c r="AED42" s="12">
        <v>0.65347222222222234</v>
      </c>
      <c r="AEE42" s="12">
        <v>0.6554660529344073</v>
      </c>
      <c r="AEF42" s="12">
        <v>0.65743707093821513</v>
      </c>
      <c r="AEG42" s="12">
        <v>0.65938566552901035</v>
      </c>
      <c r="AEH42" s="12">
        <v>0.66131221719457012</v>
      </c>
      <c r="AEI42" s="12">
        <v>0.66321709786276728</v>
      </c>
      <c r="AEJ42" s="12">
        <v>0.66510067114093963</v>
      </c>
      <c r="AEK42" s="12">
        <v>0.66696329254727482</v>
      </c>
      <c r="AEL42" s="12">
        <v>0.66880530973451346</v>
      </c>
      <c r="AEM42" s="12">
        <v>0.67062706270627059</v>
      </c>
      <c r="AEN42" s="12">
        <v>0.67242888402625822</v>
      </c>
      <c r="AEO42" s="12">
        <v>0.67421109902067478</v>
      </c>
      <c r="AEP42" s="12">
        <v>0.675974025974026</v>
      </c>
      <c r="AEQ42" s="12">
        <v>0.67771797631862229</v>
      </c>
      <c r="AER42" s="12">
        <v>0.67944325481798729</v>
      </c>
      <c r="AES42" s="12">
        <v>0.68115015974440907</v>
      </c>
      <c r="AET42" s="12">
        <v>0.68283898305084756</v>
      </c>
      <c r="AEU42" s="12">
        <v>0.68451001053740779</v>
      </c>
      <c r="AEV42" s="3"/>
    </row>
    <row r="43" spans="1:828" x14ac:dyDescent="0.55000000000000004">
      <c r="A43" s="3">
        <v>42</v>
      </c>
      <c r="B43" s="3" t="s">
        <v>154</v>
      </c>
      <c r="C43" s="11" t="s">
        <v>1066</v>
      </c>
      <c r="D43" s="30" t="s">
        <v>1098</v>
      </c>
      <c r="E43" s="4">
        <v>1.8419987361474596E-2</v>
      </c>
      <c r="F43" s="13">
        <v>80</v>
      </c>
      <c r="G43" s="3"/>
      <c r="H43" s="31">
        <v>44</v>
      </c>
      <c r="I43" s="31">
        <v>44.5</v>
      </c>
      <c r="J43" s="31">
        <v>45</v>
      </c>
      <c r="K43" s="31">
        <v>45.5</v>
      </c>
      <c r="L43" s="31">
        <v>46</v>
      </c>
      <c r="M43" s="31">
        <v>46.5</v>
      </c>
      <c r="N43" s="31">
        <v>47</v>
      </c>
      <c r="O43" s="31">
        <v>47.5</v>
      </c>
      <c r="P43" s="31">
        <v>48</v>
      </c>
      <c r="Q43" s="31">
        <v>48.5</v>
      </c>
      <c r="R43" s="31">
        <v>49</v>
      </c>
      <c r="S43" s="31">
        <v>49.5</v>
      </c>
      <c r="T43" s="31">
        <v>50</v>
      </c>
      <c r="U43" s="31">
        <v>50.5</v>
      </c>
      <c r="V43" s="31">
        <v>51</v>
      </c>
      <c r="W43" s="31">
        <v>51.5</v>
      </c>
      <c r="X43" s="31">
        <v>52</v>
      </c>
      <c r="Y43" s="31">
        <v>52.5</v>
      </c>
      <c r="Z43" s="31">
        <v>53</v>
      </c>
      <c r="AA43" s="31">
        <v>53.5</v>
      </c>
      <c r="AB43" s="31">
        <v>54</v>
      </c>
      <c r="AC43" s="31">
        <v>54.5</v>
      </c>
      <c r="AD43" s="31">
        <v>55</v>
      </c>
      <c r="AE43" s="31">
        <v>55.5</v>
      </c>
      <c r="AF43" s="31">
        <v>56</v>
      </c>
      <c r="AG43" s="31">
        <v>56.5</v>
      </c>
      <c r="AH43" s="31">
        <v>57</v>
      </c>
      <c r="AI43" s="31">
        <v>57.5</v>
      </c>
      <c r="AJ43" s="31">
        <v>58</v>
      </c>
      <c r="AK43" s="31">
        <v>58.5</v>
      </c>
      <c r="AL43" s="31">
        <v>59</v>
      </c>
      <c r="AM43" s="31">
        <v>59.5</v>
      </c>
      <c r="AN43" s="31">
        <v>60</v>
      </c>
      <c r="AO43" s="31">
        <v>60.5</v>
      </c>
      <c r="AP43" s="31">
        <v>61</v>
      </c>
      <c r="AQ43" s="31">
        <v>61.5</v>
      </c>
      <c r="AR43" s="31">
        <v>62</v>
      </c>
      <c r="AS43" s="31">
        <v>62.5</v>
      </c>
      <c r="AT43" s="31">
        <v>63</v>
      </c>
      <c r="AU43" s="31">
        <v>63.5</v>
      </c>
      <c r="AV43" s="31">
        <v>64</v>
      </c>
      <c r="AW43" s="31">
        <v>64.5</v>
      </c>
      <c r="AX43" s="36">
        <v>65</v>
      </c>
      <c r="AY43" s="36">
        <v>65.5</v>
      </c>
      <c r="AZ43" s="36">
        <v>66</v>
      </c>
      <c r="BA43" s="36">
        <v>66.5</v>
      </c>
      <c r="BB43" s="36">
        <v>67</v>
      </c>
      <c r="BC43" s="36">
        <v>67.5</v>
      </c>
      <c r="BD43" s="36">
        <v>68</v>
      </c>
      <c r="BE43" s="36">
        <v>68.5</v>
      </c>
      <c r="BF43" s="36">
        <v>69</v>
      </c>
      <c r="BG43" s="36">
        <v>69.5</v>
      </c>
      <c r="BH43" s="36">
        <v>70</v>
      </c>
      <c r="BI43" s="36">
        <v>70.5</v>
      </c>
      <c r="BJ43" s="36">
        <v>71</v>
      </c>
      <c r="BK43" s="36">
        <v>71.5</v>
      </c>
      <c r="BL43" s="36">
        <v>72</v>
      </c>
      <c r="BM43" s="36">
        <v>72.5</v>
      </c>
      <c r="BN43" s="36">
        <v>73</v>
      </c>
      <c r="BO43" s="36">
        <v>73.5</v>
      </c>
      <c r="BP43" s="36">
        <v>74</v>
      </c>
      <c r="BQ43" s="36">
        <v>74.5</v>
      </c>
      <c r="BR43" s="36">
        <v>75</v>
      </c>
      <c r="BS43" s="32">
        <v>75.5</v>
      </c>
      <c r="BT43" s="32">
        <v>76</v>
      </c>
      <c r="BU43" s="32">
        <v>76.5</v>
      </c>
      <c r="BV43" s="32">
        <v>77</v>
      </c>
      <c r="BW43" s="32">
        <v>77.5</v>
      </c>
      <c r="BX43" s="32">
        <v>78</v>
      </c>
      <c r="BY43" s="32">
        <v>78.5</v>
      </c>
      <c r="BZ43" s="32">
        <v>79</v>
      </c>
      <c r="CA43" s="32">
        <v>79.5</v>
      </c>
      <c r="CB43" s="32">
        <v>80</v>
      </c>
      <c r="CC43" s="32">
        <v>80.5</v>
      </c>
      <c r="CD43" s="32">
        <v>81</v>
      </c>
      <c r="CE43" s="32">
        <v>81.5</v>
      </c>
      <c r="CF43" s="32">
        <v>82</v>
      </c>
      <c r="CG43" s="32">
        <v>82.5</v>
      </c>
      <c r="CH43" s="32">
        <v>83</v>
      </c>
      <c r="CI43" s="32">
        <v>83.5</v>
      </c>
      <c r="CJ43" s="32">
        <v>84</v>
      </c>
      <c r="CK43" s="32">
        <v>84.5</v>
      </c>
      <c r="CL43" s="32">
        <v>85</v>
      </c>
      <c r="CM43" s="32">
        <v>85.5</v>
      </c>
      <c r="CN43" s="32">
        <v>86</v>
      </c>
      <c r="CO43" s="32">
        <v>86.5</v>
      </c>
      <c r="CP43" s="32">
        <v>87</v>
      </c>
      <c r="CQ43" s="32">
        <v>87.5</v>
      </c>
      <c r="CR43" s="32">
        <v>88</v>
      </c>
      <c r="CS43" s="32">
        <v>88.5</v>
      </c>
      <c r="CT43" s="32">
        <v>89</v>
      </c>
      <c r="CU43" s="32">
        <v>89.5</v>
      </c>
      <c r="CV43" s="32">
        <v>90</v>
      </c>
      <c r="CW43" s="32">
        <v>90.5</v>
      </c>
      <c r="CX43" s="32">
        <v>91</v>
      </c>
      <c r="CY43" s="32">
        <v>91.5</v>
      </c>
      <c r="CZ43" s="32">
        <v>92</v>
      </c>
      <c r="DA43" s="32">
        <v>92.5</v>
      </c>
      <c r="DB43" s="32">
        <v>93</v>
      </c>
      <c r="DC43" s="32">
        <v>93.5</v>
      </c>
      <c r="DD43" s="4">
        <v>94</v>
      </c>
      <c r="DE43" s="4">
        <v>94.5</v>
      </c>
      <c r="DF43" s="4">
        <v>95</v>
      </c>
      <c r="DG43" s="4">
        <v>95.5</v>
      </c>
      <c r="DH43" s="4">
        <v>96</v>
      </c>
      <c r="DI43" s="4">
        <v>96.5</v>
      </c>
      <c r="DJ43" s="4">
        <v>97</v>
      </c>
      <c r="DK43" s="4">
        <v>97.5</v>
      </c>
      <c r="DL43" s="4">
        <v>98</v>
      </c>
      <c r="DM43" s="4">
        <v>98.5</v>
      </c>
      <c r="DN43" s="4">
        <v>99</v>
      </c>
      <c r="DO43" s="4">
        <v>99.5</v>
      </c>
      <c r="DP43" s="4">
        <v>100</v>
      </c>
      <c r="DQ43" s="4">
        <v>100.5</v>
      </c>
      <c r="DR43" s="4">
        <v>101</v>
      </c>
      <c r="DS43" s="4">
        <v>101.5</v>
      </c>
      <c r="DT43" s="4">
        <v>102</v>
      </c>
      <c r="DU43" s="4">
        <v>102.5</v>
      </c>
      <c r="DV43" s="4">
        <v>103</v>
      </c>
      <c r="DW43" s="4">
        <v>103.5</v>
      </c>
      <c r="DX43" s="4">
        <v>104</v>
      </c>
      <c r="DY43" s="4">
        <v>104.5</v>
      </c>
      <c r="DZ43" s="4">
        <v>105</v>
      </c>
      <c r="EA43" s="33">
        <v>105.5</v>
      </c>
      <c r="EB43" s="33">
        <v>106</v>
      </c>
      <c r="EC43" s="33">
        <v>106.5</v>
      </c>
      <c r="ED43" s="33">
        <v>107</v>
      </c>
      <c r="EE43" s="33">
        <v>107.5</v>
      </c>
      <c r="EF43" s="33">
        <v>108</v>
      </c>
      <c r="EG43" s="33">
        <v>108.5</v>
      </c>
      <c r="EH43" s="33">
        <v>109</v>
      </c>
      <c r="EI43" s="33">
        <v>109.5</v>
      </c>
      <c r="EJ43" s="33">
        <v>110</v>
      </c>
      <c r="EK43" s="33">
        <v>110.5</v>
      </c>
      <c r="EL43" s="33">
        <v>111</v>
      </c>
      <c r="EM43" s="33">
        <v>111.5</v>
      </c>
      <c r="EN43" s="33">
        <v>112</v>
      </c>
      <c r="EO43" s="33">
        <v>112.5</v>
      </c>
      <c r="EP43" s="33">
        <v>113</v>
      </c>
      <c r="EQ43" s="33">
        <v>113.5</v>
      </c>
      <c r="ER43" s="33">
        <v>114</v>
      </c>
      <c r="ES43" s="33">
        <v>114.5</v>
      </c>
      <c r="ET43" s="33">
        <v>115</v>
      </c>
      <c r="EU43" s="33">
        <v>115.5</v>
      </c>
      <c r="EV43" s="33">
        <v>116</v>
      </c>
      <c r="EW43" s="33">
        <v>116.5</v>
      </c>
      <c r="EX43" s="33">
        <v>117</v>
      </c>
      <c r="EY43" s="33">
        <v>117.5</v>
      </c>
      <c r="EZ43" s="33">
        <v>118</v>
      </c>
      <c r="FA43" s="33">
        <v>118.5</v>
      </c>
      <c r="FB43" s="33">
        <v>119</v>
      </c>
      <c r="FC43" s="33">
        <v>119.5</v>
      </c>
      <c r="FD43" s="33">
        <v>120</v>
      </c>
      <c r="FE43" s="33">
        <v>120.5</v>
      </c>
      <c r="FF43" s="33">
        <v>121</v>
      </c>
      <c r="FG43" s="33">
        <v>121.5</v>
      </c>
      <c r="FH43" s="33">
        <v>122</v>
      </c>
      <c r="FI43" s="33">
        <v>122.5</v>
      </c>
      <c r="FJ43" s="33">
        <v>123</v>
      </c>
      <c r="FK43" s="33">
        <v>123.5</v>
      </c>
      <c r="FL43" s="33">
        <v>124</v>
      </c>
      <c r="FM43" s="33">
        <v>124.5</v>
      </c>
      <c r="FN43" s="33">
        <v>125</v>
      </c>
      <c r="FO43" s="3"/>
      <c r="FP43" s="3"/>
      <c r="FQ43" s="34">
        <v>330.75915823536792</v>
      </c>
      <c r="FR43" s="34">
        <v>316.56065419481337</v>
      </c>
      <c r="FS43" s="34">
        <v>303.90273626070865</v>
      </c>
      <c r="FT43" s="34">
        <v>297.32988552656036</v>
      </c>
      <c r="FU43" s="34">
        <v>291.0011504690612</v>
      </c>
      <c r="FV43" s="34">
        <v>284.90491409062287</v>
      </c>
      <c r="FW43" s="34">
        <v>279.03006690788288</v>
      </c>
      <c r="FX43" s="34">
        <v>273.36601037092862</v>
      </c>
      <c r="FY43" s="34">
        <v>267.90265652496879</v>
      </c>
      <c r="FZ43" s="34">
        <v>262.63042384223462</v>
      </c>
      <c r="GA43" s="34">
        <v>257.54022937508944</v>
      </c>
      <c r="GB43" s="34">
        <v>252.62347754169966</v>
      </c>
      <c r="GC43" s="34">
        <v>247.70572575178497</v>
      </c>
      <c r="GD43" s="34">
        <v>241.50976919132225</v>
      </c>
      <c r="GE43" s="34">
        <v>235.56817176349608</v>
      </c>
      <c r="GF43" s="34">
        <v>229.8650560386759</v>
      </c>
      <c r="GG43" s="34">
        <v>224.3862575635323</v>
      </c>
      <c r="GH43" s="34">
        <v>219.1192936287699</v>
      </c>
      <c r="GI43" s="34">
        <v>214.05323796563812</v>
      </c>
      <c r="GJ43" s="34">
        <v>209.1785359540882</v>
      </c>
      <c r="GK43" s="34">
        <v>204.4867896927986</v>
      </c>
      <c r="GL43" s="34">
        <v>199.970536526876</v>
      </c>
      <c r="GM43" s="34">
        <v>195.8439767236826</v>
      </c>
      <c r="GN43" s="34">
        <v>193.7995733417778</v>
      </c>
      <c r="GO43" s="34">
        <v>191.79034644340661</v>
      </c>
      <c r="GP43" s="34">
        <v>189.8157100268597</v>
      </c>
      <c r="GQ43" s="34">
        <v>187.87509203015694</v>
      </c>
      <c r="GR43" s="34">
        <v>185.96793105759747</v>
      </c>
      <c r="GS43" s="34">
        <v>184.0936736509143</v>
      </c>
      <c r="GT43" s="34">
        <v>182.25177206863327</v>
      </c>
      <c r="GU43" s="34">
        <v>180.44168253278062</v>
      </c>
      <c r="GV43" s="34">
        <v>177.74551654552698</v>
      </c>
      <c r="GW43" s="34">
        <v>175.12195964744132</v>
      </c>
      <c r="GX43" s="34">
        <v>172.56841839480745</v>
      </c>
      <c r="GY43" s="34">
        <v>170.08239380816198</v>
      </c>
      <c r="GZ43" s="34">
        <v>167.66148004662313</v>
      </c>
      <c r="HA43" s="34">
        <v>165.30336283717736</v>
      </c>
      <c r="HB43" s="34">
        <v>163.00581767946215</v>
      </c>
      <c r="HC43" s="34">
        <v>160.76670784757337</v>
      </c>
      <c r="HD43" s="34">
        <v>158.58398221158942</v>
      </c>
      <c r="HE43" s="34">
        <v>156.45567290255431</v>
      </c>
      <c r="HF43" s="34">
        <v>154.37989284536988</v>
      </c>
      <c r="HG43" s="34">
        <v>152.35483318430968</v>
      </c>
      <c r="HH43" s="34">
        <v>150.37876062563163</v>
      </c>
      <c r="HI43" s="34">
        <v>148.45001472107447</v>
      </c>
      <c r="HJ43" s="34">
        <v>146.56700511486565</v>
      </c>
      <c r="HK43" s="34">
        <v>144.72820877539141</v>
      </c>
      <c r="HL43" s="34">
        <v>142.93216723091587</v>
      </c>
      <c r="HM43" s="34">
        <v>141.17748382681503</v>
      </c>
      <c r="HN43" s="34">
        <v>139.46282101974322</v>
      </c>
      <c r="HO43" s="34">
        <v>137.78689772210026</v>
      </c>
      <c r="HP43" s="34">
        <v>134.92216497828954</v>
      </c>
      <c r="HQ43" s="34">
        <v>132.16271228021819</v>
      </c>
      <c r="HR43" s="34">
        <v>129.50450726864256</v>
      </c>
      <c r="HS43" s="34">
        <v>126.9435884120744</v>
      </c>
      <c r="HT43" s="34">
        <v>124.47607354690267</v>
      </c>
      <c r="HU43" s="34">
        <v>122.0981676698496</v>
      </c>
      <c r="HV43" s="34">
        <v>119.80616981129455</v>
      </c>
      <c r="HW43" s="34">
        <v>117.59647890244227</v>
      </c>
      <c r="HX43" s="34">
        <v>115.46559861123258</v>
      </c>
      <c r="HY43" s="34">
        <v>113.41014116528336</v>
      </c>
      <c r="HZ43" s="34">
        <v>111.42683020908912</v>
      </c>
      <c r="IA43" s="34">
        <v>109.51250276070559</v>
      </c>
      <c r="IB43" s="12">
        <v>108.44133959632924</v>
      </c>
      <c r="IC43" s="12">
        <v>107.38676631655714</v>
      </c>
      <c r="ID43" s="12">
        <v>106.34847056319133</v>
      </c>
      <c r="IE43" s="12">
        <v>105.32614516676367</v>
      </c>
      <c r="IF43" s="12">
        <v>104.31948812239892</v>
      </c>
      <c r="IG43" s="12">
        <v>103.32820256204054</v>
      </c>
      <c r="IH43" s="12">
        <v>102.35199672322999</v>
      </c>
      <c r="II43" s="12">
        <v>101.39058391465987</v>
      </c>
      <c r="IJ43" s="12">
        <v>100.69092172447351</v>
      </c>
      <c r="IK43" s="12">
        <v>100</v>
      </c>
      <c r="IL43" s="12">
        <v>99.317669331494486</v>
      </c>
      <c r="IM43" s="12">
        <v>98.643782773491509</v>
      </c>
      <c r="IN43" s="12">
        <v>97.978195817580982</v>
      </c>
      <c r="IO43" s="12">
        <v>97.320766365989741</v>
      </c>
      <c r="IP43" s="12">
        <v>96.671354705787266</v>
      </c>
      <c r="IQ43" s="12">
        <v>96.029823483540028</v>
      </c>
      <c r="IR43" s="12">
        <v>95.396037680281438</v>
      </c>
      <c r="IS43" s="12">
        <v>94.769864586661996</v>
      </c>
      <c r="IT43" s="12">
        <v>94.151173778182795</v>
      </c>
      <c r="IU43" s="12">
        <v>93.539837090420434</v>
      </c>
      <c r="IV43" s="12">
        <v>92.93572859416669</v>
      </c>
      <c r="IW43" s="12">
        <v>92.338724570426535</v>
      </c>
      <c r="IX43" s="12">
        <v>91.748703485228461</v>
      </c>
      <c r="IY43" s="12">
        <v>91.165545964208349</v>
      </c>
      <c r="IZ43" s="12">
        <v>90.589134766944269</v>
      </c>
      <c r="JA43" s="12">
        <v>90.019354761025681</v>
      </c>
      <c r="JB43" s="12">
        <v>89.456092895850574</v>
      </c>
      <c r="JC43" s="12">
        <v>88.899238176143854</v>
      </c>
      <c r="JD43" s="12">
        <v>87.834078516433294</v>
      </c>
      <c r="JE43" s="12">
        <v>86.783963733456659</v>
      </c>
      <c r="JF43" s="12">
        <v>85.748554392102903</v>
      </c>
      <c r="JG43" s="12">
        <v>84.727524141838629</v>
      </c>
      <c r="JH43" s="12">
        <v>83.720561017091171</v>
      </c>
      <c r="JI43" s="12">
        <v>82.727368752666194</v>
      </c>
      <c r="JJ43" s="12">
        <v>81.747668077333344</v>
      </c>
      <c r="JK43" s="12">
        <v>80.781197944162017</v>
      </c>
      <c r="JL43" s="12">
        <v>79.827716652583717</v>
      </c>
      <c r="JM43" s="12">
        <v>78.887002814929417</v>
      </c>
      <c r="JN43" s="12">
        <v>77.958856119699831</v>
      </c>
      <c r="JO43" s="12">
        <v>77.043097845436847</v>
      </c>
      <c r="JP43" s="12">
        <v>76.139571083016719</v>
      </c>
      <c r="JQ43" s="12">
        <v>75.248140630630687</v>
      </c>
      <c r="JR43" s="12">
        <v>74.368692534609238</v>
      </c>
      <c r="JS43" s="12">
        <v>73.501133260370892</v>
      </c>
      <c r="JT43" s="12">
        <v>72.645388490733737</v>
      </c>
      <c r="JU43" s="12">
        <v>71.801401562979294</v>
      </c>
      <c r="JV43" s="12">
        <v>70.969131570687153</v>
      </c>
      <c r="JW43" s="12">
        <v>70.148551170550405</v>
      </c>
      <c r="JX43" s="12">
        <v>69.785188985118296</v>
      </c>
      <c r="JY43" s="12">
        <v>69.424494402682697</v>
      </c>
      <c r="JZ43" s="12">
        <v>69.066443234658308</v>
      </c>
      <c r="KA43" s="12">
        <v>68.711011643669849</v>
      </c>
      <c r="KB43" s="12">
        <v>68.358176136922793</v>
      </c>
      <c r="KC43" s="12">
        <v>68.007913559482674</v>
      </c>
      <c r="KD43" s="12">
        <v>67.660201087474064</v>
      </c>
      <c r="KE43" s="12">
        <v>67.315016221211891</v>
      </c>
      <c r="KF43" s="12">
        <v>66.972336778276116</v>
      </c>
      <c r="KG43" s="12">
        <v>66.632140886541407</v>
      </c>
      <c r="KH43" s="12">
        <v>66.294406977175413</v>
      </c>
      <c r="KI43" s="12">
        <v>65.959113777615428</v>
      </c>
      <c r="KJ43" s="12">
        <v>65.626240304537546</v>
      </c>
      <c r="KK43" s="12">
        <v>65.295765856827131</v>
      </c>
      <c r="KL43" s="12">
        <v>64.967670008567453</v>
      </c>
      <c r="KM43" s="12">
        <v>64.641932602051156</v>
      </c>
      <c r="KN43" s="12">
        <v>64.318533740832493</v>
      </c>
      <c r="KO43" s="12">
        <v>63.997453782826611</v>
      </c>
      <c r="KP43" s="12">
        <v>63.678673333468041</v>
      </c>
      <c r="KQ43" s="12">
        <v>63.362173238939292</v>
      </c>
      <c r="KR43" s="12">
        <v>62.538239849745615</v>
      </c>
      <c r="KS43" s="12">
        <v>61.724366937465589</v>
      </c>
      <c r="KT43" s="12">
        <v>60.92038489073559</v>
      </c>
      <c r="KU43" s="12">
        <v>60.126125506249963</v>
      </c>
      <c r="KV43" s="12">
        <v>59.341422121756871</v>
      </c>
      <c r="KW43" s="12">
        <v>58.566109752985859</v>
      </c>
      <c r="KX43" s="12">
        <v>57.80002523675698</v>
      </c>
      <c r="KY43" s="12">
        <v>57.043007382125886</v>
      </c>
      <c r="KZ43" s="12">
        <v>56.294897131006692</v>
      </c>
      <c r="LA43" s="12">
        <v>55.555537729271933</v>
      </c>
      <c r="LB43" s="12">
        <v>54.824774908885601</v>
      </c>
      <c r="LC43" s="12">
        <v>54.102457081174919</v>
      </c>
      <c r="LD43" s="12">
        <v>53.38843554090549</v>
      </c>
      <c r="LE43" s="12">
        <v>52.682564680395338</v>
      </c>
      <c r="LF43" s="12">
        <v>51.984702212488919</v>
      </c>
      <c r="LG43" s="12">
        <v>51.294709400822903</v>
      </c>
      <c r="LH43" s="12">
        <v>50.612451295453852</v>
      </c>
      <c r="LI43" s="12">
        <v>49.937796971578607</v>
      </c>
      <c r="LJ43" s="12">
        <v>49.270619768786176</v>
      </c>
      <c r="LK43" s="12">
        <v>48.610797528011773</v>
      </c>
      <c r="LL43" s="12">
        <v>48.355703473156311</v>
      </c>
      <c r="LM43" s="12">
        <v>48.102188961991509</v>
      </c>
      <c r="LN43" s="12">
        <v>47.850239418128318</v>
      </c>
      <c r="LO43" s="12">
        <v>47.599840434812251</v>
      </c>
      <c r="LP43" s="12">
        <v>47.350977773922175</v>
      </c>
      <c r="LQ43" s="12">
        <v>47.10363736497343</v>
      </c>
      <c r="LR43" s="12">
        <v>46.857805304124049</v>
      </c>
      <c r="LS43" s="12">
        <v>46.613467853183252</v>
      </c>
      <c r="LT43" s="12">
        <v>46.370611438621538</v>
      </c>
      <c r="LU43" s="12">
        <v>46.129222650582371</v>
      </c>
      <c r="LV43" s="12">
        <v>45.8892882418928</v>
      </c>
      <c r="LW43" s="12">
        <v>45.650795127074993</v>
      </c>
      <c r="LX43" s="3"/>
      <c r="LY43" s="34">
        <v>188.00364764622935</v>
      </c>
      <c r="LZ43" s="34">
        <v>181.66225940166328</v>
      </c>
      <c r="MA43" s="34">
        <v>176.08224422318602</v>
      </c>
      <c r="MB43" s="34">
        <v>174.02424367142575</v>
      </c>
      <c r="MC43" s="34">
        <v>172.03575682389223</v>
      </c>
      <c r="MD43" s="34">
        <v>170.11389977270113</v>
      </c>
      <c r="ME43" s="34">
        <v>168.25584181035896</v>
      </c>
      <c r="MF43" s="34">
        <v>166.45882127300672</v>
      </c>
      <c r="MG43" s="34">
        <v>164.72015919738837</v>
      </c>
      <c r="MH43" s="34">
        <v>163.03727059886489</v>
      </c>
      <c r="MI43" s="34">
        <v>161.40767331512919</v>
      </c>
      <c r="MJ43" s="34">
        <v>159.82899446874148</v>
      </c>
      <c r="MK43" s="34">
        <v>158.18862603333196</v>
      </c>
      <c r="ML43" s="34">
        <v>155.63258747885533</v>
      </c>
      <c r="MM43" s="34">
        <v>153.17375057010653</v>
      </c>
      <c r="MN43" s="34">
        <v>150.80561391961155</v>
      </c>
      <c r="MO43" s="34">
        <v>148.52251375971917</v>
      </c>
      <c r="MP43" s="34">
        <v>146.31964523553179</v>
      </c>
      <c r="MQ43" s="34">
        <v>144.19301834413216</v>
      </c>
      <c r="MR43" s="34">
        <v>142.13936903438116</v>
      </c>
      <c r="MS43" s="34">
        <v>140.15604372604631</v>
      </c>
      <c r="MT43" s="34">
        <v>138.24087267170131</v>
      </c>
      <c r="MU43" s="34">
        <v>136.54909206576735</v>
      </c>
      <c r="MV43" s="34">
        <v>136.30017253284313</v>
      </c>
      <c r="MW43" s="34">
        <v>136.05148240134207</v>
      </c>
      <c r="MX43" s="34">
        <v>135.80324270637425</v>
      </c>
      <c r="MY43" s="34">
        <v>135.55567015059958</v>
      </c>
      <c r="MZ43" s="34">
        <v>135.30897511571308</v>
      </c>
      <c r="NA43" s="34">
        <v>135.06335996446293</v>
      </c>
      <c r="NB43" s="34">
        <v>134.81901762813405</v>
      </c>
      <c r="NC43" s="34">
        <v>134.57613046934671</v>
      </c>
      <c r="ND43" s="34">
        <v>133.63148605976744</v>
      </c>
      <c r="NE43" s="34">
        <v>132.7102412633285</v>
      </c>
      <c r="NF43" s="34">
        <v>131.81166425684901</v>
      </c>
      <c r="NG43" s="34">
        <v>130.93503766300782</v>
      </c>
      <c r="NH43" s="34">
        <v>130.07966012158664</v>
      </c>
      <c r="NI43" s="34">
        <v>129.24484763046701</v>
      </c>
      <c r="NJ43" s="34">
        <v>128.42993466247367</v>
      </c>
      <c r="NK43" s="34">
        <v>127.63427506584661</v>
      </c>
      <c r="NL43" s="34">
        <v>126.85724275801702</v>
      </c>
      <c r="NM43" s="34">
        <v>126.09823222424181</v>
      </c>
      <c r="NN43" s="34">
        <v>125.35665883431366</v>
      </c>
      <c r="NO43" s="34">
        <v>124.63195899191335</v>
      </c>
      <c r="NP43" s="34">
        <v>123.92359013211316</v>
      </c>
      <c r="NQ43" s="34">
        <v>123.23103058311169</v>
      </c>
      <c r="NR43" s="34">
        <v>122.55377930841178</v>
      </c>
      <c r="NS43" s="34">
        <v>121.89135554546769</v>
      </c>
      <c r="NT43" s="34">
        <v>121.24329835632035</v>
      </c>
      <c r="NU43" s="34">
        <v>120.60916610500195</v>
      </c>
      <c r="NV43" s="34">
        <v>119.98853587555263</v>
      </c>
      <c r="NW43" s="34">
        <v>119.38100284344092</v>
      </c>
      <c r="NX43" s="34">
        <v>117.71137782592629</v>
      </c>
      <c r="NY43" s="34">
        <v>116.10042367907045</v>
      </c>
      <c r="NZ43" s="34">
        <v>114.54640849453351</v>
      </c>
      <c r="OA43" s="34">
        <v>113.04757178083939</v>
      </c>
      <c r="OB43" s="34">
        <v>111.60213388730527</v>
      </c>
      <c r="OC43" s="34">
        <v>110.20830507475902</v>
      </c>
      <c r="OD43" s="34">
        <v>108.86429404667133</v>
      </c>
      <c r="OE43" s="34">
        <v>107.5683158232649</v>
      </c>
      <c r="OF43" s="34">
        <v>106.31859889381512</v>
      </c>
      <c r="OG43" s="34">
        <v>105.11339162115567</v>
      </c>
      <c r="OH43" s="34">
        <v>103.95096790002989</v>
      </c>
      <c r="OI43" s="34">
        <v>102.82963208989038</v>
      </c>
      <c r="OJ43" s="12">
        <v>102.48489298770711</v>
      </c>
      <c r="OK43" s="12">
        <v>102.14294968301279</v>
      </c>
      <c r="OL43" s="12">
        <v>101.80380369804512</v>
      </c>
      <c r="OM43" s="12">
        <v>101.46745401697437</v>
      </c>
      <c r="ON43" s="12">
        <v>101.13389721957971</v>
      </c>
      <c r="OO43" s="12">
        <v>100.80312761040422</v>
      </c>
      <c r="OP43" s="12">
        <v>100.47513734343569</v>
      </c>
      <c r="OQ43" s="12">
        <v>100.14991654239395</v>
      </c>
      <c r="OR43" s="12">
        <v>100.07486394809229</v>
      </c>
      <c r="OS43" s="12">
        <v>100</v>
      </c>
      <c r="OT43" s="12">
        <v>99.92533462099459</v>
      </c>
      <c r="OU43" s="12">
        <v>99.850876567414957</v>
      </c>
      <c r="OV43" s="12">
        <v>99.77663347759183</v>
      </c>
      <c r="OW43" s="12">
        <v>99.702611920146836</v>
      </c>
      <c r="OX43" s="12">
        <v>99.628817441906733</v>
      </c>
      <c r="OY43" s="12">
        <v>99.555254615283275</v>
      </c>
      <c r="OZ43" s="12">
        <v>99.481927084997537</v>
      </c>
      <c r="PA43" s="12">
        <v>99.408837614024662</v>
      </c>
      <c r="PB43" s="12">
        <v>99.335988128666898</v>
      </c>
      <c r="PC43" s="12">
        <v>99.263379762659781</v>
      </c>
      <c r="PD43" s="12">
        <v>99.191012900236302</v>
      </c>
      <c r="PE43" s="12">
        <v>99.118887218083017</v>
      </c>
      <c r="PF43" s="12">
        <v>99.047001726136557</v>
      </c>
      <c r="PG43" s="12">
        <v>98.975354807172323</v>
      </c>
      <c r="PH43" s="12">
        <v>98.903944255151757</v>
      </c>
      <c r="PI43" s="12">
        <v>98.832767312303176</v>
      </c>
      <c r="PJ43" s="12">
        <v>98.761820704919074</v>
      </c>
      <c r="PK43" s="12">
        <v>98.691100677851963</v>
      </c>
      <c r="PL43" s="12">
        <v>98.043818166758498</v>
      </c>
      <c r="PM43" s="12">
        <v>97.400539994881214</v>
      </c>
      <c r="PN43" s="12">
        <v>96.761153303069321</v>
      </c>
      <c r="PO43" s="12">
        <v>96.125552023148359</v>
      </c>
      <c r="PP43" s="12">
        <v>95.493638759831271</v>
      </c>
      <c r="PQ43" s="12">
        <v>94.865326736957428</v>
      </c>
      <c r="PR43" s="12">
        <v>94.240541765976303</v>
      </c>
      <c r="PS43" s="12">
        <v>93.619224187520572</v>
      </c>
      <c r="PT43" s="12">
        <v>93.001330730715623</v>
      </c>
      <c r="PU43" s="12">
        <v>92.386836230086885</v>
      </c>
      <c r="PV43" s="12">
        <v>91.775735137083799</v>
      </c>
      <c r="PW43" s="12">
        <v>91.168042762859159</v>
      </c>
      <c r="PX43" s="12">
        <v>90.563796191451971</v>
      </c>
      <c r="PY43" s="12">
        <v>89.96305480822943</v>
      </c>
      <c r="PZ43" s="12">
        <v>89.36590039745488</v>
      </c>
      <c r="QA43" s="12">
        <v>88.772436775040902</v>
      </c>
      <c r="QB43" s="12">
        <v>88.182788937577641</v>
      </c>
      <c r="QC43" s="12">
        <v>87.597101725913589</v>
      </c>
      <c r="QD43" s="12">
        <v>87.015538020109048</v>
      </c>
      <c r="QE43" s="12">
        <v>86.438276501368591</v>
      </c>
      <c r="QF43" s="12">
        <v>86.41874188939147</v>
      </c>
      <c r="QG43" s="12">
        <v>86.398065189036629</v>
      </c>
      <c r="QH43" s="12">
        <v>86.376265543381251</v>
      </c>
      <c r="QI43" s="12">
        <v>86.353361933308335</v>
      </c>
      <c r="QJ43" s="12">
        <v>86.329373180150199</v>
      </c>
      <c r="QK43" s="12">
        <v>86.304317947964776</v>
      </c>
      <c r="QL43" s="12">
        <v>86.278214745455813</v>
      </c>
      <c r="QM43" s="12">
        <v>86.251081927549862</v>
      </c>
      <c r="QN43" s="12">
        <v>86.222937696640997</v>
      </c>
      <c r="QO43" s="12">
        <v>86.193800103518171</v>
      </c>
      <c r="QP43" s="12">
        <v>86.163687047988688</v>
      </c>
      <c r="QQ43" s="12">
        <v>86.132616279211248</v>
      </c>
      <c r="QR43" s="12">
        <v>86.10060539575656</v>
      </c>
      <c r="QS43" s="12">
        <v>86.067671845405485</v>
      </c>
      <c r="QT43" s="12">
        <v>86.033832924709202</v>
      </c>
      <c r="QU43" s="12">
        <v>85.999105778317229</v>
      </c>
      <c r="QV43" s="12">
        <v>85.963507398099523</v>
      </c>
      <c r="QW43" s="12">
        <v>85.927054622071779</v>
      </c>
      <c r="QX43" s="12">
        <v>85.889764133143842</v>
      </c>
      <c r="QY43" s="12">
        <v>85.851652457708781</v>
      </c>
      <c r="QZ43" s="12">
        <v>85.118104862367275</v>
      </c>
      <c r="RA43" s="12">
        <v>84.388301441558411</v>
      </c>
      <c r="RB43" s="12">
        <v>83.662190544635195</v>
      </c>
      <c r="RC43" s="12">
        <v>82.939718411697626</v>
      </c>
      <c r="RD43" s="12">
        <v>82.220829398484469</v>
      </c>
      <c r="RE43" s="12">
        <v>81.505466211553639</v>
      </c>
      <c r="RF43" s="12">
        <v>80.793570157078491</v>
      </c>
      <c r="RG43" s="12">
        <v>80.085081406144056</v>
      </c>
      <c r="RH43" s="12">
        <v>79.37993927893217</v>
      </c>
      <c r="RI43" s="12">
        <v>78.678082549627831</v>
      </c>
      <c r="RJ43" s="12">
        <v>77.979449773295769</v>
      </c>
      <c r="RK43" s="12">
        <v>77.28397963535997</v>
      </c>
      <c r="RL43" s="12">
        <v>76.591611323689762</v>
      </c>
      <c r="RM43" s="12">
        <v>75.90228492266337</v>
      </c>
      <c r="RN43" s="12">
        <v>75.215941827940597</v>
      </c>
      <c r="RO43" s="12">
        <v>74.53252518005344</v>
      </c>
      <c r="RP43" s="12">
        <v>73.851980314322645</v>
      </c>
      <c r="RQ43" s="12">
        <v>73.174255224010508</v>
      </c>
      <c r="RR43" s="12">
        <v>72.499301033087264</v>
      </c>
      <c r="RS43" s="12">
        <v>71.827072474461716</v>
      </c>
      <c r="RT43" s="12">
        <v>71.747321817977834</v>
      </c>
      <c r="RU43" s="12">
        <v>71.666795002137135</v>
      </c>
      <c r="RV43" s="12">
        <v>71.585499350687115</v>
      </c>
      <c r="RW43" s="12">
        <v>71.503442081594827</v>
      </c>
      <c r="RX43" s="12">
        <v>71.420630310820229</v>
      </c>
      <c r="RY43" s="12">
        <v>71.337071056056431</v>
      </c>
      <c r="RZ43" s="12">
        <v>71.252771240435891</v>
      </c>
      <c r="SA43" s="12">
        <v>71.167737696200305</v>
      </c>
      <c r="SB43" s="12">
        <v>71.08197716833557</v>
      </c>
      <c r="SC43" s="12">
        <v>70.995496318169074</v>
      </c>
      <c r="SD43" s="12">
        <v>70.908301726927988</v>
      </c>
      <c r="SE43" s="12">
        <v>70.820399899259471</v>
      </c>
      <c r="SF43" s="3"/>
      <c r="SG43" s="34">
        <v>-41.344894779420983</v>
      </c>
      <c r="SH43" s="34">
        <v>-34.623821552557743</v>
      </c>
      <c r="SI43" s="34">
        <v>-28.490881524441527</v>
      </c>
      <c r="SJ43" s="34">
        <v>-23.228897306762541</v>
      </c>
      <c r="SK43" s="34">
        <v>-18.187571904316393</v>
      </c>
      <c r="SL43" s="34">
        <v>-13.35491784799796</v>
      </c>
      <c r="SM43" s="34">
        <v>-8.7196895908713259</v>
      </c>
      <c r="SN43" s="34">
        <v>-4.2713439120457775</v>
      </c>
      <c r="SO43" s="34">
        <v>0</v>
      </c>
      <c r="SP43" s="34">
        <v>4.1036003725348991</v>
      </c>
      <c r="SQ43" s="34">
        <v>8.0481321679715006</v>
      </c>
      <c r="SR43" s="34">
        <v>11.841725509767119</v>
      </c>
      <c r="SS43" s="34">
        <v>15.481607859486534</v>
      </c>
      <c r="ST43" s="34">
        <v>18.867950718072091</v>
      </c>
      <c r="SU43" s="34">
        <v>22.084516102827678</v>
      </c>
      <c r="SV43" s="34">
        <v>25.141490504230102</v>
      </c>
      <c r="SW43" s="34">
        <v>28.04828219544153</v>
      </c>
      <c r="SX43" s="34">
        <v>30.813650666545822</v>
      </c>
      <c r="SY43" s="34">
        <v>33.445818432130935</v>
      </c>
      <c r="SZ43" s="34">
        <v>35.952560867108886</v>
      </c>
      <c r="TA43" s="34">
        <v>38.341273067399705</v>
      </c>
      <c r="TB43" s="34">
        <v>40.619015232021695</v>
      </c>
      <c r="TC43" s="34">
        <v>42.840869908305514</v>
      </c>
      <c r="TD43" s="34">
        <v>45.421775001979114</v>
      </c>
      <c r="TE43" s="34">
        <v>47.947586610851587</v>
      </c>
      <c r="TF43" s="34">
        <v>50.419797975884627</v>
      </c>
      <c r="TG43" s="34">
        <v>52.839869633481619</v>
      </c>
      <c r="TH43" s="34">
        <v>55.209229532724166</v>
      </c>
      <c r="TI43" s="34">
        <v>57.52927301591069</v>
      </c>
      <c r="TJ43" s="34">
        <v>59.801362710020257</v>
      </c>
      <c r="TK43" s="34">
        <v>62.026828370643287</v>
      </c>
      <c r="TL43" s="34">
        <v>63.877295008548685</v>
      </c>
      <c r="TM43" s="34">
        <v>65.670734867790443</v>
      </c>
      <c r="TN43" s="34">
        <v>67.40953843547166</v>
      </c>
      <c r="TO43" s="34">
        <v>69.095972484565806</v>
      </c>
      <c r="TP43" s="34">
        <v>70.732186894669141</v>
      </c>
      <c r="TQ43" s="34">
        <v>72.320221241265074</v>
      </c>
      <c r="TR43" s="34">
        <v>73.862011136006217</v>
      </c>
      <c r="TS43" s="34">
        <v>75.359394303549948</v>
      </c>
      <c r="TT43" s="34">
        <v>76.814116383738536</v>
      </c>
      <c r="TU43" s="34">
        <v>78.227836451277128</v>
      </c>
      <c r="TV43" s="34">
        <v>79.602132248393758</v>
      </c>
      <c r="TW43" s="34">
        <v>80.938505129164511</v>
      </c>
      <c r="TX43" s="34">
        <v>82.23838471714221</v>
      </c>
      <c r="TY43" s="34">
        <v>83.503133280604331</v>
      </c>
      <c r="TZ43" s="34">
        <v>84.734049832031729</v>
      </c>
      <c r="UA43" s="34">
        <v>85.932373960388574</v>
      </c>
      <c r="UB43" s="34">
        <v>87.099289406339309</v>
      </c>
      <c r="UC43" s="34">
        <v>88.235927391759333</v>
      </c>
      <c r="UD43" s="34">
        <v>89.343369715773036</v>
      </c>
      <c r="UE43" s="34">
        <v>90.422651630128229</v>
      </c>
      <c r="UF43" s="34">
        <v>90.650829594788163</v>
      </c>
      <c r="UG43" s="34">
        <v>90.861864692649959</v>
      </c>
      <c r="UH43" s="34">
        <v>91.057856673264226</v>
      </c>
      <c r="UI43" s="34">
        <v>91.24070417117845</v>
      </c>
      <c r="UJ43" s="34">
        <v>91.412116511006531</v>
      </c>
      <c r="UK43" s="34">
        <v>91.573625752387215</v>
      </c>
      <c r="UL43" s="34">
        <v>91.726598761772365</v>
      </c>
      <c r="UM43" s="34">
        <v>91.872249142533065</v>
      </c>
      <c r="UN43" s="34">
        <v>92.01164889332594</v>
      </c>
      <c r="UO43" s="34">
        <v>92.145739696792688</v>
      </c>
      <c r="UP43" s="34">
        <v>92.275343766901855</v>
      </c>
      <c r="UQ43" s="34">
        <v>92.401174204345367</v>
      </c>
      <c r="UR43" s="12">
        <v>93.191776215595425</v>
      </c>
      <c r="US43" s="12">
        <v>93.963420526987434</v>
      </c>
      <c r="UT43" s="12">
        <v>94.716606595342228</v>
      </c>
      <c r="UU43" s="12">
        <v>95.45181905737951</v>
      </c>
      <c r="UV43" s="12">
        <v>96.169528112836517</v>
      </c>
      <c r="UW43" s="12">
        <v>96.870189901912966</v>
      </c>
      <c r="UX43" s="12">
        <v>97.5542468768286</v>
      </c>
      <c r="UY43" s="12">
        <v>98.222128167326758</v>
      </c>
      <c r="UZ43" s="12">
        <v>99.11762607252858</v>
      </c>
      <c r="VA43" s="12">
        <v>100</v>
      </c>
      <c r="VB43" s="12">
        <v>100.86950791479903</v>
      </c>
      <c r="VC43" s="12">
        <v>101.72640098516312</v>
      </c>
      <c r="VD43" s="12">
        <v>102.57092374653003</v>
      </c>
      <c r="VE43" s="12">
        <v>103.40331426386409</v>
      </c>
      <c r="VF43" s="12">
        <v>104.22380429217681</v>
      </c>
      <c r="VG43" s="12">
        <v>105.03261943512192</v>
      </c>
      <c r="VH43" s="12">
        <v>105.82997930156228</v>
      </c>
      <c r="VI43" s="12">
        <v>106.61609765999471</v>
      </c>
      <c r="VJ43" s="12">
        <v>107.39118259073975</v>
      </c>
      <c r="VK43" s="12">
        <v>108.15543663579862</v>
      </c>
      <c r="VL43" s="12">
        <v>108.90905694628911</v>
      </c>
      <c r="VM43" s="12">
        <v>109.6522354273815</v>
      </c>
      <c r="VN43" s="12">
        <v>110.38515888066543</v>
      </c>
      <c r="VO43" s="12">
        <v>111.10800914387886</v>
      </c>
      <c r="VP43" s="12">
        <v>111.82096322794683</v>
      </c>
      <c r="VQ43" s="12">
        <v>112.52419345128206</v>
      </c>
      <c r="VR43" s="12">
        <v>113.21786757131088</v>
      </c>
      <c r="VS43" s="12">
        <v>113.90214891318422</v>
      </c>
      <c r="VT43" s="12">
        <v>113.90982057599943</v>
      </c>
      <c r="VU43" s="12">
        <v>113.90395240016187</v>
      </c>
      <c r="VV43" s="12">
        <v>113.88479880201162</v>
      </c>
      <c r="VW43" s="12">
        <v>113.85261056559561</v>
      </c>
      <c r="VX43" s="12">
        <v>113.80763763260828</v>
      </c>
      <c r="VY43" s="12">
        <v>113.75013203491604</v>
      </c>
      <c r="VZ43" s="12">
        <v>113.68035092004169</v>
      </c>
      <c r="WA43" s="12">
        <v>113.59855960897778</v>
      </c>
      <c r="WB43" s="12">
        <v>113.5050346153924</v>
      </c>
      <c r="WC43" s="12">
        <v>113.40006654646105</v>
      </c>
      <c r="WD43" s="12">
        <v>113.28396279893882</v>
      </c>
      <c r="WE43" s="12">
        <v>113.1570499604853</v>
      </c>
      <c r="WF43" s="12">
        <v>113.01967582635295</v>
      </c>
      <c r="WG43" s="12">
        <v>112.87221094594602</v>
      </c>
      <c r="WH43" s="12">
        <v>112.71504962276708</v>
      </c>
      <c r="WI43" s="12">
        <v>112.54861030494283</v>
      </c>
      <c r="WJ43" s="12">
        <v>112.37333532160375</v>
      </c>
      <c r="WK43" s="12">
        <v>112.18968994215506</v>
      </c>
      <c r="WL43" s="12">
        <v>111.99816075999063</v>
      </c>
      <c r="WM43" s="12">
        <v>111.79925342806463</v>
      </c>
      <c r="WN43" s="12">
        <v>112.3105385229248</v>
      </c>
      <c r="WO43" s="12">
        <v>112.81480340435938</v>
      </c>
      <c r="WP43" s="12">
        <v>113.31213343186133</v>
      </c>
      <c r="WQ43" s="12">
        <v>113.8026130348282</v>
      </c>
      <c r="WR43" s="12">
        <v>114.28632572891777</v>
      </c>
      <c r="WS43" s="12">
        <v>114.76335413162695</v>
      </c>
      <c r="WT43" s="12">
        <v>115.23377997710426</v>
      </c>
      <c r="WU43" s="12">
        <v>115.69768413020797</v>
      </c>
      <c r="WV43" s="12">
        <v>116.15514659982264</v>
      </c>
      <c r="WW43" s="12">
        <v>116.60624655144747</v>
      </c>
      <c r="WX43" s="12">
        <v>117.0510623190753</v>
      </c>
      <c r="WY43" s="12">
        <v>117.48967141637745</v>
      </c>
      <c r="WZ43" s="12">
        <v>117.92215054721586</v>
      </c>
      <c r="XA43" s="12">
        <v>118.34857561549914</v>
      </c>
      <c r="XB43" s="12">
        <v>118.76902173441235</v>
      </c>
      <c r="XC43" s="12">
        <v>119.18356323503174</v>
      </c>
      <c r="XD43" s="12">
        <v>119.59227367436047</v>
      </c>
      <c r="XE43" s="12">
        <v>119.9952258427999</v>
      </c>
      <c r="XF43" s="12">
        <v>120.39249177108795</v>
      </c>
      <c r="XG43" s="12">
        <v>120.784142736728</v>
      </c>
      <c r="XH43" s="12">
        <v>120.19067971122979</v>
      </c>
      <c r="XI43" s="12">
        <v>119.59096094133956</v>
      </c>
      <c r="XJ43" s="12">
        <v>118.98512673971791</v>
      </c>
      <c r="XK43" s="12">
        <v>118.37330959042957</v>
      </c>
      <c r="XL43" s="12">
        <v>117.75563452286124</v>
      </c>
      <c r="XM43" s="12">
        <v>117.13221950597172</v>
      </c>
      <c r="XN43" s="12">
        <v>116.50317586783822</v>
      </c>
      <c r="XO43" s="12">
        <v>115.86860874494323</v>
      </c>
      <c r="XP43" s="12">
        <v>115.22861756502927</v>
      </c>
      <c r="XQ43" s="12">
        <v>114.58329656662332</v>
      </c>
      <c r="XR43" s="12">
        <v>113.9327353575277</v>
      </c>
      <c r="XS43" s="12">
        <v>113.27701951370996</v>
      </c>
      <c r="XT43" s="12">
        <v>112.61623121909747</v>
      </c>
      <c r="XU43" s="12">
        <v>111.95044994583998</v>
      </c>
      <c r="XV43" s="12">
        <v>111.27975317360914</v>
      </c>
      <c r="XW43" s="12">
        <v>110.60421714552436</v>
      </c>
      <c r="XX43" s="12">
        <v>109.92391765731384</v>
      </c>
      <c r="XY43" s="12">
        <v>109.23893087532817</v>
      </c>
      <c r="XZ43" s="12">
        <v>108.54933417810703</v>
      </c>
      <c r="YA43" s="12">
        <v>107.85520701527606</v>
      </c>
      <c r="YB43" s="12">
        <v>108.0447749478336</v>
      </c>
      <c r="YC43" s="12">
        <v>108.22992516448085</v>
      </c>
      <c r="YD43" s="12">
        <v>108.410698681697</v>
      </c>
      <c r="YE43" s="12">
        <v>108.58713599191543</v>
      </c>
      <c r="YF43" s="12">
        <v>108.75927707447745</v>
      </c>
      <c r="YG43" s="12">
        <v>108.927161406501</v>
      </c>
      <c r="YH43" s="12">
        <v>109.09082797366381</v>
      </c>
      <c r="YI43" s="12">
        <v>109.25031528089819</v>
      </c>
      <c r="YJ43" s="12">
        <v>109.40566136299761</v>
      </c>
      <c r="YK43" s="12">
        <v>109.55690379513308</v>
      </c>
      <c r="YL43" s="12">
        <v>109.70407970327496</v>
      </c>
      <c r="YM43" s="12">
        <v>109.84722577452418</v>
      </c>
      <c r="YN43" s="3"/>
      <c r="YO43" s="35">
        <v>-9.0909090909090898E-2</v>
      </c>
      <c r="YP43" s="35">
        <v>-7.8651685393258508E-2</v>
      </c>
      <c r="YQ43" s="35">
        <v>-6.6666666666666888E-2</v>
      </c>
      <c r="YR43" s="35">
        <v>-5.4945054945055055E-2</v>
      </c>
      <c r="YS43" s="35">
        <v>-4.3478260869565383E-2</v>
      </c>
      <c r="YT43" s="35">
        <v>-3.2258064516129045E-2</v>
      </c>
      <c r="YU43" s="35">
        <v>-2.1276595744680826E-2</v>
      </c>
      <c r="YV43" s="35">
        <v>-1.0526315789473739E-2</v>
      </c>
      <c r="YW43" s="35">
        <v>0</v>
      </c>
      <c r="YX43" s="35">
        <v>1.0309278350515406E-2</v>
      </c>
      <c r="YY43" s="35">
        <v>2.0408163265306031E-2</v>
      </c>
      <c r="YZ43" s="35">
        <v>3.0303030303030186E-2</v>
      </c>
      <c r="ZA43" s="35">
        <v>3.9999999999999931E-2</v>
      </c>
      <c r="ZB43" s="35">
        <v>4.9504950495049618E-2</v>
      </c>
      <c r="ZC43" s="35">
        <v>5.8823529411764504E-2</v>
      </c>
      <c r="ZD43" s="35">
        <v>6.7961165048543534E-2</v>
      </c>
      <c r="ZE43" s="35">
        <v>7.6923076923076872E-2</v>
      </c>
      <c r="ZF43" s="35">
        <v>8.5714285714285854E-2</v>
      </c>
      <c r="ZG43" s="35">
        <v>9.4339622641509358E-2</v>
      </c>
      <c r="ZH43" s="35">
        <v>0.10280373831775691</v>
      </c>
      <c r="ZI43" s="35">
        <v>0.11111111111111102</v>
      </c>
      <c r="ZJ43" s="35">
        <v>0.11926605504587155</v>
      </c>
      <c r="ZK43" s="35">
        <v>0.12727272727272715</v>
      </c>
      <c r="ZL43" s="35">
        <v>0.13513513513513498</v>
      </c>
      <c r="ZM43" s="35">
        <v>0.14285714285714279</v>
      </c>
      <c r="ZN43" s="35">
        <v>0.15044247787610623</v>
      </c>
      <c r="ZO43" s="35">
        <v>0.1578947368421052</v>
      </c>
      <c r="ZP43" s="35">
        <v>0.16521739130434768</v>
      </c>
      <c r="ZQ43" s="35">
        <v>0.17241379310344818</v>
      </c>
      <c r="ZR43" s="35">
        <v>0.17948717948717943</v>
      </c>
      <c r="ZS43" s="35">
        <v>0.18644067796610164</v>
      </c>
      <c r="ZT43" s="35">
        <v>0.19327731092436964</v>
      </c>
      <c r="ZU43" s="35">
        <v>0.1999999999999999</v>
      </c>
      <c r="ZV43" s="35">
        <v>0.20661157024793389</v>
      </c>
      <c r="ZW43" s="35">
        <v>0.21311475409836061</v>
      </c>
      <c r="ZX43" s="35">
        <v>0.21951219512195114</v>
      </c>
      <c r="ZY43" s="35">
        <v>0.22580645161290314</v>
      </c>
      <c r="ZZ43" s="35">
        <v>0.23199999999999987</v>
      </c>
      <c r="AAA43" s="35">
        <v>0.238095238095238</v>
      </c>
      <c r="AAB43" s="35">
        <v>0.24409448818897636</v>
      </c>
      <c r="AAC43" s="35">
        <v>0.24999999999999997</v>
      </c>
      <c r="AAD43" s="35">
        <v>0.25581395348837188</v>
      </c>
      <c r="AAE43" s="35">
        <v>0.26153846153846155</v>
      </c>
      <c r="AAF43" s="35">
        <v>0.2671755725190838</v>
      </c>
      <c r="AAG43" s="35">
        <v>0.27272727272727265</v>
      </c>
      <c r="AAH43" s="35">
        <v>0.2781954887218045</v>
      </c>
      <c r="AAI43" s="35">
        <v>0.28358208955223863</v>
      </c>
      <c r="AAJ43" s="35">
        <v>0.28888888888888886</v>
      </c>
      <c r="AAK43" s="35">
        <v>0.29411764705882343</v>
      </c>
      <c r="AAL43" s="35">
        <v>0.29927007299270075</v>
      </c>
      <c r="AAM43" s="35">
        <v>0.30434782608695649</v>
      </c>
      <c r="AAN43" s="35">
        <v>0.30935251798561136</v>
      </c>
      <c r="AAO43" s="35">
        <v>0.31428571428571422</v>
      </c>
      <c r="AAP43" s="35">
        <v>0.31914893617021267</v>
      </c>
      <c r="AAQ43" s="35">
        <v>0.32394366197183094</v>
      </c>
      <c r="AAR43" s="35">
        <v>0.32867132867132853</v>
      </c>
      <c r="AAS43" s="35">
        <v>0.3333333333333332</v>
      </c>
      <c r="AAT43" s="35">
        <v>0.33793103448275857</v>
      </c>
      <c r="AAU43" s="35">
        <v>0.34246575342465757</v>
      </c>
      <c r="AAV43" s="35">
        <v>0.34693877551020397</v>
      </c>
      <c r="AAW43" s="35">
        <v>0.35135135135135126</v>
      </c>
      <c r="AAX43" s="35">
        <v>0.35570469798657711</v>
      </c>
      <c r="AAY43" s="35">
        <v>0.36000000000000004</v>
      </c>
      <c r="AAZ43" s="4">
        <v>0.36423841059602635</v>
      </c>
      <c r="ABA43" s="4">
        <v>0.36842105263157893</v>
      </c>
      <c r="ABB43" s="4">
        <v>0.37254901960784298</v>
      </c>
      <c r="ABC43" s="4">
        <v>0.37662337662337653</v>
      </c>
      <c r="ABD43" s="4">
        <v>0.38064516129032255</v>
      </c>
      <c r="ABE43" s="4">
        <v>0.38461538461538453</v>
      </c>
      <c r="ABF43" s="4">
        <v>0.38853503184713373</v>
      </c>
      <c r="ABG43" s="4">
        <v>0.39240506329113922</v>
      </c>
      <c r="ABH43" s="4">
        <v>0.39622641509433959</v>
      </c>
      <c r="ABI43" s="4">
        <v>0.4</v>
      </c>
      <c r="ABJ43" s="4">
        <v>0.40372670807453409</v>
      </c>
      <c r="ABK43" s="4">
        <v>0.40740740740740738</v>
      </c>
      <c r="ABL43" s="4">
        <v>0.41104294478527603</v>
      </c>
      <c r="ABM43" s="4">
        <v>0.41463414634146334</v>
      </c>
      <c r="ABN43" s="4">
        <v>0.4181818181818181</v>
      </c>
      <c r="ABO43" s="4">
        <v>0.42168674698795172</v>
      </c>
      <c r="ABP43" s="4">
        <v>0.42514970059880242</v>
      </c>
      <c r="ABQ43" s="4">
        <v>0.42857142857142849</v>
      </c>
      <c r="ABR43" s="4">
        <v>0.43195266272189337</v>
      </c>
      <c r="ABS43" s="4">
        <v>0.43529411764705878</v>
      </c>
      <c r="ABT43" s="4">
        <v>0.43859649122807015</v>
      </c>
      <c r="ABU43" s="4">
        <v>0.44186046511627902</v>
      </c>
      <c r="ABV43" s="4">
        <v>0.44508670520231203</v>
      </c>
      <c r="ABW43" s="4">
        <v>0.44827586206896547</v>
      </c>
      <c r="ABX43" s="4">
        <v>0.45142857142857146</v>
      </c>
      <c r="ABY43" s="4">
        <v>0.45454545454545453</v>
      </c>
      <c r="ABZ43" s="4">
        <v>0.45762711864406774</v>
      </c>
      <c r="ACA43" s="4">
        <v>0.46067415730337069</v>
      </c>
      <c r="ACB43" s="4">
        <v>0.46368715083798878</v>
      </c>
      <c r="ACC43" s="4">
        <v>0.46666666666666662</v>
      </c>
      <c r="ACD43" s="4">
        <v>0.46961325966850814</v>
      </c>
      <c r="ACE43" s="4">
        <v>0.47252747252747246</v>
      </c>
      <c r="ACF43" s="4">
        <v>0.4754098360655738</v>
      </c>
      <c r="ACG43" s="4">
        <v>0.47826086956521741</v>
      </c>
      <c r="ACH43" s="4">
        <v>0.48108108108108111</v>
      </c>
      <c r="ACI43" s="4">
        <v>0.48387096774193533</v>
      </c>
      <c r="ACJ43" s="4">
        <v>0.4866310160427807</v>
      </c>
      <c r="ACK43" s="12">
        <v>0.48936170212765956</v>
      </c>
      <c r="ACL43" s="12">
        <v>0.49206349206349198</v>
      </c>
      <c r="ACM43" s="12">
        <v>0.49473684210526314</v>
      </c>
      <c r="ACN43" s="12">
        <v>0.4973821989528795</v>
      </c>
      <c r="ACO43" s="12">
        <v>0.49999999999999989</v>
      </c>
      <c r="ACP43" s="12">
        <v>0.50259067357512954</v>
      </c>
      <c r="ACQ43" s="12">
        <v>0.5051546391752576</v>
      </c>
      <c r="ACR43" s="12">
        <v>0.50769230769230766</v>
      </c>
      <c r="ACS43" s="12">
        <v>0.51020408163265296</v>
      </c>
      <c r="ACT43" s="12">
        <v>0.51269035532994911</v>
      </c>
      <c r="ACU43" s="12">
        <v>0.51515151515151503</v>
      </c>
      <c r="ACV43" s="12">
        <v>0.51758793969849237</v>
      </c>
      <c r="ACW43" s="12">
        <v>0.52</v>
      </c>
      <c r="ACX43" s="12">
        <v>0.5223880597014926</v>
      </c>
      <c r="ACY43" s="12">
        <v>0.52475247524752477</v>
      </c>
      <c r="ACZ43" s="12">
        <v>0.52709359605911321</v>
      </c>
      <c r="ADA43" s="12">
        <v>0.52941176470588225</v>
      </c>
      <c r="ADB43" s="12">
        <v>0.53170731707317065</v>
      </c>
      <c r="ADC43" s="12">
        <v>0.53398058252427172</v>
      </c>
      <c r="ADD43" s="12">
        <v>0.53623188405797095</v>
      </c>
      <c r="ADE43" s="12">
        <v>0.53846153846153855</v>
      </c>
      <c r="ADF43" s="12">
        <v>0.54066985645933008</v>
      </c>
      <c r="ADG43" s="12">
        <v>0.54285714285714282</v>
      </c>
      <c r="ADH43" s="12">
        <v>0.54502369668246442</v>
      </c>
      <c r="ADI43" s="12">
        <v>0.5471698113207546</v>
      </c>
      <c r="ADJ43" s="12">
        <v>0.54929577464788726</v>
      </c>
      <c r="ADK43" s="12">
        <v>0.55140186915887834</v>
      </c>
      <c r="ADL43" s="12">
        <v>0.55348837209302326</v>
      </c>
      <c r="ADM43" s="12">
        <v>0.55555555555555547</v>
      </c>
      <c r="ADN43" s="12">
        <v>0.55760368663594473</v>
      </c>
      <c r="ADO43" s="12">
        <v>0.55963302752293576</v>
      </c>
      <c r="ADP43" s="12">
        <v>0.56164383561643827</v>
      </c>
      <c r="ADQ43" s="12">
        <v>0.56363636363636349</v>
      </c>
      <c r="ADR43" s="12">
        <v>0.56561085972850678</v>
      </c>
      <c r="ADS43" s="12">
        <v>0.56756756756756754</v>
      </c>
      <c r="ADT43" s="12">
        <v>0.56950672645739897</v>
      </c>
      <c r="ADU43" s="12">
        <v>0.5714285714285714</v>
      </c>
      <c r="ADV43" s="12">
        <v>0.57333333333333314</v>
      </c>
      <c r="ADW43" s="12">
        <v>0.5752212389380531</v>
      </c>
      <c r="ADX43" s="12">
        <v>0.5770925110132159</v>
      </c>
      <c r="ADY43" s="12">
        <v>0.57894736842105254</v>
      </c>
      <c r="ADZ43" s="12">
        <v>0.58078602620087316</v>
      </c>
      <c r="AEA43" s="12">
        <v>0.58260869565217377</v>
      </c>
      <c r="AEB43" s="12">
        <v>0.58441558441558439</v>
      </c>
      <c r="AEC43" s="12">
        <v>0.58620689655172398</v>
      </c>
      <c r="AED43" s="12">
        <v>0.58798283261802575</v>
      </c>
      <c r="AEE43" s="12">
        <v>0.58974358974358965</v>
      </c>
      <c r="AEF43" s="12">
        <v>0.59148936170212763</v>
      </c>
      <c r="AEG43" s="12">
        <v>0.59322033898305071</v>
      </c>
      <c r="AEH43" s="12">
        <v>0.59493670886075944</v>
      </c>
      <c r="AEI43" s="12">
        <v>0.59663865546218486</v>
      </c>
      <c r="AEJ43" s="12">
        <v>0.59832635983263593</v>
      </c>
      <c r="AEK43" s="12">
        <v>0.6</v>
      </c>
      <c r="AEL43" s="12">
        <v>0.60165975103734437</v>
      </c>
      <c r="AEM43" s="12">
        <v>0.60330578512396682</v>
      </c>
      <c r="AEN43" s="12">
        <v>0.60493827160493818</v>
      </c>
      <c r="AEO43" s="12">
        <v>0.60655737704918034</v>
      </c>
      <c r="AEP43" s="12">
        <v>0.60816326530612252</v>
      </c>
      <c r="AEQ43" s="12">
        <v>0.6097560975609756</v>
      </c>
      <c r="AER43" s="12">
        <v>0.61133603238866396</v>
      </c>
      <c r="AES43" s="12">
        <v>0.61290322580645162</v>
      </c>
      <c r="AET43" s="12">
        <v>0.61445783132530107</v>
      </c>
      <c r="AEU43" s="12">
        <v>0.61599999999999999</v>
      </c>
      <c r="AEV43" s="3"/>
    </row>
    <row r="44" spans="1:828" x14ac:dyDescent="0.55000000000000004">
      <c r="A44" s="3">
        <v>43</v>
      </c>
      <c r="B44" s="3" t="s">
        <v>155</v>
      </c>
      <c r="C44" s="11" t="s">
        <v>1066</v>
      </c>
      <c r="D44" s="30" t="s">
        <v>1091</v>
      </c>
      <c r="E44" s="4">
        <v>3.0210258607473311E-3</v>
      </c>
      <c r="F44" s="13">
        <v>37.5</v>
      </c>
      <c r="G44" s="3"/>
      <c r="H44" s="31">
        <v>1.5</v>
      </c>
      <c r="I44" s="31">
        <v>2</v>
      </c>
      <c r="J44" s="31">
        <v>2.5</v>
      </c>
      <c r="K44" s="31">
        <v>3</v>
      </c>
      <c r="L44" s="31">
        <v>3.5</v>
      </c>
      <c r="M44" s="31">
        <v>4</v>
      </c>
      <c r="N44" s="31">
        <v>4.5</v>
      </c>
      <c r="O44" s="31">
        <v>5</v>
      </c>
      <c r="P44" s="31">
        <v>5.5</v>
      </c>
      <c r="Q44" s="31">
        <v>6</v>
      </c>
      <c r="R44" s="31">
        <v>6.5</v>
      </c>
      <c r="S44" s="31">
        <v>7</v>
      </c>
      <c r="T44" s="31">
        <v>7.5</v>
      </c>
      <c r="U44" s="31">
        <v>8</v>
      </c>
      <c r="V44" s="31">
        <v>8.5</v>
      </c>
      <c r="W44" s="31">
        <v>9</v>
      </c>
      <c r="X44" s="31">
        <v>9.5</v>
      </c>
      <c r="Y44" s="31">
        <v>10</v>
      </c>
      <c r="Z44" s="31">
        <v>10.5</v>
      </c>
      <c r="AA44" s="31">
        <v>11</v>
      </c>
      <c r="AB44" s="31">
        <v>11.5</v>
      </c>
      <c r="AC44" s="31">
        <v>12</v>
      </c>
      <c r="AD44" s="31">
        <v>12.5</v>
      </c>
      <c r="AE44" s="31">
        <v>13</v>
      </c>
      <c r="AF44" s="31">
        <v>13.5</v>
      </c>
      <c r="AG44" s="31">
        <v>14</v>
      </c>
      <c r="AH44" s="31">
        <v>14.5</v>
      </c>
      <c r="AI44" s="31">
        <v>15</v>
      </c>
      <c r="AJ44" s="31">
        <v>15.5</v>
      </c>
      <c r="AK44" s="31">
        <v>16</v>
      </c>
      <c r="AL44" s="31">
        <v>16.5</v>
      </c>
      <c r="AM44" s="31">
        <v>17</v>
      </c>
      <c r="AN44" s="31">
        <v>17.5</v>
      </c>
      <c r="AO44" s="31">
        <v>18</v>
      </c>
      <c r="AP44" s="31">
        <v>18.5</v>
      </c>
      <c r="AQ44" s="31">
        <v>19</v>
      </c>
      <c r="AR44" s="31">
        <v>19.5</v>
      </c>
      <c r="AS44" s="31">
        <v>20</v>
      </c>
      <c r="AT44" s="31">
        <v>20.5</v>
      </c>
      <c r="AU44" s="31">
        <v>21</v>
      </c>
      <c r="AV44" s="31">
        <v>21.5</v>
      </c>
      <c r="AW44" s="31">
        <v>22</v>
      </c>
      <c r="AX44" s="31">
        <v>22.5</v>
      </c>
      <c r="AY44" s="31">
        <v>23</v>
      </c>
      <c r="AZ44" s="31">
        <v>23.5</v>
      </c>
      <c r="BA44" s="31">
        <v>24</v>
      </c>
      <c r="BB44" s="31">
        <v>24.5</v>
      </c>
      <c r="BC44" s="31">
        <v>25</v>
      </c>
      <c r="BD44" s="31">
        <v>25.5</v>
      </c>
      <c r="BE44" s="31">
        <v>26</v>
      </c>
      <c r="BF44" s="31">
        <v>26.5</v>
      </c>
      <c r="BG44" s="31">
        <v>27</v>
      </c>
      <c r="BH44" s="31">
        <v>27.5</v>
      </c>
      <c r="BI44" s="31">
        <v>28</v>
      </c>
      <c r="BJ44" s="31">
        <v>28.5</v>
      </c>
      <c r="BK44" s="31">
        <v>29</v>
      </c>
      <c r="BL44" s="31">
        <v>29.5</v>
      </c>
      <c r="BM44" s="36">
        <v>30</v>
      </c>
      <c r="BN44" s="36">
        <v>30.5</v>
      </c>
      <c r="BO44" s="36">
        <v>31</v>
      </c>
      <c r="BP44" s="36">
        <v>31.5</v>
      </c>
      <c r="BQ44" s="36">
        <v>32</v>
      </c>
      <c r="BR44" s="36">
        <v>32.5</v>
      </c>
      <c r="BS44" s="32">
        <v>33</v>
      </c>
      <c r="BT44" s="32">
        <v>33.5</v>
      </c>
      <c r="BU44" s="32">
        <v>34</v>
      </c>
      <c r="BV44" s="32">
        <v>34.5</v>
      </c>
      <c r="BW44" s="32">
        <v>35</v>
      </c>
      <c r="BX44" s="32">
        <v>35.5</v>
      </c>
      <c r="BY44" s="32">
        <v>36</v>
      </c>
      <c r="BZ44" s="32">
        <v>36.5</v>
      </c>
      <c r="CA44" s="32">
        <v>37</v>
      </c>
      <c r="CB44" s="32">
        <v>37.5</v>
      </c>
      <c r="CC44" s="32">
        <v>38</v>
      </c>
      <c r="CD44" s="32">
        <v>38.5</v>
      </c>
      <c r="CE44" s="32">
        <v>39</v>
      </c>
      <c r="CF44" s="32">
        <v>39.5</v>
      </c>
      <c r="CG44" s="32">
        <v>40</v>
      </c>
      <c r="CH44" s="32">
        <v>40.5</v>
      </c>
      <c r="CI44" s="32">
        <v>41</v>
      </c>
      <c r="CJ44" s="32">
        <v>41.5</v>
      </c>
      <c r="CK44" s="32">
        <v>42</v>
      </c>
      <c r="CL44" s="32">
        <v>42.5</v>
      </c>
      <c r="CM44" s="32">
        <v>43</v>
      </c>
      <c r="CN44" s="32">
        <v>43.5</v>
      </c>
      <c r="CO44" s="32">
        <v>44</v>
      </c>
      <c r="CP44" s="32">
        <v>44.5</v>
      </c>
      <c r="CQ44" s="31">
        <v>45</v>
      </c>
      <c r="CR44" s="31">
        <v>45.5</v>
      </c>
      <c r="CS44" s="31">
        <v>46</v>
      </c>
      <c r="CT44" s="31">
        <v>46.5</v>
      </c>
      <c r="CU44" s="31">
        <v>47</v>
      </c>
      <c r="CV44" s="31">
        <v>47.5</v>
      </c>
      <c r="CW44" s="31">
        <v>48</v>
      </c>
      <c r="CX44" s="31">
        <v>48.5</v>
      </c>
      <c r="CY44" s="31">
        <v>49</v>
      </c>
      <c r="CZ44" s="31">
        <v>49.5</v>
      </c>
      <c r="DA44" s="31">
        <v>50</v>
      </c>
      <c r="DB44" s="31">
        <v>50.5</v>
      </c>
      <c r="DC44" s="31">
        <v>51</v>
      </c>
      <c r="DD44" s="33">
        <v>51.5</v>
      </c>
      <c r="DE44" s="33">
        <v>52</v>
      </c>
      <c r="DF44" s="33">
        <v>52.5</v>
      </c>
      <c r="DG44" s="33">
        <v>53</v>
      </c>
      <c r="DH44" s="33">
        <v>53.5</v>
      </c>
      <c r="DI44" s="33">
        <v>54</v>
      </c>
      <c r="DJ44" s="33">
        <v>54.5</v>
      </c>
      <c r="DK44" s="33">
        <v>55</v>
      </c>
      <c r="DL44" s="33">
        <v>55.5</v>
      </c>
      <c r="DM44" s="33">
        <v>56</v>
      </c>
      <c r="DN44" s="33">
        <v>56.5</v>
      </c>
      <c r="DO44" s="33">
        <v>57</v>
      </c>
      <c r="DP44" s="33">
        <v>57.5</v>
      </c>
      <c r="DQ44" s="33">
        <v>58</v>
      </c>
      <c r="DR44" s="33">
        <v>58.5</v>
      </c>
      <c r="DS44" s="33">
        <v>59</v>
      </c>
      <c r="DT44" s="33">
        <v>59.5</v>
      </c>
      <c r="DU44" s="33">
        <v>60</v>
      </c>
      <c r="DV44" s="33">
        <v>60.5</v>
      </c>
      <c r="DW44" s="33">
        <v>61</v>
      </c>
      <c r="DX44" s="33">
        <v>61.5</v>
      </c>
      <c r="DY44" s="33">
        <v>62</v>
      </c>
      <c r="DZ44" s="33">
        <v>62.5</v>
      </c>
      <c r="EA44" s="33">
        <v>63</v>
      </c>
      <c r="EB44" s="33">
        <v>63.5</v>
      </c>
      <c r="EC44" s="33">
        <v>64</v>
      </c>
      <c r="ED44" s="33">
        <v>64.5</v>
      </c>
      <c r="EE44" s="33">
        <v>65</v>
      </c>
      <c r="EF44" s="33">
        <v>65.5</v>
      </c>
      <c r="EG44" s="33">
        <v>66</v>
      </c>
      <c r="EH44" s="33">
        <v>66.5</v>
      </c>
      <c r="EI44" s="33">
        <v>67</v>
      </c>
      <c r="EJ44" s="33">
        <v>67.5</v>
      </c>
      <c r="EK44" s="33">
        <v>68</v>
      </c>
      <c r="EL44" s="33">
        <v>68.5</v>
      </c>
      <c r="EM44" s="33">
        <v>69</v>
      </c>
      <c r="EN44" s="33">
        <v>69.5</v>
      </c>
      <c r="EO44" s="33">
        <v>70</v>
      </c>
      <c r="EP44" s="33">
        <v>70.5</v>
      </c>
      <c r="EQ44" s="33">
        <v>71</v>
      </c>
      <c r="ER44" s="33">
        <v>71.5</v>
      </c>
      <c r="ES44" s="33">
        <v>72</v>
      </c>
      <c r="ET44" s="33">
        <v>72.5</v>
      </c>
      <c r="EU44" s="33">
        <v>73</v>
      </c>
      <c r="EV44" s="33">
        <v>73.5</v>
      </c>
      <c r="EW44" s="33">
        <v>74</v>
      </c>
      <c r="EX44" s="33">
        <v>74.5</v>
      </c>
      <c r="EY44" s="33">
        <v>75</v>
      </c>
      <c r="EZ44" s="33">
        <v>75.5</v>
      </c>
      <c r="FA44" s="33">
        <v>76</v>
      </c>
      <c r="FB44" s="33">
        <v>76.5</v>
      </c>
      <c r="FC44" s="33">
        <v>77</v>
      </c>
      <c r="FD44" s="33">
        <v>77.5</v>
      </c>
      <c r="FE44" s="33">
        <v>78</v>
      </c>
      <c r="FF44" s="33">
        <v>78.5</v>
      </c>
      <c r="FG44" s="33">
        <v>79</v>
      </c>
      <c r="FH44" s="33">
        <v>79.5</v>
      </c>
      <c r="FI44" s="33">
        <v>80</v>
      </c>
      <c r="FJ44" s="33">
        <v>80.5</v>
      </c>
      <c r="FK44" s="33">
        <v>81</v>
      </c>
      <c r="FL44" s="33">
        <v>81.5</v>
      </c>
      <c r="FM44" s="33">
        <v>82</v>
      </c>
      <c r="FN44" s="33">
        <v>82.5</v>
      </c>
      <c r="FO44" s="3"/>
      <c r="FP44" s="3"/>
      <c r="FQ44" s="34">
        <v>3356.2500798632213</v>
      </c>
      <c r="FR44" s="34">
        <v>3356.2500798632213</v>
      </c>
      <c r="FS44" s="34">
        <v>3356.2500798632213</v>
      </c>
      <c r="FT44" s="34">
        <v>3356.2500798632213</v>
      </c>
      <c r="FU44" s="34">
        <v>3356.2500798632213</v>
      </c>
      <c r="FV44" s="34">
        <v>3356.2500798632213</v>
      </c>
      <c r="FW44" s="34">
        <v>3356.2500798632213</v>
      </c>
      <c r="FX44" s="34">
        <v>3339.1819967402421</v>
      </c>
      <c r="FY44" s="34">
        <v>3172.0255632105673</v>
      </c>
      <c r="FZ44" s="34">
        <v>3011.4342976871444</v>
      </c>
      <c r="GA44" s="34">
        <v>2857.5461555919583</v>
      </c>
      <c r="GB44" s="34">
        <v>2710.3703607790935</v>
      </c>
      <c r="GC44" s="34">
        <v>2569.7983721630821</v>
      </c>
      <c r="GD44" s="34">
        <v>2435.6451519449861</v>
      </c>
      <c r="GE44" s="34">
        <v>2307.7028572297713</v>
      </c>
      <c r="GF44" s="34">
        <v>2170.1250718202027</v>
      </c>
      <c r="GG44" s="34">
        <v>2028.9770366448529</v>
      </c>
      <c r="GH44" s="34">
        <v>1883.9639301201184</v>
      </c>
      <c r="GI44" s="34">
        <v>1735.5929465469667</v>
      </c>
      <c r="GJ44" s="34">
        <v>1601.1228007258364</v>
      </c>
      <c r="GK44" s="34">
        <v>1469.2818346720751</v>
      </c>
      <c r="GL44" s="34">
        <v>1342.4201201523467</v>
      </c>
      <c r="GM44" s="34">
        <v>1222.7101367906571</v>
      </c>
      <c r="GN44" s="34">
        <v>1156.3333649918422</v>
      </c>
      <c r="GO44" s="34">
        <v>1092.6594325758374</v>
      </c>
      <c r="GP44" s="34">
        <v>1031.8404645112344</v>
      </c>
      <c r="GQ44" s="34">
        <v>973.99274196652732</v>
      </c>
      <c r="GR44" s="34">
        <v>919.19423597570324</v>
      </c>
      <c r="GS44" s="34">
        <v>867.48343256193743</v>
      </c>
      <c r="GT44" s="34">
        <v>818.27638261437517</v>
      </c>
      <c r="GU44" s="34">
        <v>767.37419414556109</v>
      </c>
      <c r="GV44" s="34">
        <v>720.32166450681916</v>
      </c>
      <c r="GW44" s="34">
        <v>676.94195047500818</v>
      </c>
      <c r="GX44" s="34">
        <v>637.02557743657621</v>
      </c>
      <c r="GY44" s="34">
        <v>600.34342958680577</v>
      </c>
      <c r="GZ44" s="34">
        <v>566.65762071385177</v>
      </c>
      <c r="HA44" s="34">
        <v>535.72971100423308</v>
      </c>
      <c r="HB44" s="34">
        <v>508.3871966166804</v>
      </c>
      <c r="HC44" s="34">
        <v>492.04192011705425</v>
      </c>
      <c r="HD44" s="34">
        <v>476.3676446897353</v>
      </c>
      <c r="HE44" s="34">
        <v>461.33719369105836</v>
      </c>
      <c r="HF44" s="34">
        <v>446.92381182713279</v>
      </c>
      <c r="HG44" s="34">
        <v>433.10124802934826</v>
      </c>
      <c r="HH44" s="34">
        <v>419.84382967773507</v>
      </c>
      <c r="HI44" s="34">
        <v>407.12652827695359</v>
      </c>
      <c r="HJ44" s="34">
        <v>394.92501655420631</v>
      </c>
      <c r="HK44" s="34">
        <v>383.21571690989981</v>
      </c>
      <c r="HL44" s="34">
        <v>370.58502145303288</v>
      </c>
      <c r="HM44" s="34">
        <v>346.93889843865793</v>
      </c>
      <c r="HN44" s="34">
        <v>325.4701880751129</v>
      </c>
      <c r="HO44" s="34">
        <v>305.93961975951879</v>
      </c>
      <c r="HP44" s="34">
        <v>288.13253604782801</v>
      </c>
      <c r="HQ44" s="34">
        <v>271.85803621891785</v>
      </c>
      <c r="HR44" s="34">
        <v>256.94742326210132</v>
      </c>
      <c r="HS44" s="34">
        <v>243.25227005925711</v>
      </c>
      <c r="HT44" s="34">
        <v>230.64233808862031</v>
      </c>
      <c r="HU44" s="34">
        <v>219.00350662769011</v>
      </c>
      <c r="HV44" s="34">
        <v>207.78412880419847</v>
      </c>
      <c r="HW44" s="34">
        <v>193.76583536255703</v>
      </c>
      <c r="HX44" s="34">
        <v>181.22820183568956</v>
      </c>
      <c r="HY44" s="34">
        <v>169.97282719428949</v>
      </c>
      <c r="HZ44" s="34">
        <v>159.82957531274329</v>
      </c>
      <c r="IA44" s="34">
        <v>150.65299155067186</v>
      </c>
      <c r="IB44" s="12">
        <v>142.31892827014755</v>
      </c>
      <c r="IC44" s="12">
        <v>134.72148464066285</v>
      </c>
      <c r="ID44" s="12">
        <v>127.77029910332611</v>
      </c>
      <c r="IE44" s="12">
        <v>121.38819360769179</v>
      </c>
      <c r="IF44" s="12">
        <v>115.7088836619286</v>
      </c>
      <c r="IG44" s="12">
        <v>112.16746788191334</v>
      </c>
      <c r="IH44" s="12">
        <v>108.846532318912</v>
      </c>
      <c r="II44" s="12">
        <v>105.72405284788454</v>
      </c>
      <c r="IJ44" s="12">
        <v>102.78081086754054</v>
      </c>
      <c r="IK44" s="12">
        <v>100</v>
      </c>
      <c r="IL44" s="12">
        <v>97.366888539045817</v>
      </c>
      <c r="IM44" s="12">
        <v>94.868530383215571</v>
      </c>
      <c r="IN44" s="12">
        <v>92.493517840583706</v>
      </c>
      <c r="IO44" s="12">
        <v>90.231770406319924</v>
      </c>
      <c r="IP44" s="12">
        <v>87.740601489666702</v>
      </c>
      <c r="IQ44" s="12">
        <v>82.556734808723675</v>
      </c>
      <c r="IR44" s="12">
        <v>77.81938994211049</v>
      </c>
      <c r="IS44" s="12">
        <v>73.480127651448853</v>
      </c>
      <c r="IT44" s="12">
        <v>69.496977616502448</v>
      </c>
      <c r="IU44" s="12">
        <v>65.833408439238795</v>
      </c>
      <c r="IV44" s="12">
        <v>62.457480648555745</v>
      </c>
      <c r="IW44" s="12">
        <v>59.341149422314409</v>
      </c>
      <c r="IX44" s="12">
        <v>56.459689342826792</v>
      </c>
      <c r="IY44" s="12">
        <v>53.791218361413527</v>
      </c>
      <c r="IZ44" s="12">
        <v>51.420133335294793</v>
      </c>
      <c r="JA44" s="12">
        <v>50.096194330975393</v>
      </c>
      <c r="JB44" s="12">
        <v>48.82595134749215</v>
      </c>
      <c r="JC44" s="12">
        <v>47.606634369908981</v>
      </c>
      <c r="JD44" s="12">
        <v>46.435647930180366</v>
      </c>
      <c r="JE44" s="12">
        <v>45.310557846165352</v>
      </c>
      <c r="JF44" s="12">
        <v>44.229079146857728</v>
      </c>
      <c r="JG44" s="12">
        <v>43.189065063159212</v>
      </c>
      <c r="JH44" s="12">
        <v>42.188496976915658</v>
      </c>
      <c r="JI44" s="12">
        <v>41.225475232780873</v>
      </c>
      <c r="JJ44" s="12">
        <v>40.302654306676956</v>
      </c>
      <c r="JK44" s="12">
        <v>39.454111855878118</v>
      </c>
      <c r="JL44" s="12">
        <v>38.638216924508917</v>
      </c>
      <c r="JM44" s="12">
        <v>37.853191761450248</v>
      </c>
      <c r="JN44" s="12">
        <v>37.097391294642449</v>
      </c>
      <c r="JO44" s="12">
        <v>36.369289798435553</v>
      </c>
      <c r="JP44" s="12">
        <v>35.667469243178061</v>
      </c>
      <c r="JQ44" s="12">
        <v>34.990609080548623</v>
      </c>
      <c r="JR44" s="12">
        <v>34.337477257913591</v>
      </c>
      <c r="JS44" s="12">
        <v>33.706922287926865</v>
      </c>
      <c r="JT44" s="12">
        <v>33.121608499722655</v>
      </c>
      <c r="JU44" s="12">
        <v>32.762813003153497</v>
      </c>
      <c r="JV44" s="12">
        <v>32.410193504203953</v>
      </c>
      <c r="JW44" s="12">
        <v>32.063599538684798</v>
      </c>
      <c r="JX44" s="12">
        <v>31.722885913228797</v>
      </c>
      <c r="JY44" s="12">
        <v>31.387912432210886</v>
      </c>
      <c r="JZ44" s="12">
        <v>31.058543643937931</v>
      </c>
      <c r="KA44" s="12">
        <v>30.734648604475325</v>
      </c>
      <c r="KB44" s="12">
        <v>30.416100657626348</v>
      </c>
      <c r="KC44" s="12">
        <v>29.698413133969382</v>
      </c>
      <c r="KD44" s="12">
        <v>29.006420347594887</v>
      </c>
      <c r="KE44" s="12">
        <v>28.338928321451679</v>
      </c>
      <c r="KF44" s="12">
        <v>27.694808515471557</v>
      </c>
      <c r="KG44" s="12">
        <v>27.072994067188478</v>
      </c>
      <c r="KH44" s="12">
        <v>26.472476218309136</v>
      </c>
      <c r="KI44" s="12">
        <v>25.892300922514373</v>
      </c>
      <c r="KJ44" s="12">
        <v>25.331565629899671</v>
      </c>
      <c r="KK44" s="12">
        <v>24.78941624337196</v>
      </c>
      <c r="KL44" s="12">
        <v>24.265044242074506</v>
      </c>
      <c r="KM44" s="12">
        <v>23.757683966597966</v>
      </c>
      <c r="KN44" s="12">
        <v>23.26661006039263</v>
      </c>
      <c r="KO44" s="12">
        <v>22.791135061477615</v>
      </c>
      <c r="KP44" s="12">
        <v>22.330607138262973</v>
      </c>
      <c r="KQ44" s="12">
        <v>21.884407963087824</v>
      </c>
      <c r="KR44" s="12">
        <v>21.451950716935215</v>
      </c>
      <c r="KS44" s="12">
        <v>21.032678218710984</v>
      </c>
      <c r="KT44" s="12">
        <v>20.626061172475278</v>
      </c>
      <c r="KU44" s="12">
        <v>20.231596526076284</v>
      </c>
      <c r="KV44" s="12">
        <v>19.848805934754203</v>
      </c>
      <c r="KW44" s="12">
        <v>19.373852349099501</v>
      </c>
      <c r="KX44" s="12">
        <v>18.917549758058009</v>
      </c>
      <c r="KY44" s="12">
        <v>18.478937080475689</v>
      </c>
      <c r="KZ44" s="12">
        <v>18.057111766187329</v>
      </c>
      <c r="LA44" s="12">
        <v>17.651225711552382</v>
      </c>
      <c r="LB44" s="12">
        <v>17.260481500463911</v>
      </c>
      <c r="LC44" s="12">
        <v>16.88412894125749</v>
      </c>
      <c r="LD44" s="12">
        <v>16.521461872977714</v>
      </c>
      <c r="LE44" s="12">
        <v>16.171815217149451</v>
      </c>
      <c r="LF44" s="12">
        <v>15.834562253585785</v>
      </c>
      <c r="LG44" s="12">
        <v>15.50911210088525</v>
      </c>
      <c r="LH44" s="12">
        <v>15.19490738416158</v>
      </c>
      <c r="LI44" s="12">
        <v>15.02011075340144</v>
      </c>
      <c r="LJ44" s="12">
        <v>14.848132297496589</v>
      </c>
      <c r="LK44" s="12">
        <v>14.678913650248168</v>
      </c>
      <c r="LL44" s="12">
        <v>14.512397889282244</v>
      </c>
      <c r="LM44" s="12">
        <v>14.348529494596763</v>
      </c>
      <c r="LN44" s="12">
        <v>14.187254308512623</v>
      </c>
      <c r="LO44" s="12">
        <v>14.028519496969185</v>
      </c>
      <c r="LP44" s="12">
        <v>13.872273512108253</v>
      </c>
      <c r="LQ44" s="12">
        <v>13.758740590041979</v>
      </c>
      <c r="LR44" s="12">
        <v>13.646694627157588</v>
      </c>
      <c r="LS44" s="12">
        <v>13.536108809606104</v>
      </c>
      <c r="LT44" s="12">
        <v>13.426956923197359</v>
      </c>
      <c r="LU44" s="12">
        <v>13.319213337299818</v>
      </c>
      <c r="LV44" s="12">
        <v>13.212852989262188</v>
      </c>
      <c r="LW44" s="12">
        <v>13.107851369336041</v>
      </c>
      <c r="LX44" s="3"/>
      <c r="LY44" s="34">
        <v>144.19581435374292</v>
      </c>
      <c r="LZ44" s="34">
        <v>191.96583653859304</v>
      </c>
      <c r="MA44" s="34">
        <v>239.58936586460641</v>
      </c>
      <c r="MB44" s="34">
        <v>287.06707515865008</v>
      </c>
      <c r="MC44" s="34">
        <v>334.39963313358885</v>
      </c>
      <c r="MD44" s="34">
        <v>381.58770441968056</v>
      </c>
      <c r="ME44" s="34">
        <v>428.63194959568551</v>
      </c>
      <c r="MF44" s="34">
        <v>472.91974576253574</v>
      </c>
      <c r="MG44" s="34">
        <v>491.49023151632952</v>
      </c>
      <c r="MH44" s="34">
        <v>506.45072483942829</v>
      </c>
      <c r="MI44" s="34">
        <v>518.16683165403538</v>
      </c>
      <c r="MJ44" s="34">
        <v>526.97141104094771</v>
      </c>
      <c r="MK44" s="34">
        <v>533.16012248073696</v>
      </c>
      <c r="ML44" s="34">
        <v>536.99488331827126</v>
      </c>
      <c r="MM44" s="34">
        <v>538.7134902465292</v>
      </c>
      <c r="MN44" s="34">
        <v>534.85286710042851</v>
      </c>
      <c r="MO44" s="34">
        <v>526.4261202862906</v>
      </c>
      <c r="MP44" s="34">
        <v>513.2447481085369</v>
      </c>
      <c r="MQ44" s="34">
        <v>495.33082512480291</v>
      </c>
      <c r="MR44" s="34">
        <v>477.85148169193201</v>
      </c>
      <c r="MS44" s="34">
        <v>457.68908798525285</v>
      </c>
      <c r="MT44" s="34">
        <v>435.71275497659025</v>
      </c>
      <c r="MU44" s="34">
        <v>412.8506791570797</v>
      </c>
      <c r="MV44" s="34">
        <v>405.6801918157505</v>
      </c>
      <c r="MW44" s="34">
        <v>397.74371769678447</v>
      </c>
      <c r="MX44" s="34">
        <v>389.20673771516925</v>
      </c>
      <c r="MY44" s="34">
        <v>380.22822136097932</v>
      </c>
      <c r="MZ44" s="34">
        <v>370.95740608647327</v>
      </c>
      <c r="NA44" s="34">
        <v>361.53090388878212</v>
      </c>
      <c r="NB44" s="34">
        <v>351.81744184505465</v>
      </c>
      <c r="NC44" s="34">
        <v>340.04073099334084</v>
      </c>
      <c r="ND44" s="34">
        <v>328.68414987200987</v>
      </c>
      <c r="NE44" s="34">
        <v>317.81578490660729</v>
      </c>
      <c r="NF44" s="34">
        <v>307.47880378448713</v>
      </c>
      <c r="NG44" s="34">
        <v>297.69574694377263</v>
      </c>
      <c r="NH44" s="34">
        <v>288.47275479915822</v>
      </c>
      <c r="NI44" s="34">
        <v>279.80326356425945</v>
      </c>
      <c r="NJ44" s="34">
        <v>272.24023105025833</v>
      </c>
      <c r="NK44" s="34">
        <v>270.00021385031107</v>
      </c>
      <c r="NL44" s="34">
        <v>267.70473866059172</v>
      </c>
      <c r="NM44" s="34">
        <v>265.36485346655638</v>
      </c>
      <c r="NN44" s="34">
        <v>262.99040334694291</v>
      </c>
      <c r="NO44" s="34">
        <v>260.59011072493246</v>
      </c>
      <c r="NP44" s="34">
        <v>258.17165645680421</v>
      </c>
      <c r="NQ44" s="34">
        <v>255.74176107889633</v>
      </c>
      <c r="NR44" s="34">
        <v>253.30626545290872</v>
      </c>
      <c r="NS44" s="34">
        <v>250.87021001623006</v>
      </c>
      <c r="NT44" s="34">
        <v>247.5089235321033</v>
      </c>
      <c r="NU44" s="34">
        <v>236.31073635772754</v>
      </c>
      <c r="NV44" s="34">
        <v>225.99982332553887</v>
      </c>
      <c r="NW44" s="34">
        <v>216.492920743236</v>
      </c>
      <c r="NX44" s="34">
        <v>207.71194786165114</v>
      </c>
      <c r="NY44" s="34">
        <v>199.58497960244506</v>
      </c>
      <c r="NZ44" s="34">
        <v>192.04663721621068</v>
      </c>
      <c r="OA44" s="34">
        <v>185.03807120020832</v>
      </c>
      <c r="OB44" s="34">
        <v>178.5066805736019</v>
      </c>
      <c r="OC44" s="34">
        <v>172.40567820254398</v>
      </c>
      <c r="OD44" s="34">
        <v>166.33226776158236</v>
      </c>
      <c r="OE44" s="34">
        <v>157.6859112628712</v>
      </c>
      <c r="OF44" s="34">
        <v>149.89199605172738</v>
      </c>
      <c r="OG44" s="34">
        <v>142.84269051216708</v>
      </c>
      <c r="OH44" s="34">
        <v>136.44378531040962</v>
      </c>
      <c r="OI44" s="34">
        <v>130.61345265202112</v>
      </c>
      <c r="OJ44" s="12">
        <v>125.28090739296726</v>
      </c>
      <c r="OK44" s="12">
        <v>120.38508249774249</v>
      </c>
      <c r="OL44" s="12">
        <v>115.87338210528824</v>
      </c>
      <c r="OM44" s="12">
        <v>111.70054364602271</v>
      </c>
      <c r="ON44" s="12">
        <v>108.01398609967976</v>
      </c>
      <c r="OO44" s="12">
        <v>106.19980421364438</v>
      </c>
      <c r="OP44" s="12">
        <v>104.50319073519003</v>
      </c>
      <c r="OQ44" s="12">
        <v>102.9114907629705</v>
      </c>
      <c r="OR44" s="12">
        <v>101.41364850701717</v>
      </c>
      <c r="OS44" s="12">
        <v>100</v>
      </c>
      <c r="OT44" s="12">
        <v>98.662091039685734</v>
      </c>
      <c r="OU44" s="12">
        <v>97.392518066218955</v>
      </c>
      <c r="OV44" s="12">
        <v>96.184789588594469</v>
      </c>
      <c r="OW44" s="12">
        <v>95.033205828643801</v>
      </c>
      <c r="OX44" s="12">
        <v>93.577000814877238</v>
      </c>
      <c r="OY44" s="12">
        <v>89.148588139207007</v>
      </c>
      <c r="OZ44" s="12">
        <v>85.070170551212286</v>
      </c>
      <c r="PA44" s="12">
        <v>81.305991440653997</v>
      </c>
      <c r="PB44" s="12">
        <v>77.824958299714737</v>
      </c>
      <c r="PC44" s="12">
        <v>74.599906196103589</v>
      </c>
      <c r="PD44" s="12">
        <v>71.60698879028034</v>
      </c>
      <c r="PE44" s="12">
        <v>68.825175339360939</v>
      </c>
      <c r="PF44" s="12">
        <v>66.235835159562868</v>
      </c>
      <c r="PG44" s="12">
        <v>63.822393838885219</v>
      </c>
      <c r="PH44" s="12">
        <v>61.694567107930851</v>
      </c>
      <c r="PI44" s="12">
        <v>60.773364697565235</v>
      </c>
      <c r="PJ44" s="12">
        <v>59.882767136935556</v>
      </c>
      <c r="PK44" s="12">
        <v>59.02148358993086</v>
      </c>
      <c r="PL44" s="12">
        <v>58.188294604056182</v>
      </c>
      <c r="PM44" s="12">
        <v>57.382046915433648</v>
      </c>
      <c r="PN44" s="12">
        <v>56.601648714908961</v>
      </c>
      <c r="PO44" s="12">
        <v>55.846065329480489</v>
      </c>
      <c r="PP44" s="12">
        <v>55.114315277952329</v>
      </c>
      <c r="PQ44" s="12">
        <v>54.405466663951117</v>
      </c>
      <c r="PR44" s="12">
        <v>53.724544449423782</v>
      </c>
      <c r="PS44" s="12">
        <v>53.118935516370094</v>
      </c>
      <c r="PT44" s="12">
        <v>52.535121185337488</v>
      </c>
      <c r="PU44" s="12">
        <v>51.971964057875965</v>
      </c>
      <c r="PV44" s="12">
        <v>51.428416076579708</v>
      </c>
      <c r="PW44" s="12">
        <v>50.903508685956275</v>
      </c>
      <c r="PX44" s="12">
        <v>50.396344306696228</v>
      </c>
      <c r="PY44" s="12">
        <v>49.906088928299482</v>
      </c>
      <c r="PZ44" s="12">
        <v>49.431965656073302</v>
      </c>
      <c r="QA44" s="12">
        <v>48.973249074386793</v>
      </c>
      <c r="QB44" s="12">
        <v>48.564054962006281</v>
      </c>
      <c r="QC44" s="12">
        <v>48.474264612492746</v>
      </c>
      <c r="QD44" s="12">
        <v>48.384140883570744</v>
      </c>
      <c r="QE44" s="12">
        <v>48.29370379560946</v>
      </c>
      <c r="QF44" s="12">
        <v>48.20297336544494</v>
      </c>
      <c r="QG44" s="12">
        <v>48.111969538677634</v>
      </c>
      <c r="QH44" s="12">
        <v>48.020712129950468</v>
      </c>
      <c r="QI44" s="12">
        <v>47.929220770457292</v>
      </c>
      <c r="QJ44" s="12">
        <v>47.837514861990307</v>
      </c>
      <c r="QK44" s="12">
        <v>47.104568875552808</v>
      </c>
      <c r="QL44" s="12">
        <v>46.393596231270472</v>
      </c>
      <c r="QM44" s="12">
        <v>45.703697869285818</v>
      </c>
      <c r="QN44" s="12">
        <v>45.034017572401424</v>
      </c>
      <c r="QO44" s="12">
        <v>44.383740153744419</v>
      </c>
      <c r="QP44" s="12">
        <v>43.752089652261589</v>
      </c>
      <c r="QQ44" s="12">
        <v>43.138327545399413</v>
      </c>
      <c r="QR44" s="12">
        <v>42.541750988049827</v>
      </c>
      <c r="QS44" s="12">
        <v>41.961691086211481</v>
      </c>
      <c r="QT44" s="12">
        <v>41.397511212909613</v>
      </c>
      <c r="QU44" s="12">
        <v>40.848605372863759</v>
      </c>
      <c r="QV44" s="12">
        <v>40.314396621247326</v>
      </c>
      <c r="QW44" s="12">
        <v>39.794335540740434</v>
      </c>
      <c r="QX44" s="12">
        <v>39.287898779961466</v>
      </c>
      <c r="QY44" s="12">
        <v>38.794587655333061</v>
      </c>
      <c r="QZ44" s="12">
        <v>38.313926817509383</v>
      </c>
      <c r="RA44" s="12">
        <v>37.845462982664849</v>
      </c>
      <c r="RB44" s="12">
        <v>37.388763728249067</v>
      </c>
      <c r="RC44" s="12">
        <v>36.943416352221249</v>
      </c>
      <c r="RD44" s="12">
        <v>36.509026794301661</v>
      </c>
      <c r="RE44" s="12">
        <v>35.893840291426592</v>
      </c>
      <c r="RF44" s="12">
        <v>35.300782455953069</v>
      </c>
      <c r="RG44" s="12">
        <v>34.7287938667125</v>
      </c>
      <c r="RH44" s="12">
        <v>34.176874559707336</v>
      </c>
      <c r="RI44" s="12">
        <v>33.644080151464841</v>
      </c>
      <c r="RJ44" s="12">
        <v>33.129518259656102</v>
      </c>
      <c r="RK44" s="12">
        <v>32.632345194280788</v>
      </c>
      <c r="RL44" s="12">
        <v>32.151762895451839</v>
      </c>
      <c r="RM44" s="12">
        <v>31.687016096244925</v>
      </c>
      <c r="RN44" s="12">
        <v>31.237389691228536</v>
      </c>
      <c r="RO44" s="12">
        <v>30.802206293207409</v>
      </c>
      <c r="RP44" s="12">
        <v>30.380823962421271</v>
      </c>
      <c r="RQ44" s="12">
        <v>30.231509255759871</v>
      </c>
      <c r="RR44" s="12">
        <v>30.08324660981399</v>
      </c>
      <c r="RS44" s="12">
        <v>29.936029605402137</v>
      </c>
      <c r="RT44" s="12">
        <v>29.789851678155255</v>
      </c>
      <c r="RU44" s="12">
        <v>29.644706128987103</v>
      </c>
      <c r="RV44" s="12">
        <v>29.500586134172895</v>
      </c>
      <c r="RW44" s="12">
        <v>29.35748475504316</v>
      </c>
      <c r="RX44" s="12">
        <v>29.215394947299444</v>
      </c>
      <c r="RY44" s="12">
        <v>29.159625912896399</v>
      </c>
      <c r="RZ44" s="12">
        <v>29.10400299344348</v>
      </c>
      <c r="SA44" s="12">
        <v>29.048528070515061</v>
      </c>
      <c r="SB44" s="12">
        <v>28.993202891861575</v>
      </c>
      <c r="SC44" s="12">
        <v>28.938029076367023</v>
      </c>
      <c r="SD44" s="12">
        <v>28.883008118860669</v>
      </c>
      <c r="SE44" s="12">
        <v>28.828141394785245</v>
      </c>
      <c r="SF44" s="3"/>
      <c r="SG44" s="34">
        <v>-3907.1787436737773</v>
      </c>
      <c r="SH44" s="34">
        <v>-3806.297787791319</v>
      </c>
      <c r="SI44" s="34">
        <v>-3705.4168319088603</v>
      </c>
      <c r="SJ44" s="34">
        <v>-3604.5358760264021</v>
      </c>
      <c r="SK44" s="34">
        <v>-3503.6549201439434</v>
      </c>
      <c r="SL44" s="34">
        <v>-3402.7739642614856</v>
      </c>
      <c r="SM44" s="34">
        <v>-3301.8930083790274</v>
      </c>
      <c r="SN44" s="34">
        <v>-3184.7334265033887</v>
      </c>
      <c r="SO44" s="34">
        <v>-2929.9649471188172</v>
      </c>
      <c r="SP44" s="34">
        <v>-2691.1119631199767</v>
      </c>
      <c r="SQ44" s="34">
        <v>-2467.7016088114433</v>
      </c>
      <c r="SR44" s="34">
        <v>-2259.1371322153814</v>
      </c>
      <c r="SS44" s="34">
        <v>-2064.7260531365168</v>
      </c>
      <c r="ST44" s="34">
        <v>-1883.7297787196708</v>
      </c>
      <c r="SU44" s="34">
        <v>-1715.4150112967045</v>
      </c>
      <c r="SV44" s="34">
        <v>-1547.9186752065541</v>
      </c>
      <c r="SW44" s="34">
        <v>-1386.253572155131</v>
      </c>
      <c r="SX44" s="34">
        <v>-1230.5490733174781</v>
      </c>
      <c r="SY44" s="34">
        <v>-1081.4697425935499</v>
      </c>
      <c r="SZ44" s="34">
        <v>-949.55373507545357</v>
      </c>
      <c r="TA44" s="34">
        <v>-827.20165898986352</v>
      </c>
      <c r="TB44" s="34">
        <v>-715.42887989563133</v>
      </c>
      <c r="TC44" s="34">
        <v>-614.87890501935794</v>
      </c>
      <c r="TD44" s="34">
        <v>-546.74257028280738</v>
      </c>
      <c r="TE44" s="34">
        <v>-483.79322103658461</v>
      </c>
      <c r="TF44" s="34">
        <v>-425.8499177173025</v>
      </c>
      <c r="TG44" s="34">
        <v>-372.69971501020399</v>
      </c>
      <c r="TH44" s="34">
        <v>-324.10217913512378</v>
      </c>
      <c r="TI44" s="34">
        <v>-279.79476646751999</v>
      </c>
      <c r="TJ44" s="34">
        <v>-239.32825728609598</v>
      </c>
      <c r="TK44" s="34">
        <v>-201.37500394154611</v>
      </c>
      <c r="TL44" s="34">
        <v>-167.3762690486457</v>
      </c>
      <c r="TM44" s="34">
        <v>-136.94914125958206</v>
      </c>
      <c r="TN44" s="34">
        <v>-109.72635049599133</v>
      </c>
      <c r="TO44" s="34">
        <v>-85.363019142324788</v>
      </c>
      <c r="TP44" s="34">
        <v>-63.540832855148601</v>
      </c>
      <c r="TQ44" s="34">
        <v>-43.970033046406051</v>
      </c>
      <c r="TR44" s="34">
        <v>-26.444976089426</v>
      </c>
      <c r="TS44" s="34">
        <v>-10.805118647361024</v>
      </c>
      <c r="TT44" s="34">
        <v>3.8575716199628518</v>
      </c>
      <c r="TU44" s="34">
        <v>17.602563898928459</v>
      </c>
      <c r="TV44" s="34">
        <v>30.486088654458708</v>
      </c>
      <c r="TW44" s="34">
        <v>42.561209098159011</v>
      </c>
      <c r="TX44" s="34">
        <v>53.877906492394679</v>
      </c>
      <c r="TY44" s="34">
        <v>64.483177486458317</v>
      </c>
      <c r="TZ44" s="34">
        <v>74.42114168064316</v>
      </c>
      <c r="UA44" s="34">
        <v>83.733157598252546</v>
      </c>
      <c r="UB44" s="34">
        <v>92.112244467454033</v>
      </c>
      <c r="UC44" s="34">
        <v>96.662952073717435</v>
      </c>
      <c r="UD44" s="34">
        <v>100.46427767859799</v>
      </c>
      <c r="UE44" s="34">
        <v>103.63151634545342</v>
      </c>
      <c r="UF44" s="34">
        <v>106.26027257541899</v>
      </c>
      <c r="UG44" s="34">
        <v>108.4298177876496</v>
      </c>
      <c r="UH44" s="34">
        <v>110.20599457983718</v>
      </c>
      <c r="UI44" s="34">
        <v>111.64366613400836</v>
      </c>
      <c r="UJ44" s="34">
        <v>112.78874474643787</v>
      </c>
      <c r="UK44" s="34">
        <v>113.67985045431195</v>
      </c>
      <c r="UL44" s="34">
        <v>114.10162139778244</v>
      </c>
      <c r="UM44" s="34">
        <v>112.22782385255607</v>
      </c>
      <c r="UN44" s="34">
        <v>110.4134057427087</v>
      </c>
      <c r="UO44" s="34">
        <v>108.6650430659889</v>
      </c>
      <c r="UP44" s="34">
        <v>106.98447751793474</v>
      </c>
      <c r="UQ44" s="34">
        <v>105.37025804589362</v>
      </c>
      <c r="UR44" s="12">
        <v>103.81898856309162</v>
      </c>
      <c r="US44" s="12">
        <v>102.32620580254275</v>
      </c>
      <c r="UT44" s="12">
        <v>100.88698373601746</v>
      </c>
      <c r="UU44" s="12">
        <v>99.496338032100169</v>
      </c>
      <c r="UV44" s="12">
        <v>98.319203944761639</v>
      </c>
      <c r="UW44" s="12">
        <v>98.681510507362049</v>
      </c>
      <c r="UX44" s="12">
        <v>99.031522742566395</v>
      </c>
      <c r="UY44" s="12">
        <v>99.368421856586806</v>
      </c>
      <c r="UZ44" s="12">
        <v>99.691462279096129</v>
      </c>
      <c r="VA44" s="12">
        <v>100</v>
      </c>
      <c r="VB44" s="12">
        <v>100.29350740039122</v>
      </c>
      <c r="VC44" s="12">
        <v>100.57157860697181</v>
      </c>
      <c r="VD44" s="12">
        <v>100.83392836184275</v>
      </c>
      <c r="VE44" s="12">
        <v>101.08038660946896</v>
      </c>
      <c r="VF44" s="12">
        <v>100.92697845407363</v>
      </c>
      <c r="VG44" s="12">
        <v>97.445498382106919</v>
      </c>
      <c r="VH44" s="12">
        <v>94.192860272750622</v>
      </c>
      <c r="VI44" s="12">
        <v>91.149241309738173</v>
      </c>
      <c r="VJ44" s="12">
        <v>88.297213681933812</v>
      </c>
      <c r="VK44" s="12">
        <v>85.621377196982181</v>
      </c>
      <c r="VL44" s="12">
        <v>83.108049646389603</v>
      </c>
      <c r="VM44" s="12">
        <v>80.745008137625007</v>
      </c>
      <c r="VN44" s="12">
        <v>78.521274392985163</v>
      </c>
      <c r="VO44" s="12">
        <v>76.426937262442607</v>
      </c>
      <c r="VP44" s="12">
        <v>74.603651006954948</v>
      </c>
      <c r="VQ44" s="12">
        <v>74.188568140679806</v>
      </c>
      <c r="VR44" s="12">
        <v>73.775029917973541</v>
      </c>
      <c r="VS44" s="12">
        <v>73.363609568854557</v>
      </c>
      <c r="VT44" s="12">
        <v>72.954821512670733</v>
      </c>
      <c r="VU44" s="12">
        <v>72.549126357572973</v>
      </c>
      <c r="VV44" s="12">
        <v>72.146935443392294</v>
      </c>
      <c r="VW44" s="12">
        <v>71.7486149770358</v>
      </c>
      <c r="VX44" s="12">
        <v>71.354489803148908</v>
      </c>
      <c r="VY44" s="12">
        <v>70.964846847384976</v>
      </c>
      <c r="VZ44" s="12">
        <v>70.587720930969937</v>
      </c>
      <c r="WA44" s="12">
        <v>70.28744637890992</v>
      </c>
      <c r="WB44" s="12">
        <v>69.99530427886404</v>
      </c>
      <c r="WC44" s="12">
        <v>69.710964621771836</v>
      </c>
      <c r="WD44" s="12">
        <v>69.43413199018309</v>
      </c>
      <c r="WE44" s="12">
        <v>69.164540143265384</v>
      </c>
      <c r="WF44" s="12">
        <v>68.901947447050517</v>
      </c>
      <c r="WG44" s="12">
        <v>68.646133020281013</v>
      </c>
      <c r="WH44" s="12">
        <v>68.396893486183714</v>
      </c>
      <c r="WI44" s="12">
        <v>68.154040237377416</v>
      </c>
      <c r="WJ44" s="12">
        <v>67.966116692135415</v>
      </c>
      <c r="WK44" s="12">
        <v>68.21463492414631</v>
      </c>
      <c r="WL44" s="12">
        <v>68.45462859093405</v>
      </c>
      <c r="WM44" s="12">
        <v>68.686332277305524</v>
      </c>
      <c r="WN44" s="12">
        <v>68.909973927205897</v>
      </c>
      <c r="WO44" s="12">
        <v>69.125775034456268</v>
      </c>
      <c r="WP44" s="12">
        <v>69.333950827258704</v>
      </c>
      <c r="WQ44" s="12">
        <v>69.534710446829536</v>
      </c>
      <c r="WR44" s="12">
        <v>69.728257120469223</v>
      </c>
      <c r="WS44" s="12">
        <v>68.97563809923173</v>
      </c>
      <c r="WT44" s="12">
        <v>68.240324371244256</v>
      </c>
      <c r="WU44" s="12">
        <v>67.52178807485096</v>
      </c>
      <c r="WV44" s="12">
        <v>66.819515676269589</v>
      </c>
      <c r="WW44" s="12">
        <v>66.13300862070804</v>
      </c>
      <c r="WX44" s="12">
        <v>65.46178376531644</v>
      </c>
      <c r="WY44" s="12">
        <v>64.805373621285938</v>
      </c>
      <c r="WZ44" s="12">
        <v>64.163326431594797</v>
      </c>
      <c r="XA44" s="12">
        <v>63.535206109565031</v>
      </c>
      <c r="XB44" s="12">
        <v>62.920592061630899</v>
      </c>
      <c r="XC44" s="12">
        <v>62.319078915712488</v>
      </c>
      <c r="XD44" s="12">
        <v>61.730276174416751</v>
      </c>
      <c r="XE44" s="12">
        <v>61.153807810088509</v>
      </c>
      <c r="XF44" s="12">
        <v>60.589311816556531</v>
      </c>
      <c r="XG44" s="12">
        <v>60.036439730345514</v>
      </c>
      <c r="XH44" s="12">
        <v>59.494856132196837</v>
      </c>
      <c r="XI44" s="12">
        <v>58.964238137956279</v>
      </c>
      <c r="XJ44" s="12">
        <v>58.444274886306744</v>
      </c>
      <c r="XK44" s="12">
        <v>57.934667029404942</v>
      </c>
      <c r="XL44" s="12">
        <v>57.435126231248937</v>
      </c>
      <c r="XM44" s="12">
        <v>56.643117941988471</v>
      </c>
      <c r="XN44" s="12">
        <v>55.877647996804612</v>
      </c>
      <c r="XO44" s="12">
        <v>55.137530532321996</v>
      </c>
      <c r="XP44" s="12">
        <v>54.4216405381557</v>
      </c>
      <c r="XQ44" s="12">
        <v>53.728910220648295</v>
      </c>
      <c r="XR44" s="12">
        <v>53.058325630487182</v>
      </c>
      <c r="XS44" s="12">
        <v>52.408923530887861</v>
      </c>
      <c r="XT44" s="12">
        <v>51.779788485413803</v>
      </c>
      <c r="XU44" s="12">
        <v>51.170050146635027</v>
      </c>
      <c r="XV44" s="12">
        <v>50.57888072870378</v>
      </c>
      <c r="XW44" s="12">
        <v>50.005492648608254</v>
      </c>
      <c r="XX44" s="12">
        <v>49.449136322357568</v>
      </c>
      <c r="XY44" s="12">
        <v>49.331760707901026</v>
      </c>
      <c r="XZ44" s="12">
        <v>49.213217811693752</v>
      </c>
      <c r="YA44" s="12">
        <v>49.093566551276659</v>
      </c>
      <c r="YB44" s="12">
        <v>48.972863699054393</v>
      </c>
      <c r="YC44" s="12">
        <v>48.851163958153961</v>
      </c>
      <c r="YD44" s="12">
        <v>48.728520035629444</v>
      </c>
      <c r="YE44" s="12">
        <v>48.604982713102842</v>
      </c>
      <c r="YF44" s="12">
        <v>48.480600914927351</v>
      </c>
      <c r="YG44" s="12">
        <v>48.497383132309693</v>
      </c>
      <c r="YH44" s="12">
        <v>48.512626276619343</v>
      </c>
      <c r="YI44" s="12">
        <v>48.526368304810461</v>
      </c>
      <c r="YJ44" s="12">
        <v>48.538646117768636</v>
      </c>
      <c r="YK44" s="12">
        <v>48.549495591746059</v>
      </c>
      <c r="YL44" s="12">
        <v>48.558951608810943</v>
      </c>
      <c r="YM44" s="12">
        <v>48.567048086343732</v>
      </c>
      <c r="YN44" s="3"/>
      <c r="YO44" s="35">
        <v>-12.910196014353909</v>
      </c>
      <c r="YP44" s="35">
        <v>-9.4326470107654323</v>
      </c>
      <c r="YQ44" s="35">
        <v>-7.346117608612345</v>
      </c>
      <c r="YR44" s="35">
        <v>-5.9550980071769546</v>
      </c>
      <c r="YS44" s="35">
        <v>-4.9615125775802458</v>
      </c>
      <c r="YT44" s="35">
        <v>-4.2163235053827162</v>
      </c>
      <c r="YU44" s="35">
        <v>-3.6367320047846361</v>
      </c>
      <c r="YV44" s="35">
        <v>-3.1730588043061725</v>
      </c>
      <c r="YW44" s="35">
        <v>-2.7936898220965194</v>
      </c>
      <c r="YX44" s="35">
        <v>-2.4775490035884769</v>
      </c>
      <c r="YY44" s="35">
        <v>-2.2100452340816705</v>
      </c>
      <c r="YZ44" s="35">
        <v>-1.9807562887901236</v>
      </c>
      <c r="ZA44" s="35">
        <v>-1.7820392028707817</v>
      </c>
      <c r="ZB44" s="35">
        <v>-1.6081617526913581</v>
      </c>
      <c r="ZC44" s="35">
        <v>-1.4547404731212779</v>
      </c>
      <c r="ZD44" s="35">
        <v>-1.3183660023923183</v>
      </c>
      <c r="ZE44" s="35">
        <v>-1.1963467391085119</v>
      </c>
      <c r="ZF44" s="35">
        <v>-1.0865294021530862</v>
      </c>
      <c r="ZG44" s="35">
        <v>-0.98717085919341518</v>
      </c>
      <c r="ZH44" s="35">
        <v>-0.89684491104826014</v>
      </c>
      <c r="ZI44" s="35">
        <v>-0.81437339317659629</v>
      </c>
      <c r="ZJ44" s="35">
        <v>-0.73877450179423854</v>
      </c>
      <c r="ZK44" s="35">
        <v>-0.66922352172246879</v>
      </c>
      <c r="ZL44" s="35">
        <v>-0.60502261704083515</v>
      </c>
      <c r="ZM44" s="35">
        <v>-0.54557733492821192</v>
      </c>
      <c r="ZN44" s="35">
        <v>-0.49037814439506172</v>
      </c>
      <c r="ZO44" s="35">
        <v>-0.43898579458833525</v>
      </c>
      <c r="ZP44" s="35">
        <v>-0.39101960143539055</v>
      </c>
      <c r="ZQ44" s="35">
        <v>-0.34614800138908786</v>
      </c>
      <c r="ZR44" s="35">
        <v>-0.30408087634567887</v>
      </c>
      <c r="ZS44" s="35">
        <v>-0.26456327403217361</v>
      </c>
      <c r="ZT44" s="35">
        <v>-0.22737023656063884</v>
      </c>
      <c r="ZU44" s="35">
        <v>-0.1923025155160491</v>
      </c>
      <c r="ZV44" s="35">
        <v>-0.15918300119615891</v>
      </c>
      <c r="ZW44" s="35">
        <v>-0.12785373089356003</v>
      </c>
      <c r="ZX44" s="35">
        <v>-9.8173369554255721E-2</v>
      </c>
      <c r="ZY44" s="35">
        <v>-7.0015078027223704E-2</v>
      </c>
      <c r="ZZ44" s="35">
        <v>-4.3264701076543073E-2</v>
      </c>
      <c r="AAA44" s="35">
        <v>-1.7819220562480975E-2</v>
      </c>
      <c r="AAB44" s="35">
        <v>6.4145704032922343E-3</v>
      </c>
      <c r="AAC44" s="35">
        <v>2.9521208300890219E-2</v>
      </c>
      <c r="AAD44" s="35">
        <v>5.1577544475869978E-2</v>
      </c>
      <c r="AAE44" s="35">
        <v>7.265359904307285E-2</v>
      </c>
      <c r="AAF44" s="35">
        <v>9.2813303411701617E-2</v>
      </c>
      <c r="AAG44" s="35">
        <v>0.11211514801996335</v>
      </c>
      <c r="AAH44" s="35">
        <v>0.1306127491028807</v>
      </c>
      <c r="AAI44" s="35">
        <v>0.14835534605996487</v>
      </c>
      <c r="AAJ44" s="35">
        <v>0.16538823913876557</v>
      </c>
      <c r="AAK44" s="35">
        <v>0.18175317562624063</v>
      </c>
      <c r="AAL44" s="35">
        <v>0.19748869147958226</v>
      </c>
      <c r="AAM44" s="35">
        <v>0.21263041428185428</v>
      </c>
      <c r="AAN44" s="35">
        <v>0.22721133253589387</v>
      </c>
      <c r="AAO44" s="35">
        <v>0.24126203558069598</v>
      </c>
      <c r="AAP44" s="35">
        <v>0.25481092780246928</v>
      </c>
      <c r="AAQ44" s="35">
        <v>0.26788442029716292</v>
      </c>
      <c r="AAR44" s="35">
        <v>0.28050710270583235</v>
      </c>
      <c r="AAS44" s="35">
        <v>0.29270189757522491</v>
      </c>
      <c r="AAT44" s="35">
        <v>0.30449019928230464</v>
      </c>
      <c r="AAU44" s="35">
        <v>0.31589199929407014</v>
      </c>
      <c r="AAV44" s="35">
        <v>0.32692599930545618</v>
      </c>
      <c r="AAW44" s="35">
        <v>0.33760971360219494</v>
      </c>
      <c r="AAX44" s="35">
        <v>0.34795956182716059</v>
      </c>
      <c r="AAY44" s="35">
        <v>0.35799095318366581</v>
      </c>
      <c r="AAZ44" s="4">
        <v>0.36771836298391319</v>
      </c>
      <c r="ABA44" s="4">
        <v>0.37715540234236233</v>
      </c>
      <c r="ABB44" s="4">
        <v>0.38631488171968059</v>
      </c>
      <c r="ABC44" s="4">
        <v>0.39520886894113438</v>
      </c>
      <c r="ABD44" s="4">
        <v>0.40384874224197553</v>
      </c>
      <c r="ABE44" s="4">
        <v>0.41224523883011643</v>
      </c>
      <c r="ABF44" s="4">
        <v>0.42040849940192043</v>
      </c>
      <c r="ABG44" s="4">
        <v>0.42834810899915449</v>
      </c>
      <c r="ABH44" s="4">
        <v>0.43607313455321994</v>
      </c>
      <c r="ABI44" s="4">
        <v>0.44359215942584368</v>
      </c>
      <c r="ABJ44" s="4">
        <v>0.45091331522287215</v>
      </c>
      <c r="ABK44" s="4">
        <v>0.45804431112906852</v>
      </c>
      <c r="ABL44" s="4">
        <v>0.46499246098638819</v>
      </c>
      <c r="ABM44" s="4">
        <v>0.47176470831567441</v>
      </c>
      <c r="ABN44" s="4">
        <v>0.47836764946172849</v>
      </c>
      <c r="ABO44" s="4">
        <v>0.48480755502392936</v>
      </c>
      <c r="ABP44" s="4">
        <v>0.49109038971875951</v>
      </c>
      <c r="ABQ44" s="4">
        <v>0.49722183080648535</v>
      </c>
      <c r="ABR44" s="4">
        <v>0.50320728520164615</v>
      </c>
      <c r="ABS44" s="4">
        <v>0.50905190537574441</v>
      </c>
      <c r="ABT44" s="4">
        <v>0.51476060415044511</v>
      </c>
      <c r="ABU44" s="4">
        <v>0.52033806847055486</v>
      </c>
      <c r="ABV44" s="4">
        <v>0.52578877223793496</v>
      </c>
      <c r="ABW44" s="4">
        <v>0.53111698828020537</v>
      </c>
      <c r="ABX44" s="4">
        <v>0.53632679952153639</v>
      </c>
      <c r="ABY44" s="4">
        <v>0.54142210941690416</v>
      </c>
      <c r="ABZ44" s="4">
        <v>0.5464066517058509</v>
      </c>
      <c r="ACA44" s="4">
        <v>0.55128399953697083</v>
      </c>
      <c r="ACB44" s="4">
        <v>0.55605757400998168</v>
      </c>
      <c r="ACC44" s="4">
        <v>0.56073065217829765</v>
      </c>
      <c r="ACD44" s="4">
        <v>0.56530637455144039</v>
      </c>
      <c r="ACE44" s="4">
        <v>0.56978775213338428</v>
      </c>
      <c r="ACF44" s="4">
        <v>0.57417767302998246</v>
      </c>
      <c r="ACG44" s="4">
        <v>0.5784789086559422</v>
      </c>
      <c r="ACH44" s="4">
        <v>0.58269411956938277</v>
      </c>
      <c r="ACI44" s="4">
        <v>0.58682586095978495</v>
      </c>
      <c r="ACJ44" s="4">
        <v>0.59087658781312036</v>
      </c>
      <c r="ACK44" s="12">
        <v>0.59484865977609969</v>
      </c>
      <c r="ACL44" s="12">
        <v>0.59874434573979118</v>
      </c>
      <c r="ACM44" s="12">
        <v>0.60256582816131687</v>
      </c>
      <c r="ACN44" s="12">
        <v>0.60631520714092701</v>
      </c>
      <c r="ACO44" s="12">
        <v>0.60999450427045121</v>
      </c>
      <c r="ACP44" s="12">
        <v>0.61360566626794688</v>
      </c>
      <c r="ACQ44" s="12">
        <v>0.61715056841227778</v>
      </c>
      <c r="ACR44" s="12">
        <v>0.62063101779034791</v>
      </c>
      <c r="ACS44" s="12">
        <v>0.6240487563688133</v>
      </c>
      <c r="ACT44" s="12">
        <v>0.62740546390123453</v>
      </c>
      <c r="ACU44" s="12">
        <v>0.63070276068086972</v>
      </c>
      <c r="ACV44" s="12">
        <v>0.63394221014858154</v>
      </c>
      <c r="ACW44" s="12">
        <v>0.63712532136468081</v>
      </c>
      <c r="ACX44" s="12">
        <v>0.64025355135291617</v>
      </c>
      <c r="ACY44" s="12">
        <v>0.64332830732425872</v>
      </c>
      <c r="ACZ44" s="12">
        <v>0.64635094878761257</v>
      </c>
      <c r="ADA44" s="12">
        <v>0.64932278955410327</v>
      </c>
      <c r="ADB44" s="12">
        <v>0.65224509964115229</v>
      </c>
      <c r="ADC44" s="12">
        <v>0.65511910708213461</v>
      </c>
      <c r="ADD44" s="12">
        <v>0.65794599964703515</v>
      </c>
      <c r="ADE44" s="12">
        <v>0.66072692647917286</v>
      </c>
      <c r="ADF44" s="12">
        <v>0.66346299965272804</v>
      </c>
      <c r="ADG44" s="12">
        <v>0.66615529565550624</v>
      </c>
      <c r="ADH44" s="12">
        <v>0.66880485680109747</v>
      </c>
      <c r="ADI44" s="12">
        <v>0.67141269257431713</v>
      </c>
      <c r="ADJ44" s="12">
        <v>0.67397978091358035</v>
      </c>
      <c r="ADK44" s="12">
        <v>0.67650706943363004</v>
      </c>
      <c r="ADL44" s="12">
        <v>0.67899547659183279</v>
      </c>
      <c r="ADM44" s="12">
        <v>0.6814458928010555</v>
      </c>
      <c r="ADN44" s="12">
        <v>0.68385918149195668</v>
      </c>
      <c r="ADO44" s="12">
        <v>0.68623618012735554</v>
      </c>
      <c r="ADP44" s="12">
        <v>0.68857770117118111</v>
      </c>
      <c r="ADQ44" s="12">
        <v>0.6908845330143577</v>
      </c>
      <c r="ADR44" s="12">
        <v>0.69315744085984032</v>
      </c>
      <c r="ADS44" s="12">
        <v>0.69539716756889247</v>
      </c>
      <c r="ADT44" s="12">
        <v>0.69760443447056719</v>
      </c>
      <c r="ADU44" s="12">
        <v>0.69977994213624661</v>
      </c>
      <c r="ADV44" s="12">
        <v>0.7019243711209876</v>
      </c>
      <c r="ADW44" s="12">
        <v>0.70403838267332108</v>
      </c>
      <c r="ADX44" s="12">
        <v>0.70612261941505816</v>
      </c>
      <c r="ADY44" s="12">
        <v>0.70817770599257546</v>
      </c>
      <c r="ADZ44" s="12">
        <v>0.71020424970096019</v>
      </c>
      <c r="AEA44" s="12">
        <v>0.71220284108233289</v>
      </c>
      <c r="AEB44" s="12">
        <v>0.71417405449957727</v>
      </c>
      <c r="AEC44" s="12">
        <v>0.71611844868665497</v>
      </c>
      <c r="AED44" s="12">
        <v>0.71803656727660992</v>
      </c>
      <c r="AEE44" s="12">
        <v>0.7199289393083107</v>
      </c>
      <c r="AEF44" s="12">
        <v>0.7217960797129217</v>
      </c>
      <c r="AEG44" s="12">
        <v>0.72363848978104828</v>
      </c>
      <c r="AEH44" s="12">
        <v>0.72545665761143607</v>
      </c>
      <c r="AEI44" s="12">
        <v>0.72725105854208028</v>
      </c>
      <c r="AEJ44" s="12">
        <v>0.7290221555645342</v>
      </c>
      <c r="AEK44" s="12">
        <v>0.73077039972218238</v>
      </c>
      <c r="AEL44" s="12">
        <v>0.73249623049319401</v>
      </c>
      <c r="AEM44" s="12">
        <v>0.73420007615884253</v>
      </c>
      <c r="AEN44" s="12">
        <v>0.73588235415783709</v>
      </c>
      <c r="AEO44" s="12">
        <v>0.73754347142728482</v>
      </c>
      <c r="AEP44" s="12">
        <v>0.73918382473086419</v>
      </c>
      <c r="AEQ44" s="12">
        <v>0.74080380097477183</v>
      </c>
      <c r="AER44" s="12">
        <v>0.74240377751196462</v>
      </c>
      <c r="AES44" s="12">
        <v>0.74398412243520418</v>
      </c>
      <c r="AET44" s="12">
        <v>0.74554519485937965</v>
      </c>
      <c r="AEU44" s="12">
        <v>0.74708734519356523</v>
      </c>
      <c r="AEV44" s="3"/>
    </row>
    <row r="45" spans="1:828" x14ac:dyDescent="0.55000000000000004">
      <c r="A45" s="3">
        <v>44</v>
      </c>
      <c r="B45" s="3" t="s">
        <v>156</v>
      </c>
      <c r="C45" s="11" t="s">
        <v>1066</v>
      </c>
      <c r="D45" s="30" t="s">
        <v>1074</v>
      </c>
      <c r="E45" s="4">
        <v>8.1429602040917169E-3</v>
      </c>
      <c r="F45" s="13">
        <v>69.900000000000006</v>
      </c>
      <c r="G45" s="3"/>
      <c r="H45" s="31">
        <v>33.900000000000006</v>
      </c>
      <c r="I45" s="31">
        <v>34.400000000000006</v>
      </c>
      <c r="J45" s="31">
        <v>34.900000000000006</v>
      </c>
      <c r="K45" s="31">
        <v>35.400000000000006</v>
      </c>
      <c r="L45" s="31">
        <v>35.900000000000006</v>
      </c>
      <c r="M45" s="31">
        <v>36.400000000000006</v>
      </c>
      <c r="N45" s="31">
        <v>36.900000000000006</v>
      </c>
      <c r="O45" s="31">
        <v>37.400000000000006</v>
      </c>
      <c r="P45" s="31">
        <v>37.900000000000006</v>
      </c>
      <c r="Q45" s="31">
        <v>38.400000000000006</v>
      </c>
      <c r="R45" s="31">
        <v>38.900000000000006</v>
      </c>
      <c r="S45" s="31">
        <v>39.400000000000006</v>
      </c>
      <c r="T45" s="31">
        <v>39.900000000000006</v>
      </c>
      <c r="U45" s="31">
        <v>40.400000000000006</v>
      </c>
      <c r="V45" s="31">
        <v>40.900000000000006</v>
      </c>
      <c r="W45" s="31">
        <v>41.400000000000006</v>
      </c>
      <c r="X45" s="31">
        <v>41.900000000000006</v>
      </c>
      <c r="Y45" s="31">
        <v>42.400000000000006</v>
      </c>
      <c r="Z45" s="31">
        <v>42.900000000000006</v>
      </c>
      <c r="AA45" s="31">
        <v>43.400000000000006</v>
      </c>
      <c r="AB45" s="31">
        <v>43.900000000000006</v>
      </c>
      <c r="AC45" s="31">
        <v>44.400000000000006</v>
      </c>
      <c r="AD45" s="31">
        <v>44.900000000000006</v>
      </c>
      <c r="AE45" s="31">
        <v>45.400000000000006</v>
      </c>
      <c r="AF45" s="31">
        <v>45.900000000000006</v>
      </c>
      <c r="AG45" s="31">
        <v>46.400000000000006</v>
      </c>
      <c r="AH45" s="31">
        <v>46.900000000000006</v>
      </c>
      <c r="AI45" s="31">
        <v>47.400000000000006</v>
      </c>
      <c r="AJ45" s="31">
        <v>47.900000000000006</v>
      </c>
      <c r="AK45" s="31">
        <v>48.400000000000006</v>
      </c>
      <c r="AL45" s="31">
        <v>48.900000000000006</v>
      </c>
      <c r="AM45" s="31">
        <v>49.400000000000006</v>
      </c>
      <c r="AN45" s="31">
        <v>49.900000000000006</v>
      </c>
      <c r="AO45" s="31">
        <v>50.400000000000006</v>
      </c>
      <c r="AP45" s="31">
        <v>50.900000000000006</v>
      </c>
      <c r="AQ45" s="31">
        <v>51.400000000000006</v>
      </c>
      <c r="AR45" s="31">
        <v>51.900000000000006</v>
      </c>
      <c r="AS45" s="31">
        <v>52.400000000000006</v>
      </c>
      <c r="AT45" s="31">
        <v>52.900000000000006</v>
      </c>
      <c r="AU45" s="31">
        <v>53.400000000000006</v>
      </c>
      <c r="AV45" s="31">
        <v>53.900000000000006</v>
      </c>
      <c r="AW45" s="31">
        <v>54.400000000000006</v>
      </c>
      <c r="AX45" s="31">
        <v>54.900000000000006</v>
      </c>
      <c r="AY45" s="31">
        <v>55.400000000000006</v>
      </c>
      <c r="AZ45" s="31">
        <v>55.900000000000006</v>
      </c>
      <c r="BA45" s="31">
        <v>56.400000000000006</v>
      </c>
      <c r="BB45" s="31">
        <v>56.900000000000006</v>
      </c>
      <c r="BC45" s="31">
        <v>57.400000000000006</v>
      </c>
      <c r="BD45" s="31">
        <v>57.900000000000006</v>
      </c>
      <c r="BE45" s="31">
        <v>58.400000000000006</v>
      </c>
      <c r="BF45" s="31">
        <v>58.900000000000006</v>
      </c>
      <c r="BG45" s="36">
        <v>59.400000000000006</v>
      </c>
      <c r="BH45" s="36">
        <v>59.900000000000006</v>
      </c>
      <c r="BI45" s="36">
        <v>60.400000000000006</v>
      </c>
      <c r="BJ45" s="36">
        <v>60.900000000000006</v>
      </c>
      <c r="BK45" s="36">
        <v>61.400000000000006</v>
      </c>
      <c r="BL45" s="36">
        <v>61.900000000000006</v>
      </c>
      <c r="BM45" s="36">
        <v>62.400000000000006</v>
      </c>
      <c r="BN45" s="36">
        <v>62.900000000000006</v>
      </c>
      <c r="BO45" s="36">
        <v>63.400000000000006</v>
      </c>
      <c r="BP45" s="36">
        <v>63.900000000000006</v>
      </c>
      <c r="BQ45" s="36">
        <v>64.400000000000006</v>
      </c>
      <c r="BR45" s="36">
        <v>64.900000000000006</v>
      </c>
      <c r="BS45" s="32">
        <v>65.400000000000006</v>
      </c>
      <c r="BT45" s="32">
        <v>65.900000000000006</v>
      </c>
      <c r="BU45" s="32">
        <v>66.400000000000006</v>
      </c>
      <c r="BV45" s="32">
        <v>66.900000000000006</v>
      </c>
      <c r="BW45" s="32">
        <v>67.400000000000006</v>
      </c>
      <c r="BX45" s="32">
        <v>67.900000000000006</v>
      </c>
      <c r="BY45" s="32">
        <v>68.400000000000006</v>
      </c>
      <c r="BZ45" s="32">
        <v>68.900000000000006</v>
      </c>
      <c r="CA45" s="32">
        <v>69.400000000000006</v>
      </c>
      <c r="CB45" s="32">
        <v>69.900000000000006</v>
      </c>
      <c r="CC45" s="32">
        <v>70.400000000000006</v>
      </c>
      <c r="CD45" s="32">
        <v>70.900000000000006</v>
      </c>
      <c r="CE45" s="32">
        <v>71.400000000000006</v>
      </c>
      <c r="CF45" s="32">
        <v>71.900000000000006</v>
      </c>
      <c r="CG45" s="32">
        <v>72.400000000000006</v>
      </c>
      <c r="CH45" s="32">
        <v>72.900000000000006</v>
      </c>
      <c r="CI45" s="32">
        <v>73.400000000000006</v>
      </c>
      <c r="CJ45" s="32">
        <v>73.900000000000006</v>
      </c>
      <c r="CK45" s="32">
        <v>74.400000000000006</v>
      </c>
      <c r="CL45" s="32">
        <v>74.900000000000006</v>
      </c>
      <c r="CM45" s="32">
        <v>75.400000000000006</v>
      </c>
      <c r="CN45" s="32">
        <v>75.900000000000006</v>
      </c>
      <c r="CO45" s="32">
        <v>76.400000000000006</v>
      </c>
      <c r="CP45" s="32">
        <v>76.900000000000006</v>
      </c>
      <c r="CQ45" s="32">
        <v>77.400000000000006</v>
      </c>
      <c r="CR45" s="32">
        <v>77.900000000000006</v>
      </c>
      <c r="CS45" s="32">
        <v>78.400000000000006</v>
      </c>
      <c r="CT45" s="32">
        <v>78.900000000000006</v>
      </c>
      <c r="CU45" s="31">
        <v>79.400000000000006</v>
      </c>
      <c r="CV45" s="31">
        <v>79.900000000000006</v>
      </c>
      <c r="CW45" s="31">
        <v>80.400000000000006</v>
      </c>
      <c r="CX45" s="31">
        <v>80.900000000000006</v>
      </c>
      <c r="CY45" s="31">
        <v>81.400000000000006</v>
      </c>
      <c r="CZ45" s="31">
        <v>81.900000000000006</v>
      </c>
      <c r="DA45" s="31">
        <v>82.4</v>
      </c>
      <c r="DB45" s="31">
        <v>82.9</v>
      </c>
      <c r="DC45" s="31">
        <v>83.4</v>
      </c>
      <c r="DD45" s="33">
        <v>83.9</v>
      </c>
      <c r="DE45" s="33">
        <v>84.4</v>
      </c>
      <c r="DF45" s="33">
        <v>84.9</v>
      </c>
      <c r="DG45" s="33">
        <v>85.4</v>
      </c>
      <c r="DH45" s="33">
        <v>85.9</v>
      </c>
      <c r="DI45" s="33">
        <v>86.4</v>
      </c>
      <c r="DJ45" s="33">
        <v>86.9</v>
      </c>
      <c r="DK45" s="33">
        <v>87.4</v>
      </c>
      <c r="DL45" s="33">
        <v>87.9</v>
      </c>
      <c r="DM45" s="33">
        <v>88.4</v>
      </c>
      <c r="DN45" s="33">
        <v>88.9</v>
      </c>
      <c r="DO45" s="33">
        <v>89.4</v>
      </c>
      <c r="DP45" s="33">
        <v>89.9</v>
      </c>
      <c r="DQ45" s="33">
        <v>90.4</v>
      </c>
      <c r="DR45" s="33">
        <v>90.9</v>
      </c>
      <c r="DS45" s="33">
        <v>91.4</v>
      </c>
      <c r="DT45" s="33">
        <v>91.9</v>
      </c>
      <c r="DU45" s="33">
        <v>92.4</v>
      </c>
      <c r="DV45" s="33">
        <v>92.9</v>
      </c>
      <c r="DW45" s="33">
        <v>93.4</v>
      </c>
      <c r="DX45" s="33">
        <v>93.9</v>
      </c>
      <c r="DY45" s="33">
        <v>94.4</v>
      </c>
      <c r="DZ45" s="33">
        <v>94.9</v>
      </c>
      <c r="EA45" s="33">
        <v>95.4</v>
      </c>
      <c r="EB45" s="33">
        <v>95.9</v>
      </c>
      <c r="EC45" s="33">
        <v>96.4</v>
      </c>
      <c r="ED45" s="33">
        <v>96.9</v>
      </c>
      <c r="EE45" s="33">
        <v>97.4</v>
      </c>
      <c r="EF45" s="33">
        <v>97.9</v>
      </c>
      <c r="EG45" s="33">
        <v>98.4</v>
      </c>
      <c r="EH45" s="33">
        <v>98.9</v>
      </c>
      <c r="EI45" s="33">
        <v>99.4</v>
      </c>
      <c r="EJ45" s="33">
        <v>99.9</v>
      </c>
      <c r="EK45" s="33">
        <v>100.4</v>
      </c>
      <c r="EL45" s="33">
        <v>100.9</v>
      </c>
      <c r="EM45" s="33">
        <v>101.4</v>
      </c>
      <c r="EN45" s="33">
        <v>101.9</v>
      </c>
      <c r="EO45" s="33">
        <v>102.4</v>
      </c>
      <c r="EP45" s="33">
        <v>102.9</v>
      </c>
      <c r="EQ45" s="33">
        <v>103.4</v>
      </c>
      <c r="ER45" s="33">
        <v>103.9</v>
      </c>
      <c r="ES45" s="33">
        <v>104.4</v>
      </c>
      <c r="ET45" s="33">
        <v>104.9</v>
      </c>
      <c r="EU45" s="33">
        <v>105.4</v>
      </c>
      <c r="EV45" s="33">
        <v>105.9</v>
      </c>
      <c r="EW45" s="33">
        <v>106.4</v>
      </c>
      <c r="EX45" s="33">
        <v>106.9</v>
      </c>
      <c r="EY45" s="33">
        <v>107.4</v>
      </c>
      <c r="EZ45" s="33">
        <v>107.9</v>
      </c>
      <c r="FA45" s="33">
        <v>108.4</v>
      </c>
      <c r="FB45" s="33">
        <v>108.9</v>
      </c>
      <c r="FC45" s="33">
        <v>109.4</v>
      </c>
      <c r="FD45" s="33">
        <v>109.9</v>
      </c>
      <c r="FE45" s="33">
        <v>110.4</v>
      </c>
      <c r="FF45" s="33">
        <v>110.9</v>
      </c>
      <c r="FG45" s="33">
        <v>111.4</v>
      </c>
      <c r="FH45" s="33">
        <v>111.9</v>
      </c>
      <c r="FI45" s="33">
        <v>112.4</v>
      </c>
      <c r="FJ45" s="33">
        <v>112.9</v>
      </c>
      <c r="FK45" s="33">
        <v>113.4</v>
      </c>
      <c r="FL45" s="33">
        <v>113.9</v>
      </c>
      <c r="FM45" s="33">
        <v>114.4</v>
      </c>
      <c r="FN45" s="33">
        <v>114.9</v>
      </c>
      <c r="FO45" s="3"/>
      <c r="FP45" s="3"/>
      <c r="FQ45" s="34">
        <v>1333.2708258879104</v>
      </c>
      <c r="FR45" s="34">
        <v>1289.363014025972</v>
      </c>
      <c r="FS45" s="34">
        <v>1246.0485206425421</v>
      </c>
      <c r="FT45" s="34">
        <v>1209.9981719253003</v>
      </c>
      <c r="FU45" s="34">
        <v>1174.5392322296534</v>
      </c>
      <c r="FV45" s="34">
        <v>1138.9452542780277</v>
      </c>
      <c r="FW45" s="34">
        <v>1103.2772432447766</v>
      </c>
      <c r="FX45" s="34">
        <v>1067.6049920389564</v>
      </c>
      <c r="FY45" s="34">
        <v>1032.0064315575707</v>
      </c>
      <c r="FZ45" s="34">
        <v>996.56572040498691</v>
      </c>
      <c r="GA45" s="34">
        <v>961.37051089805254</v>
      </c>
      <c r="GB45" s="34">
        <v>926.50925893846113</v>
      </c>
      <c r="GC45" s="34">
        <v>892.06947053273268</v>
      </c>
      <c r="GD45" s="34">
        <v>829.81945745519351</v>
      </c>
      <c r="GE45" s="34">
        <v>766.89830607613419</v>
      </c>
      <c r="GF45" s="34">
        <v>706.81023793399481</v>
      </c>
      <c r="GG45" s="34">
        <v>649.82023817626441</v>
      </c>
      <c r="GH45" s="34">
        <v>596.19020514797978</v>
      </c>
      <c r="GI45" s="34">
        <v>546.16502768073906</v>
      </c>
      <c r="GJ45" s="34">
        <v>499.94951128010445</v>
      </c>
      <c r="GK45" s="34">
        <v>457.6787649525582</v>
      </c>
      <c r="GL45" s="34">
        <v>419.38859864990513</v>
      </c>
      <c r="GM45" s="34">
        <v>384.99809765378774</v>
      </c>
      <c r="GN45" s="34">
        <v>366.22298081659983</v>
      </c>
      <c r="GO45" s="34">
        <v>349.98245355348223</v>
      </c>
      <c r="GP45" s="34">
        <v>334.7806987310716</v>
      </c>
      <c r="GQ45" s="34">
        <v>320.56514915501083</v>
      </c>
      <c r="GR45" s="34">
        <v>307.28000490956248</v>
      </c>
      <c r="GS45" s="34">
        <v>294.86780761252658</v>
      </c>
      <c r="GT45" s="34">
        <v>283.27073156788572</v>
      </c>
      <c r="GU45" s="34">
        <v>272.43163873976931</v>
      </c>
      <c r="GV45" s="34">
        <v>262.29494139380643</v>
      </c>
      <c r="GW45" s="34">
        <v>252.8072967843523</v>
      </c>
      <c r="GX45" s="34">
        <v>242.62861767461024</v>
      </c>
      <c r="GY45" s="34">
        <v>233.05104182160656</v>
      </c>
      <c r="GZ45" s="34">
        <v>224.15861927158306</v>
      </c>
      <c r="HA45" s="34">
        <v>215.88703798466912</v>
      </c>
      <c r="HB45" s="34">
        <v>208.17827200422215</v>
      </c>
      <c r="HC45" s="34">
        <v>200.98041514820562</v>
      </c>
      <c r="HD45" s="34">
        <v>194.24724864537865</v>
      </c>
      <c r="HE45" s="34">
        <v>187.93768022183127</v>
      </c>
      <c r="HF45" s="34">
        <v>182.01515083055531</v>
      </c>
      <c r="HG45" s="34">
        <v>176.44706734544749</v>
      </c>
      <c r="HH45" s="34">
        <v>173.59409463250645</v>
      </c>
      <c r="HI45" s="34">
        <v>171.08521608680334</v>
      </c>
      <c r="HJ45" s="34">
        <v>168.64006035424484</v>
      </c>
      <c r="HK45" s="34">
        <v>166.25628506916465</v>
      </c>
      <c r="HL45" s="34">
        <v>163.93166354631222</v>
      </c>
      <c r="HM45" s="34">
        <v>161.66407702845061</v>
      </c>
      <c r="HN45" s="34">
        <v>159.45150765197397</v>
      </c>
      <c r="HO45" s="34">
        <v>157.29203205308031</v>
      </c>
      <c r="HP45" s="34">
        <v>154.06404685240059</v>
      </c>
      <c r="HQ45" s="34">
        <v>150.67329895694533</v>
      </c>
      <c r="HR45" s="34">
        <v>147.40174747303354</v>
      </c>
      <c r="HS45" s="34">
        <v>144.24392213093225</v>
      </c>
      <c r="HT45" s="34">
        <v>141.19465226730284</v>
      </c>
      <c r="HU45" s="34">
        <v>138.24904917496349</v>
      </c>
      <c r="HV45" s="34">
        <v>135.40248936747545</v>
      </c>
      <c r="HW45" s="34">
        <v>132.65059874691738</v>
      </c>
      <c r="HX45" s="34">
        <v>129.98923765501829</v>
      </c>
      <c r="HY45" s="34">
        <v>127.41448678177751</v>
      </c>
      <c r="HZ45" s="34">
        <v>124.92263390142513</v>
      </c>
      <c r="IA45" s="34">
        <v>122.51016140257485</v>
      </c>
      <c r="IB45" s="12">
        <v>120.17373457754317</v>
      </c>
      <c r="IC45" s="12">
        <v>117.91019063470789</v>
      </c>
      <c r="ID45" s="12">
        <v>115.71652839735182</v>
      </c>
      <c r="IE45" s="12">
        <v>113.58989865248732</v>
      </c>
      <c r="IF45" s="12">
        <v>111.52759511363533</v>
      </c>
      <c r="IG45" s="12">
        <v>109.52704596226957</v>
      </c>
      <c r="IH45" s="12">
        <v>107.58580593364837</v>
      </c>
      <c r="II45" s="12">
        <v>105.70154891390662</v>
      </c>
      <c r="IJ45" s="12">
        <v>102.89753736977407</v>
      </c>
      <c r="IK45" s="12">
        <v>100</v>
      </c>
      <c r="IL45" s="12">
        <v>97.253234634096913</v>
      </c>
      <c r="IM45" s="12">
        <v>94.647200189187743</v>
      </c>
      <c r="IN45" s="12">
        <v>92.172546447324748</v>
      </c>
      <c r="IO45" s="12">
        <v>89.820573146939978</v>
      </c>
      <c r="IP45" s="12">
        <v>87.583191260750084</v>
      </c>
      <c r="IQ45" s="12">
        <v>85.452885830364195</v>
      </c>
      <c r="IR45" s="12">
        <v>83.422680048668326</v>
      </c>
      <c r="IS45" s="12">
        <v>81.486100490870541</v>
      </c>
      <c r="IT45" s="12">
        <v>79.637143519765601</v>
      </c>
      <c r="IU45" s="12">
        <v>77.870242953703666</v>
      </c>
      <c r="IV45" s="12">
        <v>76.756066693028174</v>
      </c>
      <c r="IW45" s="12">
        <v>75.809461613706986</v>
      </c>
      <c r="IX45" s="12">
        <v>74.880350273566037</v>
      </c>
      <c r="IY45" s="12">
        <v>73.968295571285594</v>
      </c>
      <c r="IZ45" s="12">
        <v>73.072873688153052</v>
      </c>
      <c r="JA45" s="12">
        <v>72.193673645119887</v>
      </c>
      <c r="JB45" s="12">
        <v>71.330296873002936</v>
      </c>
      <c r="JC45" s="12">
        <v>70.482356795747521</v>
      </c>
      <c r="JD45" s="12">
        <v>69.80070791470034</v>
      </c>
      <c r="JE45" s="12">
        <v>69.166918826805428</v>
      </c>
      <c r="JF45" s="12">
        <v>68.542455489632019</v>
      </c>
      <c r="JG45" s="12">
        <v>67.927123199366818</v>
      </c>
      <c r="JH45" s="12">
        <v>67.320732449540088</v>
      </c>
      <c r="JI45" s="12">
        <v>66.723098771854112</v>
      </c>
      <c r="JJ45" s="12">
        <v>66.134042582375713</v>
      </c>
      <c r="JK45" s="12">
        <v>65.553389032890792</v>
      </c>
      <c r="JL45" s="12">
        <v>64.980967867235762</v>
      </c>
      <c r="JM45" s="12">
        <v>64.416613282416264</v>
      </c>
      <c r="JN45" s="12">
        <v>63.860163794345745</v>
      </c>
      <c r="JO45" s="12">
        <v>63.311462108025118</v>
      </c>
      <c r="JP45" s="12">
        <v>62.770354992007405</v>
      </c>
      <c r="JQ45" s="12">
        <v>62.236693156985766</v>
      </c>
      <c r="JR45" s="12">
        <v>61.710331138356366</v>
      </c>
      <c r="JS45" s="12">
        <v>61.191127182607929</v>
      </c>
      <c r="JT45" s="12">
        <v>60.678943137402776</v>
      </c>
      <c r="JU45" s="12">
        <v>60.173644345208366</v>
      </c>
      <c r="JV45" s="12">
        <v>59.675099540357799</v>
      </c>
      <c r="JW45" s="12">
        <v>59.183180749408912</v>
      </c>
      <c r="JX45" s="12">
        <v>58.339366317414267</v>
      </c>
      <c r="JY45" s="12">
        <v>57.424283917707996</v>
      </c>
      <c r="JZ45" s="12">
        <v>56.528388117633064</v>
      </c>
      <c r="KA45" s="12">
        <v>55.651203409361941</v>
      </c>
      <c r="KB45" s="12">
        <v>54.792276383692361</v>
      </c>
      <c r="KC45" s="12">
        <v>53.95117429953261</v>
      </c>
      <c r="KD45" s="12">
        <v>53.127483613974803</v>
      </c>
      <c r="KE45" s="12">
        <v>52.32080849624554</v>
      </c>
      <c r="KF45" s="12">
        <v>51.530769347354642</v>
      </c>
      <c r="KG45" s="12">
        <v>50.75700134552924</v>
      </c>
      <c r="KH45" s="12">
        <v>49.999153035531819</v>
      </c>
      <c r="KI45" s="12">
        <v>49.256884977772778</v>
      </c>
      <c r="KJ45" s="12">
        <v>48.529868470803514</v>
      </c>
      <c r="KK45" s="12">
        <v>47.817784358350139</v>
      </c>
      <c r="KL45" s="12">
        <v>47.120321929595733</v>
      </c>
      <c r="KM45" s="12">
        <v>46.43717791899315</v>
      </c>
      <c r="KN45" s="12">
        <v>45.768055609530023</v>
      </c>
      <c r="KO45" s="12">
        <v>45.112664041144825</v>
      </c>
      <c r="KP45" s="12">
        <v>44.470717323936739</v>
      </c>
      <c r="KQ45" s="12">
        <v>43.841934053957296</v>
      </c>
      <c r="KR45" s="12">
        <v>43.476934798626786</v>
      </c>
      <c r="KS45" s="12">
        <v>43.178546283072357</v>
      </c>
      <c r="KT45" s="12">
        <v>42.883023563765086</v>
      </c>
      <c r="KU45" s="12">
        <v>42.590332071638706</v>
      </c>
      <c r="KV45" s="12">
        <v>42.300437732658871</v>
      </c>
      <c r="KW45" s="12">
        <v>42.013306958851388</v>
      </c>
      <c r="KX45" s="12">
        <v>41.728906639539851</v>
      </c>
      <c r="KY45" s="12">
        <v>41.447204132785771</v>
      </c>
      <c r="KZ45" s="12">
        <v>41.168167257028458</v>
      </c>
      <c r="LA45" s="12">
        <v>40.891764282918047</v>
      </c>
      <c r="LB45" s="12">
        <v>40.617963925337939</v>
      </c>
      <c r="LC45" s="12">
        <v>40.346735335610568</v>
      </c>
      <c r="LD45" s="12">
        <v>40.078048093884092</v>
      </c>
      <c r="LE45" s="12">
        <v>39.811872201693163</v>
      </c>
      <c r="LF45" s="12">
        <v>39.548178074691251</v>
      </c>
      <c r="LG45" s="12">
        <v>39.286936535548527</v>
      </c>
      <c r="LH45" s="12">
        <v>39.028118807012177</v>
      </c>
      <c r="LI45" s="12">
        <v>38.771696505125618</v>
      </c>
      <c r="LJ45" s="12">
        <v>38.517641632599769</v>
      </c>
      <c r="LK45" s="12">
        <v>38.265926572336397</v>
      </c>
      <c r="LL45" s="12">
        <v>37.661886974652674</v>
      </c>
      <c r="LM45" s="12">
        <v>36.981397344461705</v>
      </c>
      <c r="LN45" s="12">
        <v>36.313997440788278</v>
      </c>
      <c r="LO45" s="12">
        <v>35.659453722748836</v>
      </c>
      <c r="LP45" s="12">
        <v>35.017535450564502</v>
      </c>
      <c r="LQ45" s="12">
        <v>34.388014792594809</v>
      </c>
      <c r="LR45" s="12">
        <v>33.770666916005176</v>
      </c>
      <c r="LS45" s="12">
        <v>33.165270061909183</v>
      </c>
      <c r="LT45" s="12">
        <v>32.571605605867703</v>
      </c>
      <c r="LU45" s="12">
        <v>31.989458104648214</v>
      </c>
      <c r="LV45" s="12">
        <v>31.418615330175925</v>
      </c>
      <c r="LW45" s="12">
        <v>30.858868291620094</v>
      </c>
      <c r="LX45" s="3"/>
      <c r="LY45" s="34">
        <v>675.46734439648446</v>
      </c>
      <c r="LZ45" s="34">
        <v>661.65759785258285</v>
      </c>
      <c r="MA45" s="34">
        <v>647.5807676237539</v>
      </c>
      <c r="MB45" s="34">
        <v>636.7478293585167</v>
      </c>
      <c r="MC45" s="34">
        <v>625.75249717039924</v>
      </c>
      <c r="MD45" s="34">
        <v>614.21819020350017</v>
      </c>
      <c r="ME45" s="34">
        <v>602.17800817471527</v>
      </c>
      <c r="MF45" s="34">
        <v>589.67136633938492</v>
      </c>
      <c r="MG45" s="34">
        <v>576.74387081882344</v>
      </c>
      <c r="MH45" s="34">
        <v>563.44644009452043</v>
      </c>
      <c r="MI45" s="34">
        <v>549.83387845777065</v>
      </c>
      <c r="MJ45" s="34">
        <v>535.96338231210132</v>
      </c>
      <c r="MK45" s="34">
        <v>521.89351556963265</v>
      </c>
      <c r="ML45" s="34">
        <v>490.6240966750488</v>
      </c>
      <c r="MM45" s="34">
        <v>458.18782367453406</v>
      </c>
      <c r="MN45" s="34">
        <v>426.71829182296739</v>
      </c>
      <c r="MO45" s="34">
        <v>396.42179752858544</v>
      </c>
      <c r="MP45" s="34">
        <v>367.50937896842498</v>
      </c>
      <c r="MQ45" s="34">
        <v>340.18860451930067</v>
      </c>
      <c r="MR45" s="34">
        <v>314.64899899811667</v>
      </c>
      <c r="MS45" s="34">
        <v>291.04226184683091</v>
      </c>
      <c r="MT45" s="34">
        <v>269.4611461897918</v>
      </c>
      <c r="MU45" s="34">
        <v>249.92493042827482</v>
      </c>
      <c r="MV45" s="34">
        <v>240.24382325080609</v>
      </c>
      <c r="MW45" s="34">
        <v>231.99719864044872</v>
      </c>
      <c r="MX45" s="34">
        <v>224.22757935624045</v>
      </c>
      <c r="MY45" s="34">
        <v>216.92001122939115</v>
      </c>
      <c r="MZ45" s="34">
        <v>210.05599203347063</v>
      </c>
      <c r="NA45" s="34">
        <v>203.61443822889439</v>
      </c>
      <c r="NB45" s="34">
        <v>197.57251850202871</v>
      </c>
      <c r="NC45" s="34">
        <v>191.90637418770592</v>
      </c>
      <c r="ND45" s="34">
        <v>186.59174680448371</v>
      </c>
      <c r="NE45" s="34">
        <v>181.6045211803148</v>
      </c>
      <c r="NF45" s="34">
        <v>175.9729513506457</v>
      </c>
      <c r="NG45" s="34">
        <v>170.64249583130572</v>
      </c>
      <c r="NH45" s="34">
        <v>165.68864546592056</v>
      </c>
      <c r="NI45" s="34">
        <v>161.07707378078013</v>
      </c>
      <c r="NJ45" s="34">
        <v>156.77651355092323</v>
      </c>
      <c r="NK45" s="34">
        <v>152.75882885914223</v>
      </c>
      <c r="NL45" s="34">
        <v>148.99887902102583</v>
      </c>
      <c r="NM45" s="34">
        <v>145.47426786772621</v>
      </c>
      <c r="NN45" s="34">
        <v>142.16504699850469</v>
      </c>
      <c r="NO45" s="34">
        <v>139.05341700729312</v>
      </c>
      <c r="NP45" s="34">
        <v>138.02946286786988</v>
      </c>
      <c r="NQ45" s="34">
        <v>137.24216858027322</v>
      </c>
      <c r="NR45" s="34">
        <v>136.47120531567137</v>
      </c>
      <c r="NS45" s="34">
        <v>135.71599681139759</v>
      </c>
      <c r="NT45" s="34">
        <v>134.97599691688413</v>
      </c>
      <c r="NU45" s="34">
        <v>134.25068715244248</v>
      </c>
      <c r="NV45" s="34">
        <v>133.53957455031068</v>
      </c>
      <c r="NW45" s="34">
        <v>132.84218974681809</v>
      </c>
      <c r="NX45" s="34">
        <v>131.20139017372173</v>
      </c>
      <c r="NY45" s="34">
        <v>129.3750181838553</v>
      </c>
      <c r="NZ45" s="34">
        <v>127.60449302743233</v>
      </c>
      <c r="OA45" s="34">
        <v>125.88751308619295</v>
      </c>
      <c r="OB45" s="34">
        <v>124.22189071183315</v>
      </c>
      <c r="OC45" s="34">
        <v>122.60554667877115</v>
      </c>
      <c r="OD45" s="34">
        <v>121.03650475429649</v>
      </c>
      <c r="OE45" s="34">
        <v>119.51288641603431</v>
      </c>
      <c r="OF45" s="34">
        <v>118.03290573902476</v>
      </c>
      <c r="OG45" s="34">
        <v>116.59486446848754</v>
      </c>
      <c r="OH45" s="34">
        <v>115.19714728932638</v>
      </c>
      <c r="OI45" s="34">
        <v>113.83821729930136</v>
      </c>
      <c r="OJ45" s="12">
        <v>112.51661168947788</v>
      </c>
      <c r="OK45" s="12">
        <v>111.23093763284726</v>
      </c>
      <c r="OL45" s="12">
        <v>109.97986837982705</v>
      </c>
      <c r="OM45" s="12">
        <v>108.76213955757392</v>
      </c>
      <c r="ON45" s="12">
        <v>107.57654566865229</v>
      </c>
      <c r="OO45" s="12">
        <v>106.42193678347896</v>
      </c>
      <c r="OP45" s="12">
        <v>105.29721542013056</v>
      </c>
      <c r="OQ45" s="12">
        <v>104.20133360445594</v>
      </c>
      <c r="OR45" s="12">
        <v>102.16709253785172</v>
      </c>
      <c r="OS45" s="12">
        <v>100</v>
      </c>
      <c r="OT45" s="12">
        <v>97.943720604217859</v>
      </c>
      <c r="OU45" s="12">
        <v>95.991266799325629</v>
      </c>
      <c r="OV45" s="12">
        <v>94.136073414833703</v>
      </c>
      <c r="OW45" s="12">
        <v>92.371979871601823</v>
      </c>
      <c r="OX45" s="12">
        <v>90.69321293904197</v>
      </c>
      <c r="OY45" s="12">
        <v>89.094369490174259</v>
      </c>
      <c r="OZ45" s="12">
        <v>87.570399006267678</v>
      </c>
      <c r="PA45" s="12">
        <v>86.116585786605512</v>
      </c>
      <c r="PB45" s="12">
        <v>84.728530945722781</v>
      </c>
      <c r="PC45" s="12">
        <v>83.402134349236775</v>
      </c>
      <c r="PD45" s="12">
        <v>82.753780289945382</v>
      </c>
      <c r="PE45" s="12">
        <v>82.271344551872559</v>
      </c>
      <c r="PF45" s="12">
        <v>81.794615562627655</v>
      </c>
      <c r="PG45" s="12">
        <v>81.323483347754603</v>
      </c>
      <c r="PH45" s="12">
        <v>80.857840313913528</v>
      </c>
      <c r="PI45" s="12">
        <v>80.397581222204352</v>
      </c>
      <c r="PJ45" s="12">
        <v>79.942603157619388</v>
      </c>
      <c r="PK45" s="12">
        <v>79.49280549516412</v>
      </c>
      <c r="PL45" s="12">
        <v>79.219745208913821</v>
      </c>
      <c r="PM45" s="12">
        <v>78.991682197558561</v>
      </c>
      <c r="PN45" s="12">
        <v>78.765348097283379</v>
      </c>
      <c r="PO45" s="12">
        <v>78.540715917924288</v>
      </c>
      <c r="PP45" s="12">
        <v>78.317759205509205</v>
      </c>
      <c r="PQ45" s="12">
        <v>78.096452039641733</v>
      </c>
      <c r="PR45" s="12">
        <v>77.876769030456799</v>
      </c>
      <c r="PS45" s="12">
        <v>77.658685315173486</v>
      </c>
      <c r="PT45" s="12">
        <v>77.442176554280067</v>
      </c>
      <c r="PU45" s="12">
        <v>77.227218927368142</v>
      </c>
      <c r="PV45" s="12">
        <v>77.013789128654096</v>
      </c>
      <c r="PW45" s="12">
        <v>76.801864362194252</v>
      </c>
      <c r="PX45" s="12">
        <v>76.591422336827478</v>
      </c>
      <c r="PY45" s="12">
        <v>76.382441260855543</v>
      </c>
      <c r="PZ45" s="12">
        <v>76.174899836483462</v>
      </c>
      <c r="QA45" s="12">
        <v>75.968777254030528</v>
      </c>
      <c r="QB45" s="12">
        <v>75.764053185934799</v>
      </c>
      <c r="QC45" s="12">
        <v>75.560707780553898</v>
      </c>
      <c r="QD45" s="12">
        <v>75.358721655786283</v>
      </c>
      <c r="QE45" s="12">
        <v>75.158075892515583</v>
      </c>
      <c r="QF45" s="12">
        <v>74.501382957773401</v>
      </c>
      <c r="QG45" s="12">
        <v>73.741283192351176</v>
      </c>
      <c r="QH45" s="12">
        <v>72.99297672845212</v>
      </c>
      <c r="QI45" s="12">
        <v>72.256252943045737</v>
      </c>
      <c r="QJ45" s="12">
        <v>71.53091667932479</v>
      </c>
      <c r="QK45" s="12">
        <v>70.816787146560671</v>
      </c>
      <c r="QL45" s="12">
        <v>70.11369670766193</v>
      </c>
      <c r="QM45" s="12">
        <v>69.42148958331012</v>
      </c>
      <c r="QN45" s="12">
        <v>68.740020500909438</v>
      </c>
      <c r="QO45" s="12">
        <v>68.069153315505687</v>
      </c>
      <c r="QP45" s="12">
        <v>67.408759628289104</v>
      </c>
      <c r="QQ45" s="12">
        <v>66.758717426363631</v>
      </c>
      <c r="QR45" s="12">
        <v>66.118909765207164</v>
      </c>
      <c r="QS45" s="12">
        <v>65.489223512700661</v>
      </c>
      <c r="QT45" s="12">
        <v>64.869548170870772</v>
      </c>
      <c r="QU45" s="12">
        <v>64.259774788632356</v>
      </c>
      <c r="QV45" s="12">
        <v>63.659794975899707</v>
      </c>
      <c r="QW45" s="12">
        <v>63.06950002655698</v>
      </c>
      <c r="QX45" s="12">
        <v>62.488780154990963</v>
      </c>
      <c r="QY45" s="12">
        <v>61.917523848257581</v>
      </c>
      <c r="QZ45" s="12">
        <v>61.71143614814045</v>
      </c>
      <c r="RA45" s="12">
        <v>61.595104670289771</v>
      </c>
      <c r="RB45" s="12">
        <v>61.478640774482031</v>
      </c>
      <c r="RC45" s="12">
        <v>61.362055724535956</v>
      </c>
      <c r="RD45" s="12">
        <v>61.245360518294881</v>
      </c>
      <c r="RE45" s="12">
        <v>61.128565892197429</v>
      </c>
      <c r="RF45" s="12">
        <v>61.011682325770181</v>
      </c>
      <c r="RG45" s="12">
        <v>60.894720046041449</v>
      </c>
      <c r="RH45" s="12">
        <v>60.777689031884194</v>
      </c>
      <c r="RI45" s="12">
        <v>60.660599018286618</v>
      </c>
      <c r="RJ45" s="12">
        <v>60.543459500555699</v>
      </c>
      <c r="RK45" s="12">
        <v>60.426279738453417</v>
      </c>
      <c r="RL45" s="12">
        <v>60.309068760270947</v>
      </c>
      <c r="RM45" s="12">
        <v>60.191835366841204</v>
      </c>
      <c r="RN45" s="12">
        <v>60.074588135491666</v>
      </c>
      <c r="RO45" s="12">
        <v>59.95733542394035</v>
      </c>
      <c r="RP45" s="12">
        <v>59.840085374135676</v>
      </c>
      <c r="RQ45" s="12">
        <v>59.7228459160442</v>
      </c>
      <c r="RR45" s="12">
        <v>59.605624771383546</v>
      </c>
      <c r="RS45" s="12">
        <v>59.488429457308058</v>
      </c>
      <c r="RT45" s="12">
        <v>58.818058495158766</v>
      </c>
      <c r="RU45" s="12">
        <v>58.019302755965654</v>
      </c>
      <c r="RV45" s="12">
        <v>57.231479610788014</v>
      </c>
      <c r="RW45" s="12">
        <v>56.45449810730787</v>
      </c>
      <c r="RX45" s="12">
        <v>55.688265168779452</v>
      </c>
      <c r="RY45" s="12">
        <v>54.932685860714891</v>
      </c>
      <c r="RZ45" s="12">
        <v>54.187663636052562</v>
      </c>
      <c r="SA45" s="12">
        <v>53.453100559346353</v>
      </c>
      <c r="SB45" s="12">
        <v>52.728897510626851</v>
      </c>
      <c r="SC45" s="12">
        <v>52.014954369669518</v>
      </c>
      <c r="SD45" s="12">
        <v>51.311170181503229</v>
      </c>
      <c r="SE45" s="12">
        <v>50.617443304061659</v>
      </c>
      <c r="SF45" s="3"/>
      <c r="SG45" s="34">
        <v>-383.38688984759636</v>
      </c>
      <c r="SH45" s="34">
        <v>-347.70375986251156</v>
      </c>
      <c r="SI45" s="34">
        <v>-313.74040004733541</v>
      </c>
      <c r="SJ45" s="34">
        <v>-283.02532347608911</v>
      </c>
      <c r="SK45" s="34">
        <v>-253.72735917979594</v>
      </c>
      <c r="SL45" s="34">
        <v>-225.67084079757774</v>
      </c>
      <c r="SM45" s="34">
        <v>-198.87400951193385</v>
      </c>
      <c r="SN45" s="34">
        <v>-173.35216966583911</v>
      </c>
      <c r="SO45" s="34">
        <v>-149.11680913778932</v>
      </c>
      <c r="SP45" s="34">
        <v>-126.174629836683</v>
      </c>
      <c r="SQ45" s="34">
        <v>-104.52669360264926</v>
      </c>
      <c r="SR45" s="34">
        <v>-84.167865440045759</v>
      </c>
      <c r="SS45" s="34">
        <v>-65.086613729855998</v>
      </c>
      <c r="ST45" s="34">
        <v>-45.705363536516465</v>
      </c>
      <c r="SU45" s="34">
        <v>-28.525545004262476</v>
      </c>
      <c r="SV45" s="34">
        <v>-13.650841505162671</v>
      </c>
      <c r="SW45" s="34">
        <v>-0.92964268694737395</v>
      </c>
      <c r="SX45" s="34">
        <v>9.8085656068694469</v>
      </c>
      <c r="SY45" s="34">
        <v>18.7524473023431</v>
      </c>
      <c r="SZ45" s="34">
        <v>26.106090360120092</v>
      </c>
      <c r="TA45" s="34">
        <v>32.083346899392495</v>
      </c>
      <c r="TB45" s="34">
        <v>36.898996876922894</v>
      </c>
      <c r="TC45" s="34">
        <v>40.758024644320955</v>
      </c>
      <c r="TD45" s="34">
        <v>45.319438970866898</v>
      </c>
      <c r="TE45" s="34">
        <v>49.56833033160909</v>
      </c>
      <c r="TF45" s="34">
        <v>53.402071399877691</v>
      </c>
      <c r="TG45" s="34">
        <v>56.86706508615358</v>
      </c>
      <c r="TH45" s="34">
        <v>60.005322847146417</v>
      </c>
      <c r="TI45" s="34">
        <v>62.85451120782043</v>
      </c>
      <c r="TJ45" s="34">
        <v>65.448101785713277</v>
      </c>
      <c r="TK45" s="34">
        <v>67.815601059685022</v>
      </c>
      <c r="TL45" s="34">
        <v>69.982842017088572</v>
      </c>
      <c r="TM45" s="34">
        <v>71.972320543756922</v>
      </c>
      <c r="TN45" s="34">
        <v>73.413380026008653</v>
      </c>
      <c r="TO45" s="34">
        <v>74.683023416366069</v>
      </c>
      <c r="TP45" s="34">
        <v>75.841936277152271</v>
      </c>
      <c r="TQ45" s="34">
        <v>76.903966320719135</v>
      </c>
      <c r="TR45" s="34">
        <v>77.880712631050216</v>
      </c>
      <c r="TS45" s="34">
        <v>78.782022533059148</v>
      </c>
      <c r="TT45" s="34">
        <v>79.616361569243196</v>
      </c>
      <c r="TU45" s="34">
        <v>80.391082097750441</v>
      </c>
      <c r="TV45" s="34">
        <v>81.112617287150258</v>
      </c>
      <c r="TW45" s="34">
        <v>81.786623490593684</v>
      </c>
      <c r="TX45" s="34">
        <v>83.568544840970588</v>
      </c>
      <c r="TY45" s="34">
        <v>85.420229491122129</v>
      </c>
      <c r="TZ45" s="34">
        <v>87.21513850938409</v>
      </c>
      <c r="UA45" s="34">
        <v>88.955437218694641</v>
      </c>
      <c r="UB45" s="34">
        <v>90.643187354291328</v>
      </c>
      <c r="UC45" s="34">
        <v>92.280352981905267</v>
      </c>
      <c r="UD45" s="34">
        <v>93.868806006848871</v>
      </c>
      <c r="UE45" s="34">
        <v>95.410331316889838</v>
      </c>
      <c r="UF45" s="34">
        <v>96.20737689709992</v>
      </c>
      <c r="UG45" s="34">
        <v>96.784422362901935</v>
      </c>
      <c r="UH45" s="34">
        <v>97.318893360236018</v>
      </c>
      <c r="UI45" s="34">
        <v>97.81347509307848</v>
      </c>
      <c r="UJ45" s="34">
        <v>98.270669997200073</v>
      </c>
      <c r="UK45" s="34">
        <v>98.692811928908142</v>
      </c>
      <c r="UL45" s="34">
        <v>99.082079129418759</v>
      </c>
      <c r="UM45" s="34">
        <v>99.440506070650613</v>
      </c>
      <c r="UN45" s="34">
        <v>99.769994280282276</v>
      </c>
      <c r="UO45" s="34">
        <v>100.07232223633176</v>
      </c>
      <c r="UP45" s="34">
        <v>100.34915441437802</v>
      </c>
      <c r="UQ45" s="34">
        <v>100.60204956377395</v>
      </c>
      <c r="UR45" s="12">
        <v>100.83246828287417</v>
      </c>
      <c r="US45" s="12">
        <v>101.04177995735341</v>
      </c>
      <c r="UT45" s="12">
        <v>101.23126912014398</v>
      </c>
      <c r="UU45" s="12">
        <v>101.40214128634067</v>
      </c>
      <c r="UV45" s="12">
        <v>101.55552831162929</v>
      </c>
      <c r="UW45" s="12">
        <v>101.69249331833048</v>
      </c>
      <c r="UX45" s="12">
        <v>101.81403522905353</v>
      </c>
      <c r="UY45" s="12">
        <v>101.9210929441675</v>
      </c>
      <c r="UZ45" s="12">
        <v>101.05745265286103</v>
      </c>
      <c r="VA45" s="12">
        <v>100</v>
      </c>
      <c r="VB45" s="12">
        <v>98.992384037424799</v>
      </c>
      <c r="VC45" s="12">
        <v>98.032293185939849</v>
      </c>
      <c r="VD45" s="12">
        <v>97.117425548576065</v>
      </c>
      <c r="VE45" s="12">
        <v>96.245506848437827</v>
      </c>
      <c r="VF45" s="12">
        <v>95.414306359171945</v>
      </c>
      <c r="VG45" s="12">
        <v>94.621650404437659</v>
      </c>
      <c r="VH45" s="12">
        <v>93.865433273644697</v>
      </c>
      <c r="VI45" s="12">
        <v>93.143625596860474</v>
      </c>
      <c r="VJ45" s="12">
        <v>92.454280352345947</v>
      </c>
      <c r="VK45" s="12">
        <v>91.795536758013995</v>
      </c>
      <c r="VL45" s="12">
        <v>91.854720727779807</v>
      </c>
      <c r="VM45" s="12">
        <v>92.077586423515385</v>
      </c>
      <c r="VN45" s="12">
        <v>92.288157025289209</v>
      </c>
      <c r="VO45" s="12">
        <v>92.486824505441405</v>
      </c>
      <c r="VP45" s="12">
        <v>92.673966415661994</v>
      </c>
      <c r="VQ45" s="12">
        <v>92.849946504953934</v>
      </c>
      <c r="VR45" s="12">
        <v>93.015115307213406</v>
      </c>
      <c r="VS45" s="12">
        <v>93.169810699958077</v>
      </c>
      <c r="VT45" s="12">
        <v>93.516971333500464</v>
      </c>
      <c r="VU45" s="12">
        <v>93.904729566006239</v>
      </c>
      <c r="VV45" s="12">
        <v>94.282648001832897</v>
      </c>
      <c r="VW45" s="12">
        <v>94.650955645469665</v>
      </c>
      <c r="VX45" s="12">
        <v>95.009874909114913</v>
      </c>
      <c r="VY45" s="12">
        <v>95.359621849903135</v>
      </c>
      <c r="VZ45" s="12">
        <v>95.700406397815513</v>
      </c>
      <c r="WA45" s="12">
        <v>96.032432574649746</v>
      </c>
      <c r="WB45" s="12">
        <v>96.355898704420412</v>
      </c>
      <c r="WC45" s="12">
        <v>96.67099761552879</v>
      </c>
      <c r="WD45" s="12">
        <v>96.977916835047253</v>
      </c>
      <c r="WE45" s="12">
        <v>97.2768387754206</v>
      </c>
      <c r="WF45" s="12">
        <v>97.567940913899974</v>
      </c>
      <c r="WG45" s="12">
        <v>97.851395964989081</v>
      </c>
      <c r="WH45" s="12">
        <v>98.127372046184675</v>
      </c>
      <c r="WI45" s="12">
        <v>98.39603283726936</v>
      </c>
      <c r="WJ45" s="12">
        <v>98.657537733416675</v>
      </c>
      <c r="WK45" s="12">
        <v>98.912041992338189</v>
      </c>
      <c r="WL45" s="12">
        <v>99.159696875716108</v>
      </c>
      <c r="WM45" s="12">
        <v>99.400649785130284</v>
      </c>
      <c r="WN45" s="12">
        <v>99.026692611748288</v>
      </c>
      <c r="WO45" s="12">
        <v>98.500309609916854</v>
      </c>
      <c r="WP45" s="12">
        <v>97.974452366970695</v>
      </c>
      <c r="WQ45" s="12">
        <v>97.449317558024347</v>
      </c>
      <c r="WR45" s="12">
        <v>96.925106936245513</v>
      </c>
      <c r="WS45" s="12">
        <v>96.402026752669812</v>
      </c>
      <c r="WT45" s="12">
        <v>95.880286951400862</v>
      </c>
      <c r="WU45" s="12">
        <v>95.360100177706528</v>
      </c>
      <c r="WV45" s="12">
        <v>94.841680637155662</v>
      </c>
      <c r="WW45" s="12">
        <v>94.325242843837586</v>
      </c>
      <c r="WX45" s="12">
        <v>93.811000294849777</v>
      </c>
      <c r="WY45" s="12">
        <v>93.299164106682582</v>
      </c>
      <c r="WZ45" s="12">
        <v>92.789941646965531</v>
      </c>
      <c r="XA45" s="12">
        <v>92.283535192295162</v>
      </c>
      <c r="XB45" s="12">
        <v>91.780140639691894</v>
      </c>
      <c r="XC45" s="12">
        <v>91.279946295703311</v>
      </c>
      <c r="XD45" s="12">
        <v>90.78313176339536</v>
      </c>
      <c r="XE45" s="12">
        <v>90.289866943578815</v>
      </c>
      <c r="XF45" s="12">
        <v>89.80031116271347</v>
      </c>
      <c r="XG45" s="12">
        <v>89.314612436101854</v>
      </c>
      <c r="XH45" s="12">
        <v>89.34852194310065</v>
      </c>
      <c r="XI45" s="12">
        <v>89.507458603965418</v>
      </c>
      <c r="XJ45" s="12">
        <v>89.661715219517362</v>
      </c>
      <c r="XK45" s="12">
        <v>89.8113726374756</v>
      </c>
      <c r="XL45" s="12">
        <v>89.956510285547097</v>
      </c>
      <c r="XM45" s="12">
        <v>90.097206196449562</v>
      </c>
      <c r="XN45" s="12">
        <v>90.233537032424167</v>
      </c>
      <c r="XO45" s="12">
        <v>90.365578109249668</v>
      </c>
      <c r="XP45" s="12">
        <v>90.493403419777096</v>
      </c>
      <c r="XQ45" s="12">
        <v>90.617085656995812</v>
      </c>
      <c r="XR45" s="12">
        <v>90.736696236645429</v>
      </c>
      <c r="XS45" s="12">
        <v>90.85230531938636</v>
      </c>
      <c r="XT45" s="12">
        <v>90.963981832542373</v>
      </c>
      <c r="XU45" s="12">
        <v>91.071793491426888</v>
      </c>
      <c r="XV45" s="12">
        <v>91.175806820264569</v>
      </c>
      <c r="XW45" s="12">
        <v>91.276087172719286</v>
      </c>
      <c r="XX45" s="12">
        <v>91.372698752039213</v>
      </c>
      <c r="XY45" s="12">
        <v>91.46570463083286</v>
      </c>
      <c r="XZ45" s="12">
        <v>91.555166770478593</v>
      </c>
      <c r="YA45" s="12">
        <v>91.64114604018765</v>
      </c>
      <c r="YB45" s="12">
        <v>90.868057772176968</v>
      </c>
      <c r="YC45" s="12">
        <v>89.887545190615825</v>
      </c>
      <c r="YD45" s="12">
        <v>88.914744806736962</v>
      </c>
      <c r="YE45" s="12">
        <v>87.949782858396247</v>
      </c>
      <c r="YF45" s="12">
        <v>86.992775836774285</v>
      </c>
      <c r="YG45" s="12">
        <v>86.043831004647117</v>
      </c>
      <c r="YH45" s="12">
        <v>85.103046884897168</v>
      </c>
      <c r="YI45" s="12">
        <v>84.170513719351774</v>
      </c>
      <c r="YJ45" s="12">
        <v>83.246313898258421</v>
      </c>
      <c r="YK45" s="12">
        <v>82.330522360890043</v>
      </c>
      <c r="YL45" s="12">
        <v>81.423206967973812</v>
      </c>
      <c r="YM45" s="12">
        <v>80.524428846802635</v>
      </c>
      <c r="YN45" s="3"/>
      <c r="YO45" s="35">
        <v>-0.2371681415929201</v>
      </c>
      <c r="YP45" s="35">
        <v>-0.21918604651162771</v>
      </c>
      <c r="YQ45" s="35">
        <v>-0.20171919770773644</v>
      </c>
      <c r="YR45" s="35">
        <v>-0.1847457627118641</v>
      </c>
      <c r="YS45" s="35">
        <v>-0.16824512534818917</v>
      </c>
      <c r="YT45" s="35">
        <v>-0.15219780219780218</v>
      </c>
      <c r="YU45" s="35">
        <v>-0.13658536585365846</v>
      </c>
      <c r="YV45" s="35">
        <v>-0.12139037433155078</v>
      </c>
      <c r="YW45" s="35">
        <v>-0.10659630606860165</v>
      </c>
      <c r="YX45" s="35">
        <v>-9.2187500000000033E-2</v>
      </c>
      <c r="YY45" s="35">
        <v>-7.8149100257069185E-2</v>
      </c>
      <c r="YZ45" s="35">
        <v>-6.4467005076141767E-2</v>
      </c>
      <c r="ZA45" s="35">
        <v>-5.112781954887214E-2</v>
      </c>
      <c r="ZB45" s="35">
        <v>-3.8118811881188167E-2</v>
      </c>
      <c r="ZC45" s="35">
        <v>-2.5427872860635671E-2</v>
      </c>
      <c r="ZD45" s="35">
        <v>-1.304347826086927E-2</v>
      </c>
      <c r="ZE45" s="35">
        <v>-9.5465393794742109E-4</v>
      </c>
      <c r="ZF45" s="35">
        <v>1.0849056603773546E-2</v>
      </c>
      <c r="ZG45" s="35">
        <v>2.2377622377622513E-2</v>
      </c>
      <c r="ZH45" s="35">
        <v>3.3640552995391933E-2</v>
      </c>
      <c r="ZI45" s="35">
        <v>4.4646924829157171E-2</v>
      </c>
      <c r="ZJ45" s="35">
        <v>5.5405405405405277E-2</v>
      </c>
      <c r="ZK45" s="35">
        <v>6.5924276169265147E-2</v>
      </c>
      <c r="ZL45" s="35">
        <v>7.621145374449359E-2</v>
      </c>
      <c r="ZM45" s="35">
        <v>8.6274509803921595E-2</v>
      </c>
      <c r="ZN45" s="35">
        <v>9.6120689655172467E-2</v>
      </c>
      <c r="ZO45" s="35">
        <v>0.10575692963752667</v>
      </c>
      <c r="ZP45" s="35">
        <v>0.11518987341772163</v>
      </c>
      <c r="ZQ45" s="35">
        <v>0.12442588726513569</v>
      </c>
      <c r="ZR45" s="35">
        <v>0.13347107438016537</v>
      </c>
      <c r="ZS45" s="35">
        <v>0.14233128834355818</v>
      </c>
      <c r="ZT45" s="35">
        <v>0.15101214574898789</v>
      </c>
      <c r="ZU45" s="35">
        <v>0.15951903807615228</v>
      </c>
      <c r="ZV45" s="35">
        <v>0.1678571428571429</v>
      </c>
      <c r="ZW45" s="35">
        <v>0.17603143418467584</v>
      </c>
      <c r="ZX45" s="35">
        <v>0.18404669260700399</v>
      </c>
      <c r="ZY45" s="35">
        <v>0.19190751445086732</v>
      </c>
      <c r="ZZ45" s="35">
        <v>0.19961832061068713</v>
      </c>
      <c r="AAA45" s="35">
        <v>0.20718336483931948</v>
      </c>
      <c r="AAB45" s="35">
        <v>0.21460674157303378</v>
      </c>
      <c r="AAC45" s="35">
        <v>0.2218923933209648</v>
      </c>
      <c r="AAD45" s="35">
        <v>0.22904411764705893</v>
      </c>
      <c r="AAE45" s="35">
        <v>0.23606557377049181</v>
      </c>
      <c r="AAF45" s="35">
        <v>0.24296028880866422</v>
      </c>
      <c r="AAG45" s="35">
        <v>0.24973166368515212</v>
      </c>
      <c r="AAH45" s="35">
        <v>0.25638297872340432</v>
      </c>
      <c r="AAI45" s="35">
        <v>0.26291739894551841</v>
      </c>
      <c r="AAJ45" s="35">
        <v>0.26933797909407664</v>
      </c>
      <c r="AAK45" s="35">
        <v>0.27564766839378241</v>
      </c>
      <c r="AAL45" s="35">
        <v>0.28184931506849331</v>
      </c>
      <c r="AAM45" s="35">
        <v>0.28794567062818327</v>
      </c>
      <c r="AAN45" s="35">
        <v>0.29393939393939389</v>
      </c>
      <c r="AAO45" s="35">
        <v>0.29983305509181984</v>
      </c>
      <c r="AAP45" s="35">
        <v>0.30562913907284772</v>
      </c>
      <c r="AAQ45" s="35">
        <v>0.31133004926108371</v>
      </c>
      <c r="AAR45" s="35">
        <v>0.31693811074918576</v>
      </c>
      <c r="AAS45" s="35">
        <v>0.3224555735056544</v>
      </c>
      <c r="AAT45" s="35">
        <v>0.32788461538461544</v>
      </c>
      <c r="AAU45" s="35">
        <v>0.33322734499205098</v>
      </c>
      <c r="AAV45" s="35">
        <v>0.33848580441640375</v>
      </c>
      <c r="AAW45" s="35">
        <v>0.34366197183098585</v>
      </c>
      <c r="AAX45" s="35">
        <v>0.34875776397515523</v>
      </c>
      <c r="AAY45" s="35">
        <v>0.35377503852080133</v>
      </c>
      <c r="AAZ45" s="4">
        <v>0.35871559633027517</v>
      </c>
      <c r="ABA45" s="4">
        <v>0.36358118361153269</v>
      </c>
      <c r="ABB45" s="4">
        <v>0.36837349397590363</v>
      </c>
      <c r="ABC45" s="4">
        <v>0.3730941704035875</v>
      </c>
      <c r="ABD45" s="4">
        <v>0.37774480712166181</v>
      </c>
      <c r="ABE45" s="4">
        <v>0.38232695139911649</v>
      </c>
      <c r="ABF45" s="4">
        <v>0.38684210526315799</v>
      </c>
      <c r="ABG45" s="4">
        <v>0.39129172714078386</v>
      </c>
      <c r="ABH45" s="4">
        <v>0.39567723342939481</v>
      </c>
      <c r="ABI45" s="4">
        <v>0.39999999999999997</v>
      </c>
      <c r="ABJ45" s="4">
        <v>0.4042613636363635</v>
      </c>
      <c r="ABK45" s="4">
        <v>0.40846262341325812</v>
      </c>
      <c r="ABL45" s="4">
        <v>0.41260504201680664</v>
      </c>
      <c r="ABM45" s="4">
        <v>0.41668984700973571</v>
      </c>
      <c r="ABN45" s="4">
        <v>0.42071823204419884</v>
      </c>
      <c r="ABO45" s="4">
        <v>0.42469135802469143</v>
      </c>
      <c r="ABP45" s="4">
        <v>0.4286103542234333</v>
      </c>
      <c r="ABQ45" s="4">
        <v>0.43247631935047354</v>
      </c>
      <c r="ABR45" s="4">
        <v>0.43629032258064526</v>
      </c>
      <c r="ABS45" s="4">
        <v>0.44005340453938574</v>
      </c>
      <c r="ABT45" s="4">
        <v>0.44376657824933691</v>
      </c>
      <c r="ABU45" s="4">
        <v>0.44743083003952572</v>
      </c>
      <c r="ABV45" s="4">
        <v>0.45104712041884826</v>
      </c>
      <c r="ABW45" s="4">
        <v>0.45461638491547474</v>
      </c>
      <c r="ABX45" s="4">
        <v>0.45813953488372106</v>
      </c>
      <c r="ABY45" s="4">
        <v>0.46161745827984607</v>
      </c>
      <c r="ABZ45" s="4">
        <v>0.46505102040816326</v>
      </c>
      <c r="ACA45" s="4">
        <v>0.46844106463878316</v>
      </c>
      <c r="ACB45" s="4">
        <v>0.47178841309823671</v>
      </c>
      <c r="ACC45" s="4">
        <v>0.4750938673341677</v>
      </c>
      <c r="ACD45" s="4">
        <v>0.47835820895522385</v>
      </c>
      <c r="ACE45" s="4">
        <v>0.48158220024721882</v>
      </c>
      <c r="ACF45" s="4">
        <v>0.48476658476658491</v>
      </c>
      <c r="ACG45" s="4">
        <v>0.4879120879120879</v>
      </c>
      <c r="ACH45" s="4">
        <v>0.49101941747572808</v>
      </c>
      <c r="ACI45" s="4">
        <v>0.49408926417370325</v>
      </c>
      <c r="ACJ45" s="4">
        <v>0.49712230215827335</v>
      </c>
      <c r="ACK45" s="12">
        <v>0.50011918951132295</v>
      </c>
      <c r="ACL45" s="12">
        <v>0.5030805687203791</v>
      </c>
      <c r="ACM45" s="12">
        <v>0.50600706713780919</v>
      </c>
      <c r="ACN45" s="12">
        <v>0.50889929742388762</v>
      </c>
      <c r="ACO45" s="12">
        <v>0.51175785797438889</v>
      </c>
      <c r="ACP45" s="12">
        <v>0.51458333333333339</v>
      </c>
      <c r="ACQ45" s="12">
        <v>0.51737629459148449</v>
      </c>
      <c r="ACR45" s="12">
        <v>0.52013729977116696</v>
      </c>
      <c r="ACS45" s="12">
        <v>0.52286689419795218</v>
      </c>
      <c r="ACT45" s="12">
        <v>0.52556561085972853</v>
      </c>
      <c r="ACU45" s="12">
        <v>0.52823397075365586</v>
      </c>
      <c r="ACV45" s="12">
        <v>0.53087248322147651</v>
      </c>
      <c r="ACW45" s="12">
        <v>0.53348164627363748</v>
      </c>
      <c r="ACX45" s="12">
        <v>0.53606194690265496</v>
      </c>
      <c r="ACY45" s="12">
        <v>0.53861386138613865</v>
      </c>
      <c r="ACZ45" s="12">
        <v>0.54113785557986882</v>
      </c>
      <c r="ADA45" s="12">
        <v>0.5436343852013058</v>
      </c>
      <c r="ADB45" s="12">
        <v>0.5461038961038962</v>
      </c>
      <c r="ADC45" s="12">
        <v>0.54854682454251891</v>
      </c>
      <c r="ADD45" s="12">
        <v>0.5509635974304069</v>
      </c>
      <c r="ADE45" s="12">
        <v>0.55335463258785955</v>
      </c>
      <c r="ADF45" s="12">
        <v>0.55572033898305107</v>
      </c>
      <c r="ADG45" s="12">
        <v>0.55806111696522642</v>
      </c>
      <c r="ADH45" s="12">
        <v>0.56037735849056591</v>
      </c>
      <c r="ADI45" s="12">
        <v>0.56266944734098012</v>
      </c>
      <c r="ADJ45" s="12">
        <v>0.56493775933609969</v>
      </c>
      <c r="ADK45" s="12">
        <v>0.56718266253869964</v>
      </c>
      <c r="ADL45" s="12">
        <v>0.56940451745379883</v>
      </c>
      <c r="ADM45" s="12">
        <v>0.57160367722165473</v>
      </c>
      <c r="ADN45" s="12">
        <v>0.573780487804878</v>
      </c>
      <c r="ADO45" s="12">
        <v>0.5759352881698685</v>
      </c>
      <c r="ADP45" s="12">
        <v>0.57806841046277668</v>
      </c>
      <c r="ADQ45" s="12">
        <v>0.58018018018018014</v>
      </c>
      <c r="ADR45" s="12">
        <v>0.58227091633466133</v>
      </c>
      <c r="ADS45" s="12">
        <v>0.58434093161546097</v>
      </c>
      <c r="ADT45" s="12">
        <v>0.58639053254437878</v>
      </c>
      <c r="ADU45" s="12">
        <v>0.58842001962708534</v>
      </c>
      <c r="ADV45" s="12">
        <v>0.59042968750000002</v>
      </c>
      <c r="ADW45" s="12">
        <v>0.59241982507288626</v>
      </c>
      <c r="ADX45" s="12">
        <v>0.59439071566731139</v>
      </c>
      <c r="ADY45" s="12">
        <v>0.59634263715110669</v>
      </c>
      <c r="ADZ45" s="12">
        <v>0.59827586206896555</v>
      </c>
      <c r="AEA45" s="12">
        <v>0.60019065776930403</v>
      </c>
      <c r="AEB45" s="12">
        <v>0.6020872865275142</v>
      </c>
      <c r="AEC45" s="12">
        <v>0.60396600566572245</v>
      </c>
      <c r="AED45" s="12">
        <v>0.60582706766917294</v>
      </c>
      <c r="AEE45" s="12">
        <v>0.60767072029934532</v>
      </c>
      <c r="AEF45" s="12">
        <v>0.6094972067039105</v>
      </c>
      <c r="AEG45" s="12">
        <v>0.61130676552363294</v>
      </c>
      <c r="AEH45" s="12">
        <v>0.61309963099630993</v>
      </c>
      <c r="AEI45" s="12">
        <v>0.61487603305785121</v>
      </c>
      <c r="AEJ45" s="12">
        <v>0.61663619744058495</v>
      </c>
      <c r="AEK45" s="12">
        <v>0.6183803457688809</v>
      </c>
      <c r="AEL45" s="12">
        <v>0.62010869565217397</v>
      </c>
      <c r="AEM45" s="12">
        <v>0.62182146077547329</v>
      </c>
      <c r="AEN45" s="12">
        <v>0.62351885098743265</v>
      </c>
      <c r="AEO45" s="12">
        <v>0.62520107238605893</v>
      </c>
      <c r="AEP45" s="12">
        <v>0.62686832740213516</v>
      </c>
      <c r="AEQ45" s="12">
        <v>0.62852081488042522</v>
      </c>
      <c r="AER45" s="12">
        <v>0.63015873015873014</v>
      </c>
      <c r="AES45" s="12">
        <v>0.63178226514486391</v>
      </c>
      <c r="AET45" s="12">
        <v>0.63339160839160835</v>
      </c>
      <c r="AEU45" s="12">
        <v>0.63498694516971277</v>
      </c>
      <c r="AEV45" s="3"/>
    </row>
    <row r="46" spans="1:828" x14ac:dyDescent="0.55000000000000004">
      <c r="A46" s="3">
        <v>45</v>
      </c>
      <c r="B46" s="3" t="s">
        <v>157</v>
      </c>
      <c r="C46" s="11" t="s">
        <v>1066</v>
      </c>
      <c r="D46" s="30" t="s">
        <v>1099</v>
      </c>
      <c r="E46" s="4">
        <v>1.3209285424132433E-2</v>
      </c>
      <c r="F46" s="13">
        <v>35</v>
      </c>
      <c r="G46" s="3"/>
      <c r="H46" s="31">
        <v>-1</v>
      </c>
      <c r="I46" s="31">
        <v>-0.5</v>
      </c>
      <c r="J46" s="31">
        <v>0</v>
      </c>
      <c r="K46" s="31">
        <v>0.5</v>
      </c>
      <c r="L46" s="31">
        <v>1</v>
      </c>
      <c r="M46" s="31">
        <v>1.5</v>
      </c>
      <c r="N46" s="31">
        <v>2</v>
      </c>
      <c r="O46" s="31">
        <v>2.5</v>
      </c>
      <c r="P46" s="31">
        <v>3</v>
      </c>
      <c r="Q46" s="31">
        <v>3.5</v>
      </c>
      <c r="R46" s="31">
        <v>4</v>
      </c>
      <c r="S46" s="31">
        <v>4.5</v>
      </c>
      <c r="T46" s="31">
        <v>5</v>
      </c>
      <c r="U46" s="31">
        <v>5.5</v>
      </c>
      <c r="V46" s="31">
        <v>6</v>
      </c>
      <c r="W46" s="31">
        <v>6.5</v>
      </c>
      <c r="X46" s="31">
        <v>7</v>
      </c>
      <c r="Y46" s="31">
        <v>7.5</v>
      </c>
      <c r="Z46" s="31">
        <v>8</v>
      </c>
      <c r="AA46" s="31">
        <v>8.5</v>
      </c>
      <c r="AB46" s="31">
        <v>9</v>
      </c>
      <c r="AC46" s="31">
        <v>9.5</v>
      </c>
      <c r="AD46" s="31">
        <v>10</v>
      </c>
      <c r="AE46" s="31">
        <v>10.5</v>
      </c>
      <c r="AF46" s="31">
        <v>11</v>
      </c>
      <c r="AG46" s="31">
        <v>11.5</v>
      </c>
      <c r="AH46" s="31">
        <v>12</v>
      </c>
      <c r="AI46" s="31">
        <v>12.5</v>
      </c>
      <c r="AJ46" s="31">
        <v>13</v>
      </c>
      <c r="AK46" s="31">
        <v>13.5</v>
      </c>
      <c r="AL46" s="31">
        <v>14</v>
      </c>
      <c r="AM46" s="31">
        <v>14.5</v>
      </c>
      <c r="AN46" s="31">
        <v>15</v>
      </c>
      <c r="AO46" s="31">
        <v>15.5</v>
      </c>
      <c r="AP46" s="31">
        <v>16</v>
      </c>
      <c r="AQ46" s="31">
        <v>16.5</v>
      </c>
      <c r="AR46" s="31">
        <v>17</v>
      </c>
      <c r="AS46" s="31">
        <v>17.5</v>
      </c>
      <c r="AT46" s="31">
        <v>18</v>
      </c>
      <c r="AU46" s="31">
        <v>18.5</v>
      </c>
      <c r="AV46" s="31">
        <v>19</v>
      </c>
      <c r="AW46" s="31">
        <v>19.5</v>
      </c>
      <c r="AX46" s="31">
        <v>20</v>
      </c>
      <c r="AY46" s="31">
        <v>20.5</v>
      </c>
      <c r="AZ46" s="31">
        <v>21</v>
      </c>
      <c r="BA46" s="31">
        <v>21.5</v>
      </c>
      <c r="BB46" s="31">
        <v>22</v>
      </c>
      <c r="BC46" s="31">
        <v>22.5</v>
      </c>
      <c r="BD46" s="31">
        <v>23</v>
      </c>
      <c r="BE46" s="31">
        <v>23.5</v>
      </c>
      <c r="BF46" s="31">
        <v>24</v>
      </c>
      <c r="BG46" s="31">
        <v>24.5</v>
      </c>
      <c r="BH46" s="31">
        <v>25</v>
      </c>
      <c r="BI46" s="31">
        <v>25.5</v>
      </c>
      <c r="BJ46" s="31">
        <v>26</v>
      </c>
      <c r="BK46" s="31">
        <v>26.5</v>
      </c>
      <c r="BL46" s="31">
        <v>27</v>
      </c>
      <c r="BM46" s="31">
        <v>27.5</v>
      </c>
      <c r="BN46" s="36">
        <v>28</v>
      </c>
      <c r="BO46" s="36">
        <v>28.5</v>
      </c>
      <c r="BP46" s="36">
        <v>29</v>
      </c>
      <c r="BQ46" s="36">
        <v>29.5</v>
      </c>
      <c r="BR46" s="36">
        <v>30</v>
      </c>
      <c r="BS46" s="32">
        <v>30.5</v>
      </c>
      <c r="BT46" s="32">
        <v>31</v>
      </c>
      <c r="BU46" s="32">
        <v>31.5</v>
      </c>
      <c r="BV46" s="32">
        <v>32</v>
      </c>
      <c r="BW46" s="32">
        <v>32.5</v>
      </c>
      <c r="BX46" s="32">
        <v>33</v>
      </c>
      <c r="BY46" s="32">
        <v>33.5</v>
      </c>
      <c r="BZ46" s="32">
        <v>34</v>
      </c>
      <c r="CA46" s="32">
        <v>34.5</v>
      </c>
      <c r="CB46" s="32">
        <v>35</v>
      </c>
      <c r="CC46" s="32">
        <v>35.5</v>
      </c>
      <c r="CD46" s="32">
        <v>36</v>
      </c>
      <c r="CE46" s="32">
        <v>36.5</v>
      </c>
      <c r="CF46" s="32">
        <v>37</v>
      </c>
      <c r="CG46" s="32">
        <v>37.5</v>
      </c>
      <c r="CH46" s="32">
        <v>38</v>
      </c>
      <c r="CI46" s="32">
        <v>38.5</v>
      </c>
      <c r="CJ46" s="32">
        <v>39</v>
      </c>
      <c r="CK46" s="32">
        <v>39.5</v>
      </c>
      <c r="CL46" s="32">
        <v>40</v>
      </c>
      <c r="CM46" s="32">
        <v>40.5</v>
      </c>
      <c r="CN46" s="32">
        <v>41</v>
      </c>
      <c r="CO46" s="32">
        <v>41.5</v>
      </c>
      <c r="CP46" s="32">
        <v>42</v>
      </c>
      <c r="CQ46" s="32">
        <v>42.5</v>
      </c>
      <c r="CR46" s="31">
        <v>43</v>
      </c>
      <c r="CS46" s="31">
        <v>43.5</v>
      </c>
      <c r="CT46" s="31">
        <v>44</v>
      </c>
      <c r="CU46" s="31">
        <v>44.5</v>
      </c>
      <c r="CV46" s="31">
        <v>45</v>
      </c>
      <c r="CW46" s="31">
        <v>45.5</v>
      </c>
      <c r="CX46" s="31">
        <v>46</v>
      </c>
      <c r="CY46" s="31">
        <v>46.5</v>
      </c>
      <c r="CZ46" s="31">
        <v>47</v>
      </c>
      <c r="DA46" s="31">
        <v>47.5</v>
      </c>
      <c r="DB46" s="31">
        <v>48</v>
      </c>
      <c r="DC46" s="31">
        <v>48.5</v>
      </c>
      <c r="DD46" s="33">
        <v>49</v>
      </c>
      <c r="DE46" s="33">
        <v>49.5</v>
      </c>
      <c r="DF46" s="33">
        <v>50</v>
      </c>
      <c r="DG46" s="33">
        <v>50.5</v>
      </c>
      <c r="DH46" s="33">
        <v>51</v>
      </c>
      <c r="DI46" s="33">
        <v>51.5</v>
      </c>
      <c r="DJ46" s="33">
        <v>52</v>
      </c>
      <c r="DK46" s="33">
        <v>52.5</v>
      </c>
      <c r="DL46" s="33">
        <v>53</v>
      </c>
      <c r="DM46" s="33">
        <v>53.5</v>
      </c>
      <c r="DN46" s="33">
        <v>54</v>
      </c>
      <c r="DO46" s="33">
        <v>54.5</v>
      </c>
      <c r="DP46" s="33">
        <v>55</v>
      </c>
      <c r="DQ46" s="33">
        <v>55.5</v>
      </c>
      <c r="DR46" s="33">
        <v>56</v>
      </c>
      <c r="DS46" s="33">
        <v>56.5</v>
      </c>
      <c r="DT46" s="33">
        <v>57</v>
      </c>
      <c r="DU46" s="33">
        <v>57.5</v>
      </c>
      <c r="DV46" s="33">
        <v>58</v>
      </c>
      <c r="DW46" s="33">
        <v>58.5</v>
      </c>
      <c r="DX46" s="33">
        <v>59</v>
      </c>
      <c r="DY46" s="33">
        <v>59.5</v>
      </c>
      <c r="DZ46" s="33">
        <v>60</v>
      </c>
      <c r="EA46" s="33">
        <v>60.5</v>
      </c>
      <c r="EB46" s="33">
        <v>61</v>
      </c>
      <c r="EC46" s="33">
        <v>61.5</v>
      </c>
      <c r="ED46" s="33">
        <v>62</v>
      </c>
      <c r="EE46" s="33">
        <v>62.5</v>
      </c>
      <c r="EF46" s="33">
        <v>63</v>
      </c>
      <c r="EG46" s="33">
        <v>63.5</v>
      </c>
      <c r="EH46" s="33">
        <v>64</v>
      </c>
      <c r="EI46" s="33">
        <v>64.5</v>
      </c>
      <c r="EJ46" s="33">
        <v>65</v>
      </c>
      <c r="EK46" s="33">
        <v>65.5</v>
      </c>
      <c r="EL46" s="33">
        <v>66</v>
      </c>
      <c r="EM46" s="33">
        <v>66.5</v>
      </c>
      <c r="EN46" s="33">
        <v>67</v>
      </c>
      <c r="EO46" s="33">
        <v>67.5</v>
      </c>
      <c r="EP46" s="33">
        <v>68</v>
      </c>
      <c r="EQ46" s="33">
        <v>68.5</v>
      </c>
      <c r="ER46" s="33">
        <v>69</v>
      </c>
      <c r="ES46" s="33">
        <v>69.5</v>
      </c>
      <c r="ET46" s="33">
        <v>70</v>
      </c>
      <c r="EU46" s="33">
        <v>70.5</v>
      </c>
      <c r="EV46" s="33">
        <v>71</v>
      </c>
      <c r="EW46" s="33">
        <v>71.5</v>
      </c>
      <c r="EX46" s="33">
        <v>72</v>
      </c>
      <c r="EY46" s="33">
        <v>72.5</v>
      </c>
      <c r="EZ46" s="33">
        <v>73</v>
      </c>
      <c r="FA46" s="33">
        <v>73.5</v>
      </c>
      <c r="FB46" s="33">
        <v>74</v>
      </c>
      <c r="FC46" s="33">
        <v>74.5</v>
      </c>
      <c r="FD46" s="33">
        <v>75</v>
      </c>
      <c r="FE46" s="33">
        <v>75.5</v>
      </c>
      <c r="FF46" s="33">
        <v>76</v>
      </c>
      <c r="FG46" s="33">
        <v>76.5</v>
      </c>
      <c r="FH46" s="33">
        <v>77</v>
      </c>
      <c r="FI46" s="33">
        <v>77.5</v>
      </c>
      <c r="FJ46" s="33">
        <v>78</v>
      </c>
      <c r="FK46" s="33">
        <v>78.5</v>
      </c>
      <c r="FL46" s="33">
        <v>79</v>
      </c>
      <c r="FM46" s="33">
        <v>79.5</v>
      </c>
      <c r="FN46" s="33">
        <v>80</v>
      </c>
      <c r="FO46" s="3"/>
      <c r="FP46" s="3"/>
      <c r="FQ46" s="34">
        <v>2154.3377881186725</v>
      </c>
      <c r="FR46" s="34">
        <v>2154.3377881186725</v>
      </c>
      <c r="FS46" s="34">
        <v>2154.3377881186725</v>
      </c>
      <c r="FT46" s="34">
        <v>2154.3377881186725</v>
      </c>
      <c r="FU46" s="34">
        <v>2154.3377881186725</v>
      </c>
      <c r="FV46" s="34">
        <v>2154.3377881186725</v>
      </c>
      <c r="FW46" s="34">
        <v>2154.3377881186725</v>
      </c>
      <c r="FX46" s="34">
        <v>2154.3377881186725</v>
      </c>
      <c r="FY46" s="34">
        <v>2154.3377881186725</v>
      </c>
      <c r="FZ46" s="34">
        <v>2154.3377881186725</v>
      </c>
      <c r="GA46" s="34">
        <v>2154.3377881186725</v>
      </c>
      <c r="GB46" s="34">
        <v>2154.3377881186725</v>
      </c>
      <c r="GC46" s="34">
        <v>2143.8726358358731</v>
      </c>
      <c r="GD46" s="34">
        <v>2040.0337566544124</v>
      </c>
      <c r="GE46" s="34">
        <v>1938.016510918126</v>
      </c>
      <c r="GF46" s="34">
        <v>1838.2961536644718</v>
      </c>
      <c r="GG46" s="34">
        <v>1741.3092136666028</v>
      </c>
      <c r="GH46" s="34">
        <v>1647.4326604835503</v>
      </c>
      <c r="GI46" s="34">
        <v>1556.9671361933244</v>
      </c>
      <c r="GJ46" s="34">
        <v>1470.1277861622973</v>
      </c>
      <c r="GK46" s="34">
        <v>1395.4502470158513</v>
      </c>
      <c r="GL46" s="34">
        <v>1318.8852279010878</v>
      </c>
      <c r="GM46" s="34">
        <v>1240.2165631163157</v>
      </c>
      <c r="GN46" s="34">
        <v>1159.6014140154803</v>
      </c>
      <c r="GO46" s="34">
        <v>1090.8813908811296</v>
      </c>
      <c r="GP46" s="34">
        <v>1023.3750096295444</v>
      </c>
      <c r="GQ46" s="34">
        <v>957.93031590795556</v>
      </c>
      <c r="GR46" s="34">
        <v>895.23742048992256</v>
      </c>
      <c r="GS46" s="34">
        <v>860.00734850450374</v>
      </c>
      <c r="GT46" s="34">
        <v>825.73769868020099</v>
      </c>
      <c r="GU46" s="34">
        <v>792.48075284227161</v>
      </c>
      <c r="GV46" s="34">
        <v>760.27655122065312</v>
      </c>
      <c r="GW46" s="34">
        <v>729.15444184889031</v>
      </c>
      <c r="GX46" s="34">
        <v>699.13457144438769</v>
      </c>
      <c r="GY46" s="34">
        <v>669.63337774358013</v>
      </c>
      <c r="GZ46" s="34">
        <v>636.13273771297872</v>
      </c>
      <c r="HA46" s="34">
        <v>604.1998479696224</v>
      </c>
      <c r="HB46" s="34">
        <v>573.84230938543828</v>
      </c>
      <c r="HC46" s="34">
        <v>545.06203735231827</v>
      </c>
      <c r="HD46" s="34">
        <v>517.84977755493833</v>
      </c>
      <c r="HE46" s="34">
        <v>492.1806233943621</v>
      </c>
      <c r="HF46" s="34">
        <v>468.01312332439642</v>
      </c>
      <c r="HG46" s="34">
        <v>446.32721247365754</v>
      </c>
      <c r="HH46" s="34">
        <v>434.78278642919247</v>
      </c>
      <c r="HI46" s="34">
        <v>423.58040626708203</v>
      </c>
      <c r="HJ46" s="34">
        <v>412.71109764051488</v>
      </c>
      <c r="HK46" s="34">
        <v>402.16577735899648</v>
      </c>
      <c r="HL46" s="34">
        <v>391.9353042963337</v>
      </c>
      <c r="HM46" s="34">
        <v>382.01052769492293</v>
      </c>
      <c r="HN46" s="34">
        <v>372.38233200645692</v>
      </c>
      <c r="HO46" s="34">
        <v>363.04167761900896</v>
      </c>
      <c r="HP46" s="34">
        <v>353.97963703440604</v>
      </c>
      <c r="HQ46" s="34">
        <v>343.588930907502</v>
      </c>
      <c r="HR46" s="34">
        <v>319.99555168315283</v>
      </c>
      <c r="HS46" s="34">
        <v>298.26456773600307</v>
      </c>
      <c r="HT46" s="34">
        <v>278.28271974806592</v>
      </c>
      <c r="HU46" s="34">
        <v>259.9301763982329</v>
      </c>
      <c r="HV46" s="34">
        <v>243.08485740881966</v>
      </c>
      <c r="HW46" s="34">
        <v>227.6260628777313</v>
      </c>
      <c r="HX46" s="34">
        <v>213.43722292538155</v>
      </c>
      <c r="HY46" s="34">
        <v>200.40777422502609</v>
      </c>
      <c r="HZ46" s="34">
        <v>188.43428547019224</v>
      </c>
      <c r="IA46" s="34">
        <v>177.22154608394658</v>
      </c>
      <c r="IB46" s="12">
        <v>165.38260565743411</v>
      </c>
      <c r="IC46" s="12">
        <v>154.80945882716281</v>
      </c>
      <c r="ID46" s="12">
        <v>145.34154862158923</v>
      </c>
      <c r="IE46" s="12">
        <v>136.83505960106939</v>
      </c>
      <c r="IF46" s="12">
        <v>129.16359603460194</v>
      </c>
      <c r="IG46" s="12">
        <v>122.21756468790115</v>
      </c>
      <c r="IH46" s="12">
        <v>115.90280130822588</v>
      </c>
      <c r="II46" s="12">
        <v>110.13885111935477</v>
      </c>
      <c r="IJ46" s="12">
        <v>104.85717421275136</v>
      </c>
      <c r="IK46" s="12">
        <v>100</v>
      </c>
      <c r="IL46" s="12">
        <v>95.551680598868174</v>
      </c>
      <c r="IM46" s="12">
        <v>91.482223796792468</v>
      </c>
      <c r="IN46" s="12">
        <v>87.746544690219707</v>
      </c>
      <c r="IO46" s="12">
        <v>84.305646826622677</v>
      </c>
      <c r="IP46" s="12">
        <v>81.125814889195297</v>
      </c>
      <c r="IQ46" s="12">
        <v>78.177887052652963</v>
      </c>
      <c r="IR46" s="12">
        <v>75.436612454403999</v>
      </c>
      <c r="IS46" s="12">
        <v>72.880091725388439</v>
      </c>
      <c r="IT46" s="12">
        <v>70.489294497932818</v>
      </c>
      <c r="IU46" s="12">
        <v>67.97351061291684</v>
      </c>
      <c r="IV46" s="12">
        <v>63.337475138042031</v>
      </c>
      <c r="IW46" s="12">
        <v>59.169836059537026</v>
      </c>
      <c r="IX46" s="12">
        <v>55.410097887913402</v>
      </c>
      <c r="IY46" s="12">
        <v>52.007025008937134</v>
      </c>
      <c r="IZ46" s="12">
        <v>48.917069630773739</v>
      </c>
      <c r="JA46" s="12">
        <v>46.103079412286419</v>
      </c>
      <c r="JB46" s="12">
        <v>43.533235481505336</v>
      </c>
      <c r="JC46" s="12">
        <v>41.180179408555226</v>
      </c>
      <c r="JD46" s="12">
        <v>39.020294730309814</v>
      </c>
      <c r="JE46" s="12">
        <v>37.102635884689697</v>
      </c>
      <c r="JF46" s="12">
        <v>35.918395044293064</v>
      </c>
      <c r="JG46" s="12">
        <v>34.795230008633858</v>
      </c>
      <c r="JH46" s="12">
        <v>33.72903816980017</v>
      </c>
      <c r="JI46" s="12">
        <v>32.716037912910338</v>
      </c>
      <c r="JJ46" s="12">
        <v>31.7527419472042</v>
      </c>
      <c r="JK46" s="12">
        <v>30.835932805054661</v>
      </c>
      <c r="JL46" s="12">
        <v>29.962640350131565</v>
      </c>
      <c r="JM46" s="12">
        <v>29.130121145683972</v>
      </c>
      <c r="JN46" s="12">
        <v>28.33583954300704</v>
      </c>
      <c r="JO46" s="12">
        <v>27.557681980274733</v>
      </c>
      <c r="JP46" s="12">
        <v>26.64729451679721</v>
      </c>
      <c r="JQ46" s="12">
        <v>25.788515534578881</v>
      </c>
      <c r="JR46" s="12">
        <v>24.977112045779368</v>
      </c>
      <c r="JS46" s="12">
        <v>24.209303198690254</v>
      </c>
      <c r="JT46" s="12">
        <v>23.481702211858295</v>
      </c>
      <c r="JU46" s="12">
        <v>22.791266806663799</v>
      </c>
      <c r="JV46" s="12">
        <v>22.135256774428761</v>
      </c>
      <c r="JW46" s="12">
        <v>21.511197544821414</v>
      </c>
      <c r="JX46" s="12">
        <v>20.916848814269095</v>
      </c>
      <c r="JY46" s="12">
        <v>20.37599751578016</v>
      </c>
      <c r="JZ46" s="12">
        <v>20.083062739591291</v>
      </c>
      <c r="KA46" s="12">
        <v>19.796561858894147</v>
      </c>
      <c r="KB46" s="12">
        <v>19.51628716148792</v>
      </c>
      <c r="KC46" s="12">
        <v>19.242040567827214</v>
      </c>
      <c r="KD46" s="12">
        <v>18.973633025563924</v>
      </c>
      <c r="KE46" s="12">
        <v>18.710883952204394</v>
      </c>
      <c r="KF46" s="12">
        <v>18.453620721305498</v>
      </c>
      <c r="KG46" s="12">
        <v>18.201678188130909</v>
      </c>
      <c r="KH46" s="12">
        <v>17.856111653946876</v>
      </c>
      <c r="KI46" s="12">
        <v>17.520780174402187</v>
      </c>
      <c r="KJ46" s="12">
        <v>17.195283282745546</v>
      </c>
      <c r="KK46" s="12">
        <v>16.879240208923068</v>
      </c>
      <c r="KL46" s="12">
        <v>16.572288690554604</v>
      </c>
      <c r="KM46" s="12">
        <v>16.274083868730521</v>
      </c>
      <c r="KN46" s="12">
        <v>15.984297261805683</v>
      </c>
      <c r="KO46" s="12">
        <v>15.702615810959387</v>
      </c>
      <c r="KP46" s="12">
        <v>15.428740991830962</v>
      </c>
      <c r="KQ46" s="12">
        <v>15.162387987033259</v>
      </c>
      <c r="KR46" s="12">
        <v>14.903284914790374</v>
      </c>
      <c r="KS46" s="12">
        <v>14.651172109353205</v>
      </c>
      <c r="KT46" s="12">
        <v>14.405801449215447</v>
      </c>
      <c r="KU46" s="12">
        <v>14.166935729487257</v>
      </c>
      <c r="KV46" s="12">
        <v>13.934348075091446</v>
      </c>
      <c r="KW46" s="12">
        <v>13.707821391722828</v>
      </c>
      <c r="KX46" s="12">
        <v>13.487147851767228</v>
      </c>
      <c r="KY46" s="12">
        <v>13.272128412605857</v>
      </c>
      <c r="KZ46" s="12">
        <v>13.062572364941666</v>
      </c>
      <c r="LA46" s="12">
        <v>12.85829690897733</v>
      </c>
      <c r="LB46" s="12">
        <v>12.491313399563959</v>
      </c>
      <c r="LC46" s="12">
        <v>12.140862863172815</v>
      </c>
      <c r="LD46" s="12">
        <v>11.805976101864688</v>
      </c>
      <c r="LE46" s="12">
        <v>11.485751403020515</v>
      </c>
      <c r="LF46" s="12">
        <v>11.179349204514065</v>
      </c>
      <c r="LG46" s="12">
        <v>10.885987224389893</v>
      </c>
      <c r="LH46" s="12">
        <v>10.604936011752871</v>
      </c>
      <c r="LI46" s="12">
        <v>10.335514879762108</v>
      </c>
      <c r="LJ46" s="12">
        <v>10.077088185402836</v>
      </c>
      <c r="LK46" s="12">
        <v>9.8290619241241615</v>
      </c>
      <c r="LL46" s="12">
        <v>9.5908806105120288</v>
      </c>
      <c r="LM46" s="12">
        <v>9.3620244189457491</v>
      </c>
      <c r="LN46" s="12">
        <v>9.2392144826877196</v>
      </c>
      <c r="LO46" s="12">
        <v>9.1186253561378159</v>
      </c>
      <c r="LP46" s="12">
        <v>9.0002069272614804</v>
      </c>
      <c r="LQ46" s="12">
        <v>8.8839103961204984</v>
      </c>
      <c r="LR46" s="12">
        <v>8.7696882364230575</v>
      </c>
      <c r="LS46" s="12">
        <v>8.6574941583258074</v>
      </c>
      <c r="LT46" s="12">
        <v>8.5472830724413953</v>
      </c>
      <c r="LU46" s="12">
        <v>8.4390110550076489</v>
      </c>
      <c r="LV46" s="12">
        <v>8.3711019106647271</v>
      </c>
      <c r="LW46" s="12">
        <v>8.3040846405411894</v>
      </c>
      <c r="LX46" s="3"/>
      <c r="LY46" s="34">
        <v>-80.262260042532247</v>
      </c>
      <c r="LZ46" s="34">
        <v>-39.915499276601217</v>
      </c>
      <c r="MA46" s="34">
        <v>0</v>
      </c>
      <c r="MB46" s="34">
        <v>39.491115579676588</v>
      </c>
      <c r="MC46" s="34">
        <v>78.564579778087619</v>
      </c>
      <c r="MD46" s="34">
        <v>117.22698326025771</v>
      </c>
      <c r="ME46" s="34">
        <v>155.48477874656618</v>
      </c>
      <c r="MF46" s="34">
        <v>193.34428460299063</v>
      </c>
      <c r="MG46" s="34">
        <v>230.81168831980068</v>
      </c>
      <c r="MH46" s="34">
        <v>267.89304988272397</v>
      </c>
      <c r="MI46" s="34">
        <v>304.59430504044349</v>
      </c>
      <c r="MJ46" s="34">
        <v>340.92126847212501</v>
      </c>
      <c r="MK46" s="34">
        <v>374.54920958087519</v>
      </c>
      <c r="ML46" s="34">
        <v>385.13374184606664</v>
      </c>
      <c r="MM46" s="34">
        <v>392.52885755313054</v>
      </c>
      <c r="MN46" s="34">
        <v>397.11601560792406</v>
      </c>
      <c r="MO46" s="34">
        <v>399.2586248474035</v>
      </c>
      <c r="MP46" s="34">
        <v>399.29660984718817</v>
      </c>
      <c r="MQ46" s="34">
        <v>397.54102911512967</v>
      </c>
      <c r="MR46" s="34">
        <v>394.27004342841218</v>
      </c>
      <c r="MS46" s="34">
        <v>392.90442589287159</v>
      </c>
      <c r="MT46" s="34">
        <v>388.85994952503574</v>
      </c>
      <c r="MU46" s="34">
        <v>382.04830382583179</v>
      </c>
      <c r="MV46" s="34">
        <v>372.48189890468683</v>
      </c>
      <c r="MW46" s="34">
        <v>365.11126032544257</v>
      </c>
      <c r="MX46" s="34">
        <v>356.2872440841254</v>
      </c>
      <c r="MY46" s="34">
        <v>346.3809643572398</v>
      </c>
      <c r="MZ46" s="34">
        <v>335.74499930477583</v>
      </c>
      <c r="NA46" s="34">
        <v>334.40399707175357</v>
      </c>
      <c r="NB46" s="34">
        <v>332.4579479932525</v>
      </c>
      <c r="NC46" s="34">
        <v>329.97401868569074</v>
      </c>
      <c r="ND46" s="34">
        <v>327.0160022506592</v>
      </c>
      <c r="NE46" s="34">
        <v>323.64429048453769</v>
      </c>
      <c r="NF46" s="34">
        <v>319.91593429488614</v>
      </c>
      <c r="NG46" s="34">
        <v>315.59471011077704</v>
      </c>
      <c r="NH46" s="34">
        <v>308.44881219876947</v>
      </c>
      <c r="NI46" s="34">
        <v>301.18145116300121</v>
      </c>
      <c r="NJ46" s="34">
        <v>293.86031761151719</v>
      </c>
      <c r="NK46" s="34">
        <v>286.5501574069022</v>
      </c>
      <c r="NL46" s="34">
        <v>279.30959152752803</v>
      </c>
      <c r="NM46" s="34">
        <v>272.18802280432021</v>
      </c>
      <c r="NN46" s="34">
        <v>265.22416157257624</v>
      </c>
      <c r="NO46" s="34">
        <v>259.05383888670639</v>
      </c>
      <c r="NP46" s="34">
        <v>258.37374113114521</v>
      </c>
      <c r="NQ46" s="34">
        <v>257.58071924171452</v>
      </c>
      <c r="NR46" s="34">
        <v>256.68383690441129</v>
      </c>
      <c r="NS46" s="34">
        <v>255.69152478234059</v>
      </c>
      <c r="NT46" s="34">
        <v>254.61161410843997</v>
      </c>
      <c r="NU46" s="34">
        <v>253.4513719328157</v>
      </c>
      <c r="NV46" s="34">
        <v>252.21753725524053</v>
      </c>
      <c r="NW46" s="34">
        <v>250.9163573237459</v>
      </c>
      <c r="NX46" s="34">
        <v>249.55362345844026</v>
      </c>
      <c r="NY46" s="34">
        <v>246.98488867257544</v>
      </c>
      <c r="NZ46" s="34">
        <v>234.45535467148281</v>
      </c>
      <c r="OA46" s="34">
        <v>222.67283237423413</v>
      </c>
      <c r="OB46" s="34">
        <v>211.62579158963672</v>
      </c>
      <c r="OC46" s="34">
        <v>201.29189540940791</v>
      </c>
      <c r="OD46" s="34">
        <v>191.64087411497371</v>
      </c>
      <c r="OE46" s="34">
        <v>182.63720159044655</v>
      </c>
      <c r="OF46" s="34">
        <v>174.24236078376921</v>
      </c>
      <c r="OG46" s="34">
        <v>166.41662163473947</v>
      </c>
      <c r="OH46" s="34">
        <v>159.12035106884238</v>
      </c>
      <c r="OI46" s="34">
        <v>152.14439205868035</v>
      </c>
      <c r="OJ46" s="12">
        <v>144.3148160186721</v>
      </c>
      <c r="OK46" s="12">
        <v>137.27527905296432</v>
      </c>
      <c r="OL46" s="12">
        <v>130.93413121619173</v>
      </c>
      <c r="OM46" s="12">
        <v>125.20616621297556</v>
      </c>
      <c r="ON46" s="12">
        <v>120.01437603181489</v>
      </c>
      <c r="OO46" s="12">
        <v>115.29055660411494</v>
      </c>
      <c r="OP46" s="12">
        <v>110.97514930940432</v>
      </c>
      <c r="OQ46" s="12">
        <v>107.01663910377886</v>
      </c>
      <c r="OR46" s="12">
        <v>103.37073949776547</v>
      </c>
      <c r="OS46" s="12">
        <v>100</v>
      </c>
      <c r="OT46" s="12">
        <v>96.905972048273654</v>
      </c>
      <c r="OU46" s="12">
        <v>94.075870121971377</v>
      </c>
      <c r="OV46" s="12">
        <v>91.478698917285072</v>
      </c>
      <c r="OW46" s="12">
        <v>89.087366115689832</v>
      </c>
      <c r="OX46" s="12">
        <v>86.87824277343563</v>
      </c>
      <c r="OY46" s="12">
        <v>84.830743245152874</v>
      </c>
      <c r="OZ46" s="12">
        <v>82.926938059152434</v>
      </c>
      <c r="PA46" s="12">
        <v>81.151205556423065</v>
      </c>
      <c r="PB46" s="12">
        <v>79.489923425718871</v>
      </c>
      <c r="PC46" s="12">
        <v>77.61881421128335</v>
      </c>
      <c r="PD46" s="12">
        <v>73.230441624462557</v>
      </c>
      <c r="PE46" s="12">
        <v>69.257745377322905</v>
      </c>
      <c r="PF46" s="12">
        <v>65.649144682296594</v>
      </c>
      <c r="PG46" s="12">
        <v>62.36070224813632</v>
      </c>
      <c r="PH46" s="12">
        <v>59.354878444517212</v>
      </c>
      <c r="PI46" s="12">
        <v>56.599494182687593</v>
      </c>
      <c r="PJ46" s="12">
        <v>54.066869177668764</v>
      </c>
      <c r="PK46" s="12">
        <v>51.733106534699033</v>
      </c>
      <c r="PL46" s="12">
        <v>49.577498826728963</v>
      </c>
      <c r="PM46" s="12">
        <v>47.671216801656577</v>
      </c>
      <c r="PN46" s="12">
        <v>46.6617173082427</v>
      </c>
      <c r="PO46" s="12">
        <v>45.698704084159068</v>
      </c>
      <c r="PP46" s="12">
        <v>44.779336252059274</v>
      </c>
      <c r="PQ46" s="12">
        <v>43.900970682967888</v>
      </c>
      <c r="PR46" s="12">
        <v>43.061148559530878</v>
      </c>
      <c r="PS46" s="12">
        <v>42.257582652980311</v>
      </c>
      <c r="PT46" s="12">
        <v>41.488145306500492</v>
      </c>
      <c r="PU46" s="12">
        <v>40.750857113788186</v>
      </c>
      <c r="PV46" s="12">
        <v>40.043876277973531</v>
      </c>
      <c r="PW46" s="12">
        <v>39.337281264863783</v>
      </c>
      <c r="PX46" s="12">
        <v>38.417964653116229</v>
      </c>
      <c r="PY46" s="12">
        <v>37.547831075206268</v>
      </c>
      <c r="PZ46" s="12">
        <v>36.722862188673375</v>
      </c>
      <c r="QA46" s="12">
        <v>35.939469958053138</v>
      </c>
      <c r="QB46" s="12">
        <v>35.194441747265095</v>
      </c>
      <c r="QC46" s="12">
        <v>34.484893328374525</v>
      </c>
      <c r="QD46" s="12">
        <v>33.808228565858798</v>
      </c>
      <c r="QE46" s="12">
        <v>33.162104737015405</v>
      </c>
      <c r="QF46" s="12">
        <v>32.544402619606217</v>
      </c>
      <c r="QG46" s="12">
        <v>31.993684196518068</v>
      </c>
      <c r="QH46" s="12">
        <v>31.819829168242826</v>
      </c>
      <c r="QI46" s="12">
        <v>31.647923436931208</v>
      </c>
      <c r="QJ46" s="12">
        <v>31.477906392733594</v>
      </c>
      <c r="QK46" s="12">
        <v>31.309721293835079</v>
      </c>
      <c r="QL46" s="12">
        <v>31.143314956725689</v>
      </c>
      <c r="QM46" s="12">
        <v>30.978637474562724</v>
      </c>
      <c r="QN46" s="12">
        <v>30.815641960761141</v>
      </c>
      <c r="QO46" s="12">
        <v>30.654284315267727</v>
      </c>
      <c r="QP46" s="12">
        <v>30.326948462492105</v>
      </c>
      <c r="QQ46" s="12">
        <v>30.007296365293929</v>
      </c>
      <c r="QR46" s="12">
        <v>29.695073309583591</v>
      </c>
      <c r="QS46" s="12">
        <v>29.390036118072345</v>
      </c>
      <c r="QT46" s="12">
        <v>29.091952460165775</v>
      </c>
      <c r="QU46" s="12">
        <v>28.800600210899464</v>
      </c>
      <c r="QV46" s="12">
        <v>28.515766855144065</v>
      </c>
      <c r="QW46" s="12">
        <v>28.237248933599794</v>
      </c>
      <c r="QX46" s="12">
        <v>27.964851527376876</v>
      </c>
      <c r="QY46" s="12">
        <v>27.698387778214816</v>
      </c>
      <c r="QZ46" s="12">
        <v>27.437678441623127</v>
      </c>
      <c r="RA46" s="12">
        <v>27.182551470443954</v>
      </c>
      <c r="RB46" s="12">
        <v>26.932841626534948</v>
      </c>
      <c r="RC46" s="12">
        <v>26.688390118451299</v>
      </c>
      <c r="RD46" s="12">
        <v>26.449044263176891</v>
      </c>
      <c r="RE46" s="12">
        <v>26.214657170104338</v>
      </c>
      <c r="RF46" s="12">
        <v>25.985087445610468</v>
      </c>
      <c r="RG46" s="12">
        <v>25.760198916700265</v>
      </c>
      <c r="RH46" s="12">
        <v>25.539860372314088</v>
      </c>
      <c r="RI46" s="12">
        <v>25.323945321003983</v>
      </c>
      <c r="RJ46" s="12">
        <v>24.780062986434935</v>
      </c>
      <c r="RK46" s="12">
        <v>24.258689028677871</v>
      </c>
      <c r="RL46" s="12">
        <v>23.758585370861724</v>
      </c>
      <c r="RM46" s="12">
        <v>23.278594947235746</v>
      </c>
      <c r="RN46" s="12">
        <v>22.817635676339307</v>
      </c>
      <c r="RO46" s="12">
        <v>22.374694926780656</v>
      </c>
      <c r="RP46" s="12">
        <v>21.94882443307446</v>
      </c>
      <c r="RQ46" s="12">
        <v>21.539135622685798</v>
      </c>
      <c r="RR46" s="12">
        <v>21.144795318823267</v>
      </c>
      <c r="RS46" s="12">
        <v>20.765021786641043</v>
      </c>
      <c r="RT46" s="12">
        <v>20.399081093365439</v>
      </c>
      <c r="RU46" s="12">
        <v>20.046283755472452</v>
      </c>
      <c r="RV46" s="12">
        <v>19.915197653998217</v>
      </c>
      <c r="RW46" s="12">
        <v>19.785427085754538</v>
      </c>
      <c r="RX46" s="12">
        <v>19.656957543504998</v>
      </c>
      <c r="RY46" s="12">
        <v>19.529774550703419</v>
      </c>
      <c r="RZ46" s="12">
        <v>19.403863669724963</v>
      </c>
      <c r="SA46" s="12">
        <v>19.279210509607388</v>
      </c>
      <c r="SB46" s="12">
        <v>19.155800733322852</v>
      </c>
      <c r="SC46" s="12">
        <v>19.033620064601099</v>
      </c>
      <c r="SD46" s="12">
        <v>18.999847986282052</v>
      </c>
      <c r="SE46" s="12">
        <v>18.966176704390911</v>
      </c>
      <c r="SF46" s="3"/>
      <c r="SG46" s="34">
        <v>-2209.5878197110123</v>
      </c>
      <c r="SH46" s="34">
        <v>-2148.9777418244889</v>
      </c>
      <c r="SI46" s="34">
        <v>-2088.367663937966</v>
      </c>
      <c r="SJ46" s="34">
        <v>-2027.7575860514421</v>
      </c>
      <c r="SK46" s="34">
        <v>-1967.1475081649191</v>
      </c>
      <c r="SL46" s="34">
        <v>-1906.5374302783955</v>
      </c>
      <c r="SM46" s="34">
        <v>-1845.9273523918721</v>
      </c>
      <c r="SN46" s="34">
        <v>-1785.3172745053491</v>
      </c>
      <c r="SO46" s="34">
        <v>-1724.7071966188255</v>
      </c>
      <c r="SP46" s="34">
        <v>-1664.0971187323021</v>
      </c>
      <c r="SQ46" s="34">
        <v>-1603.4870408457784</v>
      </c>
      <c r="SR46" s="34">
        <v>-1542.8769629592553</v>
      </c>
      <c r="SS46" s="34">
        <v>-1475.0664596048298</v>
      </c>
      <c r="ST46" s="34">
        <v>-1346.2270833442951</v>
      </c>
      <c r="SU46" s="34">
        <v>-1224.3813612058325</v>
      </c>
      <c r="SV46" s="34">
        <v>-1109.6624250669429</v>
      </c>
      <c r="SW46" s="34">
        <v>-1002.1276365002907</v>
      </c>
      <c r="SX46" s="34">
        <v>-901.75263109272009</v>
      </c>
      <c r="SY46" s="34">
        <v>-808.43098996940853</v>
      </c>
      <c r="SZ46" s="34">
        <v>-721.98047375609974</v>
      </c>
      <c r="TA46" s="34">
        <v>-646.04674036117285</v>
      </c>
      <c r="TB46" s="34">
        <v>-573.49422076009967</v>
      </c>
      <c r="TC46" s="34">
        <v>-504.39430759305355</v>
      </c>
      <c r="TD46" s="34">
        <v>-438.98404830735683</v>
      </c>
      <c r="TE46" s="34">
        <v>-382.27825413079745</v>
      </c>
      <c r="TF46" s="34">
        <v>-329.8303470206464</v>
      </c>
      <c r="TG46" s="34">
        <v>-281.78735666571288</v>
      </c>
      <c r="TH46" s="34">
        <v>-238.15886197485878</v>
      </c>
      <c r="TI46" s="34">
        <v>-204.59122892649356</v>
      </c>
      <c r="TJ46" s="34">
        <v>-173.20737845447763</v>
      </c>
      <c r="TK46" s="34">
        <v>-143.93574487047528</v>
      </c>
      <c r="TL46" s="34">
        <v>-116.69699990751204</v>
      </c>
      <c r="TM46" s="34">
        <v>-91.405968974322633</v>
      </c>
      <c r="TN46" s="34">
        <v>-67.97328017575947</v>
      </c>
      <c r="TO46" s="34">
        <v>-46.265583581374472</v>
      </c>
      <c r="TP46" s="34">
        <v>-26.054053369109553</v>
      </c>
      <c r="TQ46" s="34">
        <v>-7.7476384790987396</v>
      </c>
      <c r="TR46" s="34">
        <v>8.7860985911962004</v>
      </c>
      <c r="TS46" s="34">
        <v>23.680203709661395</v>
      </c>
      <c r="TT46" s="34">
        <v>37.067138778690534</v>
      </c>
      <c r="TU46" s="34">
        <v>49.076763523314881</v>
      </c>
      <c r="TV46" s="34">
        <v>59.834019562433504</v>
      </c>
      <c r="TW46" s="34">
        <v>69.61850049594554</v>
      </c>
      <c r="TX46" s="34">
        <v>80.049957556536071</v>
      </c>
      <c r="TY46" s="34">
        <v>89.904432338573827</v>
      </c>
      <c r="TZ46" s="34">
        <v>99.208636891008283</v>
      </c>
      <c r="UA46" s="34">
        <v>107.98824410036929</v>
      </c>
      <c r="UB46" s="34">
        <v>116.26788748163031</v>
      </c>
      <c r="UC46" s="34">
        <v>124.07116871689703</v>
      </c>
      <c r="UD46" s="34">
        <v>131.42067212567795</v>
      </c>
      <c r="UE46" s="34">
        <v>138.33798513693478</v>
      </c>
      <c r="UF46" s="34">
        <v>144.84372377433888</v>
      </c>
      <c r="UG46" s="34">
        <v>150.25850725618673</v>
      </c>
      <c r="UH46" s="34">
        <v>148.94338291992148</v>
      </c>
      <c r="UI46" s="34">
        <v>147.21996458348926</v>
      </c>
      <c r="UJ46" s="34">
        <v>145.18635204090913</v>
      </c>
      <c r="UK46" s="34">
        <v>142.92428569016468</v>
      </c>
      <c r="UL46" s="34">
        <v>140.50072072998447</v>
      </c>
      <c r="UM46" s="34">
        <v>137.96971062622089</v>
      </c>
      <c r="UN46" s="34">
        <v>135.37434527566052</v>
      </c>
      <c r="UO46" s="34">
        <v>132.74857497502691</v>
      </c>
      <c r="UP46" s="34">
        <v>130.11883252678552</v>
      </c>
      <c r="UQ46" s="34">
        <v>127.3620868544897</v>
      </c>
      <c r="UR46" s="12">
        <v>123.50678006160609</v>
      </c>
      <c r="US46" s="12">
        <v>119.96621963289016</v>
      </c>
      <c r="UT46" s="12">
        <v>116.71830373640945</v>
      </c>
      <c r="UU46" s="12">
        <v>113.73677761641225</v>
      </c>
      <c r="UV46" s="12">
        <v>110.99417139995067</v>
      </c>
      <c r="UW46" s="12">
        <v>108.4637027713744</v>
      </c>
      <c r="UX46" s="12">
        <v>106.12038298928744</v>
      </c>
      <c r="UY46" s="12">
        <v>103.94156452716632</v>
      </c>
      <c r="UZ46" s="12">
        <v>101.90712546410749</v>
      </c>
      <c r="VA46" s="12">
        <v>100</v>
      </c>
      <c r="VB46" s="12">
        <v>98.239928855583287</v>
      </c>
      <c r="VC46" s="12">
        <v>96.629740347015542</v>
      </c>
      <c r="VD46" s="12">
        <v>95.152521047240114</v>
      </c>
      <c r="VE46" s="12">
        <v>93.793057479893577</v>
      </c>
      <c r="VF46" s="12">
        <v>92.537771700609994</v>
      </c>
      <c r="VG46" s="12">
        <v>91.374613720302392</v>
      </c>
      <c r="VH46" s="12">
        <v>90.292932977123797</v>
      </c>
      <c r="VI46" s="12">
        <v>89.283343101154344</v>
      </c>
      <c r="VJ46" s="12">
        <v>88.337588706591035</v>
      </c>
      <c r="VK46" s="12">
        <v>87.097158701859684</v>
      </c>
      <c r="VL46" s="12">
        <v>82.938757047808565</v>
      </c>
      <c r="VM46" s="12">
        <v>79.146025820752641</v>
      </c>
      <c r="VN46" s="12">
        <v>75.675877364886006</v>
      </c>
      <c r="VO46" s="12">
        <v>72.491323225081871</v>
      </c>
      <c r="VP46" s="12">
        <v>69.560541258016713</v>
      </c>
      <c r="VQ46" s="12">
        <v>66.856082952571143</v>
      </c>
      <c r="VR46" s="12">
        <v>64.354203173549479</v>
      </c>
      <c r="VS46" s="12">
        <v>62.034295282016807</v>
      </c>
      <c r="VT46" s="12">
        <v>59.87841605197373</v>
      </c>
      <c r="VU46" s="12">
        <v>57.979525880015558</v>
      </c>
      <c r="VV46" s="12">
        <v>57.139464180803714</v>
      </c>
      <c r="VW46" s="12">
        <v>56.331646199141503</v>
      </c>
      <c r="VX46" s="12">
        <v>55.554469520920968</v>
      </c>
      <c r="VY46" s="12">
        <v>54.806407773858609</v>
      </c>
      <c r="VZ46" s="12">
        <v>54.086010355072744</v>
      </c>
      <c r="WA46" s="12">
        <v>53.391901410563911</v>
      </c>
      <c r="WB46" s="12">
        <v>52.722778214174745</v>
      </c>
      <c r="WC46" s="12">
        <v>52.077409075269429</v>
      </c>
      <c r="WD46" s="12">
        <v>51.454630887359244</v>
      </c>
      <c r="WE46" s="12">
        <v>50.816893145879824</v>
      </c>
      <c r="WF46" s="12">
        <v>49.887815458361054</v>
      </c>
      <c r="WG46" s="12">
        <v>49.005583071511204</v>
      </c>
      <c r="WH46" s="12">
        <v>48.166388857056575</v>
      </c>
      <c r="WI46" s="12">
        <v>47.366833952910305</v>
      </c>
      <c r="WJ46" s="12">
        <v>46.603876122390353</v>
      </c>
      <c r="WK46" s="12">
        <v>45.874785417580924</v>
      </c>
      <c r="WL46" s="12">
        <v>45.177106036792168</v>
      </c>
      <c r="WM46" s="12">
        <v>44.50862343641213</v>
      </c>
      <c r="WN46" s="12">
        <v>43.867335904941775</v>
      </c>
      <c r="WO46" s="12">
        <v>43.306306834181463</v>
      </c>
      <c r="WP46" s="12">
        <v>43.248731626776951</v>
      </c>
      <c r="WQ46" s="12">
        <v>43.188709940942246</v>
      </c>
      <c r="WR46" s="12">
        <v>43.126325815500678</v>
      </c>
      <c r="WS46" s="12">
        <v>43.061661471067772</v>
      </c>
      <c r="WT46" s="12">
        <v>42.994797293090429</v>
      </c>
      <c r="WU46" s="12">
        <v>42.92581182306597</v>
      </c>
      <c r="WV46" s="12">
        <v>42.854781756790508</v>
      </c>
      <c r="WW46" s="12">
        <v>42.781781948623163</v>
      </c>
      <c r="WX46" s="12">
        <v>42.47191511762891</v>
      </c>
      <c r="WY46" s="12">
        <v>42.167236660005855</v>
      </c>
      <c r="WZ46" s="12">
        <v>41.867635364480535</v>
      </c>
      <c r="XA46" s="12">
        <v>41.573003465204984</v>
      </c>
      <c r="XB46" s="12">
        <v>41.283236450511055</v>
      </c>
      <c r="XC46" s="12">
        <v>40.998232884635335</v>
      </c>
      <c r="XD46" s="12">
        <v>40.71789424173803</v>
      </c>
      <c r="XE46" s="12">
        <v>40.442124751527885</v>
      </c>
      <c r="XF46" s="12">
        <v>40.170831255810683</v>
      </c>
      <c r="XG46" s="12">
        <v>39.903923075295225</v>
      </c>
      <c r="XH46" s="12">
        <v>39.641311886001539</v>
      </c>
      <c r="XI46" s="12">
        <v>39.382911604640945</v>
      </c>
      <c r="XJ46" s="12">
        <v>39.128638282361692</v>
      </c>
      <c r="XK46" s="12">
        <v>38.878410006277065</v>
      </c>
      <c r="XL46" s="12">
        <v>38.632146808225798</v>
      </c>
      <c r="XM46" s="12">
        <v>38.389770580236402</v>
      </c>
      <c r="XN46" s="12">
        <v>38.15120499620167</v>
      </c>
      <c r="XO46" s="12">
        <v>37.916375439294583</v>
      </c>
      <c r="XP46" s="12">
        <v>37.68520893468461</v>
      </c>
      <c r="XQ46" s="12">
        <v>37.457634087144818</v>
      </c>
      <c r="XR46" s="12">
        <v>36.740000988730415</v>
      </c>
      <c r="XS46" s="12">
        <v>36.050811129566874</v>
      </c>
      <c r="XT46" s="12">
        <v>35.38855474179968</v>
      </c>
      <c r="XU46" s="12">
        <v>34.751817174710872</v>
      </c>
      <c r="XV46" s="12">
        <v>34.139272096481108</v>
      </c>
      <c r="XW46" s="12">
        <v>33.549675226977257</v>
      </c>
      <c r="XX46" s="12">
        <v>32.981858558399409</v>
      </c>
      <c r="XY46" s="12">
        <v>32.434725024014035</v>
      </c>
      <c r="XZ46" s="12">
        <v>31.907243578369403</v>
      </c>
      <c r="YA46" s="12">
        <v>31.398444655345703</v>
      </c>
      <c r="YB46" s="12">
        <v>30.907415973138875</v>
      </c>
      <c r="YC46" s="12">
        <v>30.433298657823961</v>
      </c>
      <c r="YD46" s="12">
        <v>30.294014018788683</v>
      </c>
      <c r="YE46" s="12">
        <v>30.155163303126574</v>
      </c>
      <c r="YF46" s="12">
        <v>30.016766821798324</v>
      </c>
      <c r="YG46" s="12">
        <v>29.878843659275113</v>
      </c>
      <c r="YH46" s="12">
        <v>29.741411727712553</v>
      </c>
      <c r="YI46" s="12">
        <v>29.604487818914894</v>
      </c>
      <c r="YJ46" s="12">
        <v>29.468087654176735</v>
      </c>
      <c r="YK46" s="12">
        <v>29.332225932086221</v>
      </c>
      <c r="YL46" s="12">
        <v>29.331700384295711</v>
      </c>
      <c r="YM46" s="12">
        <v>29.33050387961099</v>
      </c>
      <c r="YN46" s="3"/>
      <c r="YO46" s="35">
        <v>18.227891274516189</v>
      </c>
      <c r="YP46" s="35">
        <v>35.455782549032378</v>
      </c>
      <c r="YQ46" s="35">
        <v>0</v>
      </c>
      <c r="YR46" s="35">
        <v>-33.455782549032378</v>
      </c>
      <c r="YS46" s="35">
        <v>-16.227891274516193</v>
      </c>
      <c r="YT46" s="35">
        <v>-10.485260849677461</v>
      </c>
      <c r="YU46" s="35">
        <v>-7.6139456372580945</v>
      </c>
      <c r="YV46" s="35">
        <v>-5.8911565098064775</v>
      </c>
      <c r="YW46" s="35">
        <v>-4.7426304248387305</v>
      </c>
      <c r="YX46" s="35">
        <v>-3.9222546498617681</v>
      </c>
      <c r="YY46" s="35">
        <v>-3.3069728186290472</v>
      </c>
      <c r="YZ46" s="35">
        <v>-2.8284202832258192</v>
      </c>
      <c r="ZA46" s="35">
        <v>-2.4455782549032383</v>
      </c>
      <c r="ZB46" s="35">
        <v>-2.132343868093852</v>
      </c>
      <c r="ZC46" s="35">
        <v>-1.8713152124193648</v>
      </c>
      <c r="ZD46" s="35">
        <v>-1.6504448114640291</v>
      </c>
      <c r="ZE46" s="35">
        <v>-1.4611273249308838</v>
      </c>
      <c r="ZF46" s="35">
        <v>-1.2970521699354916</v>
      </c>
      <c r="ZG46" s="35">
        <v>-1.1534864093145238</v>
      </c>
      <c r="ZH46" s="35">
        <v>-1.0268107381783753</v>
      </c>
      <c r="ZI46" s="35">
        <v>-0.91421014161291003</v>
      </c>
      <c r="ZJ46" s="35">
        <v>-0.81346223942275664</v>
      </c>
      <c r="ZK46" s="35">
        <v>-0.72278912745161905</v>
      </c>
      <c r="ZL46" s="35">
        <v>-0.64075154995392269</v>
      </c>
      <c r="ZM46" s="35">
        <v>-0.56617193404692612</v>
      </c>
      <c r="ZN46" s="35">
        <v>-0.49807750213184265</v>
      </c>
      <c r="ZO46" s="35">
        <v>-0.43565760620968252</v>
      </c>
      <c r="ZP46" s="35">
        <v>-0.37823130196129517</v>
      </c>
      <c r="ZQ46" s="35">
        <v>-0.3252224057320145</v>
      </c>
      <c r="ZR46" s="35">
        <v>-0.2761400944086066</v>
      </c>
      <c r="ZS46" s="35">
        <v>-0.23056366246544197</v>
      </c>
      <c r="ZT46" s="35">
        <v>-0.18813043272525445</v>
      </c>
      <c r="ZU46" s="35">
        <v>-0.14852608496774575</v>
      </c>
      <c r="ZV46" s="35">
        <v>-0.11147685642039919</v>
      </c>
      <c r="ZW46" s="35">
        <v>-7.6743204657261851E-2</v>
      </c>
      <c r="ZX46" s="35">
        <v>-4.4114622697950898E-2</v>
      </c>
      <c r="ZY46" s="35">
        <v>-1.3405369089187593E-2</v>
      </c>
      <c r="ZZ46" s="35">
        <v>1.5549070027646404E-2</v>
      </c>
      <c r="AAA46" s="35">
        <v>4.289492919354506E-2</v>
      </c>
      <c r="AAB46" s="35">
        <v>6.8762633809935608E-2</v>
      </c>
      <c r="AAC46" s="35">
        <v>9.3268880288621681E-2</v>
      </c>
      <c r="AAD46" s="35">
        <v>0.1165183961786572</v>
      </c>
      <c r="AAE46" s="35">
        <v>0.1386054362741905</v>
      </c>
      <c r="AAF46" s="35">
        <v>0.159615059779698</v>
      </c>
      <c r="AAG46" s="35">
        <v>0.1796242250230386</v>
      </c>
      <c r="AAH46" s="35">
        <v>0.19870273141785161</v>
      </c>
      <c r="AAI46" s="35">
        <v>0.21691403297653711</v>
      </c>
      <c r="AAJ46" s="35">
        <v>0.23431594335483602</v>
      </c>
      <c r="AAK46" s="35">
        <v>0.25096124893407884</v>
      </c>
      <c r="AAL46" s="35">
        <v>0.266898243637609</v>
      </c>
      <c r="AAM46" s="35">
        <v>0.28217119689515868</v>
      </c>
      <c r="AAN46" s="35">
        <v>0.29682076430546167</v>
      </c>
      <c r="AAO46" s="35">
        <v>0.31088434901935236</v>
      </c>
      <c r="AAP46" s="35">
        <v>0.32439642060720819</v>
      </c>
      <c r="AAQ46" s="35">
        <v>0.33738879713399272</v>
      </c>
      <c r="AAR46" s="35">
        <v>0.34989089530127587</v>
      </c>
      <c r="AAS46" s="35">
        <v>0.36192995279569673</v>
      </c>
      <c r="AAT46" s="35">
        <v>0.37353122638122943</v>
      </c>
      <c r="AAU46" s="35">
        <v>0.38471816876727899</v>
      </c>
      <c r="AAV46" s="35">
        <v>0.39551258685908103</v>
      </c>
      <c r="AAW46" s="35">
        <v>0.40593478363737284</v>
      </c>
      <c r="AAX46" s="35">
        <v>0.41600368560962064</v>
      </c>
      <c r="AAY46" s="35">
        <v>0.425736957516127</v>
      </c>
      <c r="AAZ46" s="4">
        <v>0.43515110575356758</v>
      </c>
      <c r="ABA46" s="4">
        <v>0.4442615717898003</v>
      </c>
      <c r="ABB46" s="4">
        <v>0.45308281668202571</v>
      </c>
      <c r="ABC46" s="4">
        <v>0.46162839767136898</v>
      </c>
      <c r="ABD46" s="4">
        <v>0.46991103770719422</v>
      </c>
      <c r="ABE46" s="4">
        <v>0.47794268865102452</v>
      </c>
      <c r="ABF46" s="4">
        <v>0.48573458882041237</v>
      </c>
      <c r="ABG46" s="4">
        <v>0.49329731545540623</v>
      </c>
      <c r="ABH46" s="4">
        <v>0.50064083262271919</v>
      </c>
      <c r="ABI46" s="4">
        <v>0.5077745350138233</v>
      </c>
      <c r="ABJ46" s="4">
        <v>0.51470728804179755</v>
      </c>
      <c r="ABK46" s="4">
        <v>0.5214474645967726</v>
      </c>
      <c r="ABL46" s="4">
        <v>0.52800297878037838</v>
      </c>
      <c r="ABM46" s="4">
        <v>0.53438131690496782</v>
      </c>
      <c r="ABN46" s="4">
        <v>0.54058956601290153</v>
      </c>
      <c r="ABO46" s="4">
        <v>0.54663444014431073</v>
      </c>
      <c r="ABP46" s="4">
        <v>0.55252230455802098</v>
      </c>
      <c r="ABQ46" s="4">
        <v>0.55825919808932845</v>
      </c>
      <c r="ABR46" s="4">
        <v>0.56385085380971678</v>
      </c>
      <c r="ABS46" s="4">
        <v>0.56930271813709532</v>
      </c>
      <c r="ABT46" s="4">
        <v>0.57461996853046449</v>
      </c>
      <c r="ABU46" s="4">
        <v>0.57980752988984896</v>
      </c>
      <c r="ABV46" s="4">
        <v>0.5848700897706941</v>
      </c>
      <c r="ABW46" s="4">
        <v>0.58981211251151933</v>
      </c>
      <c r="ABX46" s="4">
        <v>0.59463785236432487</v>
      </c>
      <c r="ABY46" s="4">
        <v>0.59935136570892578</v>
      </c>
      <c r="ABZ46" s="4">
        <v>0.60395652242491515</v>
      </c>
      <c r="ACA46" s="4">
        <v>0.60845701648826855</v>
      </c>
      <c r="ACB46" s="4">
        <v>0.61285637585356878</v>
      </c>
      <c r="ACC46" s="4">
        <v>0.61715797167741793</v>
      </c>
      <c r="ACD46" s="4">
        <v>0.62136502693371021</v>
      </c>
      <c r="ACE46" s="4">
        <v>0.62548062446703945</v>
      </c>
      <c r="ACF46" s="4">
        <v>0.62950771452653353</v>
      </c>
      <c r="ACG46" s="4">
        <v>0.63344912181880453</v>
      </c>
      <c r="ACH46" s="4">
        <v>0.63730755211544865</v>
      </c>
      <c r="ACI46" s="4">
        <v>0.6410855984475794</v>
      </c>
      <c r="ACJ46" s="4">
        <v>0.64478574691719193</v>
      </c>
      <c r="ACK46" s="12">
        <v>0.64841038215273084</v>
      </c>
      <c r="ACL46" s="12">
        <v>0.65196179243401642</v>
      </c>
      <c r="ACM46" s="12">
        <v>0.65544217450967623</v>
      </c>
      <c r="ACN46" s="12">
        <v>0.65885363812839226</v>
      </c>
      <c r="ACO46" s="12">
        <v>0.66219821030360415</v>
      </c>
      <c r="ACP46" s="12">
        <v>0.66547783932978266</v>
      </c>
      <c r="ACQ46" s="12">
        <v>0.66869439856699642</v>
      </c>
      <c r="ACR46" s="12">
        <v>0.67184969000921546</v>
      </c>
      <c r="ACS46" s="12">
        <v>0.67494544765063791</v>
      </c>
      <c r="ACT46" s="12">
        <v>0.67798334066324883</v>
      </c>
      <c r="ACU46" s="12">
        <v>0.68096497639784836</v>
      </c>
      <c r="ACV46" s="12">
        <v>0.68389190321988658</v>
      </c>
      <c r="ACW46" s="12">
        <v>0.6867656131906148</v>
      </c>
      <c r="ACX46" s="12">
        <v>0.68958754460331195</v>
      </c>
      <c r="ACY46" s="12">
        <v>0.69235908438363958</v>
      </c>
      <c r="ACZ46" s="12">
        <v>0.69508157036254536</v>
      </c>
      <c r="ADA46" s="12">
        <v>0.69775629342954049</v>
      </c>
      <c r="ADB46" s="12">
        <v>0.70038449957363147</v>
      </c>
      <c r="ADC46" s="12">
        <v>0.70296739181868639</v>
      </c>
      <c r="ADD46" s="12">
        <v>0.70550613205955226</v>
      </c>
      <c r="ADE46" s="12">
        <v>0.70800184280481038</v>
      </c>
      <c r="ADF46" s="12">
        <v>0.71045560883166059</v>
      </c>
      <c r="ADG46" s="12">
        <v>0.71286847875806347</v>
      </c>
      <c r="ADH46" s="12">
        <v>0.71524146653692244</v>
      </c>
      <c r="ADI46" s="12">
        <v>0.71757555287678376</v>
      </c>
      <c r="ADJ46" s="12">
        <v>0.71987168659323264</v>
      </c>
      <c r="ADK46" s="12">
        <v>0.72213078589490032</v>
      </c>
      <c r="ADL46" s="12">
        <v>0.72435373960774097</v>
      </c>
      <c r="ADM46" s="12">
        <v>0.72654140834101288</v>
      </c>
      <c r="ADN46" s="12">
        <v>0.72869462559817022</v>
      </c>
      <c r="ADO46" s="12">
        <v>0.73081419883568444</v>
      </c>
      <c r="ADP46" s="12">
        <v>0.73290091047261718</v>
      </c>
      <c r="ADQ46" s="12">
        <v>0.73495551885359711</v>
      </c>
      <c r="ADR46" s="12">
        <v>0.73697875916769173</v>
      </c>
      <c r="ADS46" s="12">
        <v>0.73897134432551237</v>
      </c>
      <c r="ADT46" s="12">
        <v>0.74093396579674897</v>
      </c>
      <c r="ADU46" s="12">
        <v>0.74286729441020616</v>
      </c>
      <c r="ADV46" s="12">
        <v>0.74477198111827869</v>
      </c>
      <c r="ADW46" s="12">
        <v>0.74664865772770317</v>
      </c>
      <c r="ADX46" s="12">
        <v>0.74849793759830385</v>
      </c>
      <c r="ADY46" s="12">
        <v>0.75032041631135959</v>
      </c>
      <c r="ADZ46" s="12">
        <v>0.7521166723091196</v>
      </c>
      <c r="AEA46" s="12">
        <v>0.7538872675069116</v>
      </c>
      <c r="AEB46" s="12">
        <v>0.75563274787920298</v>
      </c>
      <c r="AEC46" s="12">
        <v>0.75735364402089878</v>
      </c>
      <c r="AED46" s="12">
        <v>0.75905047168508832</v>
      </c>
      <c r="AEE46" s="12">
        <v>0.7607237322983863</v>
      </c>
      <c r="AEF46" s="12">
        <v>0.76237391345494909</v>
      </c>
      <c r="AEG46" s="12">
        <v>0.76400148939018919</v>
      </c>
      <c r="AEH46" s="12">
        <v>0.76560692143515396</v>
      </c>
      <c r="AEI46" s="12">
        <v>0.76719065845248391</v>
      </c>
      <c r="AEJ46" s="12">
        <v>0.7687531372548162</v>
      </c>
      <c r="AEK46" s="12">
        <v>0.77029478300645071</v>
      </c>
      <c r="AEL46" s="12">
        <v>0.77181600960905716</v>
      </c>
      <c r="AEM46" s="12">
        <v>0.77331722007215542</v>
      </c>
      <c r="AEN46" s="12">
        <v>0.77479880686906943</v>
      </c>
      <c r="AEO46" s="12">
        <v>0.77626115227901049</v>
      </c>
      <c r="AEP46" s="12">
        <v>0.77770462871592017</v>
      </c>
      <c r="AEQ46" s="12">
        <v>0.77912959904466428</v>
      </c>
      <c r="AER46" s="12">
        <v>0.78053641688514408</v>
      </c>
      <c r="AES46" s="12">
        <v>0.78192542690485833</v>
      </c>
      <c r="AET46" s="12">
        <v>0.78329696510042535</v>
      </c>
      <c r="AEU46" s="12">
        <v>0.78465135906854755</v>
      </c>
      <c r="AEV46" s="3"/>
    </row>
    <row r="47" spans="1:828" x14ac:dyDescent="0.55000000000000004">
      <c r="A47" s="3">
        <v>46</v>
      </c>
      <c r="B47" s="3" t="s">
        <v>158</v>
      </c>
      <c r="C47" s="11" t="s">
        <v>1066</v>
      </c>
      <c r="D47" s="30" t="s">
        <v>1100</v>
      </c>
      <c r="E47" s="4">
        <v>4.834841542407267E-3</v>
      </c>
      <c r="F47" s="13">
        <v>32.799999999999997</v>
      </c>
      <c r="G47" s="3"/>
      <c r="H47" s="31">
        <v>-3.2000000000000028</v>
      </c>
      <c r="I47" s="31">
        <v>-2.7000000000000028</v>
      </c>
      <c r="J47" s="31">
        <v>-2.2000000000000028</v>
      </c>
      <c r="K47" s="31">
        <v>-1.7000000000000028</v>
      </c>
      <c r="L47" s="31">
        <v>-1.2000000000000028</v>
      </c>
      <c r="M47" s="31">
        <v>-0.70000000000000284</v>
      </c>
      <c r="N47" s="31">
        <v>-0.20000000000000284</v>
      </c>
      <c r="O47" s="31">
        <v>0.29999999999999716</v>
      </c>
      <c r="P47" s="31">
        <v>0.79999999999999716</v>
      </c>
      <c r="Q47" s="31">
        <v>1.2999999999999972</v>
      </c>
      <c r="R47" s="31">
        <v>1.7999999999999972</v>
      </c>
      <c r="S47" s="31">
        <v>2.2999999999999972</v>
      </c>
      <c r="T47" s="31">
        <v>2.7999999999999972</v>
      </c>
      <c r="U47" s="31">
        <v>3.2999999999999972</v>
      </c>
      <c r="V47" s="31">
        <v>3.7999999999999972</v>
      </c>
      <c r="W47" s="31">
        <v>4.2999999999999972</v>
      </c>
      <c r="X47" s="31">
        <v>4.7999999999999972</v>
      </c>
      <c r="Y47" s="31">
        <v>5.2999999999999972</v>
      </c>
      <c r="Z47" s="31">
        <v>5.7999999999999972</v>
      </c>
      <c r="AA47" s="31">
        <v>6.2999999999999972</v>
      </c>
      <c r="AB47" s="31">
        <v>6.7999999999999972</v>
      </c>
      <c r="AC47" s="31">
        <v>7.2999999999999972</v>
      </c>
      <c r="AD47" s="31">
        <v>7.7999999999999972</v>
      </c>
      <c r="AE47" s="31">
        <v>8.2999999999999972</v>
      </c>
      <c r="AF47" s="31">
        <v>8.7999999999999972</v>
      </c>
      <c r="AG47" s="31">
        <v>9.2999999999999972</v>
      </c>
      <c r="AH47" s="31">
        <v>9.7999999999999972</v>
      </c>
      <c r="AI47" s="31">
        <v>10.299999999999997</v>
      </c>
      <c r="AJ47" s="31">
        <v>10.799999999999997</v>
      </c>
      <c r="AK47" s="31">
        <v>11.299999999999997</v>
      </c>
      <c r="AL47" s="31">
        <v>11.799999999999997</v>
      </c>
      <c r="AM47" s="31">
        <v>12.299999999999997</v>
      </c>
      <c r="AN47" s="31">
        <v>12.799999999999997</v>
      </c>
      <c r="AO47" s="31">
        <v>13.299999999999997</v>
      </c>
      <c r="AP47" s="31">
        <v>13.799999999999997</v>
      </c>
      <c r="AQ47" s="31">
        <v>14.299999999999997</v>
      </c>
      <c r="AR47" s="31">
        <v>14.799999999999997</v>
      </c>
      <c r="AS47" s="31">
        <v>15.299999999999997</v>
      </c>
      <c r="AT47" s="31">
        <v>15.799999999999997</v>
      </c>
      <c r="AU47" s="31">
        <v>16.299999999999997</v>
      </c>
      <c r="AV47" s="31">
        <v>16.799999999999997</v>
      </c>
      <c r="AW47" s="31">
        <v>17.299999999999997</v>
      </c>
      <c r="AX47" s="31">
        <v>17.799999999999997</v>
      </c>
      <c r="AY47" s="31">
        <v>18.299999999999997</v>
      </c>
      <c r="AZ47" s="31">
        <v>18.799999999999997</v>
      </c>
      <c r="BA47" s="31">
        <v>19.299999999999997</v>
      </c>
      <c r="BB47" s="31">
        <v>19.799999999999997</v>
      </c>
      <c r="BC47" s="31">
        <v>20.299999999999997</v>
      </c>
      <c r="BD47" s="31">
        <v>20.799999999999997</v>
      </c>
      <c r="BE47" s="31">
        <v>21.299999999999997</v>
      </c>
      <c r="BF47" s="31">
        <v>21.799999999999997</v>
      </c>
      <c r="BG47" s="31">
        <v>22.299999999999997</v>
      </c>
      <c r="BH47" s="31">
        <v>22.799999999999997</v>
      </c>
      <c r="BI47" s="31">
        <v>23.299999999999997</v>
      </c>
      <c r="BJ47" s="31">
        <v>23.799999999999997</v>
      </c>
      <c r="BK47" s="31">
        <v>24.299999999999997</v>
      </c>
      <c r="BL47" s="31">
        <v>24.799999999999997</v>
      </c>
      <c r="BM47" s="31">
        <v>25.299999999999997</v>
      </c>
      <c r="BN47" s="31">
        <v>25.799999999999997</v>
      </c>
      <c r="BO47" s="36">
        <v>26.299999999999997</v>
      </c>
      <c r="BP47" s="36">
        <v>26.799999999999997</v>
      </c>
      <c r="BQ47" s="36">
        <v>27.299999999999997</v>
      </c>
      <c r="BR47" s="36">
        <v>27.799999999999997</v>
      </c>
      <c r="BS47" s="32">
        <v>28.299999999999997</v>
      </c>
      <c r="BT47" s="32">
        <v>28.799999999999997</v>
      </c>
      <c r="BU47" s="32">
        <v>29.299999999999997</v>
      </c>
      <c r="BV47" s="32">
        <v>29.799999999999997</v>
      </c>
      <c r="BW47" s="32">
        <v>30.299999999999997</v>
      </c>
      <c r="BX47" s="32">
        <v>30.799999999999997</v>
      </c>
      <c r="BY47" s="32">
        <v>31.299999999999997</v>
      </c>
      <c r="BZ47" s="32">
        <v>31.799999999999997</v>
      </c>
      <c r="CA47" s="32">
        <v>32.299999999999997</v>
      </c>
      <c r="CB47" s="32">
        <v>32.799999999999997</v>
      </c>
      <c r="CC47" s="32">
        <v>33.299999999999997</v>
      </c>
      <c r="CD47" s="32">
        <v>33.799999999999997</v>
      </c>
      <c r="CE47" s="32">
        <v>34.299999999999997</v>
      </c>
      <c r="CF47" s="32">
        <v>34.799999999999997</v>
      </c>
      <c r="CG47" s="32">
        <v>35.299999999999997</v>
      </c>
      <c r="CH47" s="32">
        <v>35.799999999999997</v>
      </c>
      <c r="CI47" s="32">
        <v>36.299999999999997</v>
      </c>
      <c r="CJ47" s="32">
        <v>36.799999999999997</v>
      </c>
      <c r="CK47" s="32">
        <v>37.299999999999997</v>
      </c>
      <c r="CL47" s="32">
        <v>37.799999999999997</v>
      </c>
      <c r="CM47" s="32">
        <v>38.299999999999997</v>
      </c>
      <c r="CN47" s="32">
        <v>38.799999999999997</v>
      </c>
      <c r="CO47" s="32">
        <v>39.299999999999997</v>
      </c>
      <c r="CP47" s="32">
        <v>39.799999999999997</v>
      </c>
      <c r="CQ47" s="31">
        <v>40.299999999999997</v>
      </c>
      <c r="CR47" s="31">
        <v>40.799999999999997</v>
      </c>
      <c r="CS47" s="31">
        <v>41.3</v>
      </c>
      <c r="CT47" s="31">
        <v>41.8</v>
      </c>
      <c r="CU47" s="31">
        <v>42.3</v>
      </c>
      <c r="CV47" s="31">
        <v>42.8</v>
      </c>
      <c r="CW47" s="31">
        <v>43.3</v>
      </c>
      <c r="CX47" s="31">
        <v>43.8</v>
      </c>
      <c r="CY47" s="31">
        <v>44.3</v>
      </c>
      <c r="CZ47" s="31">
        <v>44.8</v>
      </c>
      <c r="DA47" s="31">
        <v>45.3</v>
      </c>
      <c r="DB47" s="31">
        <v>45.8</v>
      </c>
      <c r="DC47" s="31">
        <v>46.3</v>
      </c>
      <c r="DD47" s="33">
        <v>46.8</v>
      </c>
      <c r="DE47" s="33">
        <v>47.3</v>
      </c>
      <c r="DF47" s="33">
        <v>47.8</v>
      </c>
      <c r="DG47" s="33">
        <v>48.3</v>
      </c>
      <c r="DH47" s="33">
        <v>48.8</v>
      </c>
      <c r="DI47" s="33">
        <v>49.3</v>
      </c>
      <c r="DJ47" s="33">
        <v>49.8</v>
      </c>
      <c r="DK47" s="33">
        <v>50.3</v>
      </c>
      <c r="DL47" s="33">
        <v>50.8</v>
      </c>
      <c r="DM47" s="33">
        <v>51.3</v>
      </c>
      <c r="DN47" s="33">
        <v>51.8</v>
      </c>
      <c r="DO47" s="33">
        <v>52.3</v>
      </c>
      <c r="DP47" s="33">
        <v>52.8</v>
      </c>
      <c r="DQ47" s="33">
        <v>53.3</v>
      </c>
      <c r="DR47" s="33">
        <v>53.8</v>
      </c>
      <c r="DS47" s="33">
        <v>54.3</v>
      </c>
      <c r="DT47" s="33">
        <v>54.8</v>
      </c>
      <c r="DU47" s="33">
        <v>55.3</v>
      </c>
      <c r="DV47" s="33">
        <v>55.8</v>
      </c>
      <c r="DW47" s="33">
        <v>56.3</v>
      </c>
      <c r="DX47" s="33">
        <v>56.8</v>
      </c>
      <c r="DY47" s="33">
        <v>57.3</v>
      </c>
      <c r="DZ47" s="33">
        <v>57.8</v>
      </c>
      <c r="EA47" s="33">
        <v>58.3</v>
      </c>
      <c r="EB47" s="33">
        <v>58.8</v>
      </c>
      <c r="EC47" s="33">
        <v>59.3</v>
      </c>
      <c r="ED47" s="33">
        <v>59.8</v>
      </c>
      <c r="EE47" s="33">
        <v>60.3</v>
      </c>
      <c r="EF47" s="33">
        <v>60.8</v>
      </c>
      <c r="EG47" s="33">
        <v>61.3</v>
      </c>
      <c r="EH47" s="33">
        <v>61.8</v>
      </c>
      <c r="EI47" s="33">
        <v>62.3</v>
      </c>
      <c r="EJ47" s="33">
        <v>62.8</v>
      </c>
      <c r="EK47" s="33">
        <v>63.3</v>
      </c>
      <c r="EL47" s="33">
        <v>63.8</v>
      </c>
      <c r="EM47" s="33">
        <v>64.3</v>
      </c>
      <c r="EN47" s="33">
        <v>64.8</v>
      </c>
      <c r="EO47" s="33">
        <v>65.3</v>
      </c>
      <c r="EP47" s="33">
        <v>65.8</v>
      </c>
      <c r="EQ47" s="33">
        <v>66.3</v>
      </c>
      <c r="ER47" s="33">
        <v>66.8</v>
      </c>
      <c r="ES47" s="33">
        <v>67.3</v>
      </c>
      <c r="ET47" s="33">
        <v>67.8</v>
      </c>
      <c r="EU47" s="33">
        <v>68.3</v>
      </c>
      <c r="EV47" s="33">
        <v>68.8</v>
      </c>
      <c r="EW47" s="33">
        <v>69.3</v>
      </c>
      <c r="EX47" s="33">
        <v>69.8</v>
      </c>
      <c r="EY47" s="33">
        <v>70.3</v>
      </c>
      <c r="EZ47" s="33">
        <v>70.8</v>
      </c>
      <c r="FA47" s="33">
        <v>71.3</v>
      </c>
      <c r="FB47" s="33">
        <v>71.8</v>
      </c>
      <c r="FC47" s="33">
        <v>72.3</v>
      </c>
      <c r="FD47" s="33">
        <v>72.8</v>
      </c>
      <c r="FE47" s="33">
        <v>73.3</v>
      </c>
      <c r="FF47" s="33">
        <v>73.8</v>
      </c>
      <c r="FG47" s="33">
        <v>74.3</v>
      </c>
      <c r="FH47" s="33">
        <v>74.8</v>
      </c>
      <c r="FI47" s="33">
        <v>75.3</v>
      </c>
      <c r="FJ47" s="33">
        <v>75.8</v>
      </c>
      <c r="FK47" s="33">
        <v>76.3</v>
      </c>
      <c r="FL47" s="33">
        <v>76.8</v>
      </c>
      <c r="FM47" s="33">
        <v>77.3</v>
      </c>
      <c r="FN47" s="33">
        <v>77.8</v>
      </c>
      <c r="FO47" s="3"/>
      <c r="FP47" s="3"/>
      <c r="FQ47" s="34">
        <v>1666.1055874908175</v>
      </c>
      <c r="FR47" s="34">
        <v>1666.1055874908175</v>
      </c>
      <c r="FS47" s="34">
        <v>1666.1055874908175</v>
      </c>
      <c r="FT47" s="34">
        <v>1666.1055874908175</v>
      </c>
      <c r="FU47" s="34">
        <v>1666.1055874908175</v>
      </c>
      <c r="FV47" s="34">
        <v>1666.1055874908175</v>
      </c>
      <c r="FW47" s="34">
        <v>1666.1055874908175</v>
      </c>
      <c r="FX47" s="34">
        <v>1666.1055874908175</v>
      </c>
      <c r="FY47" s="34">
        <v>1666.1055874908175</v>
      </c>
      <c r="FZ47" s="34">
        <v>1666.1055874908175</v>
      </c>
      <c r="GA47" s="34">
        <v>1666.1055874908175</v>
      </c>
      <c r="GB47" s="34">
        <v>1666.1055874908175</v>
      </c>
      <c r="GC47" s="34">
        <v>1666.1055874908175</v>
      </c>
      <c r="GD47" s="34">
        <v>1666.1055874908175</v>
      </c>
      <c r="GE47" s="34">
        <v>1666.1055874908175</v>
      </c>
      <c r="GF47" s="34">
        <v>1666.1055874908175</v>
      </c>
      <c r="GG47" s="34">
        <v>1666.1055874908175</v>
      </c>
      <c r="GH47" s="34">
        <v>1611.5694106237042</v>
      </c>
      <c r="GI47" s="34">
        <v>1535.3529861670281</v>
      </c>
      <c r="GJ47" s="34">
        <v>1461.0461519875832</v>
      </c>
      <c r="GK47" s="34">
        <v>1388.5545310752859</v>
      </c>
      <c r="GL47" s="34">
        <v>1317.7930486373332</v>
      </c>
      <c r="GM47" s="34">
        <v>1248.7121734833722</v>
      </c>
      <c r="GN47" s="34">
        <v>1181.3291515033852</v>
      </c>
      <c r="GO47" s="34">
        <v>1108.3879827532537</v>
      </c>
      <c r="GP47" s="34">
        <v>1030.0841096511326</v>
      </c>
      <c r="GQ47" s="34">
        <v>952.18334680635758</v>
      </c>
      <c r="GR47" s="34">
        <v>876.55819465405784</v>
      </c>
      <c r="GS47" s="34">
        <v>815.61372930619495</v>
      </c>
      <c r="GT47" s="34">
        <v>765.49400257085824</v>
      </c>
      <c r="GU47" s="34">
        <v>719.05003924784455</v>
      </c>
      <c r="GV47" s="34">
        <v>676.41199748082511</v>
      </c>
      <c r="GW47" s="34">
        <v>645.47551269599933</v>
      </c>
      <c r="GX47" s="34">
        <v>621.35300191016836</v>
      </c>
      <c r="GY47" s="34">
        <v>598.1646612667563</v>
      </c>
      <c r="GZ47" s="34">
        <v>575.8662379316695</v>
      </c>
      <c r="HA47" s="34">
        <v>554.41390840021893</v>
      </c>
      <c r="HB47" s="34">
        <v>533.76593398834336</v>
      </c>
      <c r="HC47" s="34">
        <v>513.88375665417152</v>
      </c>
      <c r="HD47" s="34">
        <v>492.11331795852436</v>
      </c>
      <c r="HE47" s="34">
        <v>470.28643015140352</v>
      </c>
      <c r="HF47" s="34">
        <v>449.56326521768358</v>
      </c>
      <c r="HG47" s="34">
        <v>429.90432372557967</v>
      </c>
      <c r="HH47" s="34">
        <v>411.25844846689301</v>
      </c>
      <c r="HI47" s="34">
        <v>393.56660282992755</v>
      </c>
      <c r="HJ47" s="34">
        <v>376.76561659934066</v>
      </c>
      <c r="HK47" s="34">
        <v>360.79121814460302</v>
      </c>
      <c r="HL47" s="34">
        <v>351.52745297322269</v>
      </c>
      <c r="HM47" s="34">
        <v>345.04970896996338</v>
      </c>
      <c r="HN47" s="34">
        <v>338.715934413887</v>
      </c>
      <c r="HO47" s="34">
        <v>332.52062589376771</v>
      </c>
      <c r="HP47" s="34">
        <v>326.45848915969992</v>
      </c>
      <c r="HQ47" s="34">
        <v>320.52444247410466</v>
      </c>
      <c r="HR47" s="34">
        <v>314.7136183552384</v>
      </c>
      <c r="HS47" s="34">
        <v>309.0213637554271</v>
      </c>
      <c r="HT47" s="34">
        <v>303.44323878037306</v>
      </c>
      <c r="HU47" s="34">
        <v>297.9750141021388</v>
      </c>
      <c r="HV47" s="34">
        <v>285.13152686476587</v>
      </c>
      <c r="HW47" s="34">
        <v>269.96989304375438</v>
      </c>
      <c r="HX47" s="34">
        <v>255.78478802666811</v>
      </c>
      <c r="HY47" s="34">
        <v>242.5167392958476</v>
      </c>
      <c r="HZ47" s="34">
        <v>230.10481638422405</v>
      </c>
      <c r="IA47" s="34">
        <v>218.48931383794192</v>
      </c>
      <c r="IB47" s="12">
        <v>207.61360765688264</v>
      </c>
      <c r="IC47" s="12">
        <v>197.42511724106268</v>
      </c>
      <c r="ID47" s="12">
        <v>187.87552684629296</v>
      </c>
      <c r="IE47" s="12">
        <v>178.92052687659802</v>
      </c>
      <c r="IF47" s="12">
        <v>164.55292511641028</v>
      </c>
      <c r="IG47" s="12">
        <v>148.97406061791088</v>
      </c>
      <c r="IH47" s="12">
        <v>134.81906687876474</v>
      </c>
      <c r="II47" s="12">
        <v>122.00275283692702</v>
      </c>
      <c r="IJ47" s="12">
        <v>110.42962378611563</v>
      </c>
      <c r="IK47" s="12">
        <v>100</v>
      </c>
      <c r="IL47" s="12">
        <v>90.615588956529407</v>
      </c>
      <c r="IM47" s="12">
        <v>82.18295159553179</v>
      </c>
      <c r="IN47" s="12">
        <v>74.614751735288309</v>
      </c>
      <c r="IO47" s="12">
        <v>67.829646323316865</v>
      </c>
      <c r="IP47" s="12">
        <v>61.411480536253158</v>
      </c>
      <c r="IQ47" s="12">
        <v>55.469353926769053</v>
      </c>
      <c r="IR47" s="12">
        <v>50.104334778609285</v>
      </c>
      <c r="IS47" s="12">
        <v>45.280815023400514</v>
      </c>
      <c r="IT47" s="12">
        <v>40.964486420324597</v>
      </c>
      <c r="IU47" s="12">
        <v>37.120346055260583</v>
      </c>
      <c r="IV47" s="12">
        <v>33.711801669462453</v>
      </c>
      <c r="IW47" s="12">
        <v>30.700810688299384</v>
      </c>
      <c r="IX47" s="12">
        <v>28.04871019279306</v>
      </c>
      <c r="IY47" s="12">
        <v>25.717316740284996</v>
      </c>
      <c r="IZ47" s="12">
        <v>22.651424652455542</v>
      </c>
      <c r="JA47" s="12">
        <v>19.687482198120414</v>
      </c>
      <c r="JB47" s="12">
        <v>17.215957053300489</v>
      </c>
      <c r="JC47" s="12">
        <v>15.148643913600154</v>
      </c>
      <c r="JD47" s="12">
        <v>13.412526479105738</v>
      </c>
      <c r="JE47" s="12">
        <v>11.947646208786864</v>
      </c>
      <c r="JF47" s="12">
        <v>10.705072236011103</v>
      </c>
      <c r="JG47" s="12">
        <v>9.6450549018101874</v>
      </c>
      <c r="JH47" s="12">
        <v>8.7353990375142097</v>
      </c>
      <c r="JI47" s="12">
        <v>7.9500662064341494</v>
      </c>
      <c r="JJ47" s="12">
        <v>7.4165240663635199</v>
      </c>
      <c r="JK47" s="12">
        <v>6.9944207104093143</v>
      </c>
      <c r="JL47" s="12">
        <v>6.6080064197834441</v>
      </c>
      <c r="JM47" s="12">
        <v>6.2535837721793799</v>
      </c>
      <c r="JN47" s="12">
        <v>5.9278806698276325</v>
      </c>
      <c r="JO47" s="12">
        <v>5.6279994640283197</v>
      </c>
      <c r="JP47" s="12">
        <v>5.3513719703910958</v>
      </c>
      <c r="JQ47" s="12">
        <v>5.0957198091335227</v>
      </c>
      <c r="JR47" s="12">
        <v>4.859019518999939</v>
      </c>
      <c r="JS47" s="12">
        <v>4.6394719221076368</v>
      </c>
      <c r="JT47" s="12">
        <v>4.3863165573232417</v>
      </c>
      <c r="JU47" s="12">
        <v>4.1355444414918976</v>
      </c>
      <c r="JV47" s="12">
        <v>3.9071725624341296</v>
      </c>
      <c r="JW47" s="12">
        <v>3.6987008465870783</v>
      </c>
      <c r="JX47" s="12">
        <v>3.50795014615329</v>
      </c>
      <c r="JY47" s="12">
        <v>3.3330162113427884</v>
      </c>
      <c r="JZ47" s="12">
        <v>3.1722309272213867</v>
      </c>
      <c r="KA47" s="12">
        <v>3.0241295777025847</v>
      </c>
      <c r="KB47" s="12">
        <v>2.8874231195296809</v>
      </c>
      <c r="KC47" s="12">
        <v>2.7609746305590415</v>
      </c>
      <c r="KD47" s="12">
        <v>2.68096237387133</v>
      </c>
      <c r="KE47" s="12">
        <v>2.6201566355891055</v>
      </c>
      <c r="KF47" s="12">
        <v>2.5615360980269855</v>
      </c>
      <c r="KG47" s="12">
        <v>2.5049942048269394</v>
      </c>
      <c r="KH47" s="12">
        <v>2.4504307498209914</v>
      </c>
      <c r="KI47" s="12">
        <v>2.3977514356857421</v>
      </c>
      <c r="KJ47" s="12">
        <v>2.3468674681858381</v>
      </c>
      <c r="KK47" s="12">
        <v>2.297695182640346</v>
      </c>
      <c r="KL47" s="12">
        <v>2.2393735137160697</v>
      </c>
      <c r="KM47" s="12">
        <v>2.1764052035028114</v>
      </c>
      <c r="KN47" s="12">
        <v>2.1160806432148371</v>
      </c>
      <c r="KO47" s="12">
        <v>2.0582549033282294</v>
      </c>
      <c r="KP47" s="12">
        <v>2.0027927822016509</v>
      </c>
      <c r="KQ47" s="12">
        <v>1.9495680477366648</v>
      </c>
      <c r="KR47" s="12">
        <v>1.8984627447747697</v>
      </c>
      <c r="KS47" s="12">
        <v>1.8493665620920106</v>
      </c>
      <c r="KT47" s="12">
        <v>1.8021762534552788</v>
      </c>
      <c r="KU47" s="12">
        <v>1.7567951077472759</v>
      </c>
      <c r="KV47" s="12">
        <v>1.7131324636541509</v>
      </c>
      <c r="KW47" s="12">
        <v>1.6711032648481787</v>
      </c>
      <c r="KX47" s="12">
        <v>1.6306276519915879</v>
      </c>
      <c r="KY47" s="12">
        <v>1.5916305882417123</v>
      </c>
      <c r="KZ47" s="12">
        <v>1.5540415152562819</v>
      </c>
      <c r="LA47" s="12">
        <v>1.5177940369840079</v>
      </c>
      <c r="LB47" s="12">
        <v>1.4828256287837644</v>
      </c>
      <c r="LC47" s="12">
        <v>1.4490773696476051</v>
      </c>
      <c r="LD47" s="12">
        <v>1.4164936955121756</v>
      </c>
      <c r="LE47" s="12">
        <v>1.385022171831459</v>
      </c>
      <c r="LF47" s="12">
        <v>1.344227617179883</v>
      </c>
      <c r="LG47" s="12">
        <v>1.2986709502447236</v>
      </c>
      <c r="LH47" s="12">
        <v>1.2554166555720476</v>
      </c>
      <c r="LI47" s="12">
        <v>1.2143149567936415</v>
      </c>
      <c r="LJ47" s="12">
        <v>1.1752276454309645</v>
      </c>
      <c r="LK47" s="12">
        <v>1.1380270643521442</v>
      </c>
      <c r="LL47" s="12">
        <v>1.1025951902838</v>
      </c>
      <c r="LM47" s="12">
        <v>1.0688228048750341</v>
      </c>
      <c r="LN47" s="12">
        <v>1.0366087450042634</v>
      </c>
      <c r="LO47" s="12">
        <v>1.0058592240693021</v>
      </c>
      <c r="LP47" s="12">
        <v>0.97648721692554963</v>
      </c>
      <c r="LQ47" s="12">
        <v>0.94841190195176628</v>
      </c>
      <c r="LR47" s="12">
        <v>0.92776162410730889</v>
      </c>
      <c r="LS47" s="12">
        <v>0.91177944035861902</v>
      </c>
      <c r="LT47" s="12">
        <v>0.89615696103884823</v>
      </c>
      <c r="LU47" s="12">
        <v>0.88088427126828184</v>
      </c>
      <c r="LV47" s="12">
        <v>0.86595177640940402</v>
      </c>
      <c r="LW47" s="12">
        <v>0.85135019025928527</v>
      </c>
      <c r="LX47" s="3"/>
      <c r="LY47" s="34">
        <v>-173.97852109790887</v>
      </c>
      <c r="LZ47" s="34">
        <v>-146.61657720659244</v>
      </c>
      <c r="MA47" s="34">
        <v>-119.3208356794397</v>
      </c>
      <c r="MB47" s="34">
        <v>-92.091056541319517</v>
      </c>
      <c r="MC47" s="34">
        <v>-64.927000975540153</v>
      </c>
      <c r="MD47" s="34">
        <v>-37.828431316867338</v>
      </c>
      <c r="ME47" s="34">
        <v>-10.795111044592987</v>
      </c>
      <c r="MF47" s="34">
        <v>16.173195224346244</v>
      </c>
      <c r="MG47" s="34">
        <v>43.076721742200611</v>
      </c>
      <c r="MH47" s="34">
        <v>69.915701637189969</v>
      </c>
      <c r="MI47" s="34">
        <v>96.690366920237452</v>
      </c>
      <c r="MJ47" s="34">
        <v>123.40094849165509</v>
      </c>
      <c r="MK47" s="34">
        <v>150.04767614778126</v>
      </c>
      <c r="ML47" s="34">
        <v>176.63077858757066</v>
      </c>
      <c r="MM47" s="34">
        <v>203.1504834191372</v>
      </c>
      <c r="MN47" s="34">
        <v>229.60701716624996</v>
      </c>
      <c r="MO47" s="34">
        <v>256.0006052747832</v>
      </c>
      <c r="MP47" s="34">
        <v>272.56039756916215</v>
      </c>
      <c r="MQ47" s="34">
        <v>283.09896564900174</v>
      </c>
      <c r="MR47" s="34">
        <v>291.58591080647079</v>
      </c>
      <c r="MS47" s="34">
        <v>298.11605668017523</v>
      </c>
      <c r="MT47" s="34">
        <v>302.77655473456156</v>
      </c>
      <c r="MU47" s="34">
        <v>305.65469539642049</v>
      </c>
      <c r="MV47" s="34">
        <v>306.84937386147499</v>
      </c>
      <c r="MW47" s="34">
        <v>304.51646525799509</v>
      </c>
      <c r="MX47" s="34">
        <v>298.44986063137139</v>
      </c>
      <c r="MY47" s="34">
        <v>290.14010324516818</v>
      </c>
      <c r="MZ47" s="34">
        <v>280.2159489808065</v>
      </c>
      <c r="NA47" s="34">
        <v>272.99694560423245</v>
      </c>
      <c r="NB47" s="34">
        <v>267.76353560889225</v>
      </c>
      <c r="NC47" s="34">
        <v>262.35670055425584</v>
      </c>
      <c r="ND47" s="34">
        <v>256.99385532605083</v>
      </c>
      <c r="NE47" s="34">
        <v>254.9880685511821</v>
      </c>
      <c r="NF47" s="34">
        <v>254.8517060138642</v>
      </c>
      <c r="NG47" s="34">
        <v>254.37875144378097</v>
      </c>
      <c r="NH47" s="34">
        <v>253.59318186809179</v>
      </c>
      <c r="NI47" s="34">
        <v>252.51633802778474</v>
      </c>
      <c r="NJ47" s="34">
        <v>251.16775374603128</v>
      </c>
      <c r="NK47" s="34">
        <v>249.56586104025615</v>
      </c>
      <c r="NL47" s="34">
        <v>246.40631201607266</v>
      </c>
      <c r="NM47" s="34">
        <v>242.5577899994785</v>
      </c>
      <c r="NN47" s="34">
        <v>238.63883167244043</v>
      </c>
      <c r="NO47" s="34">
        <v>234.67782011666438</v>
      </c>
      <c r="NP47" s="34">
        <v>230.69415616862941</v>
      </c>
      <c r="NQ47" s="34">
        <v>226.69957115531327</v>
      </c>
      <c r="NR47" s="34">
        <v>222.69975959186422</v>
      </c>
      <c r="NS47" s="34">
        <v>218.69591812449229</v>
      </c>
      <c r="NT47" s="34">
        <v>218.39164411720716</v>
      </c>
      <c r="NU47" s="34">
        <v>219.58437160173733</v>
      </c>
      <c r="NV47" s="34">
        <v>220.67411006029064</v>
      </c>
      <c r="NW47" s="34">
        <v>221.66384985915153</v>
      </c>
      <c r="NX47" s="34">
        <v>222.5563803013238</v>
      </c>
      <c r="NY47" s="34">
        <v>223.35430867738967</v>
      </c>
      <c r="NZ47" s="34">
        <v>224.06007838673946</v>
      </c>
      <c r="OA47" s="34">
        <v>224.67598599755928</v>
      </c>
      <c r="OB47" s="34">
        <v>225.20419716647854</v>
      </c>
      <c r="OC47" s="34">
        <v>225.64676138637088</v>
      </c>
      <c r="OD47" s="34">
        <v>220.22884725796749</v>
      </c>
      <c r="OE47" s="34">
        <v>212.59989449005289</v>
      </c>
      <c r="OF47" s="34">
        <v>205.29839003054173</v>
      </c>
      <c r="OG47" s="34">
        <v>198.31952048039827</v>
      </c>
      <c r="OH47" s="34">
        <v>191.65374042743881</v>
      </c>
      <c r="OI47" s="34">
        <v>185.2889263476219</v>
      </c>
      <c r="OJ47" s="12">
        <v>179.21206074438751</v>
      </c>
      <c r="OK47" s="12">
        <v>173.41030056233154</v>
      </c>
      <c r="OL47" s="12">
        <v>167.87147314970619</v>
      </c>
      <c r="OM47" s="12">
        <v>162.5841576904574</v>
      </c>
      <c r="ON47" s="12">
        <v>152.02848912046272</v>
      </c>
      <c r="OO47" s="12">
        <v>139.90116740455591</v>
      </c>
      <c r="OP47" s="12">
        <v>128.65978218415381</v>
      </c>
      <c r="OQ47" s="12">
        <v>118.2862815600739</v>
      </c>
      <c r="OR47" s="12">
        <v>108.74740672876212</v>
      </c>
      <c r="OS47" s="12">
        <v>100</v>
      </c>
      <c r="OT47" s="12">
        <v>91.996319173009326</v>
      </c>
      <c r="OU47" s="12">
        <v>84.687694973424598</v>
      </c>
      <c r="OV47" s="12">
        <v>78.026191709350059</v>
      </c>
      <c r="OW47" s="12">
        <v>71.964944080712954</v>
      </c>
      <c r="OX47" s="12">
        <v>66.091632823434054</v>
      </c>
      <c r="OY47" s="12">
        <v>60.542343773746929</v>
      </c>
      <c r="OZ47" s="12">
        <v>55.450716660818401</v>
      </c>
      <c r="PA47" s="12">
        <v>50.803118125127476</v>
      </c>
      <c r="PB47" s="12">
        <v>46.585244645030308</v>
      </c>
      <c r="PC47" s="12">
        <v>42.77991887090932</v>
      </c>
      <c r="PD47" s="12">
        <v>39.365987913664895</v>
      </c>
      <c r="PE47" s="12">
        <v>36.318362769701508</v>
      </c>
      <c r="PF47" s="12">
        <v>33.608898739248424</v>
      </c>
      <c r="PG47" s="12">
        <v>31.20767982432</v>
      </c>
      <c r="PH47" s="12">
        <v>27.833124888948962</v>
      </c>
      <c r="PI47" s="12">
        <v>24.491828752448836</v>
      </c>
      <c r="PJ47" s="12">
        <v>21.680047445729596</v>
      </c>
      <c r="PK47" s="12">
        <v>19.307943201938595</v>
      </c>
      <c r="PL47" s="12">
        <v>17.299872332033473</v>
      </c>
      <c r="PM47" s="12">
        <v>15.592766346213244</v>
      </c>
      <c r="PN47" s="12">
        <v>14.134450617659391</v>
      </c>
      <c r="PO47" s="12">
        <v>12.882021669285312</v>
      </c>
      <c r="PP47" s="12">
        <v>11.800351668960845</v>
      </c>
      <c r="PQ47" s="12">
        <v>10.860756335334335</v>
      </c>
      <c r="PR47" s="12">
        <v>10.244983577461275</v>
      </c>
      <c r="PS47" s="12">
        <v>9.7685626042598663</v>
      </c>
      <c r="PT47" s="12">
        <v>9.3296559825606593</v>
      </c>
      <c r="PU47" s="12">
        <v>8.9246197970398615</v>
      </c>
      <c r="PV47" s="12">
        <v>8.5501980760924532</v>
      </c>
      <c r="PW47" s="12">
        <v>8.2034810615006766</v>
      </c>
      <c r="PX47" s="12">
        <v>7.8818675006339936</v>
      </c>
      <c r="PY47" s="12">
        <v>7.5830307478350649</v>
      </c>
      <c r="PZ47" s="12">
        <v>7.3048884141264896</v>
      </c>
      <c r="QA47" s="12">
        <v>7.0455752808384027</v>
      </c>
      <c r="QB47" s="12">
        <v>6.7280203632655704</v>
      </c>
      <c r="QC47" s="12">
        <v>6.4064374040768008</v>
      </c>
      <c r="QD47" s="12">
        <v>6.1122475681537383</v>
      </c>
      <c r="QE47" s="12">
        <v>5.8425265902935291</v>
      </c>
      <c r="QF47" s="12">
        <v>5.5947095252366141</v>
      </c>
      <c r="QG47" s="12">
        <v>5.3665411084061434</v>
      </c>
      <c r="QH47" s="12">
        <v>5.1560337131413867</v>
      </c>
      <c r="QI47" s="12">
        <v>4.9614316495228525</v>
      </c>
      <c r="QJ47" s="12">
        <v>4.7811807637944854</v>
      </c>
      <c r="QK47" s="12">
        <v>4.6139024765931369</v>
      </c>
      <c r="QL47" s="12">
        <v>4.5210713906337459</v>
      </c>
      <c r="QM47" s="12">
        <v>4.4584804912352229</v>
      </c>
      <c r="QN47" s="12">
        <v>4.3977871441600316</v>
      </c>
      <c r="QO47" s="12">
        <v>4.3389067260153125</v>
      </c>
      <c r="QP47" s="12">
        <v>4.2817592118186463</v>
      </c>
      <c r="QQ47" s="12">
        <v>4.2262688810736835</v>
      </c>
      <c r="QR47" s="12">
        <v>4.1723640467557974</v>
      </c>
      <c r="QS47" s="12">
        <v>4.1199768049687391</v>
      </c>
      <c r="QT47" s="12">
        <v>4.0495460877037193</v>
      </c>
      <c r="QU47" s="12">
        <v>3.9688640554533903</v>
      </c>
      <c r="QV47" s="12">
        <v>3.8911231999226055</v>
      </c>
      <c r="QW47" s="12">
        <v>3.8161757384467818</v>
      </c>
      <c r="QX47" s="12">
        <v>3.7438832344002746</v>
      </c>
      <c r="QY47" s="12">
        <v>3.6741159095740534</v>
      </c>
      <c r="QZ47" s="12">
        <v>3.6067520120798462</v>
      </c>
      <c r="RA47" s="12">
        <v>3.5416772350377728</v>
      </c>
      <c r="RB47" s="12">
        <v>3.4787841817206719</v>
      </c>
      <c r="RC47" s="12">
        <v>3.4179718732093778</v>
      </c>
      <c r="RD47" s="12">
        <v>3.3591452949593843</v>
      </c>
      <c r="RE47" s="12">
        <v>3.3022149789961999</v>
      </c>
      <c r="RF47" s="12">
        <v>3.247096618744628</v>
      </c>
      <c r="RG47" s="12">
        <v>3.1937107137598302</v>
      </c>
      <c r="RH47" s="12">
        <v>3.1419822418672236</v>
      </c>
      <c r="RI47" s="12">
        <v>3.0918403564357919</v>
      </c>
      <c r="RJ47" s="12">
        <v>3.0432181067079478</v>
      </c>
      <c r="RK47" s="12">
        <v>2.996052179289078</v>
      </c>
      <c r="RL47" s="12">
        <v>2.9502826590646403</v>
      </c>
      <c r="RM47" s="12">
        <v>2.9058528079619794</v>
      </c>
      <c r="RN47" s="12">
        <v>2.8407624398095317</v>
      </c>
      <c r="RO47" s="12">
        <v>2.7642924289727238</v>
      </c>
      <c r="RP47" s="12">
        <v>2.6913686453004284</v>
      </c>
      <c r="RQ47" s="12">
        <v>2.6217730652929476</v>
      </c>
      <c r="RR47" s="12">
        <v>2.5553036788371037</v>
      </c>
      <c r="RS47" s="12">
        <v>2.4917731457954915</v>
      </c>
      <c r="RT47" s="12">
        <v>2.4310075779350129</v>
      </c>
      <c r="RU47" s="12">
        <v>2.3728454334587026</v>
      </c>
      <c r="RV47" s="12">
        <v>2.3171365127899612</v>
      </c>
      <c r="RW47" s="12">
        <v>2.2637410454842648</v>
      </c>
      <c r="RX47" s="12">
        <v>2.2125288592297054</v>
      </c>
      <c r="RY47" s="12">
        <v>2.1633786228604115</v>
      </c>
      <c r="RZ47" s="12">
        <v>2.1304214227156084</v>
      </c>
      <c r="SA47" s="12">
        <v>2.1076244684557408</v>
      </c>
      <c r="SB47" s="12">
        <v>2.0851770865430579</v>
      </c>
      <c r="SC47" s="12">
        <v>2.0630725095146567</v>
      </c>
      <c r="SD47" s="12">
        <v>2.0413041201320077</v>
      </c>
      <c r="SE47" s="12">
        <v>2.0198654477791167</v>
      </c>
      <c r="SF47" s="3"/>
      <c r="SG47" s="34">
        <v>-2434.8596753568231</v>
      </c>
      <c r="SH47" s="34">
        <v>-2377.901824483939</v>
      </c>
      <c r="SI47" s="34">
        <v>-2320.9439736110553</v>
      </c>
      <c r="SJ47" s="34">
        <v>-2263.9861227381716</v>
      </c>
      <c r="SK47" s="34">
        <v>-2207.0282718652875</v>
      </c>
      <c r="SL47" s="34">
        <v>-2150.0704209924033</v>
      </c>
      <c r="SM47" s="34">
        <v>-2093.1125701195197</v>
      </c>
      <c r="SN47" s="34">
        <v>-2036.1547192466358</v>
      </c>
      <c r="SO47" s="34">
        <v>-1979.1968683737518</v>
      </c>
      <c r="SP47" s="34">
        <v>-1922.2390175008679</v>
      </c>
      <c r="SQ47" s="34">
        <v>-1865.2811666279842</v>
      </c>
      <c r="SR47" s="34">
        <v>-1808.3233157550999</v>
      </c>
      <c r="SS47" s="34">
        <v>-1751.3654648822162</v>
      </c>
      <c r="ST47" s="34">
        <v>-1694.4076140093323</v>
      </c>
      <c r="SU47" s="34">
        <v>-1637.4497631364484</v>
      </c>
      <c r="SV47" s="34">
        <v>-1580.4919122635645</v>
      </c>
      <c r="SW47" s="34">
        <v>-1523.5340613906808</v>
      </c>
      <c r="SX47" s="34">
        <v>-1418.5711739784542</v>
      </c>
      <c r="SY47" s="34">
        <v>-1298.9943579122732</v>
      </c>
      <c r="SZ47" s="34">
        <v>-1186.1789829678673</v>
      </c>
      <c r="TA47" s="34">
        <v>-1079.8558086955966</v>
      </c>
      <c r="TB47" s="34">
        <v>-979.7754163907689</v>
      </c>
      <c r="TC47" s="34">
        <v>-885.72523235759013</v>
      </c>
      <c r="TD47" s="34">
        <v>-797.54453889594311</v>
      </c>
      <c r="TE47" s="34">
        <v>-710.40855657628651</v>
      </c>
      <c r="TF47" s="34">
        <v>-625.00590660806733</v>
      </c>
      <c r="TG47" s="34">
        <v>-545.18789064625685</v>
      </c>
      <c r="TH47" s="34">
        <v>-471.92128277602416</v>
      </c>
      <c r="TI47" s="34">
        <v>-411.2272599741554</v>
      </c>
      <c r="TJ47" s="34">
        <v>-359.78786642029553</v>
      </c>
      <c r="TK47" s="34">
        <v>-313.37725644749639</v>
      </c>
      <c r="TL47" s="34">
        <v>-271.6707247587355</v>
      </c>
      <c r="TM47" s="34">
        <v>-237.1791826671091</v>
      </c>
      <c r="TN47" s="34">
        <v>-207.07368582766003</v>
      </c>
      <c r="TO47" s="34">
        <v>-178.89689205082658</v>
      </c>
      <c r="TP47" s="34">
        <v>-152.54127196259469</v>
      </c>
      <c r="TQ47" s="34">
        <v>-127.90544658526532</v>
      </c>
      <c r="TR47" s="34">
        <v>-104.89443928499371</v>
      </c>
      <c r="TS47" s="34">
        <v>-83.419497297419468</v>
      </c>
      <c r="TT47" s="34">
        <v>-63.061976560962506</v>
      </c>
      <c r="TU47" s="34">
        <v>-44.18764990150337</v>
      </c>
      <c r="TV47" s="34">
        <v>-26.871653387640194</v>
      </c>
      <c r="TW47" s="34">
        <v>-10.999780027770157</v>
      </c>
      <c r="TX47" s="34">
        <v>3.5366755720644516</v>
      </c>
      <c r="TY47" s="34">
        <v>16.839086192614438</v>
      </c>
      <c r="TZ47" s="34">
        <v>29.000433488357793</v>
      </c>
      <c r="UA47" s="34">
        <v>40.104938479010301</v>
      </c>
      <c r="UB47" s="34">
        <v>51.092588662981697</v>
      </c>
      <c r="UC47" s="34">
        <v>61.947029070670581</v>
      </c>
      <c r="UD47" s="34">
        <v>72.389339037406103</v>
      </c>
      <c r="UE47" s="34">
        <v>82.432919563311884</v>
      </c>
      <c r="UF47" s="34">
        <v>92.090478087412009</v>
      </c>
      <c r="UG47" s="34">
        <v>101.37406529964572</v>
      </c>
      <c r="UH47" s="34">
        <v>110.29511207686534</v>
      </c>
      <c r="UI47" s="34">
        <v>118.86446617437929</v>
      </c>
      <c r="UJ47" s="34">
        <v>127.09242834300333</v>
      </c>
      <c r="UK47" s="34">
        <v>134.98878759163071</v>
      </c>
      <c r="UL47" s="34">
        <v>138.91799356662003</v>
      </c>
      <c r="UM47" s="34">
        <v>140.76039375963384</v>
      </c>
      <c r="UN47" s="34">
        <v>142.10869512014855</v>
      </c>
      <c r="UO47" s="34">
        <v>143.02797430015067</v>
      </c>
      <c r="UP47" s="34">
        <v>143.57426569966896</v>
      </c>
      <c r="UQ47" s="34">
        <v>143.79607801702304</v>
      </c>
      <c r="UR47" s="12">
        <v>143.73588890005391</v>
      </c>
      <c r="US47" s="12">
        <v>143.43137052630323</v>
      </c>
      <c r="UT47" s="12">
        <v>142.91624920636826</v>
      </c>
      <c r="UU47" s="12">
        <v>142.22082873820048</v>
      </c>
      <c r="UV47" s="12">
        <v>136.42571325226734</v>
      </c>
      <c r="UW47" s="12">
        <v>128.60262103494458</v>
      </c>
      <c r="UX47" s="12">
        <v>120.99220434900133</v>
      </c>
      <c r="UY47" s="12">
        <v>113.66112712683938</v>
      </c>
      <c r="UZ47" s="12">
        <v>106.65445245797021</v>
      </c>
      <c r="VA47" s="12">
        <v>100</v>
      </c>
      <c r="VB47" s="12">
        <v>93.713393346176431</v>
      </c>
      <c r="VC47" s="12">
        <v>87.802000395819803</v>
      </c>
      <c r="VD47" s="12">
        <v>82.267140516943314</v>
      </c>
      <c r="VE47" s="12">
        <v>77.105002961097185</v>
      </c>
      <c r="VF47" s="12">
        <v>71.908612220250319</v>
      </c>
      <c r="VG47" s="12">
        <v>66.847078889810234</v>
      </c>
      <c r="VH47" s="12">
        <v>62.094479190117433</v>
      </c>
      <c r="VI47" s="12">
        <v>57.664653977519386</v>
      </c>
      <c r="VJ47" s="12">
        <v>53.56827464069984</v>
      </c>
      <c r="VK47" s="12">
        <v>49.810388936333574</v>
      </c>
      <c r="VL47" s="12">
        <v>46.389071136765494</v>
      </c>
      <c r="VM47" s="12">
        <v>43.295346424735861</v>
      </c>
      <c r="VN47" s="12">
        <v>40.514141817489815</v>
      </c>
      <c r="VO47" s="12">
        <v>38.025806333251587</v>
      </c>
      <c r="VP47" s="12">
        <v>34.266923187779078</v>
      </c>
      <c r="VQ47" s="12">
        <v>30.456131518041442</v>
      </c>
      <c r="VR47" s="12">
        <v>27.221281248386386</v>
      </c>
      <c r="VS47" s="12">
        <v>24.470391426985895</v>
      </c>
      <c r="VT47" s="12">
        <v>22.124474321105701</v>
      </c>
      <c r="VU47" s="12">
        <v>20.116543260106667</v>
      </c>
      <c r="VV47" s="12">
        <v>18.390357108819998</v>
      </c>
      <c r="VW47" s="12">
        <v>16.89907005152196</v>
      </c>
      <c r="VX47" s="12">
        <v>15.603895168178584</v>
      </c>
      <c r="VY47" s="12">
        <v>14.472851155701372</v>
      </c>
      <c r="VZ47" s="12">
        <v>13.755097007639016</v>
      </c>
      <c r="WA47" s="12">
        <v>13.211353504871482</v>
      </c>
      <c r="WB47" s="12">
        <v>12.707380835412007</v>
      </c>
      <c r="WC47" s="12">
        <v>12.239602574680763</v>
      </c>
      <c r="WD47" s="12">
        <v>11.80478368597484</v>
      </c>
      <c r="WE47" s="12">
        <v>11.400000168993763</v>
      </c>
      <c r="WF47" s="12">
        <v>11.022610406444278</v>
      </c>
      <c r="WG47" s="12">
        <v>10.670228433946171</v>
      </c>
      <c r="WH47" s="12">
        <v>10.34069923400428</v>
      </c>
      <c r="WI47" s="12">
        <v>10.032076066155049</v>
      </c>
      <c r="WJ47" s="12">
        <v>9.6346218376228592</v>
      </c>
      <c r="WK47" s="12">
        <v>9.2251750822073255</v>
      </c>
      <c r="WL47" s="12">
        <v>8.8493165004983396</v>
      </c>
      <c r="WM47" s="12">
        <v>8.5035955707578044</v>
      </c>
      <c r="WN47" s="12">
        <v>8.1849687030658753</v>
      </c>
      <c r="WO47" s="12">
        <v>7.8907451271546964</v>
      </c>
      <c r="WP47" s="12">
        <v>7.618540786084937</v>
      </c>
      <c r="WQ47" s="12">
        <v>7.3662389599727156</v>
      </c>
      <c r="WR47" s="12">
        <v>7.1319565497074855</v>
      </c>
      <c r="WS47" s="12">
        <v>6.9140151268419991</v>
      </c>
      <c r="WT47" s="12">
        <v>6.8053009094941714</v>
      </c>
      <c r="WU47" s="12">
        <v>6.7405260969021219</v>
      </c>
      <c r="WV47" s="12">
        <v>6.6772901247227896</v>
      </c>
      <c r="WW47" s="12">
        <v>6.6155356954180071</v>
      </c>
      <c r="WX47" s="12">
        <v>6.5552079279640907</v>
      </c>
      <c r="WY47" s="12">
        <v>6.4962542475546332</v>
      </c>
      <c r="WZ47" s="12">
        <v>6.4386242824138513</v>
      </c>
      <c r="XA47" s="12">
        <v>6.3822697668873829</v>
      </c>
      <c r="XB47" s="12">
        <v>6.2968263491368859</v>
      </c>
      <c r="XC47" s="12">
        <v>6.1941707360977265</v>
      </c>
      <c r="XD47" s="12">
        <v>6.0948244658682764</v>
      </c>
      <c r="XE47" s="12">
        <v>5.9986362911894968</v>
      </c>
      <c r="XF47" s="12">
        <v>5.9054638302079798</v>
      </c>
      <c r="XG47" s="12">
        <v>5.8151729672975661</v>
      </c>
      <c r="XH47" s="12">
        <v>5.7276372966589157</v>
      </c>
      <c r="XI47" s="12">
        <v>5.6427376056969685</v>
      </c>
      <c r="XJ47" s="12">
        <v>5.5603613953576154</v>
      </c>
      <c r="XK47" s="12">
        <v>5.4804024347850806</v>
      </c>
      <c r="XL47" s="12">
        <v>5.402760347831304</v>
      </c>
      <c r="XM47" s="12">
        <v>5.327340229114375</v>
      </c>
      <c r="XN47" s="12">
        <v>5.2540522874786948</v>
      </c>
      <c r="XO47" s="12">
        <v>5.1828115148582548</v>
      </c>
      <c r="XP47" s="12">
        <v>5.1135373786843292</v>
      </c>
      <c r="XQ47" s="12">
        <v>5.0461535361108645</v>
      </c>
      <c r="XR47" s="12">
        <v>4.9805875684545082</v>
      </c>
      <c r="XS47" s="12">
        <v>4.9167707343623963</v>
      </c>
      <c r="XT47" s="12">
        <v>4.8546377403284939</v>
      </c>
      <c r="XU47" s="12">
        <v>4.7941265272815059</v>
      </c>
      <c r="XV47" s="12">
        <v>4.6988739982601562</v>
      </c>
      <c r="XW47" s="12">
        <v>4.5840230363033747</v>
      </c>
      <c r="XX47" s="12">
        <v>4.4742628314210942</v>
      </c>
      <c r="XY47" s="12">
        <v>4.3692905935841857</v>
      </c>
      <c r="XZ47" s="12">
        <v>4.2688250701078401</v>
      </c>
      <c r="YA47" s="12">
        <v>4.172604795783319</v>
      </c>
      <c r="YB47" s="12">
        <v>4.0803865010721978</v>
      </c>
      <c r="YC47" s="12">
        <v>3.9919436628414351</v>
      </c>
      <c r="YD47" s="12">
        <v>3.9070651837419756</v>
      </c>
      <c r="YE47" s="12">
        <v>3.8255541877808996</v>
      </c>
      <c r="YF47" s="12">
        <v>3.747226920925284</v>
      </c>
      <c r="YG47" s="12">
        <v>3.6719117467235773</v>
      </c>
      <c r="YH47" s="12">
        <v>3.623677917408441</v>
      </c>
      <c r="YI47" s="12">
        <v>3.5924245383180509</v>
      </c>
      <c r="YJ47" s="12">
        <v>3.5615079560802121</v>
      </c>
      <c r="YK47" s="12">
        <v>3.5309253188204992</v>
      </c>
      <c r="YL47" s="12">
        <v>3.5006737134580468</v>
      </c>
      <c r="YM47" s="12">
        <v>3.4707501723082124</v>
      </c>
      <c r="YN47" s="3"/>
      <c r="YO47" s="35">
        <v>6.679444860438438</v>
      </c>
      <c r="YP47" s="35">
        <v>7.7311939086677768</v>
      </c>
      <c r="YQ47" s="35">
        <v>9.2610107060922697</v>
      </c>
      <c r="YR47" s="35">
        <v>11.690719737295874</v>
      </c>
      <c r="YS47" s="35">
        <v>16.145186294502476</v>
      </c>
      <c r="YT47" s="35">
        <v>26.963176504861348</v>
      </c>
      <c r="YU47" s="35">
        <v>91.871117767013786</v>
      </c>
      <c r="YV47" s="35">
        <v>-59.580745178010638</v>
      </c>
      <c r="YW47" s="35">
        <v>-21.717779441753851</v>
      </c>
      <c r="YX47" s="35">
        <v>-12.980171964156195</v>
      </c>
      <c r="YY47" s="35">
        <v>-9.09679086300169</v>
      </c>
      <c r="YZ47" s="35">
        <v>-6.9018363275665386</v>
      </c>
      <c r="ZA47" s="35">
        <v>-5.490794126215369</v>
      </c>
      <c r="ZB47" s="35">
        <v>-4.5073404707281908</v>
      </c>
      <c r="ZC47" s="35">
        <v>-3.7826904087902706</v>
      </c>
      <c r="ZD47" s="35">
        <v>-3.2265636170704721</v>
      </c>
      <c r="ZE47" s="35">
        <v>-2.7862965736256302</v>
      </c>
      <c r="ZF47" s="35">
        <v>-2.4290987836609474</v>
      </c>
      <c r="ZG47" s="35">
        <v>-2.1334868195522452</v>
      </c>
      <c r="ZH47" s="35">
        <v>-1.8847973894290511</v>
      </c>
      <c r="ZI47" s="35">
        <v>-1.672679934323974</v>
      </c>
      <c r="ZJ47" s="35">
        <v>-1.4896196648497291</v>
      </c>
      <c r="ZK47" s="35">
        <v>-1.330028660692695</v>
      </c>
      <c r="ZL47" s="35">
        <v>-1.1896654883618103</v>
      </c>
      <c r="ZM47" s="35">
        <v>-1.0652526765230705</v>
      </c>
      <c r="ZN47" s="35">
        <v>-0.95421758638742105</v>
      </c>
      <c r="ZO47" s="35">
        <v>-0.85451260749010427</v>
      </c>
      <c r="ZP47" s="35">
        <v>-0.76448772363136108</v>
      </c>
      <c r="ZQ47" s="35">
        <v>-0.68279847716694597</v>
      </c>
      <c r="ZR47" s="35">
        <v>-0.60833836755778914</v>
      </c>
      <c r="ZS47" s="35">
        <v>-0.54018843672906958</v>
      </c>
      <c r="ZT47" s="35">
        <v>-0.4775791506831723</v>
      </c>
      <c r="ZU47" s="35">
        <v>-0.41986121510961083</v>
      </c>
      <c r="ZV47" s="35">
        <v>-0.36648297394007656</v>
      </c>
      <c r="ZW47" s="35">
        <v>-0.31697272126108833</v>
      </c>
      <c r="ZX47" s="35">
        <v>-0.27092472401419715</v>
      </c>
      <c r="ZY47" s="35">
        <v>-0.2279880779326364</v>
      </c>
      <c r="ZZ47" s="35">
        <v>-0.18785774858843257</v>
      </c>
      <c r="AAA47" s="35">
        <v>-0.15026731350652001</v>
      </c>
      <c r="AAB47" s="35">
        <v>-0.11498304008607482</v>
      </c>
      <c r="AAC47" s="35">
        <v>-8.1799021035893843E-2</v>
      </c>
      <c r="AAD47" s="35">
        <v>-5.0533153375896887E-2</v>
      </c>
      <c r="AAE47" s="35">
        <v>-2.1023795135001133E-2</v>
      </c>
      <c r="AAF47" s="35">
        <v>6.8730298686877208E-3</v>
      </c>
      <c r="AAG47" s="35">
        <v>3.3285981201966998E-2</v>
      </c>
      <c r="AAH47" s="35">
        <v>5.8330385834040412E-2</v>
      </c>
      <c r="AAI47" s="35">
        <v>8.2109921545302167E-2</v>
      </c>
      <c r="AAJ47" s="35">
        <v>0.10471805155650173</v>
      </c>
      <c r="AAK47" s="35">
        <v>0.12623925224023949</v>
      </c>
      <c r="AAL47" s="35">
        <v>0.14675006791535145</v>
      </c>
      <c r="AAM47" s="35">
        <v>0.16632002048610017</v>
      </c>
      <c r="AAN47" s="35">
        <v>0.18501239670838476</v>
      </c>
      <c r="AAO47" s="35">
        <v>0.20288493186828865</v>
      </c>
      <c r="AAP47" s="35">
        <v>0.21999040543334683</v>
      </c>
      <c r="AAQ47" s="35">
        <v>0.23637716162172201</v>
      </c>
      <c r="AAR47" s="35">
        <v>0.2520895657035796</v>
      </c>
      <c r="AAS47" s="35">
        <v>0.26716840510471707</v>
      </c>
      <c r="AAT47" s="35">
        <v>0.2816512429484973</v>
      </c>
      <c r="AAU47" s="35">
        <v>0.29557273048825522</v>
      </c>
      <c r="AAV47" s="35">
        <v>0.30896488390102578</v>
      </c>
      <c r="AAW47" s="35">
        <v>0.32185733009690226</v>
      </c>
      <c r="AAX47" s="35">
        <v>0.33427752551637296</v>
      </c>
      <c r="AAY47" s="35">
        <v>0.34625095131643829</v>
      </c>
      <c r="AAZ47" s="4">
        <v>0.35780128786561793</v>
      </c>
      <c r="ABA47" s="4">
        <v>0.36895057106239526</v>
      </c>
      <c r="ABB47" s="4">
        <v>0.37971933264836122</v>
      </c>
      <c r="ABC47" s="4">
        <v>0.39012672639587193</v>
      </c>
      <c r="ABD47" s="4">
        <v>0.40019064180188063</v>
      </c>
      <c r="ABE47" s="4">
        <v>0.40992780670769424</v>
      </c>
      <c r="ABF47" s="4">
        <v>0.41935388008297064</v>
      </c>
      <c r="ABG47" s="4">
        <v>0.4284835360565088</v>
      </c>
      <c r="ABH47" s="4">
        <v>0.43733054014232142</v>
      </c>
      <c r="ABI47" s="4">
        <v>0.44590781849381039</v>
      </c>
      <c r="ABJ47" s="4">
        <v>0.45422752091882829</v>
      </c>
      <c r="ABK47" s="4">
        <v>0.46230107830168593</v>
      </c>
      <c r="ABL47" s="4">
        <v>0.47013925500282761</v>
      </c>
      <c r="ABM47" s="4">
        <v>0.47775219674129271</v>
      </c>
      <c r="ABN47" s="4">
        <v>0.48514947440784661</v>
      </c>
      <c r="ABO47" s="4">
        <v>0.4923401242066196</v>
      </c>
      <c r="ABP47" s="4">
        <v>0.49933268447925577</v>
      </c>
      <c r="ABQ47" s="4">
        <v>0.506135229527092</v>
      </c>
      <c r="ABR47" s="4">
        <v>0.51275540071305581</v>
      </c>
      <c r="ABS47" s="4">
        <v>0.51920043509515823</v>
      </c>
      <c r="ABT47" s="4">
        <v>0.52547719181715358</v>
      </c>
      <c r="ABU47" s="4">
        <v>0.53159217645868517</v>
      </c>
      <c r="ABV47" s="4">
        <v>0.5375515635266408</v>
      </c>
      <c r="ABW47" s="4">
        <v>0.54336121725118058</v>
      </c>
      <c r="ABX47" s="4">
        <v>0.54902671083367216</v>
      </c>
      <c r="ABY47" s="4">
        <v>0.55455334427933789</v>
      </c>
      <c r="ABZ47" s="4">
        <v>0.55994616093455163</v>
      </c>
      <c r="ACA47" s="4">
        <v>0.56520996283724834</v>
      </c>
      <c r="ACB47" s="4">
        <v>0.57034932497865209</v>
      </c>
      <c r="ACC47" s="4">
        <v>0.5753686085653501</v>
      </c>
      <c r="ACD47" s="4">
        <v>0.5802719733625169</v>
      </c>
      <c r="ACE47" s="4">
        <v>0.58506338919171197</v>
      </c>
      <c r="ACF47" s="4">
        <v>0.58974664665004484</v>
      </c>
      <c r="ACG47" s="4">
        <v>0.59432536711153983</v>
      </c>
      <c r="ACH47" s="4">
        <v>0.5988030120661586</v>
      </c>
      <c r="ACI47" s="4">
        <v>0.60318289184709573</v>
      </c>
      <c r="ACJ47" s="4">
        <v>0.60746817379259144</v>
      </c>
      <c r="ACK47" s="12">
        <v>0.61166188988455095</v>
      </c>
      <c r="ACL47" s="12">
        <v>0.61576694390268472</v>
      </c>
      <c r="ACM47" s="12">
        <v>0.61978611812964401</v>
      </c>
      <c r="ACN47" s="12">
        <v>0.62372207963968906</v>
      </c>
      <c r="ACO47" s="12">
        <v>0.62757738620075787</v>
      </c>
      <c r="ACP47" s="12">
        <v>0.63135449181738312</v>
      </c>
      <c r="ACQ47" s="12">
        <v>0.63505575193969843</v>
      </c>
      <c r="ACR47" s="12">
        <v>0.63868342836176906</v>
      </c>
      <c r="ACS47" s="12">
        <v>0.64223969383064916</v>
      </c>
      <c r="ACT47" s="12">
        <v>0.64572663638590622</v>
      </c>
      <c r="ACU47" s="12">
        <v>0.64914626344781823</v>
      </c>
      <c r="ACV47" s="12">
        <v>0.65250050567107043</v>
      </c>
      <c r="ACW47" s="12">
        <v>0.65579122057948824</v>
      </c>
      <c r="ACX47" s="12">
        <v>0.6590201959961911</v>
      </c>
      <c r="ACY47" s="12">
        <v>0.66218915328247185</v>
      </c>
      <c r="ACZ47" s="12">
        <v>0.66529975039773448</v>
      </c>
      <c r="ADA47" s="12">
        <v>0.66835358479191576</v>
      </c>
      <c r="ADB47" s="12">
        <v>0.67135219614099428</v>
      </c>
      <c r="ADC47" s="12">
        <v>0.67429706893542984</v>
      </c>
      <c r="ADD47" s="12">
        <v>0.67718963493067463</v>
      </c>
      <c r="ADE47" s="12">
        <v>0.68003127546825681</v>
      </c>
      <c r="ADF47" s="12">
        <v>0.68282332367534004</v>
      </c>
      <c r="ADG47" s="12">
        <v>0.68556706655012078</v>
      </c>
      <c r="ADH47" s="12">
        <v>0.68826374693991388</v>
      </c>
      <c r="ADI47" s="12">
        <v>0.69091456541831608</v>
      </c>
      <c r="ADJ47" s="12">
        <v>0.6935206820674028</v>
      </c>
      <c r="ADK47" s="12">
        <v>0.6960832181705181</v>
      </c>
      <c r="ADL47" s="12">
        <v>0.69860325782084565</v>
      </c>
      <c r="ADM47" s="12">
        <v>0.70108184945060825</v>
      </c>
      <c r="ADN47" s="12">
        <v>0.70352000728543196</v>
      </c>
      <c r="ADO47" s="12">
        <v>0.70591871272810669</v>
      </c>
      <c r="ADP47" s="12">
        <v>0.70827891567571399</v>
      </c>
      <c r="ADQ47" s="12">
        <v>0.71060153577383733</v>
      </c>
      <c r="ADR47" s="12">
        <v>0.71288746361132671</v>
      </c>
      <c r="ADS47" s="12">
        <v>0.71513756185888688</v>
      </c>
      <c r="ADT47" s="12">
        <v>0.71735266635454087</v>
      </c>
      <c r="ADU47" s="12">
        <v>0.7195335871388423</v>
      </c>
      <c r="ADV47" s="12">
        <v>0.7216811094425265</v>
      </c>
      <c r="ADW47" s="12">
        <v>0.72379599462913347</v>
      </c>
      <c r="ADX47" s="12">
        <v>0.72587898109497717</v>
      </c>
      <c r="ADY47" s="12">
        <v>0.72793078512869736</v>
      </c>
      <c r="ADZ47" s="12">
        <v>0.72995210173249614</v>
      </c>
      <c r="AEA47" s="12">
        <v>0.73194360540703518</v>
      </c>
      <c r="AEB47" s="12">
        <v>0.73390595090185917</v>
      </c>
      <c r="AEC47" s="12">
        <v>0.73583977393309563</v>
      </c>
      <c r="AED47" s="12">
        <v>0.73774569187008632</v>
      </c>
      <c r="AEE47" s="12">
        <v>0.73962430439250693</v>
      </c>
      <c r="AEF47" s="12">
        <v>0.74147619411944499</v>
      </c>
      <c r="AEG47" s="12">
        <v>0.74330192721182176</v>
      </c>
      <c r="AEH47" s="12">
        <v>0.74510205394946682</v>
      </c>
      <c r="AEI47" s="12">
        <v>0.74687710928408046</v>
      </c>
      <c r="AEJ47" s="12">
        <v>0.74862761336925288</v>
      </c>
      <c r="AEK47" s="12">
        <v>0.75035407206863991</v>
      </c>
      <c r="AEL47" s="12">
        <v>0.75205697744334221</v>
      </c>
      <c r="AEM47" s="12">
        <v>0.75373680821947131</v>
      </c>
      <c r="AEN47" s="12">
        <v>0.75539403023683693</v>
      </c>
      <c r="AEO47" s="12">
        <v>0.75702909687963893</v>
      </c>
      <c r="AEP47" s="12">
        <v>0.7586424494899997</v>
      </c>
      <c r="AEQ47" s="12">
        <v>0.76023451776513173</v>
      </c>
      <c r="AER47" s="12">
        <v>0.76180572013888581</v>
      </c>
      <c r="AES47" s="12">
        <v>0.76335646414839819</v>
      </c>
      <c r="AET47" s="12">
        <v>0.76488714678650693</v>
      </c>
      <c r="AEU47" s="12">
        <v>0.76639815484057827</v>
      </c>
      <c r="AEV47" s="3"/>
    </row>
    <row r="48" spans="1:828" x14ac:dyDescent="0.55000000000000004">
      <c r="A48" s="3">
        <v>47</v>
      </c>
      <c r="B48" s="3" t="s">
        <v>159</v>
      </c>
      <c r="C48" s="11" t="s">
        <v>1066</v>
      </c>
      <c r="D48" s="30" t="s">
        <v>1101</v>
      </c>
      <c r="E48" s="4">
        <v>2.1698725408576393E-3</v>
      </c>
      <c r="F48" s="13">
        <v>34.5</v>
      </c>
      <c r="G48" s="3"/>
      <c r="H48" s="31">
        <v>-1.5</v>
      </c>
      <c r="I48" s="31">
        <v>-1</v>
      </c>
      <c r="J48" s="31">
        <v>-0.5</v>
      </c>
      <c r="K48" s="31">
        <v>0</v>
      </c>
      <c r="L48" s="31">
        <v>0.5</v>
      </c>
      <c r="M48" s="31">
        <v>1</v>
      </c>
      <c r="N48" s="31">
        <v>1.5</v>
      </c>
      <c r="O48" s="31">
        <v>2</v>
      </c>
      <c r="P48" s="31">
        <v>2.5</v>
      </c>
      <c r="Q48" s="31">
        <v>3</v>
      </c>
      <c r="R48" s="31">
        <v>3.5</v>
      </c>
      <c r="S48" s="31">
        <v>4</v>
      </c>
      <c r="T48" s="31">
        <v>4.5</v>
      </c>
      <c r="U48" s="31">
        <v>5</v>
      </c>
      <c r="V48" s="31">
        <v>5.5</v>
      </c>
      <c r="W48" s="31">
        <v>6</v>
      </c>
      <c r="X48" s="31">
        <v>6.5</v>
      </c>
      <c r="Y48" s="31">
        <v>7</v>
      </c>
      <c r="Z48" s="31">
        <v>7.5</v>
      </c>
      <c r="AA48" s="31">
        <v>8</v>
      </c>
      <c r="AB48" s="31">
        <v>8.5</v>
      </c>
      <c r="AC48" s="31">
        <v>9</v>
      </c>
      <c r="AD48" s="31">
        <v>9.5</v>
      </c>
      <c r="AE48" s="31">
        <v>10</v>
      </c>
      <c r="AF48" s="31">
        <v>10.5</v>
      </c>
      <c r="AG48" s="31">
        <v>11</v>
      </c>
      <c r="AH48" s="31">
        <v>11.5</v>
      </c>
      <c r="AI48" s="31">
        <v>12</v>
      </c>
      <c r="AJ48" s="31">
        <v>12.5</v>
      </c>
      <c r="AK48" s="31">
        <v>13</v>
      </c>
      <c r="AL48" s="31">
        <v>13.5</v>
      </c>
      <c r="AM48" s="31">
        <v>14</v>
      </c>
      <c r="AN48" s="31">
        <v>14.5</v>
      </c>
      <c r="AO48" s="31">
        <v>15</v>
      </c>
      <c r="AP48" s="31">
        <v>15.5</v>
      </c>
      <c r="AQ48" s="31">
        <v>16</v>
      </c>
      <c r="AR48" s="31">
        <v>16.5</v>
      </c>
      <c r="AS48" s="31">
        <v>17</v>
      </c>
      <c r="AT48" s="31">
        <v>17.5</v>
      </c>
      <c r="AU48" s="31">
        <v>18</v>
      </c>
      <c r="AV48" s="31">
        <v>18.5</v>
      </c>
      <c r="AW48" s="31">
        <v>19</v>
      </c>
      <c r="AX48" s="31">
        <v>19.5</v>
      </c>
      <c r="AY48" s="31">
        <v>20</v>
      </c>
      <c r="AZ48" s="31">
        <v>20.5</v>
      </c>
      <c r="BA48" s="31">
        <v>21</v>
      </c>
      <c r="BB48" s="31">
        <v>21.5</v>
      </c>
      <c r="BC48" s="31">
        <v>22</v>
      </c>
      <c r="BD48" s="31">
        <v>22.5</v>
      </c>
      <c r="BE48" s="31">
        <v>23</v>
      </c>
      <c r="BF48" s="31">
        <v>23.5</v>
      </c>
      <c r="BG48" s="31">
        <v>24</v>
      </c>
      <c r="BH48" s="31">
        <v>24.5</v>
      </c>
      <c r="BI48" s="31">
        <v>25</v>
      </c>
      <c r="BJ48" s="31">
        <v>25.5</v>
      </c>
      <c r="BK48" s="31">
        <v>26</v>
      </c>
      <c r="BL48" s="31">
        <v>26.5</v>
      </c>
      <c r="BM48" s="31">
        <v>27</v>
      </c>
      <c r="BN48" s="31">
        <v>27.5</v>
      </c>
      <c r="BO48" s="36">
        <v>28</v>
      </c>
      <c r="BP48" s="36">
        <v>28.5</v>
      </c>
      <c r="BQ48" s="36">
        <v>29</v>
      </c>
      <c r="BR48" s="36">
        <v>29.5</v>
      </c>
      <c r="BS48" s="32">
        <v>30</v>
      </c>
      <c r="BT48" s="32">
        <v>30.5</v>
      </c>
      <c r="BU48" s="32">
        <v>31</v>
      </c>
      <c r="BV48" s="32">
        <v>31.5</v>
      </c>
      <c r="BW48" s="32">
        <v>32</v>
      </c>
      <c r="BX48" s="32">
        <v>32.5</v>
      </c>
      <c r="BY48" s="32">
        <v>33</v>
      </c>
      <c r="BZ48" s="32">
        <v>33.5</v>
      </c>
      <c r="CA48" s="32">
        <v>34</v>
      </c>
      <c r="CB48" s="32">
        <v>34.5</v>
      </c>
      <c r="CC48" s="32">
        <v>35</v>
      </c>
      <c r="CD48" s="32">
        <v>35.5</v>
      </c>
      <c r="CE48" s="32">
        <v>36</v>
      </c>
      <c r="CF48" s="32">
        <v>36.5</v>
      </c>
      <c r="CG48" s="32">
        <v>37</v>
      </c>
      <c r="CH48" s="32">
        <v>37.5</v>
      </c>
      <c r="CI48" s="32">
        <v>38</v>
      </c>
      <c r="CJ48" s="32">
        <v>38.5</v>
      </c>
      <c r="CK48" s="32">
        <v>39</v>
      </c>
      <c r="CL48" s="32">
        <v>39.5</v>
      </c>
      <c r="CM48" s="32">
        <v>40</v>
      </c>
      <c r="CN48" s="32">
        <v>40.5</v>
      </c>
      <c r="CO48" s="32">
        <v>41</v>
      </c>
      <c r="CP48" s="32">
        <v>41.5</v>
      </c>
      <c r="CQ48" s="32">
        <v>42</v>
      </c>
      <c r="CR48" s="32">
        <v>42.5</v>
      </c>
      <c r="CS48" s="31">
        <v>43</v>
      </c>
      <c r="CT48" s="31">
        <v>43.5</v>
      </c>
      <c r="CU48" s="31">
        <v>44</v>
      </c>
      <c r="CV48" s="31">
        <v>44.5</v>
      </c>
      <c r="CW48" s="31">
        <v>45</v>
      </c>
      <c r="CX48" s="31">
        <v>45.5</v>
      </c>
      <c r="CY48" s="31">
        <v>46</v>
      </c>
      <c r="CZ48" s="31">
        <v>46.5</v>
      </c>
      <c r="DA48" s="31">
        <v>47</v>
      </c>
      <c r="DB48" s="31">
        <v>47.5</v>
      </c>
      <c r="DC48" s="31">
        <v>48</v>
      </c>
      <c r="DD48" s="33">
        <v>48.5</v>
      </c>
      <c r="DE48" s="33">
        <v>49</v>
      </c>
      <c r="DF48" s="33">
        <v>49.5</v>
      </c>
      <c r="DG48" s="33">
        <v>50</v>
      </c>
      <c r="DH48" s="33">
        <v>50.5</v>
      </c>
      <c r="DI48" s="33">
        <v>51</v>
      </c>
      <c r="DJ48" s="33">
        <v>51.5</v>
      </c>
      <c r="DK48" s="33">
        <v>52</v>
      </c>
      <c r="DL48" s="33">
        <v>52.5</v>
      </c>
      <c r="DM48" s="33">
        <v>53</v>
      </c>
      <c r="DN48" s="33">
        <v>53.5</v>
      </c>
      <c r="DO48" s="33">
        <v>54</v>
      </c>
      <c r="DP48" s="33">
        <v>54.5</v>
      </c>
      <c r="DQ48" s="33">
        <v>55</v>
      </c>
      <c r="DR48" s="33">
        <v>55.5</v>
      </c>
      <c r="DS48" s="33">
        <v>56</v>
      </c>
      <c r="DT48" s="33">
        <v>56.5</v>
      </c>
      <c r="DU48" s="33">
        <v>57</v>
      </c>
      <c r="DV48" s="33">
        <v>57.5</v>
      </c>
      <c r="DW48" s="33">
        <v>58</v>
      </c>
      <c r="DX48" s="33">
        <v>58.5</v>
      </c>
      <c r="DY48" s="33">
        <v>59</v>
      </c>
      <c r="DZ48" s="33">
        <v>59.5</v>
      </c>
      <c r="EA48" s="33">
        <v>60</v>
      </c>
      <c r="EB48" s="33">
        <v>60.5</v>
      </c>
      <c r="EC48" s="33">
        <v>61</v>
      </c>
      <c r="ED48" s="33">
        <v>61.5</v>
      </c>
      <c r="EE48" s="33">
        <v>62</v>
      </c>
      <c r="EF48" s="33">
        <v>62.5</v>
      </c>
      <c r="EG48" s="33">
        <v>63</v>
      </c>
      <c r="EH48" s="33">
        <v>63.5</v>
      </c>
      <c r="EI48" s="33">
        <v>64</v>
      </c>
      <c r="EJ48" s="33">
        <v>64.5</v>
      </c>
      <c r="EK48" s="33">
        <v>65</v>
      </c>
      <c r="EL48" s="33">
        <v>65.5</v>
      </c>
      <c r="EM48" s="33">
        <v>66</v>
      </c>
      <c r="EN48" s="33">
        <v>66.5</v>
      </c>
      <c r="EO48" s="33">
        <v>67</v>
      </c>
      <c r="EP48" s="33">
        <v>67.5</v>
      </c>
      <c r="EQ48" s="33">
        <v>68</v>
      </c>
      <c r="ER48" s="33">
        <v>68.5</v>
      </c>
      <c r="ES48" s="33">
        <v>69</v>
      </c>
      <c r="ET48" s="33">
        <v>69.5</v>
      </c>
      <c r="EU48" s="33">
        <v>70</v>
      </c>
      <c r="EV48" s="33">
        <v>70.5</v>
      </c>
      <c r="EW48" s="33">
        <v>71</v>
      </c>
      <c r="EX48" s="33">
        <v>71.5</v>
      </c>
      <c r="EY48" s="33">
        <v>72</v>
      </c>
      <c r="EZ48" s="33">
        <v>72.5</v>
      </c>
      <c r="FA48" s="33">
        <v>73</v>
      </c>
      <c r="FB48" s="33">
        <v>73.5</v>
      </c>
      <c r="FC48" s="33">
        <v>74</v>
      </c>
      <c r="FD48" s="33">
        <v>74.5</v>
      </c>
      <c r="FE48" s="33">
        <v>75</v>
      </c>
      <c r="FF48" s="33">
        <v>75.5</v>
      </c>
      <c r="FG48" s="33">
        <v>76</v>
      </c>
      <c r="FH48" s="33">
        <v>76.5</v>
      </c>
      <c r="FI48" s="33">
        <v>77</v>
      </c>
      <c r="FJ48" s="33">
        <v>77.5</v>
      </c>
      <c r="FK48" s="33">
        <v>78</v>
      </c>
      <c r="FL48" s="33">
        <v>78.5</v>
      </c>
      <c r="FM48" s="33">
        <v>79</v>
      </c>
      <c r="FN48" s="33">
        <v>79.5</v>
      </c>
      <c r="FO48" s="3"/>
      <c r="FP48" s="3"/>
      <c r="FQ48" s="34">
        <v>2763.9836980416389</v>
      </c>
      <c r="FR48" s="34">
        <v>2763.9836980416389</v>
      </c>
      <c r="FS48" s="34">
        <v>2763.9836980416389</v>
      </c>
      <c r="FT48" s="34">
        <v>2763.9836980416389</v>
      </c>
      <c r="FU48" s="34">
        <v>2763.9836980416389</v>
      </c>
      <c r="FV48" s="34">
        <v>2763.9836980416389</v>
      </c>
      <c r="FW48" s="34">
        <v>2763.9836980416389</v>
      </c>
      <c r="FX48" s="34">
        <v>2763.9836980416389</v>
      </c>
      <c r="FY48" s="34">
        <v>2763.9836980416389</v>
      </c>
      <c r="FZ48" s="34">
        <v>2763.9836980416389</v>
      </c>
      <c r="GA48" s="34">
        <v>2763.9836980416389</v>
      </c>
      <c r="GB48" s="34">
        <v>2763.9836980416389</v>
      </c>
      <c r="GC48" s="34">
        <v>2763.9836980416389</v>
      </c>
      <c r="GD48" s="34">
        <v>2742.0888263351226</v>
      </c>
      <c r="GE48" s="34">
        <v>2530.7732968770647</v>
      </c>
      <c r="GF48" s="34">
        <v>2333.4309689552201</v>
      </c>
      <c r="GG48" s="34">
        <v>2150.0175057901993</v>
      </c>
      <c r="GH48" s="34">
        <v>1980.2234752617323</v>
      </c>
      <c r="GI48" s="34">
        <v>1823.4804468852822</v>
      </c>
      <c r="GJ48" s="34">
        <v>1679.0264092565408</v>
      </c>
      <c r="GK48" s="34">
        <v>1546.0067058431575</v>
      </c>
      <c r="GL48" s="34">
        <v>1370.7013100430634</v>
      </c>
      <c r="GM48" s="34">
        <v>1205.0481139638703</v>
      </c>
      <c r="GN48" s="34">
        <v>1053.6288023787306</v>
      </c>
      <c r="GO48" s="34">
        <v>920.62395498757678</v>
      </c>
      <c r="GP48" s="34">
        <v>808.76197783288592</v>
      </c>
      <c r="GQ48" s="34">
        <v>711.80145875201845</v>
      </c>
      <c r="GR48" s="34">
        <v>628.25797027319788</v>
      </c>
      <c r="GS48" s="34">
        <v>556.38582585508777</v>
      </c>
      <c r="GT48" s="34">
        <v>527.07716278000828</v>
      </c>
      <c r="GU48" s="34">
        <v>499.77700575915776</v>
      </c>
      <c r="GV48" s="34">
        <v>474.34276644304549</v>
      </c>
      <c r="GW48" s="34">
        <v>450.64457597942652</v>
      </c>
      <c r="GX48" s="34">
        <v>428.56279697024843</v>
      </c>
      <c r="GY48" s="34">
        <v>407.98560586913038</v>
      </c>
      <c r="GZ48" s="34">
        <v>388.0173148126097</v>
      </c>
      <c r="HA48" s="34">
        <v>363.00249783788712</v>
      </c>
      <c r="HB48" s="34">
        <v>340.48254850850378</v>
      </c>
      <c r="HC48" s="34">
        <v>320.21031898014729</v>
      </c>
      <c r="HD48" s="34">
        <v>301.93307495426416</v>
      </c>
      <c r="HE48" s="34">
        <v>285.40756845628437</v>
      </c>
      <c r="HF48" s="34">
        <v>270.41013328083812</v>
      </c>
      <c r="HG48" s="34">
        <v>256.74194595503633</v>
      </c>
      <c r="HH48" s="34">
        <v>244.87192882248809</v>
      </c>
      <c r="HI48" s="34">
        <v>239.35344472404006</v>
      </c>
      <c r="HJ48" s="34">
        <v>234.01459110665539</v>
      </c>
      <c r="HK48" s="34">
        <v>228.8473962033097</v>
      </c>
      <c r="HL48" s="34">
        <v>223.84432551050767</v>
      </c>
      <c r="HM48" s="34">
        <v>218.99825592640343</v>
      </c>
      <c r="HN48" s="34">
        <v>214.30245124671515</v>
      </c>
      <c r="HO48" s="34">
        <v>209.75053899138945</v>
      </c>
      <c r="HP48" s="34">
        <v>205.33648852716283</v>
      </c>
      <c r="HQ48" s="34">
        <v>201.05459044493696</v>
      </c>
      <c r="HR48" s="34">
        <v>196.39871897779878</v>
      </c>
      <c r="HS48" s="34">
        <v>187.65462329135602</v>
      </c>
      <c r="HT48" s="34">
        <v>179.52165925450615</v>
      </c>
      <c r="HU48" s="34">
        <v>171.93777649798761</v>
      </c>
      <c r="HV48" s="34">
        <v>164.84889190888734</v>
      </c>
      <c r="HW48" s="34">
        <v>158.20778690207746</v>
      </c>
      <c r="HX48" s="34">
        <v>151.97313890952026</v>
      </c>
      <c r="HY48" s="34">
        <v>146.10868246458458</v>
      </c>
      <c r="HZ48" s="34">
        <v>140.58248931998526</v>
      </c>
      <c r="IA48" s="34">
        <v>135.36635445762758</v>
      </c>
      <c r="IB48" s="12">
        <v>130.47731022583974</v>
      </c>
      <c r="IC48" s="12">
        <v>126.24060049771366</v>
      </c>
      <c r="ID48" s="12">
        <v>122.26233174413899</v>
      </c>
      <c r="IE48" s="12">
        <v>118.51893851947057</v>
      </c>
      <c r="IF48" s="12">
        <v>114.98991084247541</v>
      </c>
      <c r="IG48" s="12">
        <v>111.65728893537903</v>
      </c>
      <c r="IH48" s="12">
        <v>108.50525362776366</v>
      </c>
      <c r="II48" s="12">
        <v>105.51979305892949</v>
      </c>
      <c r="IJ48" s="12">
        <v>102.6884303361151</v>
      </c>
      <c r="IK48" s="12">
        <v>100</v>
      </c>
      <c r="IL48" s="12">
        <v>97.301181186925547</v>
      </c>
      <c r="IM48" s="12">
        <v>93.54972430269251</v>
      </c>
      <c r="IN48" s="12">
        <v>90.106471925362072</v>
      </c>
      <c r="IO48" s="12">
        <v>86.944993205784698</v>
      </c>
      <c r="IP48" s="12">
        <v>84.039650281548788</v>
      </c>
      <c r="IQ48" s="12">
        <v>81.366116862911298</v>
      </c>
      <c r="IR48" s="12">
        <v>78.901700214056234</v>
      </c>
      <c r="IS48" s="12">
        <v>76.6254989106274</v>
      </c>
      <c r="IT48" s="12">
        <v>74.518439086625193</v>
      </c>
      <c r="IU48" s="12">
        <v>72.563230391894379</v>
      </c>
      <c r="IV48" s="12">
        <v>70.556005521583657</v>
      </c>
      <c r="IW48" s="12">
        <v>67.114255289650032</v>
      </c>
      <c r="IX48" s="12">
        <v>64.00636582901538</v>
      </c>
      <c r="IY48" s="12">
        <v>61.188457406414457</v>
      </c>
      <c r="IZ48" s="12">
        <v>58.623086690696738</v>
      </c>
      <c r="JA48" s="12">
        <v>56.278300714656737</v>
      </c>
      <c r="JB48" s="12">
        <v>54.126825798142875</v>
      </c>
      <c r="JC48" s="12">
        <v>52.145369544105158</v>
      </c>
      <c r="JD48" s="12">
        <v>50.314019332815853</v>
      </c>
      <c r="JE48" s="12">
        <v>48.615724881882308</v>
      </c>
      <c r="JF48" s="12">
        <v>47.065175137834551</v>
      </c>
      <c r="JG48" s="12">
        <v>45.856673204427842</v>
      </c>
      <c r="JH48" s="12">
        <v>44.698145174169255</v>
      </c>
      <c r="JI48" s="12">
        <v>43.586838873930731</v>
      </c>
      <c r="JJ48" s="12">
        <v>42.520198052708778</v>
      </c>
      <c r="JK48" s="12">
        <v>41.495845550736732</v>
      </c>
      <c r="JL48" s="12">
        <v>40.511568037625608</v>
      </c>
      <c r="JM48" s="12">
        <v>39.56530217225481</v>
      </c>
      <c r="JN48" s="12">
        <v>38.655122049867153</v>
      </c>
      <c r="JO48" s="12">
        <v>37.779227813830168</v>
      </c>
      <c r="JP48" s="12">
        <v>36.877153913299686</v>
      </c>
      <c r="JQ48" s="12">
        <v>35.506839056013625</v>
      </c>
      <c r="JR48" s="12">
        <v>34.216579967698806</v>
      </c>
      <c r="JS48" s="12">
        <v>33.000336709027778</v>
      </c>
      <c r="JT48" s="12">
        <v>31.852699394109468</v>
      </c>
      <c r="JU48" s="12">
        <v>30.768774156346051</v>
      </c>
      <c r="JV48" s="12">
        <v>29.744095864204027</v>
      </c>
      <c r="JW48" s="12">
        <v>28.774562373760126</v>
      </c>
      <c r="JX48" s="12">
        <v>27.856385656340223</v>
      </c>
      <c r="JY48" s="12">
        <v>26.986055724837684</v>
      </c>
      <c r="JZ48" s="12">
        <v>26.202515882915169</v>
      </c>
      <c r="KA48" s="12">
        <v>25.82301508514356</v>
      </c>
      <c r="KB48" s="12">
        <v>25.452419060619551</v>
      </c>
      <c r="KC48" s="12">
        <v>25.090384088992764</v>
      </c>
      <c r="KD48" s="12">
        <v>24.736587556070901</v>
      </c>
      <c r="KE48" s="12">
        <v>24.390726102630424</v>
      </c>
      <c r="KF48" s="12">
        <v>24.05251397458245</v>
      </c>
      <c r="KG48" s="12">
        <v>23.721681550064368</v>
      </c>
      <c r="KH48" s="12">
        <v>23.397974022148372</v>
      </c>
      <c r="KI48" s="12">
        <v>22.711106348131757</v>
      </c>
      <c r="KJ48" s="12">
        <v>22.051422024619875</v>
      </c>
      <c r="KK48" s="12">
        <v>21.417611304365177</v>
      </c>
      <c r="KL48" s="12">
        <v>20.808437970130232</v>
      </c>
      <c r="KM48" s="12">
        <v>20.222734582033542</v>
      </c>
      <c r="KN48" s="12">
        <v>19.659398081139297</v>
      </c>
      <c r="KO48" s="12">
        <v>19.117385718076278</v>
      </c>
      <c r="KP48" s="12">
        <v>18.595711278609354</v>
      </c>
      <c r="KQ48" s="12">
        <v>18.093441580883695</v>
      </c>
      <c r="KR48" s="12">
        <v>17.609693221558782</v>
      </c>
      <c r="KS48" s="12">
        <v>17.143629550263817</v>
      </c>
      <c r="KT48" s="12">
        <v>16.694457853790155</v>
      </c>
      <c r="KU48" s="12">
        <v>16.261426733198224</v>
      </c>
      <c r="KV48" s="12">
        <v>15.84382365859279</v>
      </c>
      <c r="KW48" s="12">
        <v>15.440972687725496</v>
      </c>
      <c r="KX48" s="12">
        <v>15.052232335842625</v>
      </c>
      <c r="KY48" s="12">
        <v>14.676993585320611</v>
      </c>
      <c r="KZ48" s="12">
        <v>14.314678024641722</v>
      </c>
      <c r="LA48" s="12">
        <v>13.964736107166775</v>
      </c>
      <c r="LB48" s="12">
        <v>13.626645520978734</v>
      </c>
      <c r="LC48" s="12">
        <v>13.224031528408542</v>
      </c>
      <c r="LD48" s="12">
        <v>12.838644957203494</v>
      </c>
      <c r="LE48" s="12">
        <v>12.469588096426509</v>
      </c>
      <c r="LF48" s="12">
        <v>12.116016937411921</v>
      </c>
      <c r="LG48" s="12">
        <v>11.777137545413083</v>
      </c>
      <c r="LH48" s="12">
        <v>11.452202707995717</v>
      </c>
      <c r="LI48" s="12">
        <v>11.140508836299038</v>
      </c>
      <c r="LJ48" s="12">
        <v>10.841393097607819</v>
      </c>
      <c r="LK48" s="12">
        <v>10.554230759749023</v>
      </c>
      <c r="LL48" s="12">
        <v>10.278432729675124</v>
      </c>
      <c r="LM48" s="12">
        <v>10.013443270251452</v>
      </c>
      <c r="LN48" s="12">
        <v>9.7587378807448228</v>
      </c>
      <c r="LO48" s="12">
        <v>9.5794684160316805</v>
      </c>
      <c r="LP48" s="12">
        <v>9.4048182340939821</v>
      </c>
      <c r="LQ48" s="12">
        <v>9.2346437827627366</v>
      </c>
      <c r="LR48" s="12">
        <v>9.0688064719581316</v>
      </c>
      <c r="LS48" s="12">
        <v>8.9071724901019564</v>
      </c>
      <c r="LT48" s="12">
        <v>8.7496126278664974</v>
      </c>
      <c r="LU48" s="12">
        <v>8.5960021089095751</v>
      </c>
      <c r="LV48" s="12">
        <v>8.4462204272698287</v>
      </c>
      <c r="LW48" s="12">
        <v>8.3323146759813582</v>
      </c>
      <c r="LX48" s="3"/>
      <c r="LY48" s="34">
        <v>-127.41182042171873</v>
      </c>
      <c r="LZ48" s="34">
        <v>-84.783876528520636</v>
      </c>
      <c r="MA48" s="34">
        <v>-42.313560618815892</v>
      </c>
      <c r="MB48" s="34">
        <v>0</v>
      </c>
      <c r="MC48" s="34">
        <v>42.157671590290306</v>
      </c>
      <c r="MD48" s="34">
        <v>84.160314043292857</v>
      </c>
      <c r="ME48" s="34">
        <v>126.0087809375849</v>
      </c>
      <c r="MF48" s="34">
        <v>167.70391959690542</v>
      </c>
      <c r="MG48" s="34">
        <v>209.24657114734296</v>
      </c>
      <c r="MH48" s="34">
        <v>250.63757057389716</v>
      </c>
      <c r="MI48" s="34">
        <v>291.87774677642204</v>
      </c>
      <c r="MJ48" s="34">
        <v>332.96792262495887</v>
      </c>
      <c r="MK48" s="34">
        <v>373.90891501446595</v>
      </c>
      <c r="ML48" s="34">
        <v>411.28220145957749</v>
      </c>
      <c r="MM48" s="34">
        <v>415.55765270517611</v>
      </c>
      <c r="MN48" s="34">
        <v>416.2135138293163</v>
      </c>
      <c r="MO48" s="34">
        <v>413.89508041063021</v>
      </c>
      <c r="MP48" s="34">
        <v>409.170890806692</v>
      </c>
      <c r="MQ48" s="34">
        <v>402.52004045289914</v>
      </c>
      <c r="MR48" s="34">
        <v>394.333313634538</v>
      </c>
      <c r="MS48" s="34">
        <v>384.92789508445367</v>
      </c>
      <c r="MT48" s="34">
        <v>360.84135371926493</v>
      </c>
      <c r="MU48" s="34">
        <v>334.47376118360586</v>
      </c>
      <c r="MV48" s="34">
        <v>307.55709357422654</v>
      </c>
      <c r="MW48" s="34">
        <v>281.96167568549765</v>
      </c>
      <c r="MX48" s="34">
        <v>259.33410296881289</v>
      </c>
      <c r="MY48" s="34">
        <v>238.48880902518258</v>
      </c>
      <c r="MZ48" s="34">
        <v>219.5466165489795</v>
      </c>
      <c r="NA48" s="34">
        <v>202.44946521361618</v>
      </c>
      <c r="NB48" s="34">
        <v>199.38829113368132</v>
      </c>
      <c r="NC48" s="34">
        <v>196.27094322453996</v>
      </c>
      <c r="ND48" s="34">
        <v>193.12625023373457</v>
      </c>
      <c r="NE48" s="34">
        <v>189.98014651913556</v>
      </c>
      <c r="NF48" s="34">
        <v>186.85551818526739</v>
      </c>
      <c r="NG48" s="34">
        <v>183.77186352872198</v>
      </c>
      <c r="NH48" s="34">
        <v>180.37812302500396</v>
      </c>
      <c r="NI48" s="34">
        <v>173.99238709456301</v>
      </c>
      <c r="NJ48" s="34">
        <v>168.1168592605554</v>
      </c>
      <c r="NK48" s="34">
        <v>162.73366254808661</v>
      </c>
      <c r="NL48" s="34">
        <v>157.8078752975386</v>
      </c>
      <c r="NM48" s="34">
        <v>153.2951695604018</v>
      </c>
      <c r="NN48" s="34">
        <v>149.14802393564307</v>
      </c>
      <c r="NO48" s="34">
        <v>145.32008825922784</v>
      </c>
      <c r="NP48" s="34">
        <v>142.14063699857235</v>
      </c>
      <c r="NQ48" s="34">
        <v>142.39233985881265</v>
      </c>
      <c r="NR48" s="34">
        <v>142.59410638366501</v>
      </c>
      <c r="NS48" s="34">
        <v>142.74876740152683</v>
      </c>
      <c r="NT48" s="34">
        <v>142.85896918761776</v>
      </c>
      <c r="NU48" s="34">
        <v>142.927188531387</v>
      </c>
      <c r="NV48" s="34">
        <v>142.95574642440585</v>
      </c>
      <c r="NW48" s="34">
        <v>142.94682049315585</v>
      </c>
      <c r="NX48" s="34">
        <v>142.90245629182425</v>
      </c>
      <c r="NY48" s="34">
        <v>142.82457756113143</v>
      </c>
      <c r="NZ48" s="34">
        <v>142.35287706523627</v>
      </c>
      <c r="OA48" s="34">
        <v>138.73156021649297</v>
      </c>
      <c r="OB48" s="34">
        <v>135.31791036676634</v>
      </c>
      <c r="OC48" s="34">
        <v>132.0907790997021</v>
      </c>
      <c r="OD48" s="34">
        <v>129.03166322722879</v>
      </c>
      <c r="OE48" s="34">
        <v>126.12440180131495</v>
      </c>
      <c r="OF48" s="34">
        <v>123.35488651625145</v>
      </c>
      <c r="OG48" s="34">
        <v>120.71079519693524</v>
      </c>
      <c r="OH48" s="34">
        <v>118.18135257074192</v>
      </c>
      <c r="OI48" s="34">
        <v>115.75711911125441</v>
      </c>
      <c r="OJ48" s="12">
        <v>113.46636183705756</v>
      </c>
      <c r="OK48" s="12">
        <v>111.61074690285815</v>
      </c>
      <c r="OL48" s="12">
        <v>109.8646109225901</v>
      </c>
      <c r="OM48" s="12">
        <v>108.21767386828482</v>
      </c>
      <c r="ON48" s="12">
        <v>106.6611223939355</v>
      </c>
      <c r="OO48" s="12">
        <v>105.18735566290454</v>
      </c>
      <c r="OP48" s="12">
        <v>103.789778653063</v>
      </c>
      <c r="OQ48" s="12">
        <v>102.46263385996004</v>
      </c>
      <c r="OR48" s="12">
        <v>101.20086403407819</v>
      </c>
      <c r="OS48" s="12">
        <v>100</v>
      </c>
      <c r="OT48" s="12">
        <v>98.711033096372475</v>
      </c>
      <c r="OU48" s="12">
        <v>96.263385804172643</v>
      </c>
      <c r="OV48" s="12">
        <v>94.02821547886208</v>
      </c>
      <c r="OW48" s="12">
        <v>91.99100260036947</v>
      </c>
      <c r="OX48" s="12">
        <v>90.136544304832938</v>
      </c>
      <c r="OY48" s="12">
        <v>88.449574274210761</v>
      </c>
      <c r="OZ48" s="12">
        <v>86.915211752208933</v>
      </c>
      <c r="PA48" s="12">
        <v>85.519255731744025</v>
      </c>
      <c r="PB48" s="12">
        <v>84.248355795380618</v>
      </c>
      <c r="PC48" s="12">
        <v>83.090094356976024</v>
      </c>
      <c r="PD48" s="12">
        <v>81.815124150362678</v>
      </c>
      <c r="PE48" s="12">
        <v>78.80105073713689</v>
      </c>
      <c r="PF48" s="12">
        <v>76.083297096032965</v>
      </c>
      <c r="PG48" s="12">
        <v>73.623729316389941</v>
      </c>
      <c r="PH48" s="12">
        <v>71.389477484336865</v>
      </c>
      <c r="PI48" s="12">
        <v>69.35224276997161</v>
      </c>
      <c r="PJ48" s="12">
        <v>67.487689089221675</v>
      </c>
      <c r="PK48" s="12">
        <v>65.774905754103159</v>
      </c>
      <c r="PL48" s="12">
        <v>64.195931686666896</v>
      </c>
      <c r="PM48" s="12">
        <v>62.735335134383142</v>
      </c>
      <c r="PN48" s="12">
        <v>61.418039482884055</v>
      </c>
      <c r="PO48" s="12">
        <v>60.506406689016458</v>
      </c>
      <c r="PP48" s="12">
        <v>59.626365349075883</v>
      </c>
      <c r="PQ48" s="12">
        <v>58.776379667647127</v>
      </c>
      <c r="PR48" s="12">
        <v>57.955021130104676</v>
      </c>
      <c r="PS48" s="12">
        <v>57.160959535685286</v>
      </c>
      <c r="PT48" s="12">
        <v>56.392954749107105</v>
      </c>
      <c r="PU48" s="12">
        <v>55.649849122934555</v>
      </c>
      <c r="PV48" s="12">
        <v>54.930560543900789</v>
      </c>
      <c r="PW48" s="12">
        <v>54.234076058024442</v>
      </c>
      <c r="PX48" s="12">
        <v>53.474313391768789</v>
      </c>
      <c r="PY48" s="12">
        <v>52.003470216140983</v>
      </c>
      <c r="PZ48" s="12">
        <v>50.611160247069144</v>
      </c>
      <c r="QA48" s="12">
        <v>49.291859332459751</v>
      </c>
      <c r="QB48" s="12">
        <v>48.040641313643512</v>
      </c>
      <c r="QC48" s="12">
        <v>46.853050414728095</v>
      </c>
      <c r="QD48" s="12">
        <v>45.725004746681627</v>
      </c>
      <c r="QE48" s="12">
        <v>44.652725572423329</v>
      </c>
      <c r="QF48" s="12">
        <v>43.632687234116538</v>
      </c>
      <c r="QG48" s="12">
        <v>42.66158302476326</v>
      </c>
      <c r="QH48" s="12">
        <v>41.803558904243381</v>
      </c>
      <c r="QI48" s="12">
        <v>41.572588735156401</v>
      </c>
      <c r="QJ48" s="12">
        <v>41.345079984811797</v>
      </c>
      <c r="QK48" s="12">
        <v>41.120856606729461</v>
      </c>
      <c r="QL48" s="12">
        <v>40.899757514886261</v>
      </c>
      <c r="QM48" s="12">
        <v>40.681635026805615</v>
      </c>
      <c r="QN48" s="12">
        <v>40.466353484282806</v>
      </c>
      <c r="QO48" s="12">
        <v>40.253788030735571</v>
      </c>
      <c r="QP48" s="12">
        <v>40.04382352667902</v>
      </c>
      <c r="QQ48" s="12">
        <v>39.198320973307567</v>
      </c>
      <c r="QR48" s="12">
        <v>38.380164412130114</v>
      </c>
      <c r="QS48" s="12">
        <v>37.588240620155986</v>
      </c>
      <c r="QT48" s="12">
        <v>36.821490333985658</v>
      </c>
      <c r="QU48" s="12">
        <v>36.07890511459717</v>
      </c>
      <c r="QV48" s="12">
        <v>35.359524438450123</v>
      </c>
      <c r="QW48" s="12">
        <v>34.662432994543643</v>
      </c>
      <c r="QX48" s="12">
        <v>33.986758169176532</v>
      </c>
      <c r="QY48" s="12">
        <v>33.331667702042324</v>
      </c>
      <c r="QZ48" s="12">
        <v>32.696367498992352</v>
      </c>
      <c r="RA48" s="12">
        <v>32.080099588295568</v>
      </c>
      <c r="RB48" s="12">
        <v>31.482140208573327</v>
      </c>
      <c r="RC48" s="12">
        <v>30.901798017776933</v>
      </c>
      <c r="RD48" s="12">
        <v>30.338412413637251</v>
      </c>
      <c r="RE48" s="12">
        <v>29.791351956956081</v>
      </c>
      <c r="RF48" s="12">
        <v>29.26001288994588</v>
      </c>
      <c r="RG48" s="12">
        <v>28.74381774256597</v>
      </c>
      <c r="RH48" s="12">
        <v>28.24221402046237</v>
      </c>
      <c r="RI48" s="12">
        <v>27.754672968702991</v>
      </c>
      <c r="RJ48" s="12">
        <v>27.280688406024979</v>
      </c>
      <c r="RK48" s="12">
        <v>26.666902352100919</v>
      </c>
      <c r="RL48" s="12">
        <v>26.076391442573076</v>
      </c>
      <c r="RM48" s="12">
        <v>25.508071751405726</v>
      </c>
      <c r="RN48" s="12">
        <v>24.960917667270248</v>
      </c>
      <c r="RO48" s="12">
        <v>24.433958281807076</v>
      </c>
      <c r="RP48" s="12">
        <v>23.926274038228311</v>
      </c>
      <c r="RQ48" s="12">
        <v>23.436993618345468</v>
      </c>
      <c r="RR48" s="12">
        <v>22.96529104822881</v>
      </c>
      <c r="RS48" s="12">
        <v>22.51038300459512</v>
      </c>
      <c r="RT48" s="12">
        <v>22.071526305711792</v>
      </c>
      <c r="RU48" s="12">
        <v>21.648015572117426</v>
      </c>
      <c r="RV48" s="12">
        <v>21.23918104381239</v>
      </c>
      <c r="RW48" s="12">
        <v>20.988117430987469</v>
      </c>
      <c r="RX48" s="12">
        <v>20.742035189340648</v>
      </c>
      <c r="RY48" s="12">
        <v>20.500816843909025</v>
      </c>
      <c r="RZ48" s="12">
        <v>20.264347672030507</v>
      </c>
      <c r="SA48" s="12">
        <v>20.032515650486516</v>
      </c>
      <c r="SB48" s="12">
        <v>19.805211403275305</v>
      </c>
      <c r="SC48" s="12">
        <v>19.582328149962009</v>
      </c>
      <c r="SD48" s="12">
        <v>19.363761654566815</v>
      </c>
      <c r="SE48" s="12">
        <v>19.22357250970899</v>
      </c>
      <c r="SF48" s="3"/>
      <c r="SG48" s="34">
        <v>-4276.9617576729815</v>
      </c>
      <c r="SH48" s="34">
        <v>-4179.1708485658346</v>
      </c>
      <c r="SI48" s="34">
        <v>-4081.3799394586867</v>
      </c>
      <c r="SJ48" s="34">
        <v>-3983.5890303515393</v>
      </c>
      <c r="SK48" s="34">
        <v>-3885.7981212443924</v>
      </c>
      <c r="SL48" s="34">
        <v>-3788.0072121372441</v>
      </c>
      <c r="SM48" s="34">
        <v>-3690.2163030300967</v>
      </c>
      <c r="SN48" s="34">
        <v>-3592.4253939229493</v>
      </c>
      <c r="SO48" s="34">
        <v>-3494.6344848158019</v>
      </c>
      <c r="SP48" s="34">
        <v>-3396.8435757086545</v>
      </c>
      <c r="SQ48" s="34">
        <v>-3299.0526666015071</v>
      </c>
      <c r="SR48" s="34">
        <v>-3201.2617574943588</v>
      </c>
      <c r="SS48" s="34">
        <v>-3103.4708483872123</v>
      </c>
      <c r="ST48" s="34">
        <v>-2981.8704729984747</v>
      </c>
      <c r="SU48" s="34">
        <v>-2662.5366542709962</v>
      </c>
      <c r="SV48" s="34">
        <v>-2372.362031709406</v>
      </c>
      <c r="SW48" s="34">
        <v>-2109.8199641784554</v>
      </c>
      <c r="SX48" s="34">
        <v>-1873.1393253257195</v>
      </c>
      <c r="SY48" s="34">
        <v>-1660.3569510645168</v>
      </c>
      <c r="SZ48" s="34">
        <v>-1469.4207078156223</v>
      </c>
      <c r="TA48" s="34">
        <v>-1298.3085014346323</v>
      </c>
      <c r="TB48" s="34">
        <v>-1102.5942065840925</v>
      </c>
      <c r="TC48" s="34">
        <v>-926.70741458492853</v>
      </c>
      <c r="TD48" s="34">
        <v>-772.9849390248944</v>
      </c>
      <c r="TE48" s="34">
        <v>-642.83511000486578</v>
      </c>
      <c r="TF48" s="34">
        <v>-536.11199831308807</v>
      </c>
      <c r="TG48" s="34">
        <v>-446.65499054098723</v>
      </c>
      <c r="TH48" s="34">
        <v>-372.00346938945279</v>
      </c>
      <c r="TI48" s="34">
        <v>-309.76144324169923</v>
      </c>
      <c r="TJ48" s="34">
        <v>-274.79596803436505</v>
      </c>
      <c r="TK48" s="34">
        <v>-242.88048773615824</v>
      </c>
      <c r="TL48" s="34">
        <v>-213.73756704841657</v>
      </c>
      <c r="TM48" s="34">
        <v>-187.1152313661411</v>
      </c>
      <c r="TN48" s="34">
        <v>-162.7837716226658</v>
      </c>
      <c r="TO48" s="34">
        <v>-140.53310156606824</v>
      </c>
      <c r="TP48" s="34">
        <v>-119.9266870618565</v>
      </c>
      <c r="TQ48" s="34">
        <v>-99.352035833140405</v>
      </c>
      <c r="TR48" s="34">
        <v>-81.142017948769279</v>
      </c>
      <c r="TS48" s="34">
        <v>-64.98167021476992</v>
      </c>
      <c r="TT48" s="34">
        <v>-50.59007018478632</v>
      </c>
      <c r="TU48" s="34">
        <v>-37.723316637438245</v>
      </c>
      <c r="TV48" s="34">
        <v>-26.173828594797776</v>
      </c>
      <c r="TW48" s="34">
        <v>-15.76720435583756</v>
      </c>
      <c r="TX48" s="34">
        <v>-6.374562967175601</v>
      </c>
      <c r="TY48" s="34">
        <v>2.2375213290816598</v>
      </c>
      <c r="TZ48" s="34">
        <v>10.467147656995424</v>
      </c>
      <c r="UA48" s="34">
        <v>18.332743612587233</v>
      </c>
      <c r="UB48" s="34">
        <v>25.851659113285088</v>
      </c>
      <c r="UC48" s="34">
        <v>33.040239848986317</v>
      </c>
      <c r="UD48" s="34">
        <v>39.913895495983468</v>
      </c>
      <c r="UE48" s="34">
        <v>46.487163024036114</v>
      </c>
      <c r="UF48" s="34">
        <v>52.773765417208992</v>
      </c>
      <c r="UG48" s="34">
        <v>58.78666611740784</v>
      </c>
      <c r="UH48" s="34">
        <v>64.373998098078516</v>
      </c>
      <c r="UI48" s="34">
        <v>68.14722821850637</v>
      </c>
      <c r="UJ48" s="34">
        <v>71.545274776867629</v>
      </c>
      <c r="UK48" s="34">
        <v>74.60607958233409</v>
      </c>
      <c r="UL48" s="34">
        <v>77.362541954121042</v>
      </c>
      <c r="UM48" s="34">
        <v>79.843371627399065</v>
      </c>
      <c r="UN48" s="34">
        <v>82.073780054161432</v>
      </c>
      <c r="UO48" s="34">
        <v>84.076040679687836</v>
      </c>
      <c r="UP48" s="34">
        <v>85.869943839428885</v>
      </c>
      <c r="UQ48" s="34">
        <v>87.473167264407166</v>
      </c>
      <c r="UR48" s="12">
        <v>88.930229776369046</v>
      </c>
      <c r="US48" s="12">
        <v>90.509034938479616</v>
      </c>
      <c r="UT48" s="12">
        <v>91.982481665778579</v>
      </c>
      <c r="UU48" s="12">
        <v>93.359438297139192</v>
      </c>
      <c r="UV48" s="12">
        <v>94.64795309612019</v>
      </c>
      <c r="UW48" s="12">
        <v>95.855361013493493</v>
      </c>
      <c r="UX48" s="12">
        <v>96.988368702560905</v>
      </c>
      <c r="UY48" s="12">
        <v>98.053123483893941</v>
      </c>
      <c r="UZ48" s="12">
        <v>99.055270356021907</v>
      </c>
      <c r="VA48" s="12">
        <v>100</v>
      </c>
      <c r="VB48" s="12">
        <v>100.74373801973553</v>
      </c>
      <c r="VC48" s="12">
        <v>100.16938171439513</v>
      </c>
      <c r="VD48" s="12">
        <v>99.670486878411936</v>
      </c>
      <c r="VE48" s="12">
        <v>99.249595340641989</v>
      </c>
      <c r="VF48" s="12">
        <v>98.906441659338597</v>
      </c>
      <c r="VG48" s="12">
        <v>98.638722075843944</v>
      </c>
      <c r="VH48" s="12">
        <v>98.442728258647719</v>
      </c>
      <c r="VI48" s="12">
        <v>98.313838692278594</v>
      </c>
      <c r="VJ48" s="12">
        <v>98.246883352851796</v>
      </c>
      <c r="VK48" s="12">
        <v>98.236407382057067</v>
      </c>
      <c r="VL48" s="12">
        <v>98.015319122436622</v>
      </c>
      <c r="VM48" s="12">
        <v>95.608623227381031</v>
      </c>
      <c r="VN48" s="12">
        <v>93.445804707575348</v>
      </c>
      <c r="VO48" s="12">
        <v>91.496685465891034</v>
      </c>
      <c r="VP48" s="12">
        <v>89.734729712753222</v>
      </c>
      <c r="VQ48" s="12">
        <v>88.136701001408696</v>
      </c>
      <c r="VR48" s="12">
        <v>86.682334571871706</v>
      </c>
      <c r="VS48" s="12">
        <v>85.354022600585282</v>
      </c>
      <c r="VT48" s="12">
        <v>84.136512642982339</v>
      </c>
      <c r="VU48" s="12">
        <v>83.016621938335405</v>
      </c>
      <c r="VV48" s="12">
        <v>82.034075863557646</v>
      </c>
      <c r="VW48" s="12">
        <v>81.550098899481185</v>
      </c>
      <c r="VX48" s="12">
        <v>81.071247471007311</v>
      </c>
      <c r="VY48" s="12">
        <v>80.597736745218199</v>
      </c>
      <c r="VZ48" s="12">
        <v>80.12976161432168</v>
      </c>
      <c r="WA48" s="12">
        <v>79.667499041218036</v>
      </c>
      <c r="WB48" s="12">
        <v>79.211109900041492</v>
      </c>
      <c r="WC48" s="12">
        <v>78.760740407084199</v>
      </c>
      <c r="WD48" s="12">
        <v>78.3165232216232</v>
      </c>
      <c r="WE48" s="12">
        <v>77.878578282844728</v>
      </c>
      <c r="WF48" s="12">
        <v>77.323760989762661</v>
      </c>
      <c r="WG48" s="12">
        <v>75.70674122787004</v>
      </c>
      <c r="WH48" s="12">
        <v>74.16628202648171</v>
      </c>
      <c r="WI48" s="12">
        <v>72.697575016455801</v>
      </c>
      <c r="WJ48" s="12">
        <v>71.2963673041546</v>
      </c>
      <c r="WK48" s="12">
        <v>69.958813650343544</v>
      </c>
      <c r="WL48" s="12">
        <v>68.681366209209145</v>
      </c>
      <c r="WM48" s="12">
        <v>67.46069623048065</v>
      </c>
      <c r="WN48" s="12">
        <v>66.293641964477558</v>
      </c>
      <c r="WO48" s="12">
        <v>65.177177103995191</v>
      </c>
      <c r="WP48" s="12">
        <v>64.211814522017292</v>
      </c>
      <c r="WQ48" s="12">
        <v>64.195440059945525</v>
      </c>
      <c r="WR48" s="12">
        <v>64.174663923763077</v>
      </c>
      <c r="WS48" s="12">
        <v>64.149552474297238</v>
      </c>
      <c r="WT48" s="12">
        <v>64.12017813816442</v>
      </c>
      <c r="WU48" s="12">
        <v>64.086618277495006</v>
      </c>
      <c r="WV48" s="12">
        <v>64.048954202868316</v>
      </c>
      <c r="WW48" s="12">
        <v>64.00727031340756</v>
      </c>
      <c r="WX48" s="12">
        <v>63.961653349603331</v>
      </c>
      <c r="WY48" s="12">
        <v>62.887532464293614</v>
      </c>
      <c r="WZ48" s="12">
        <v>61.841041272180149</v>
      </c>
      <c r="XA48" s="12">
        <v>60.82134565191248</v>
      </c>
      <c r="XB48" s="12">
        <v>59.827637535216695</v>
      </c>
      <c r="XC48" s="12">
        <v>58.85913408170601</v>
      </c>
      <c r="XD48" s="12">
        <v>57.915076894253971</v>
      </c>
      <c r="XE48" s="12">
        <v>56.994731270095087</v>
      </c>
      <c r="XF48" s="12">
        <v>56.097385483456819</v>
      </c>
      <c r="XG48" s="12">
        <v>55.222350096107334</v>
      </c>
      <c r="XH48" s="12">
        <v>54.368957292763696</v>
      </c>
      <c r="XI48" s="12">
        <v>53.536560238768956</v>
      </c>
      <c r="XJ48" s="12">
        <v>52.724532457891037</v>
      </c>
      <c r="XK48" s="12">
        <v>51.932267228465044</v>
      </c>
      <c r="XL48" s="12">
        <v>51.159176996424982</v>
      </c>
      <c r="XM48" s="12">
        <v>50.404692804047293</v>
      </c>
      <c r="XN48" s="12">
        <v>49.668263733460527</v>
      </c>
      <c r="XO48" s="12">
        <v>48.94935636416907</v>
      </c>
      <c r="XP48" s="12">
        <v>48.247454243995911</v>
      </c>
      <c r="XQ48" s="12">
        <v>47.562057372976199</v>
      </c>
      <c r="XR48" s="12">
        <v>46.892681699840445</v>
      </c>
      <c r="XS48" s="12">
        <v>45.975058471825037</v>
      </c>
      <c r="XT48" s="12">
        <v>45.089448813262869</v>
      </c>
      <c r="XU48" s="12">
        <v>44.234496733324235</v>
      </c>
      <c r="XV48" s="12">
        <v>43.408911598542389</v>
      </c>
      <c r="XW48" s="12">
        <v>42.611464504931249</v>
      </c>
      <c r="XX48" s="12">
        <v>41.840984890965913</v>
      </c>
      <c r="XY48" s="12">
        <v>41.09635737188345</v>
      </c>
      <c r="XZ48" s="12">
        <v>40.376518777644655</v>
      </c>
      <c r="YA48" s="12">
        <v>39.680455378581911</v>
      </c>
      <c r="YB48" s="12">
        <v>39.00720028425836</v>
      </c>
      <c r="YC48" s="12">
        <v>38.355831002409083</v>
      </c>
      <c r="YD48" s="12">
        <v>37.725467146035676</v>
      </c>
      <c r="YE48" s="12">
        <v>37.371370342991682</v>
      </c>
      <c r="YF48" s="12">
        <v>37.022772434528228</v>
      </c>
      <c r="YG48" s="12">
        <v>36.679593534347042</v>
      </c>
      <c r="YH48" s="12">
        <v>36.341753325162685</v>
      </c>
      <c r="YI48" s="12">
        <v>36.00917119431378</v>
      </c>
      <c r="YJ48" s="12">
        <v>35.681766360321355</v>
      </c>
      <c r="YK48" s="12">
        <v>35.359457990768874</v>
      </c>
      <c r="YL48" s="12">
        <v>35.042165311883032</v>
      </c>
      <c r="YM48" s="12">
        <v>34.864387384569831</v>
      </c>
      <c r="YN48" s="3"/>
      <c r="YO48" s="35">
        <v>14.578593575219424</v>
      </c>
      <c r="YP48" s="35">
        <v>21.36789036282914</v>
      </c>
      <c r="YQ48" s="35">
        <v>41.73578072565828</v>
      </c>
      <c r="YR48" s="35">
        <v>0</v>
      </c>
      <c r="YS48" s="35">
        <v>-39.73578072565828</v>
      </c>
      <c r="YT48" s="35">
        <v>-19.36789036282914</v>
      </c>
      <c r="YU48" s="35">
        <v>-12.578593575219426</v>
      </c>
      <c r="YV48" s="35">
        <v>-9.1839451814145701</v>
      </c>
      <c r="YW48" s="35">
        <v>-7.147156145131655</v>
      </c>
      <c r="YX48" s="35">
        <v>-5.7892967876097119</v>
      </c>
      <c r="YY48" s="35">
        <v>-4.8193972465226107</v>
      </c>
      <c r="YZ48" s="35">
        <v>-4.0919725907072841</v>
      </c>
      <c r="ZA48" s="35">
        <v>-3.5261978584064755</v>
      </c>
      <c r="ZB48" s="35">
        <v>-3.0735780725658266</v>
      </c>
      <c r="ZC48" s="35">
        <v>-2.7032527932416608</v>
      </c>
      <c r="ZD48" s="35">
        <v>-2.3946483938048559</v>
      </c>
      <c r="ZE48" s="35">
        <v>-2.1335215942814054</v>
      </c>
      <c r="ZF48" s="35">
        <v>-1.9096986232613056</v>
      </c>
      <c r="ZG48" s="35">
        <v>-1.7157187150438844</v>
      </c>
      <c r="ZH48" s="35">
        <v>-1.5459862953536423</v>
      </c>
      <c r="ZI48" s="35">
        <v>-1.3962223956269575</v>
      </c>
      <c r="ZJ48" s="35">
        <v>-1.2630989292032377</v>
      </c>
      <c r="ZK48" s="35">
        <v>-1.1439884592451721</v>
      </c>
      <c r="ZL48" s="35">
        <v>-1.0367890362829137</v>
      </c>
      <c r="ZM48" s="35">
        <v>-0.93979908217420349</v>
      </c>
      <c r="ZN48" s="35">
        <v>-0.85162639662083017</v>
      </c>
      <c r="ZO48" s="35">
        <v>-0.77112090111557707</v>
      </c>
      <c r="ZP48" s="35">
        <v>-0.69732419690242797</v>
      </c>
      <c r="ZQ48" s="35">
        <v>-0.62943122902633086</v>
      </c>
      <c r="ZR48" s="35">
        <v>-0.5667607971407026</v>
      </c>
      <c r="ZS48" s="35">
        <v>-0.50873261946882486</v>
      </c>
      <c r="ZT48" s="35">
        <v>-0.45484931163065245</v>
      </c>
      <c r="ZU48" s="35">
        <v>-0.40468209398821642</v>
      </c>
      <c r="ZV48" s="35">
        <v>-0.35785935752194231</v>
      </c>
      <c r="ZW48" s="35">
        <v>-0.31405744276317005</v>
      </c>
      <c r="ZX48" s="35">
        <v>-0.27299314767682098</v>
      </c>
      <c r="ZY48" s="35">
        <v>-0.23441759774722037</v>
      </c>
      <c r="ZZ48" s="35">
        <v>-0.1981111978134785</v>
      </c>
      <c r="AAA48" s="35">
        <v>-0.16387944930452211</v>
      </c>
      <c r="AAB48" s="35">
        <v>-0.1315494646016187</v>
      </c>
      <c r="AAC48" s="35">
        <v>-0.10096704663941256</v>
      </c>
      <c r="AAD48" s="35">
        <v>-7.1994229622585962E-2</v>
      </c>
      <c r="AAE48" s="35">
        <v>-4.450719809380177E-2</v>
      </c>
      <c r="AAF48" s="35">
        <v>-1.8394518141456623E-2</v>
      </c>
      <c r="AAG48" s="35">
        <v>6.4443725449203878E-3</v>
      </c>
      <c r="AAH48" s="35">
        <v>3.0100458912898146E-2</v>
      </c>
      <c r="AAI48" s="35">
        <v>5.2656262193993796E-2</v>
      </c>
      <c r="AAJ48" s="35">
        <v>7.4186801689584872E-2</v>
      </c>
      <c r="AAK48" s="35">
        <v>9.4760428318705139E-2</v>
      </c>
      <c r="AAL48" s="35">
        <v>0.11443954944221153</v>
      </c>
      <c r="AAM48" s="35">
        <v>0.13328126115620695</v>
      </c>
      <c r="AAN48" s="35">
        <v>0.15133790154878612</v>
      </c>
      <c r="AAO48" s="35">
        <v>0.16865753621105573</v>
      </c>
      <c r="AAP48" s="35">
        <v>0.1852843854868346</v>
      </c>
      <c r="AAQ48" s="35">
        <v>0.20125920145768089</v>
      </c>
      <c r="AAR48" s="35">
        <v>0.21661960142964876</v>
      </c>
      <c r="AAS48" s="35">
        <v>0.23140036366682507</v>
      </c>
      <c r="AAT48" s="35">
        <v>0.24563369026558757</v>
      </c>
      <c r="AAU48" s="35">
        <v>0.25934944135166782</v>
      </c>
      <c r="AAV48" s="35">
        <v>0.27257534418467383</v>
      </c>
      <c r="AAW48" s="35">
        <v>0.28533718025160931</v>
      </c>
      <c r="AAX48" s="35">
        <v>0.29765895300589185</v>
      </c>
      <c r="AAY48" s="35">
        <v>0.30956303854816491</v>
      </c>
      <c r="AAZ48" s="4">
        <v>0.32107032123902896</v>
      </c>
      <c r="ABA48" s="4">
        <v>0.33220031597281524</v>
      </c>
      <c r="ABB48" s="4">
        <v>0.34297127861841509</v>
      </c>
      <c r="ABC48" s="4">
        <v>0.35340030594193222</v>
      </c>
      <c r="ABD48" s="4">
        <v>0.36350342616158937</v>
      </c>
      <c r="ABE48" s="4">
        <v>0.37329568114371897</v>
      </c>
      <c r="ABF48" s="4">
        <v>0.38279120112638976</v>
      </c>
      <c r="ABG48" s="4">
        <v>0.39200327275136904</v>
      </c>
      <c r="ABH48" s="4">
        <v>0.40094440109326063</v>
      </c>
      <c r="ABI48" s="4">
        <v>0.40962636629480764</v>
      </c>
      <c r="ABJ48" s="4">
        <v>0.41806027534773893</v>
      </c>
      <c r="ABK48" s="4">
        <v>0.42625660949777078</v>
      </c>
      <c r="ABL48" s="4">
        <v>0.43422526769919056</v>
      </c>
      <c r="ABM48" s="4">
        <v>0.44197560649783196</v>
      </c>
      <c r="ABN48" s="4">
        <v>0.44951647668029371</v>
      </c>
      <c r="ABO48" s="4">
        <v>0.45685625699122301</v>
      </c>
      <c r="ABP48" s="4">
        <v>0.46400288518870708</v>
      </c>
      <c r="ABQ48" s="4">
        <v>0.4709638866797628</v>
      </c>
      <c r="ABR48" s="4">
        <v>0.47774640095309906</v>
      </c>
      <c r="ABS48" s="4">
        <v>0.4843572060043258</v>
      </c>
      <c r="ABT48" s="4">
        <v>0.49080274092927173</v>
      </c>
      <c r="ABU48" s="4">
        <v>0.49708912684372508</v>
      </c>
      <c r="ABV48" s="4">
        <v>0.50322218627246007</v>
      </c>
      <c r="ABW48" s="4">
        <v>0.5092074611366475</v>
      </c>
      <c r="ABX48" s="4">
        <v>0.51505022945644907</v>
      </c>
      <c r="ABY48" s="4">
        <v>0.52075552087460864</v>
      </c>
      <c r="ABZ48" s="4">
        <v>0.52632813109699694</v>
      </c>
      <c r="ACA48" s="4">
        <v>0.53177263533726116</v>
      </c>
      <c r="ACB48" s="4">
        <v>0.5370934008447924</v>
      </c>
      <c r="ACC48" s="4">
        <v>0.54229459858810924</v>
      </c>
      <c r="ACD48" s="4">
        <v>0.54738021415935245</v>
      </c>
      <c r="ACE48" s="4">
        <v>0.5523540579597993</v>
      </c>
      <c r="ACF48" s="4">
        <v>0.55721977472110584</v>
      </c>
      <c r="ACG48" s="4">
        <v>0.56198085241227658</v>
      </c>
      <c r="ACH48" s="4">
        <v>0.56664063057810354</v>
      </c>
      <c r="ACI48" s="4">
        <v>0.57120230815096562</v>
      </c>
      <c r="ACJ48" s="4">
        <v>0.57566895077439295</v>
      </c>
      <c r="ACK48" s="12">
        <v>0.58004349767362617</v>
      </c>
      <c r="ACL48" s="12">
        <v>0.58432876810552792</v>
      </c>
      <c r="ACM48" s="12">
        <v>0.58852746741759321</v>
      </c>
      <c r="ACN48" s="12">
        <v>0.59264219274341734</v>
      </c>
      <c r="ACO48" s="12">
        <v>0.59667543835981907</v>
      </c>
      <c r="ACP48" s="12">
        <v>0.60062960072884053</v>
      </c>
      <c r="ACQ48" s="12">
        <v>0.60450698324603624</v>
      </c>
      <c r="ACR48" s="12">
        <v>0.60830980071482432</v>
      </c>
      <c r="ACS48" s="12">
        <v>0.61204018356515932</v>
      </c>
      <c r="ACT48" s="12">
        <v>0.61570018183341246</v>
      </c>
      <c r="ACU48" s="12">
        <v>0.61929176891908166</v>
      </c>
      <c r="ACV48" s="12">
        <v>0.62281684513279378</v>
      </c>
      <c r="ACW48" s="12">
        <v>0.62627724104900673</v>
      </c>
      <c r="ACX48" s="12">
        <v>0.62967472067583385</v>
      </c>
      <c r="ACY48" s="12">
        <v>0.6330109844535291</v>
      </c>
      <c r="ACZ48" s="12">
        <v>0.63628767209233694</v>
      </c>
      <c r="ADA48" s="12">
        <v>0.63950636525966142</v>
      </c>
      <c r="ADB48" s="12">
        <v>0.64266859012580468</v>
      </c>
      <c r="ADC48" s="12">
        <v>0.64577581977688459</v>
      </c>
      <c r="ADD48" s="12">
        <v>0.64882947650294587</v>
      </c>
      <c r="ADE48" s="12">
        <v>0.6518309339687326</v>
      </c>
      <c r="ADF48" s="12">
        <v>0.65478151927408246</v>
      </c>
      <c r="ADG48" s="12">
        <v>0.65768251491043472</v>
      </c>
      <c r="ADH48" s="12">
        <v>0.66053516061951434</v>
      </c>
      <c r="ADI48" s="12">
        <v>0.66334065515984908</v>
      </c>
      <c r="ADJ48" s="12">
        <v>0.66610015798640754</v>
      </c>
      <c r="ADK48" s="12">
        <v>0.66881479084830675</v>
      </c>
      <c r="ADL48" s="12">
        <v>0.67148563930920746</v>
      </c>
      <c r="ADM48" s="12">
        <v>0.67411375419473374</v>
      </c>
      <c r="ADN48" s="12">
        <v>0.67670015297096608</v>
      </c>
      <c r="ADO48" s="12">
        <v>0.67924582105780906</v>
      </c>
      <c r="ADP48" s="12">
        <v>0.68175171308079485</v>
      </c>
      <c r="ADQ48" s="12">
        <v>0.68421875406466459</v>
      </c>
      <c r="ADR48" s="12">
        <v>0.68664784057185946</v>
      </c>
      <c r="ADS48" s="12">
        <v>0.68903984178886812</v>
      </c>
      <c r="ADT48" s="12">
        <v>0.69139560056319493</v>
      </c>
      <c r="ADU48" s="12">
        <v>0.69371593439354684</v>
      </c>
      <c r="ADV48" s="12">
        <v>0.69600163637568457</v>
      </c>
      <c r="ADW48" s="12">
        <v>0.698253476106235</v>
      </c>
      <c r="ADX48" s="12">
        <v>0.7004722005466304</v>
      </c>
      <c r="ADY48" s="12">
        <v>0.70265853484920981</v>
      </c>
      <c r="ADZ48" s="12">
        <v>0.70481318314740382</v>
      </c>
      <c r="AEA48" s="12">
        <v>0.70693682931181101</v>
      </c>
      <c r="AEB48" s="12">
        <v>0.70903013767386935</v>
      </c>
      <c r="AEC48" s="12">
        <v>0.71109375371873562</v>
      </c>
      <c r="AED48" s="12">
        <v>0.71312830474888533</v>
      </c>
      <c r="AEE48" s="12">
        <v>0.7151344005198722</v>
      </c>
      <c r="AEF48" s="12">
        <v>0.71711263384959534</v>
      </c>
      <c r="AEG48" s="12">
        <v>0.71906358120235681</v>
      </c>
      <c r="AEH48" s="12">
        <v>0.72098780324891598</v>
      </c>
      <c r="AEI48" s="12">
        <v>0.72288584540368528</v>
      </c>
      <c r="AEJ48" s="12">
        <v>0.72475823834014685</v>
      </c>
      <c r="AEK48" s="12">
        <v>0.72660549848551503</v>
      </c>
      <c r="AEL48" s="12">
        <v>0.72842812849561145</v>
      </c>
      <c r="AEM48" s="12">
        <v>0.73022661771087238</v>
      </c>
      <c r="AEN48" s="12">
        <v>0.73200144259435351</v>
      </c>
      <c r="AEO48" s="12">
        <v>0.73375306715256028</v>
      </c>
      <c r="AEP48" s="12">
        <v>0.73548194333988137</v>
      </c>
      <c r="AEQ48" s="12">
        <v>0.73718851144736597</v>
      </c>
      <c r="AER48" s="12">
        <v>0.73887320047654959</v>
      </c>
      <c r="AES48" s="12">
        <v>0.74053642849899204</v>
      </c>
      <c r="AET48" s="12">
        <v>0.74217860300216287</v>
      </c>
      <c r="AEU48" s="12">
        <v>0.74380012122227501</v>
      </c>
      <c r="AEV48" s="3"/>
    </row>
    <row r="49" spans="1:828" x14ac:dyDescent="0.55000000000000004">
      <c r="A49" s="3">
        <v>48</v>
      </c>
      <c r="B49" s="3" t="s">
        <v>160</v>
      </c>
      <c r="C49" s="11" t="s">
        <v>1066</v>
      </c>
      <c r="D49" s="30" t="s">
        <v>1102</v>
      </c>
      <c r="E49" s="4">
        <v>7.3098584891270829E-2</v>
      </c>
      <c r="F49" s="13">
        <v>56</v>
      </c>
      <c r="G49" s="3"/>
      <c r="H49" s="31">
        <v>20</v>
      </c>
      <c r="I49" s="31">
        <v>20.5</v>
      </c>
      <c r="J49" s="31">
        <v>21</v>
      </c>
      <c r="K49" s="31">
        <v>21.5</v>
      </c>
      <c r="L49" s="31">
        <v>22</v>
      </c>
      <c r="M49" s="31">
        <v>22.5</v>
      </c>
      <c r="N49" s="31">
        <v>23</v>
      </c>
      <c r="O49" s="31">
        <v>23.5</v>
      </c>
      <c r="P49" s="31">
        <v>24</v>
      </c>
      <c r="Q49" s="31">
        <v>24.5</v>
      </c>
      <c r="R49" s="31">
        <v>25</v>
      </c>
      <c r="S49" s="31">
        <v>25.5</v>
      </c>
      <c r="T49" s="31">
        <v>26</v>
      </c>
      <c r="U49" s="31">
        <v>26.5</v>
      </c>
      <c r="V49" s="31">
        <v>27</v>
      </c>
      <c r="W49" s="31">
        <v>27.5</v>
      </c>
      <c r="X49" s="31">
        <v>28</v>
      </c>
      <c r="Y49" s="31">
        <v>28.5</v>
      </c>
      <c r="Z49" s="31">
        <v>29</v>
      </c>
      <c r="AA49" s="31">
        <v>29.5</v>
      </c>
      <c r="AB49" s="31">
        <v>30</v>
      </c>
      <c r="AC49" s="31">
        <v>30.5</v>
      </c>
      <c r="AD49" s="31">
        <v>31</v>
      </c>
      <c r="AE49" s="31">
        <v>31.5</v>
      </c>
      <c r="AF49" s="31">
        <v>32</v>
      </c>
      <c r="AG49" s="31">
        <v>32.5</v>
      </c>
      <c r="AH49" s="31">
        <v>33</v>
      </c>
      <c r="AI49" s="31">
        <v>33.5</v>
      </c>
      <c r="AJ49" s="31">
        <v>34</v>
      </c>
      <c r="AK49" s="31">
        <v>34.5</v>
      </c>
      <c r="AL49" s="31">
        <v>35</v>
      </c>
      <c r="AM49" s="31">
        <v>35.5</v>
      </c>
      <c r="AN49" s="31">
        <v>36</v>
      </c>
      <c r="AO49" s="31">
        <v>36.5</v>
      </c>
      <c r="AP49" s="31">
        <v>37</v>
      </c>
      <c r="AQ49" s="31">
        <v>37.5</v>
      </c>
      <c r="AR49" s="31">
        <v>38</v>
      </c>
      <c r="AS49" s="31">
        <v>38.5</v>
      </c>
      <c r="AT49" s="31">
        <v>39</v>
      </c>
      <c r="AU49" s="31">
        <v>39.5</v>
      </c>
      <c r="AV49" s="31">
        <v>40</v>
      </c>
      <c r="AW49" s="31">
        <v>40.5</v>
      </c>
      <c r="AX49" s="31">
        <v>41</v>
      </c>
      <c r="AY49" s="31">
        <v>41.5</v>
      </c>
      <c r="AZ49" s="31">
        <v>42</v>
      </c>
      <c r="BA49" s="31">
        <v>42.5</v>
      </c>
      <c r="BB49" s="31">
        <v>43</v>
      </c>
      <c r="BC49" s="31">
        <v>43.5</v>
      </c>
      <c r="BD49" s="31">
        <v>44</v>
      </c>
      <c r="BE49" s="31">
        <v>44.5</v>
      </c>
      <c r="BF49" s="36">
        <v>45</v>
      </c>
      <c r="BG49" s="36">
        <v>45.5</v>
      </c>
      <c r="BH49" s="36">
        <v>46</v>
      </c>
      <c r="BI49" s="36">
        <v>46.5</v>
      </c>
      <c r="BJ49" s="36">
        <v>47</v>
      </c>
      <c r="BK49" s="36">
        <v>47.5</v>
      </c>
      <c r="BL49" s="36">
        <v>48</v>
      </c>
      <c r="BM49" s="36">
        <v>48.5</v>
      </c>
      <c r="BN49" s="36">
        <v>49</v>
      </c>
      <c r="BO49" s="36">
        <v>49.5</v>
      </c>
      <c r="BP49" s="36">
        <v>50</v>
      </c>
      <c r="BQ49" s="36">
        <v>50.5</v>
      </c>
      <c r="BR49" s="36">
        <v>51</v>
      </c>
      <c r="BS49" s="32">
        <v>51.5</v>
      </c>
      <c r="BT49" s="32">
        <v>52</v>
      </c>
      <c r="BU49" s="32">
        <v>52.5</v>
      </c>
      <c r="BV49" s="32">
        <v>53</v>
      </c>
      <c r="BW49" s="32">
        <v>53.5</v>
      </c>
      <c r="BX49" s="32">
        <v>54</v>
      </c>
      <c r="BY49" s="32">
        <v>54.5</v>
      </c>
      <c r="BZ49" s="32">
        <v>55</v>
      </c>
      <c r="CA49" s="32">
        <v>55.5</v>
      </c>
      <c r="CB49" s="32">
        <v>56</v>
      </c>
      <c r="CC49" s="32">
        <v>56.5</v>
      </c>
      <c r="CD49" s="32">
        <v>57</v>
      </c>
      <c r="CE49" s="32">
        <v>57.5</v>
      </c>
      <c r="CF49" s="32">
        <v>58</v>
      </c>
      <c r="CG49" s="32">
        <v>58.5</v>
      </c>
      <c r="CH49" s="32">
        <v>59</v>
      </c>
      <c r="CI49" s="32">
        <v>59.5</v>
      </c>
      <c r="CJ49" s="32">
        <v>60</v>
      </c>
      <c r="CK49" s="32">
        <v>60.5</v>
      </c>
      <c r="CL49" s="32">
        <v>61</v>
      </c>
      <c r="CM49" s="32">
        <v>61.5</v>
      </c>
      <c r="CN49" s="32">
        <v>62</v>
      </c>
      <c r="CO49" s="32">
        <v>62.5</v>
      </c>
      <c r="CP49" s="32">
        <v>63</v>
      </c>
      <c r="CQ49" s="32">
        <v>63.5</v>
      </c>
      <c r="CR49" s="32">
        <v>64</v>
      </c>
      <c r="CS49" s="32">
        <v>64.5</v>
      </c>
      <c r="CT49" s="32">
        <v>65</v>
      </c>
      <c r="CU49" s="31">
        <v>65.5</v>
      </c>
      <c r="CV49" s="31">
        <v>66</v>
      </c>
      <c r="CW49" s="31">
        <v>66.5</v>
      </c>
      <c r="CX49" s="31">
        <v>67</v>
      </c>
      <c r="CY49" s="31">
        <v>67.5</v>
      </c>
      <c r="CZ49" s="31">
        <v>68</v>
      </c>
      <c r="DA49" s="31">
        <v>68.5</v>
      </c>
      <c r="DB49" s="31">
        <v>69</v>
      </c>
      <c r="DC49" s="31">
        <v>69.5</v>
      </c>
      <c r="DD49" s="33">
        <v>70</v>
      </c>
      <c r="DE49" s="33">
        <v>70.5</v>
      </c>
      <c r="DF49" s="33">
        <v>71</v>
      </c>
      <c r="DG49" s="33">
        <v>71.5</v>
      </c>
      <c r="DH49" s="33">
        <v>72</v>
      </c>
      <c r="DI49" s="33">
        <v>72.5</v>
      </c>
      <c r="DJ49" s="33">
        <v>73</v>
      </c>
      <c r="DK49" s="33">
        <v>73.5</v>
      </c>
      <c r="DL49" s="33">
        <v>74</v>
      </c>
      <c r="DM49" s="33">
        <v>74.5</v>
      </c>
      <c r="DN49" s="33">
        <v>75</v>
      </c>
      <c r="DO49" s="33">
        <v>75.5</v>
      </c>
      <c r="DP49" s="33">
        <v>76</v>
      </c>
      <c r="DQ49" s="33">
        <v>76.5</v>
      </c>
      <c r="DR49" s="33">
        <v>77</v>
      </c>
      <c r="DS49" s="33">
        <v>77.5</v>
      </c>
      <c r="DT49" s="33">
        <v>78</v>
      </c>
      <c r="DU49" s="33">
        <v>78.5</v>
      </c>
      <c r="DV49" s="33">
        <v>79</v>
      </c>
      <c r="DW49" s="33">
        <v>79.5</v>
      </c>
      <c r="DX49" s="33">
        <v>80</v>
      </c>
      <c r="DY49" s="33">
        <v>80.5</v>
      </c>
      <c r="DZ49" s="33">
        <v>81</v>
      </c>
      <c r="EA49" s="33">
        <v>81.5</v>
      </c>
      <c r="EB49" s="33">
        <v>82</v>
      </c>
      <c r="EC49" s="33">
        <v>82.5</v>
      </c>
      <c r="ED49" s="33">
        <v>83</v>
      </c>
      <c r="EE49" s="33">
        <v>83.5</v>
      </c>
      <c r="EF49" s="33">
        <v>84</v>
      </c>
      <c r="EG49" s="33">
        <v>84.5</v>
      </c>
      <c r="EH49" s="33">
        <v>85</v>
      </c>
      <c r="EI49" s="33">
        <v>85.5</v>
      </c>
      <c r="EJ49" s="33">
        <v>86</v>
      </c>
      <c r="EK49" s="33">
        <v>86.5</v>
      </c>
      <c r="EL49" s="33">
        <v>87</v>
      </c>
      <c r="EM49" s="33">
        <v>87.5</v>
      </c>
      <c r="EN49" s="33">
        <v>88</v>
      </c>
      <c r="EO49" s="33">
        <v>88.5</v>
      </c>
      <c r="EP49" s="33">
        <v>89</v>
      </c>
      <c r="EQ49" s="33">
        <v>89.5</v>
      </c>
      <c r="ER49" s="33">
        <v>90</v>
      </c>
      <c r="ES49" s="33">
        <v>90.5</v>
      </c>
      <c r="ET49" s="33">
        <v>91</v>
      </c>
      <c r="EU49" s="33">
        <v>91.5</v>
      </c>
      <c r="EV49" s="33">
        <v>92</v>
      </c>
      <c r="EW49" s="33">
        <v>92.5</v>
      </c>
      <c r="EX49" s="33">
        <v>93</v>
      </c>
      <c r="EY49" s="33">
        <v>93.5</v>
      </c>
      <c r="EZ49" s="33">
        <v>94</v>
      </c>
      <c r="FA49" s="33">
        <v>94.5</v>
      </c>
      <c r="FB49" s="33">
        <v>95</v>
      </c>
      <c r="FC49" s="33">
        <v>95.5</v>
      </c>
      <c r="FD49" s="33">
        <v>96</v>
      </c>
      <c r="FE49" s="33">
        <v>96.5</v>
      </c>
      <c r="FF49" s="33">
        <v>97</v>
      </c>
      <c r="FG49" s="33">
        <v>97.5</v>
      </c>
      <c r="FH49" s="33">
        <v>98</v>
      </c>
      <c r="FI49" s="33">
        <v>98.5</v>
      </c>
      <c r="FJ49" s="33">
        <v>99</v>
      </c>
      <c r="FK49" s="33">
        <v>99.5</v>
      </c>
      <c r="FL49" s="33">
        <v>100</v>
      </c>
      <c r="FM49" s="33">
        <v>100.5</v>
      </c>
      <c r="FN49" s="33">
        <v>101</v>
      </c>
      <c r="FO49" s="3"/>
      <c r="FP49" s="3"/>
      <c r="FQ49" s="34">
        <v>455.26412902511566</v>
      </c>
      <c r="FR49" s="34">
        <v>450.41757175821778</v>
      </c>
      <c r="FS49" s="34">
        <v>445.59683071324747</v>
      </c>
      <c r="FT49" s="34">
        <v>440.80284528583104</v>
      </c>
      <c r="FU49" s="34">
        <v>436.0364895437404</v>
      </c>
      <c r="FV49" s="34">
        <v>431.29856503094226</v>
      </c>
      <c r="FW49" s="34">
        <v>426.5897956915494</v>
      </c>
      <c r="FX49" s="34">
        <v>421.91082559220723</v>
      </c>
      <c r="FY49" s="34">
        <v>417.26221994145811</v>
      </c>
      <c r="FZ49" s="34">
        <v>412.64446966276427</v>
      </c>
      <c r="GA49" s="34">
        <v>407.47893335763001</v>
      </c>
      <c r="GB49" s="34">
        <v>397.21487296536748</v>
      </c>
      <c r="GC49" s="34">
        <v>387.13468790604713</v>
      </c>
      <c r="GD49" s="34">
        <v>377.24278419315584</v>
      </c>
      <c r="GE49" s="34">
        <v>367.54270127881239</v>
      </c>
      <c r="GF49" s="34">
        <v>358.03807049012141</v>
      </c>
      <c r="GG49" s="34">
        <v>348.73317897286586</v>
      </c>
      <c r="GH49" s="34">
        <v>339.63308136156002</v>
      </c>
      <c r="GI49" s="34">
        <v>330.74330764421467</v>
      </c>
      <c r="GJ49" s="34">
        <v>322.06931682626919</v>
      </c>
      <c r="GK49" s="34">
        <v>313.51825614809462</v>
      </c>
      <c r="GL49" s="34">
        <v>304.3041162894994</v>
      </c>
      <c r="GM49" s="34">
        <v>295.31121806034838</v>
      </c>
      <c r="GN49" s="34">
        <v>286.5545979138933</v>
      </c>
      <c r="GO49" s="34">
        <v>278.04868493694028</v>
      </c>
      <c r="GP49" s="34">
        <v>269.80808261669341</v>
      </c>
      <c r="GQ49" s="34">
        <v>261.84707905568104</v>
      </c>
      <c r="GR49" s="34">
        <v>254.17813500441403</v>
      </c>
      <c r="GS49" s="34">
        <v>246.81046062000024</v>
      </c>
      <c r="GT49" s="34">
        <v>239.74967487665327</v>
      </c>
      <c r="GU49" s="34">
        <v>233.03374954985662</v>
      </c>
      <c r="GV49" s="34">
        <v>226.88986338215798</v>
      </c>
      <c r="GW49" s="34">
        <v>220.97323421854264</v>
      </c>
      <c r="GX49" s="34">
        <v>215.30598216720608</v>
      </c>
      <c r="GY49" s="34">
        <v>209.905804064557</v>
      </c>
      <c r="GZ49" s="34">
        <v>204.78498167454177</v>
      </c>
      <c r="HA49" s="34">
        <v>199.94992340853827</v>
      </c>
      <c r="HB49" s="34">
        <v>195.40124966928954</v>
      </c>
      <c r="HC49" s="34">
        <v>191.13431971513788</v>
      </c>
      <c r="HD49" s="34">
        <v>187.14005011294981</v>
      </c>
      <c r="HE49" s="34">
        <v>183.05333730596115</v>
      </c>
      <c r="HF49" s="34">
        <v>176.28910862900986</v>
      </c>
      <c r="HG49" s="34">
        <v>170.17543717819478</v>
      </c>
      <c r="HH49" s="34">
        <v>164.64641999366668</v>
      </c>
      <c r="HI49" s="34">
        <v>159.63687449449233</v>
      </c>
      <c r="HJ49" s="34">
        <v>155.08532223213891</v>
      </c>
      <c r="HK49" s="34">
        <v>150.93581892311906</v>
      </c>
      <c r="HL49" s="34">
        <v>147.13877680515392</v>
      </c>
      <c r="HM49" s="34">
        <v>143.65104436979473</v>
      </c>
      <c r="HN49" s="34">
        <v>140.43551943624217</v>
      </c>
      <c r="HO49" s="34">
        <v>137.58429392227262</v>
      </c>
      <c r="HP49" s="34">
        <v>135.98136824822987</v>
      </c>
      <c r="HQ49" s="34">
        <v>134.43791236485336</v>
      </c>
      <c r="HR49" s="34">
        <v>132.95048045473803</v>
      </c>
      <c r="HS49" s="34">
        <v>131.51588372115515</v>
      </c>
      <c r="HT49" s="34">
        <v>130.13116714867087</v>
      </c>
      <c r="HU49" s="34">
        <v>128.79358911860103</v>
      </c>
      <c r="HV49" s="34">
        <v>127.50060340753701</v>
      </c>
      <c r="HW49" s="34">
        <v>126.24984313082186</v>
      </c>
      <c r="HX49" s="34">
        <v>125.03910626573997</v>
      </c>
      <c r="HY49" s="34">
        <v>123.72560057117458</v>
      </c>
      <c r="HZ49" s="34">
        <v>121.2141845477969</v>
      </c>
      <c r="IA49" s="34">
        <v>118.79388241457501</v>
      </c>
      <c r="IB49" s="12">
        <v>116.46016240156771</v>
      </c>
      <c r="IC49" s="12">
        <v>114.20980156464984</v>
      </c>
      <c r="ID49" s="12">
        <v>112.04076185631348</v>
      </c>
      <c r="IE49" s="12">
        <v>109.95185490655214</v>
      </c>
      <c r="IF49" s="12">
        <v>107.94226150303865</v>
      </c>
      <c r="IG49" s="12">
        <v>106.01102959585982</v>
      </c>
      <c r="IH49" s="12">
        <v>104.15668260297259</v>
      </c>
      <c r="II49" s="12">
        <v>102.42868097413952</v>
      </c>
      <c r="IJ49" s="12">
        <v>101.20679464755816</v>
      </c>
      <c r="IK49" s="12">
        <v>100</v>
      </c>
      <c r="IL49" s="12">
        <v>98.808154063770175</v>
      </c>
      <c r="IM49" s="12">
        <v>97.631105124249203</v>
      </c>
      <c r="IN49" s="12">
        <v>96.468719969739055</v>
      </c>
      <c r="IO49" s="12">
        <v>95.320904921505289</v>
      </c>
      <c r="IP49" s="12">
        <v>94.187619538986567</v>
      </c>
      <c r="IQ49" s="12">
        <v>93.068882810489129</v>
      </c>
      <c r="IR49" s="12">
        <v>91.384291330278216</v>
      </c>
      <c r="IS49" s="12">
        <v>89.734273258946345</v>
      </c>
      <c r="IT49" s="12">
        <v>88.11813107806806</v>
      </c>
      <c r="IU49" s="12">
        <v>86.535213941030278</v>
      </c>
      <c r="IV49" s="12">
        <v>84.984917724758176</v>
      </c>
      <c r="IW49" s="12">
        <v>83.466682655765666</v>
      </c>
      <c r="IX49" s="12">
        <v>81.979988975418635</v>
      </c>
      <c r="IY49" s="12">
        <v>80.524351156248102</v>
      </c>
      <c r="IZ49" s="12">
        <v>79.099311188447487</v>
      </c>
      <c r="JA49" s="12">
        <v>77.704431428794607</v>
      </c>
      <c r="JB49" s="12">
        <v>76.339287450215537</v>
      </c>
      <c r="JC49" s="12">
        <v>75.003461257190423</v>
      </c>
      <c r="JD49" s="12">
        <v>73.696535148670009</v>
      </c>
      <c r="JE49" s="12">
        <v>72.418086424149138</v>
      </c>
      <c r="JF49" s="12">
        <v>71.167683046984735</v>
      </c>
      <c r="JG49" s="12">
        <v>69.944880307203263</v>
      </c>
      <c r="JH49" s="12">
        <v>68.749218467276506</v>
      </c>
      <c r="JI49" s="12">
        <v>67.580221330092144</v>
      </c>
      <c r="JJ49" s="12">
        <v>66.437395638385922</v>
      </c>
      <c r="JK49" s="12">
        <v>65.320231197721512</v>
      </c>
      <c r="JL49" s="12">
        <v>64.586423859795843</v>
      </c>
      <c r="JM49" s="12">
        <v>63.873004439112293</v>
      </c>
      <c r="JN49" s="12">
        <v>63.179092860234874</v>
      </c>
      <c r="JO49" s="12">
        <v>62.503853031465376</v>
      </c>
      <c r="JP49" s="12">
        <v>61.846490005164576</v>
      </c>
      <c r="JQ49" s="12">
        <v>61.206247413334225</v>
      </c>
      <c r="JR49" s="12">
        <v>60.582405148609666</v>
      </c>
      <c r="JS49" s="12">
        <v>59.974277263188846</v>
      </c>
      <c r="JT49" s="12">
        <v>59.381210060515258</v>
      </c>
      <c r="JU49" s="12">
        <v>58.802580356779146</v>
      </c>
      <c r="JV49" s="12">
        <v>58.237793891491222</v>
      </c>
      <c r="JW49" s="12">
        <v>57.686283868499956</v>
      </c>
      <c r="JX49" s="12">
        <v>56.928225298407817</v>
      </c>
      <c r="JY49" s="12">
        <v>56.179236466152105</v>
      </c>
      <c r="JZ49" s="12">
        <v>55.439414865060066</v>
      </c>
      <c r="KA49" s="12">
        <v>54.708852514814254</v>
      </c>
      <c r="KB49" s="12">
        <v>53.987633352377763</v>
      </c>
      <c r="KC49" s="12">
        <v>53.275830845993063</v>
      </c>
      <c r="KD49" s="12">
        <v>52.573505898245777</v>
      </c>
      <c r="KE49" s="12">
        <v>51.880705087827259</v>
      </c>
      <c r="KF49" s="12">
        <v>51.300840268209733</v>
      </c>
      <c r="KG49" s="12">
        <v>50.72821216318799</v>
      </c>
      <c r="KH49" s="12">
        <v>50.162781947763833</v>
      </c>
      <c r="KI49" s="12">
        <v>49.604502188265812</v>
      </c>
      <c r="KJ49" s="12">
        <v>49.053317360224568</v>
      </c>
      <c r="KK49" s="12">
        <v>48.509164410837819</v>
      </c>
      <c r="KL49" s="12">
        <v>47.97197335354069</v>
      </c>
      <c r="KM49" s="12">
        <v>47.441667883209973</v>
      </c>
      <c r="KN49" s="12">
        <v>46.918166001650548</v>
      </c>
      <c r="KO49" s="12">
        <v>46.401380644239865</v>
      </c>
      <c r="KP49" s="12">
        <v>45.89122029984177</v>
      </c>
      <c r="KQ49" s="12">
        <v>45.387589617328416</v>
      </c>
      <c r="KR49" s="12">
        <v>44.890389993222115</v>
      </c>
      <c r="KS49" s="12">
        <v>44.399520136057816</v>
      </c>
      <c r="KT49" s="12">
        <v>43.914876604063501</v>
      </c>
      <c r="KU49" s="12">
        <v>43.436354313643839</v>
      </c>
      <c r="KV49" s="12">
        <v>42.963847016930963</v>
      </c>
      <c r="KW49" s="12">
        <v>42.497247747332956</v>
      </c>
      <c r="KX49" s="12">
        <v>42.03644923257913</v>
      </c>
      <c r="KY49" s="12">
        <v>41.581344275231366</v>
      </c>
      <c r="KZ49" s="12">
        <v>40.524258427850725</v>
      </c>
      <c r="LA49" s="12">
        <v>39.483166214590945</v>
      </c>
      <c r="LB49" s="12">
        <v>38.458299919285352</v>
      </c>
      <c r="LC49" s="12">
        <v>37.449908543804128</v>
      </c>
      <c r="LD49" s="12">
        <v>36.458256502738919</v>
      </c>
      <c r="LE49" s="12">
        <v>35.483621353628131</v>
      </c>
      <c r="LF49" s="12">
        <v>34.526290651187466</v>
      </c>
      <c r="LG49" s="12">
        <v>33.586558048404569</v>
      </c>
      <c r="LH49" s="12">
        <v>32.664718794649694</v>
      </c>
      <c r="LI49" s="12">
        <v>31.761064799969375</v>
      </c>
      <c r="LJ49" s="12">
        <v>30.875879444881164</v>
      </c>
      <c r="LK49" s="12">
        <v>30.009432316317959</v>
      </c>
      <c r="LL49" s="12">
        <v>29.161974043455917</v>
      </c>
      <c r="LM49" s="12">
        <v>28.333731393068462</v>
      </c>
      <c r="LN49" s="12">
        <v>27.524902764131383</v>
      </c>
      <c r="LO49" s="12">
        <v>26.735654197265951</v>
      </c>
      <c r="LP49" s="12">
        <v>25.966115987864946</v>
      </c>
      <c r="LQ49" s="12">
        <v>25.216379964019879</v>
      </c>
      <c r="LR49" s="12">
        <v>24.48649746308698</v>
      </c>
      <c r="LS49" s="12">
        <v>23.776478015153163</v>
      </c>
      <c r="LT49" s="12">
        <v>23.516176659545831</v>
      </c>
      <c r="LU49" s="12">
        <v>23.259305725870679</v>
      </c>
      <c r="LV49" s="12">
        <v>23.005829939240048</v>
      </c>
      <c r="LW49" s="12">
        <v>22.75571345584212</v>
      </c>
      <c r="LX49" s="3"/>
      <c r="LY49" s="34">
        <v>193.94179758803008</v>
      </c>
      <c r="LZ49" s="34">
        <v>195.31584739414208</v>
      </c>
      <c r="MA49" s="34">
        <v>196.60381044189506</v>
      </c>
      <c r="MB49" s="34">
        <v>197.80890677364292</v>
      </c>
      <c r="MC49" s="34">
        <v>198.93421357432365</v>
      </c>
      <c r="MD49" s="34">
        <v>199.98266860793728</v>
      </c>
      <c r="ME49" s="34">
        <v>200.95707383246122</v>
      </c>
      <c r="MF49" s="34">
        <v>201.86009957961497</v>
      </c>
      <c r="MG49" s="34">
        <v>202.69428963228165</v>
      </c>
      <c r="MH49" s="34">
        <v>203.46206744538296</v>
      </c>
      <c r="MI49" s="34">
        <v>203.87406680186916</v>
      </c>
      <c r="MJ49" s="34">
        <v>201.60550361098021</v>
      </c>
      <c r="MK49" s="34">
        <v>199.2922032027995</v>
      </c>
      <c r="ML49" s="34">
        <v>196.94043369907402</v>
      </c>
      <c r="MM49" s="34">
        <v>194.55608371436057</v>
      </c>
      <c r="MN49" s="34">
        <v>192.1451149854328</v>
      </c>
      <c r="MO49" s="34">
        <v>189.71385082899462</v>
      </c>
      <c r="MP49" s="34">
        <v>187.26905386222151</v>
      </c>
      <c r="MQ49" s="34">
        <v>184.81779806625457</v>
      </c>
      <c r="MR49" s="34">
        <v>182.3671963376166</v>
      </c>
      <c r="MS49" s="34">
        <v>179.87749787898201</v>
      </c>
      <c r="MT49" s="34">
        <v>176.96880752330634</v>
      </c>
      <c r="MU49" s="34">
        <v>174.06027158351452</v>
      </c>
      <c r="MV49" s="34">
        <v>171.16441188011035</v>
      </c>
      <c r="MW49" s="34">
        <v>168.29375138790516</v>
      </c>
      <c r="MX49" s="34">
        <v>165.46126944189146</v>
      </c>
      <c r="MY49" s="34">
        <v>162.6801708771504</v>
      </c>
      <c r="MZ49" s="34">
        <v>159.96304731781038</v>
      </c>
      <c r="NA49" s="34">
        <v>157.32102154690267</v>
      </c>
      <c r="NB49" s="34">
        <v>154.76345736888806</v>
      </c>
      <c r="NC49" s="34">
        <v>152.31961977637599</v>
      </c>
      <c r="ND49" s="34">
        <v>150.13689812971714</v>
      </c>
      <c r="NE49" s="34">
        <v>148.01432859234527</v>
      </c>
      <c r="NF49" s="34">
        <v>145.97067529863995</v>
      </c>
      <c r="NG49" s="34">
        <v>144.02247920723573</v>
      </c>
      <c r="NH49" s="34">
        <v>142.18325683005105</v>
      </c>
      <c r="NI49" s="34">
        <v>140.46300410122547</v>
      </c>
      <c r="NJ49" s="34">
        <v>138.8680392292348</v>
      </c>
      <c r="NK49" s="34">
        <v>137.4011451575135</v>
      </c>
      <c r="NL49" s="34">
        <v>136.0619343017874</v>
      </c>
      <c r="NM49" s="34">
        <v>134.59656130123628</v>
      </c>
      <c r="NN49" s="34">
        <v>131.14249041721561</v>
      </c>
      <c r="NO49" s="34">
        <v>128.05595071486604</v>
      </c>
      <c r="NP49" s="34">
        <v>125.30409605406356</v>
      </c>
      <c r="NQ49" s="34">
        <v>122.85252256611645</v>
      </c>
      <c r="NR49" s="34">
        <v>120.66749981306573</v>
      </c>
      <c r="NS49" s="34">
        <v>118.71749365924013</v>
      </c>
      <c r="NT49" s="34">
        <v>116.97401835929067</v>
      </c>
      <c r="NU49" s="34">
        <v>115.41195948779112</v>
      </c>
      <c r="NV49" s="34">
        <v>114.00953747338039</v>
      </c>
      <c r="NW49" s="34">
        <v>112.84619432135095</v>
      </c>
      <c r="NX49" s="34">
        <v>112.63797038392521</v>
      </c>
      <c r="NY49" s="34">
        <v>112.45271854668555</v>
      </c>
      <c r="NZ49" s="34">
        <v>112.28898227764492</v>
      </c>
      <c r="OA49" s="34">
        <v>112.14541315086875</v>
      </c>
      <c r="OB49" s="34">
        <v>112.02076116673254</v>
      </c>
      <c r="OC49" s="34">
        <v>111.91386640492205</v>
      </c>
      <c r="OD49" s="34">
        <v>111.82365176716192</v>
      </c>
      <c r="OE49" s="34">
        <v>111.7491165668081</v>
      </c>
      <c r="OF49" s="34">
        <v>111.68933075776042</v>
      </c>
      <c r="OG49" s="34">
        <v>111.51794710379639</v>
      </c>
      <c r="OH49" s="34">
        <v>110.24846630906806</v>
      </c>
      <c r="OI49" s="34">
        <v>109.02285052948473</v>
      </c>
      <c r="OJ49" s="12">
        <v>107.83899489690538</v>
      </c>
      <c r="OK49" s="12">
        <v>106.69586396691938</v>
      </c>
      <c r="OL49" s="12">
        <v>105.5934244080283</v>
      </c>
      <c r="OM49" s="12">
        <v>104.53237593530733</v>
      </c>
      <c r="ON49" s="12">
        <v>103.51373151136967</v>
      </c>
      <c r="OO49" s="12">
        <v>102.53835630741723</v>
      </c>
      <c r="OP49" s="12">
        <v>101.60658971682395</v>
      </c>
      <c r="OQ49" s="12">
        <v>100.76706857315938</v>
      </c>
      <c r="OR49" s="12">
        <v>100.38562728611129</v>
      </c>
      <c r="OS49" s="12">
        <v>100</v>
      </c>
      <c r="OT49" s="12">
        <v>99.610390445597176</v>
      </c>
      <c r="OU49" s="12">
        <v>99.216991245173318</v>
      </c>
      <c r="OV49" s="12">
        <v>98.82001088510934</v>
      </c>
      <c r="OW49" s="12">
        <v>98.419695536311096</v>
      </c>
      <c r="OX49" s="12">
        <v>98.016344298284821</v>
      </c>
      <c r="OY49" s="12">
        <v>97.61031731170965</v>
      </c>
      <c r="OZ49" s="12">
        <v>96.601466844277411</v>
      </c>
      <c r="PA49" s="12">
        <v>95.602766892165718</v>
      </c>
      <c r="PB49" s="12">
        <v>94.614242404434407</v>
      </c>
      <c r="PC49" s="12">
        <v>93.635949215452314</v>
      </c>
      <c r="PD49" s="12">
        <v>92.667975701342215</v>
      </c>
      <c r="PE49" s="12">
        <v>91.710441861842099</v>
      </c>
      <c r="PF49" s="12">
        <v>90.763496198045587</v>
      </c>
      <c r="PG49" s="12">
        <v>89.827310834414078</v>
      </c>
      <c r="PH49" s="12">
        <v>88.902075371879562</v>
      </c>
      <c r="PI49" s="12">
        <v>87.987989960704098</v>
      </c>
      <c r="PJ49" s="12">
        <v>87.085258052140659</v>
      </c>
      <c r="PK49" s="12">
        <v>86.194079233718554</v>
      </c>
      <c r="PL49" s="12">
        <v>85.314642482115744</v>
      </c>
      <c r="PM49" s="12">
        <v>84.447120088198602</v>
      </c>
      <c r="PN49" s="12">
        <v>83.591662428572008</v>
      </c>
      <c r="PO49" s="12">
        <v>82.748393683148976</v>
      </c>
      <c r="PP49" s="12">
        <v>81.917408533428713</v>
      </c>
      <c r="PQ49" s="12">
        <v>81.098769824004265</v>
      </c>
      <c r="PR49" s="12">
        <v>80.292507131195151</v>
      </c>
      <c r="PS49" s="12">
        <v>79.498616156935114</v>
      </c>
      <c r="PT49" s="12">
        <v>79.152804282531505</v>
      </c>
      <c r="PU49" s="12">
        <v>78.8194490676334</v>
      </c>
      <c r="PV49" s="12">
        <v>78.497990074558743</v>
      </c>
      <c r="PW49" s="12">
        <v>78.187891415930096</v>
      </c>
      <c r="PX49" s="12">
        <v>77.888640112269414</v>
      </c>
      <c r="PY49" s="12">
        <v>77.599744642439433</v>
      </c>
      <c r="PZ49" s="12">
        <v>77.320733666618608</v>
      </c>
      <c r="QA49" s="12">
        <v>77.051154902410502</v>
      </c>
      <c r="QB49" s="12">
        <v>76.790574135689752</v>
      </c>
      <c r="QC49" s="12">
        <v>76.538574348896262</v>
      </c>
      <c r="QD49" s="12">
        <v>76.294754950709475</v>
      </c>
      <c r="QE49" s="12">
        <v>76.05873109231689</v>
      </c>
      <c r="QF49" s="12">
        <v>75.540578433060588</v>
      </c>
      <c r="QG49" s="12">
        <v>75.022259011746343</v>
      </c>
      <c r="QH49" s="12">
        <v>74.504108033417722</v>
      </c>
      <c r="QI49" s="12">
        <v>73.986456791264246</v>
      </c>
      <c r="QJ49" s="12">
        <v>73.469628995091838</v>
      </c>
      <c r="QK49" s="12">
        <v>72.953937271865314</v>
      </c>
      <c r="QL49" s="12">
        <v>72.439679939205234</v>
      </c>
      <c r="QM49" s="12">
        <v>71.927138134864492</v>
      </c>
      <c r="QN49" s="12">
        <v>71.557245139103841</v>
      </c>
      <c r="QO49" s="12">
        <v>71.188027035594658</v>
      </c>
      <c r="QP49" s="12">
        <v>70.819598982327847</v>
      </c>
      <c r="QQ49" s="12">
        <v>70.452063161951983</v>
      </c>
      <c r="QR49" s="12">
        <v>70.08550915572512</v>
      </c>
      <c r="QS49" s="12">
        <v>69.720014402725923</v>
      </c>
      <c r="QT49" s="12">
        <v>69.355644729629219</v>
      </c>
      <c r="QU49" s="12">
        <v>68.992454936962361</v>
      </c>
      <c r="QV49" s="12">
        <v>68.630489428597059</v>
      </c>
      <c r="QW49" s="12">
        <v>68.26978287229349</v>
      </c>
      <c r="QX49" s="12">
        <v>67.910360880273018</v>
      </c>
      <c r="QY49" s="12">
        <v>67.55224070003068</v>
      </c>
      <c r="QZ49" s="12">
        <v>67.195431906844235</v>
      </c>
      <c r="RA49" s="12">
        <v>66.839937090642124</v>
      </c>
      <c r="RB49" s="12">
        <v>66.485752531044795</v>
      </c>
      <c r="RC49" s="12">
        <v>66.13286885546205</v>
      </c>
      <c r="RD49" s="12">
        <v>65.78127167609567</v>
      </c>
      <c r="RE49" s="12">
        <v>65.430942202564296</v>
      </c>
      <c r="RF49" s="12">
        <v>65.081857827631566</v>
      </c>
      <c r="RG49" s="12">
        <v>64.733992684182368</v>
      </c>
      <c r="RH49" s="12">
        <v>63.466386065210578</v>
      </c>
      <c r="RI49" s="12">
        <v>62.2051489318021</v>
      </c>
      <c r="RJ49" s="12">
        <v>60.950996360429329</v>
      </c>
      <c r="RK49" s="12">
        <v>59.704681103167069</v>
      </c>
      <c r="RL49" s="12">
        <v>58.466992663640596</v>
      </c>
      <c r="RM49" s="12">
        <v>57.23875477292394</v>
      </c>
      <c r="RN49" s="12">
        <v>56.020821332689486</v>
      </c>
      <c r="RO49" s="12">
        <v>54.814070954039884</v>
      </c>
      <c r="RP49" s="12">
        <v>53.619400273709203</v>
      </c>
      <c r="RQ49" s="12">
        <v>52.437716272128455</v>
      </c>
      <c r="RR49" s="12">
        <v>51.26992784841854</v>
      </c>
      <c r="RS49" s="12">
        <v>50.116936924843799</v>
      </c>
      <c r="RT49" s="12">
        <v>48.979629357610818</v>
      </c>
      <c r="RU49" s="12">
        <v>47.858865922966281</v>
      </c>
      <c r="RV49" s="12">
        <v>46.755473628756107</v>
      </c>
      <c r="RW49" s="12">
        <v>45.670237573945968</v>
      </c>
      <c r="RX49" s="12">
        <v>44.603893544263244</v>
      </c>
      <c r="RY49" s="12">
        <v>43.557121493514416</v>
      </c>
      <c r="RZ49" s="12">
        <v>42.530540019528914</v>
      </c>
      <c r="SA49" s="12">
        <v>41.524701903254076</v>
      </c>
      <c r="SB49" s="12">
        <v>41.277613043301756</v>
      </c>
      <c r="SC49" s="12">
        <v>41.032066917344437</v>
      </c>
      <c r="SD49" s="12">
        <v>40.78808718583776</v>
      </c>
      <c r="SE49" s="12">
        <v>40.545695441753061</v>
      </c>
      <c r="SF49" s="3"/>
      <c r="SG49" s="34">
        <v>-271.17013338084826</v>
      </c>
      <c r="SH49" s="34">
        <v>-258.3014086542467</v>
      </c>
      <c r="SI49" s="34">
        <v>-245.66173122411712</v>
      </c>
      <c r="SJ49" s="34">
        <v>-233.24988178614436</v>
      </c>
      <c r="SK49" s="34">
        <v>-221.06452464178474</v>
      </c>
      <c r="SL49" s="34">
        <v>-209.10421144832677</v>
      </c>
      <c r="SM49" s="34">
        <v>-197.36738690659604</v>
      </c>
      <c r="SN49" s="34">
        <v>-185.85239635633295</v>
      </c>
      <c r="SO49" s="34">
        <v>-174.55749505368067</v>
      </c>
      <c r="SP49" s="34">
        <v>-163.48085872101291</v>
      </c>
      <c r="SQ49" s="34">
        <v>-152.40401427675542</v>
      </c>
      <c r="SR49" s="34">
        <v>-139.76217955562112</v>
      </c>
      <c r="SS49" s="34">
        <v>-127.63590263554043</v>
      </c>
      <c r="ST49" s="34">
        <v>-116.01431361323353</v>
      </c>
      <c r="SU49" s="34">
        <v>-104.88590471764239</v>
      </c>
      <c r="SV49" s="34">
        <v>-94.238878600874415</v>
      </c>
      <c r="SW49" s="34">
        <v>-84.061274094974749</v>
      </c>
      <c r="SX49" s="34">
        <v>-74.340917985098741</v>
      </c>
      <c r="SY49" s="34">
        <v>-65.065282495630086</v>
      </c>
      <c r="SZ49" s="34">
        <v>-56.221337247318374</v>
      </c>
      <c r="TA49" s="34">
        <v>-47.780585101212417</v>
      </c>
      <c r="TB49" s="34">
        <v>-39.63248344993842</v>
      </c>
      <c r="TC49" s="34">
        <v>-31.916692671703895</v>
      </c>
      <c r="TD49" s="34">
        <v>-24.61979546633788</v>
      </c>
      <c r="TE49" s="34">
        <v>-17.727002885767696</v>
      </c>
      <c r="TF49" s="34">
        <v>-11.222254151362954</v>
      </c>
      <c r="TG49" s="34">
        <v>-5.0881878115513812</v>
      </c>
      <c r="TH49" s="34">
        <v>0.69381918394233466</v>
      </c>
      <c r="TI49" s="34">
        <v>6.1434135729947048</v>
      </c>
      <c r="TJ49" s="34">
        <v>11.280889564245289</v>
      </c>
      <c r="TK49" s="34">
        <v>16.129278745347065</v>
      </c>
      <c r="TL49" s="34">
        <v>20.732267718336374</v>
      </c>
      <c r="TM49" s="34">
        <v>25.08874263444979</v>
      </c>
      <c r="TN49" s="34">
        <v>29.216814282408777</v>
      </c>
      <c r="TO49" s="34">
        <v>33.135856055299918</v>
      </c>
      <c r="TP49" s="34">
        <v>36.865835271386182</v>
      </c>
      <c r="TQ49" s="34">
        <v>40.426620484976041</v>
      </c>
      <c r="TR49" s="34">
        <v>43.837349819562235</v>
      </c>
      <c r="TS49" s="34">
        <v>47.115919486871313</v>
      </c>
      <c r="TT49" s="34">
        <v>50.278620703393692</v>
      </c>
      <c r="TU49" s="34">
        <v>53.237398148418549</v>
      </c>
      <c r="TV49" s="34">
        <v>55.176999885437361</v>
      </c>
      <c r="TW49" s="34">
        <v>57.034826134381554</v>
      </c>
      <c r="TX49" s="34">
        <v>58.830580896226351</v>
      </c>
      <c r="TY49" s="34">
        <v>60.578399488190918</v>
      </c>
      <c r="TZ49" s="34">
        <v>62.288126755521425</v>
      </c>
      <c r="UA49" s="34">
        <v>63.966503084970853</v>
      </c>
      <c r="UB49" s="34">
        <v>65.618144372252232</v>
      </c>
      <c r="UC49" s="34">
        <v>67.246283698902616</v>
      </c>
      <c r="UD49" s="34">
        <v>68.853294815779336</v>
      </c>
      <c r="UE49" s="34">
        <v>70.504467453123738</v>
      </c>
      <c r="UF49" s="34">
        <v>72.696614910719987</v>
      </c>
      <c r="UG49" s="34">
        <v>74.85082661135543</v>
      </c>
      <c r="UH49" s="34">
        <v>76.96906149749509</v>
      </c>
      <c r="UI49" s="34">
        <v>79.053127545840823</v>
      </c>
      <c r="UJ49" s="34">
        <v>81.104695763206621</v>
      </c>
      <c r="UK49" s="34">
        <v>83.125312934822972</v>
      </c>
      <c r="UL49" s="34">
        <v>85.116413253001454</v>
      </c>
      <c r="UM49" s="34">
        <v>87.079328893663316</v>
      </c>
      <c r="UN49" s="34">
        <v>89.015299582437052</v>
      </c>
      <c r="UO49" s="34">
        <v>90.822168013566568</v>
      </c>
      <c r="UP49" s="34">
        <v>91.664930656727122</v>
      </c>
      <c r="UQ49" s="34">
        <v>92.467301118007626</v>
      </c>
      <c r="UR49" s="12">
        <v>93.2317091861172</v>
      </c>
      <c r="US49" s="12">
        <v>93.961259706149676</v>
      </c>
      <c r="UT49" s="12">
        <v>94.659772903768072</v>
      </c>
      <c r="UU49" s="12">
        <v>95.33162503577266</v>
      </c>
      <c r="UV49" s="12">
        <v>95.981415266539045</v>
      </c>
      <c r="UW49" s="12">
        <v>96.613549078308154</v>
      </c>
      <c r="UX49" s="12">
        <v>97.231857898889601</v>
      </c>
      <c r="UY49" s="12">
        <v>97.888721605937235</v>
      </c>
      <c r="UZ49" s="12">
        <v>98.963893874473413</v>
      </c>
      <c r="VA49" s="12">
        <v>100</v>
      </c>
      <c r="VB49" s="12">
        <v>100.99789721202879</v>
      </c>
      <c r="VC49" s="12">
        <v>101.95842093190544</v>
      </c>
      <c r="VD49" s="12">
        <v>102.88241286512552</v>
      </c>
      <c r="VE49" s="12">
        <v>103.77074594587931</v>
      </c>
      <c r="VF49" s="12">
        <v>104.62434394146744</v>
      </c>
      <c r="VG49" s="12">
        <v>105.44419436537306</v>
      </c>
      <c r="VH49" s="12">
        <v>105.56082254741438</v>
      </c>
      <c r="VI49" s="12">
        <v>105.64348738359686</v>
      </c>
      <c r="VJ49" s="12">
        <v>105.693650834962</v>
      </c>
      <c r="VK49" s="12">
        <v>105.71277004517245</v>
      </c>
      <c r="VL49" s="12">
        <v>105.7023025764487</v>
      </c>
      <c r="VM49" s="12">
        <v>105.66370858162799</v>
      </c>
      <c r="VN49" s="12">
        <v>105.5984501348691</v>
      </c>
      <c r="VO49" s="12">
        <v>105.50798808746671</v>
      </c>
      <c r="VP49" s="12">
        <v>105.39377691570336</v>
      </c>
      <c r="VQ49" s="12">
        <v>105.25725808327842</v>
      </c>
      <c r="VR49" s="12">
        <v>105.09985245374666</v>
      </c>
      <c r="VS49" s="12">
        <v>104.92295226394606</v>
      </c>
      <c r="VT49" s="12">
        <v>104.72791311544165</v>
      </c>
      <c r="VU49" s="12">
        <v>104.51604636679488</v>
      </c>
      <c r="VV49" s="12">
        <v>104.28861222464165</v>
      </c>
      <c r="VW49" s="12">
        <v>104.04681374491982</v>
      </c>
      <c r="VX49" s="12">
        <v>103.79179187435605</v>
      </c>
      <c r="VY49" s="12">
        <v>103.52462159160054</v>
      </c>
      <c r="VZ49" s="12">
        <v>103.24630915007151</v>
      </c>
      <c r="WA49" s="12">
        <v>102.9577903813975</v>
      </c>
      <c r="WB49" s="12">
        <v>103.23249889636115</v>
      </c>
      <c r="WC49" s="12">
        <v>103.50772188046054</v>
      </c>
      <c r="WD49" s="12">
        <v>103.78336913103392</v>
      </c>
      <c r="WE49" s="12">
        <v>104.05934565621892</v>
      </c>
      <c r="WF49" s="12">
        <v>104.33555175813297</v>
      </c>
      <c r="WG49" s="12">
        <v>104.6118832089299</v>
      </c>
      <c r="WH49" s="12">
        <v>104.88823151075522</v>
      </c>
      <c r="WI49" s="12">
        <v>105.16448422949361</v>
      </c>
      <c r="WJ49" s="12">
        <v>105.44052539140412</v>
      </c>
      <c r="WK49" s="12">
        <v>105.71623593130792</v>
      </c>
      <c r="WL49" s="12">
        <v>105.99149418091942</v>
      </c>
      <c r="WM49" s="12">
        <v>106.26617638612568</v>
      </c>
      <c r="WN49" s="12">
        <v>106.13134528748421</v>
      </c>
      <c r="WO49" s="12">
        <v>105.9800243836206</v>
      </c>
      <c r="WP49" s="12">
        <v>105.81300275135202</v>
      </c>
      <c r="WQ49" s="12">
        <v>105.63106754147891</v>
      </c>
      <c r="WR49" s="12">
        <v>105.43499827687764</v>
      </c>
      <c r="WS49" s="12">
        <v>105.22556124425935</v>
      </c>
      <c r="WT49" s="12">
        <v>105.00350414600588</v>
      </c>
      <c r="WU49" s="12">
        <v>104.76955115715624</v>
      </c>
      <c r="WV49" s="12">
        <v>104.73546045170177</v>
      </c>
      <c r="WW49" s="12">
        <v>104.69060313074834</v>
      </c>
      <c r="WX49" s="12">
        <v>104.63537933931106</v>
      </c>
      <c r="WY49" s="12">
        <v>104.5701676329583</v>
      </c>
      <c r="WZ49" s="12">
        <v>104.49532512710194</v>
      </c>
      <c r="XA49" s="12">
        <v>104.41118781112438</v>
      </c>
      <c r="XB49" s="12">
        <v>104.31807100711086</v>
      </c>
      <c r="XC49" s="12">
        <v>104.21626995296876</v>
      </c>
      <c r="XD49" s="12">
        <v>104.10606049016428</v>
      </c>
      <c r="XE49" s="12">
        <v>103.98769983722673</v>
      </c>
      <c r="XF49" s="12">
        <v>103.86142743134256</v>
      </c>
      <c r="XG49" s="12">
        <v>103.72746582177447</v>
      </c>
      <c r="XH49" s="12">
        <v>103.58602160036318</v>
      </c>
      <c r="XI49" s="12">
        <v>103.4372863559331</v>
      </c>
      <c r="XJ49" s="12">
        <v>103.28143764098854</v>
      </c>
      <c r="XK49" s="12">
        <v>103.11863994059247</v>
      </c>
      <c r="XL49" s="12">
        <v>102.94904563473585</v>
      </c>
      <c r="XM49" s="12">
        <v>102.77279594681532</v>
      </c>
      <c r="XN49" s="12">
        <v>102.59002187203032</v>
      </c>
      <c r="XO49" s="12">
        <v>102.40084508058276</v>
      </c>
      <c r="XP49" s="12">
        <v>100.69567961052306</v>
      </c>
      <c r="XQ49" s="12">
        <v>98.983756612452154</v>
      </c>
      <c r="XR49" s="12">
        <v>97.266726898328443</v>
      </c>
      <c r="XS49" s="12">
        <v>95.546304524086864</v>
      </c>
      <c r="XT49" s="12">
        <v>93.824265282936565</v>
      </c>
      <c r="XU49" s="12">
        <v>92.102442521709548</v>
      </c>
      <c r="XV49" s="12">
        <v>90.382720362225484</v>
      </c>
      <c r="XW49" s="12">
        <v>88.667024516119696</v>
      </c>
      <c r="XX49" s="12">
        <v>86.957310976022072</v>
      </c>
      <c r="XY49" s="12">
        <v>85.255552943636928</v>
      </c>
      <c r="XZ49" s="12">
        <v>83.563726412738887</v>
      </c>
      <c r="YA49" s="12">
        <v>81.883794860521647</v>
      </c>
      <c r="YB49" s="12">
        <v>80.217693513745331</v>
      </c>
      <c r="YC49" s="12">
        <v>78.567313647853013</v>
      </c>
      <c r="YD49" s="12">
        <v>76.934487349860731</v>
      </c>
      <c r="YE49" s="12">
        <v>75.320973132595142</v>
      </c>
      <c r="YF49" s="12">
        <v>73.728442732411565</v>
      </c>
      <c r="YG49" s="12">
        <v>72.158469358937964</v>
      </c>
      <c r="YH49" s="12">
        <v>70.612517597554657</v>
      </c>
      <c r="YI49" s="12">
        <v>69.091935096994561</v>
      </c>
      <c r="YJ49" s="12">
        <v>68.856682071492287</v>
      </c>
      <c r="YK49" s="12">
        <v>68.620012167137219</v>
      </c>
      <c r="YL49" s="12">
        <v>68.382048604126936</v>
      </c>
      <c r="YM49" s="12">
        <v>68.142909772005723</v>
      </c>
      <c r="YN49" s="3"/>
      <c r="YO49" s="35">
        <v>-0.67192073026526844</v>
      </c>
      <c r="YP49" s="35">
        <v>-0.63114217586855437</v>
      </c>
      <c r="YQ49" s="35">
        <v>-0.5923054573954939</v>
      </c>
      <c r="YR49" s="35">
        <v>-0.55527509792117979</v>
      </c>
      <c r="YS49" s="35">
        <v>-0.51992793660478953</v>
      </c>
      <c r="YT49" s="35">
        <v>-0.48615176023579415</v>
      </c>
      <c r="YU49" s="35">
        <v>-0.45384411327414659</v>
      </c>
      <c r="YV49" s="35">
        <v>-0.42291125980022859</v>
      </c>
      <c r="YW49" s="35">
        <v>-0.39326727522105703</v>
      </c>
      <c r="YX49" s="35">
        <v>-0.36483324919613769</v>
      </c>
      <c r="YY49" s="35">
        <v>-0.33753658421221477</v>
      </c>
      <c r="YZ49" s="35">
        <v>-0.31131037667864214</v>
      </c>
      <c r="ZA49" s="35">
        <v>-0.28609286943482198</v>
      </c>
      <c r="ZB49" s="35">
        <v>-0.26182696623793861</v>
      </c>
      <c r="ZC49" s="35">
        <v>-0.23845980019649524</v>
      </c>
      <c r="ZD49" s="35">
        <v>-0.21594234928383158</v>
      </c>
      <c r="ZE49" s="35">
        <v>-0.19422909304662037</v>
      </c>
      <c r="ZF49" s="35">
        <v>-0.17327770544931134</v>
      </c>
      <c r="ZG49" s="35">
        <v>-0.15304877949328846</v>
      </c>
      <c r="ZH49" s="35">
        <v>-0.13350557984085995</v>
      </c>
      <c r="ZI49" s="35">
        <v>-0.1146138201768455</v>
      </c>
      <c r="ZJ49" s="35">
        <v>-9.6341462469028444E-2</v>
      </c>
      <c r="ZK49" s="35">
        <v>-7.8658535655011852E-2</v>
      </c>
      <c r="ZL49" s="35">
        <v>-6.1536971596995838E-2</v>
      </c>
      <c r="ZM49" s="35">
        <v>-4.4950456415792796E-2</v>
      </c>
      <c r="ZN49" s="35">
        <v>-2.8874295547857393E-2</v>
      </c>
      <c r="ZO49" s="35">
        <v>-1.3285291069859753E-2</v>
      </c>
      <c r="ZP49" s="35">
        <v>1.8383699908845399E-3</v>
      </c>
      <c r="ZQ49" s="35">
        <v>1.6517217491018536E-2</v>
      </c>
      <c r="ZR49" s="35">
        <v>3.0770591150568814E-2</v>
      </c>
      <c r="ZS49" s="35">
        <v>4.461672556270356E-2</v>
      </c>
      <c r="ZT49" s="35">
        <v>5.8072828019567084E-2</v>
      </c>
      <c r="ZU49" s="35">
        <v>7.1155149852628691E-2</v>
      </c>
      <c r="ZV49" s="35">
        <v>8.3879051909441824E-2</v>
      </c>
      <c r="ZW49" s="35">
        <v>9.6259064721476398E-2</v>
      </c>
      <c r="ZX49" s="35">
        <v>0.10830894385852335</v>
      </c>
      <c r="ZY49" s="35">
        <v>0.12004172091301651</v>
      </c>
      <c r="ZZ49" s="35">
        <v>0.1314697505115488</v>
      </c>
      <c r="AAA49" s="35">
        <v>0.14260475371011869</v>
      </c>
      <c r="AAB49" s="35">
        <v>0.15345785809353499</v>
      </c>
      <c r="AAC49" s="35">
        <v>0.16403963486736575</v>
      </c>
      <c r="AAD49" s="35">
        <v>0.17436013320233662</v>
      </c>
      <c r="AAE49" s="35">
        <v>0.18442891206572268</v>
      </c>
      <c r="AAF49" s="35">
        <v>0.19425506975167792</v>
      </c>
      <c r="AAG49" s="35">
        <v>0.20384727130225314</v>
      </c>
      <c r="AAH49" s="35">
        <v>0.21321377399281488</v>
      </c>
      <c r="AAI49" s="35">
        <v>0.22236245103940996</v>
      </c>
      <c r="AAJ49" s="35">
        <v>0.23130081367114091</v>
      </c>
      <c r="AAK49" s="35">
        <v>0.24003603169760512</v>
      </c>
      <c r="AAL49" s="35">
        <v>0.24857495268976695</v>
      </c>
      <c r="AAM49" s="35">
        <v>0.25692411988210284</v>
      </c>
      <c r="AAN49" s="35">
        <v>0.2650897888943875</v>
      </c>
      <c r="AAO49" s="35">
        <v>0.27307794336292668</v>
      </c>
      <c r="AAP49" s="35">
        <v>0.28089430956332528</v>
      </c>
      <c r="AAQ49" s="35">
        <v>0.28854437009988571</v>
      </c>
      <c r="AAR49" s="35">
        <v>0.29603337673041313</v>
      </c>
      <c r="AAS49" s="35">
        <v>0.30336636238947151</v>
      </c>
      <c r="AAT49" s="35">
        <v>0.31054815246793049</v>
      </c>
      <c r="AAU49" s="35">
        <v>0.31758337540193121</v>
      </c>
      <c r="AAV49" s="35">
        <v>0.32447647262009344</v>
      </c>
      <c r="AAW49" s="35">
        <v>0.33123170789389261</v>
      </c>
      <c r="AAX49" s="35">
        <v>0.33785317613256693</v>
      </c>
      <c r="AAY49" s="35">
        <v>0.34434481166067904</v>
      </c>
      <c r="AAZ49" s="4">
        <v>0.35071039601348797</v>
      </c>
      <c r="ABA49" s="4">
        <v>0.35695356528258904</v>
      </c>
      <c r="ABB49" s="4">
        <v>0.36307781704180253</v>
      </c>
      <c r="ABC49" s="4">
        <v>0.36908651688103067</v>
      </c>
      <c r="ABD49" s="4">
        <v>0.3749829045737314</v>
      </c>
      <c r="ABE49" s="4">
        <v>0.38077009990175231</v>
      </c>
      <c r="ABF49" s="4">
        <v>0.38645110815953454</v>
      </c>
      <c r="ABG49" s="4">
        <v>0.3920288253580842</v>
      </c>
      <c r="ABH49" s="4">
        <v>0.39750604314765098</v>
      </c>
      <c r="ABI49" s="4">
        <v>0.40288545347668986</v>
      </c>
      <c r="ABJ49" s="4">
        <v>0.40816965300344477</v>
      </c>
      <c r="ABK49" s="4">
        <v>0.4133611472753444</v>
      </c>
      <c r="ABL49" s="4">
        <v>0.41846235469034138</v>
      </c>
      <c r="ABM49" s="4">
        <v>0.42347561025335567</v>
      </c>
      <c r="ABN49" s="4">
        <v>0.4284031691400792</v>
      </c>
      <c r="ABO49" s="4">
        <v>0.43324721007956996</v>
      </c>
      <c r="ABP49" s="4">
        <v>0.43800983856629633</v>
      </c>
      <c r="ABQ49" s="4">
        <v>0.44269308991157719</v>
      </c>
      <c r="ABR49" s="4">
        <v>0.44729893214371297</v>
      </c>
      <c r="ABS49" s="4">
        <v>0.45182926876548574</v>
      </c>
      <c r="ABT49" s="4">
        <v>0.45628594137714845</v>
      </c>
      <c r="ABU49" s="4">
        <v>0.46067073217249405</v>
      </c>
      <c r="ABV49" s="4">
        <v>0.46498536631511417</v>
      </c>
      <c r="ABW49" s="4">
        <v>0.46923151420150211</v>
      </c>
      <c r="ABX49" s="4">
        <v>0.4734107936172382</v>
      </c>
      <c r="ABY49" s="4">
        <v>0.47752477179210351</v>
      </c>
      <c r="ABZ49" s="4">
        <v>0.4815749673596067</v>
      </c>
      <c r="ACA49" s="4">
        <v>0.48556285222607126</v>
      </c>
      <c r="ACB49" s="4">
        <v>0.48948985335411654</v>
      </c>
      <c r="ACC49" s="4">
        <v>0.49335735446507006</v>
      </c>
      <c r="ACD49" s="4">
        <v>0.49716669766458094</v>
      </c>
      <c r="ACE49" s="4">
        <v>0.5009191849954423</v>
      </c>
      <c r="ACF49" s="4">
        <v>0.50461607992140201</v>
      </c>
      <c r="ACG49" s="4">
        <v>0.50825860874550921</v>
      </c>
      <c r="ACH49" s="4">
        <v>0.51184796196634497</v>
      </c>
      <c r="ACI49" s="4">
        <v>0.51538529557528445</v>
      </c>
      <c r="ACJ49" s="4">
        <v>0.51887173229776451</v>
      </c>
      <c r="ACK49" s="12">
        <v>0.52230836278135195</v>
      </c>
      <c r="ACL49" s="12">
        <v>0.5256962467332571</v>
      </c>
      <c r="ACM49" s="12">
        <v>0.52903641400978352</v>
      </c>
      <c r="ACN49" s="12">
        <v>0.53232986566006479</v>
      </c>
      <c r="ACO49" s="12">
        <v>0.5355775749263143</v>
      </c>
      <c r="ACP49" s="12">
        <v>0.53878048820268465</v>
      </c>
      <c r="ACQ49" s="12">
        <v>0.54193952595472095</v>
      </c>
      <c r="ACR49" s="12">
        <v>0.54505558360128747</v>
      </c>
      <c r="ACS49" s="12">
        <v>0.54812953236073825</v>
      </c>
      <c r="ACT49" s="12">
        <v>0.5511622200630153</v>
      </c>
      <c r="ACU49" s="12">
        <v>0.5541544719292617</v>
      </c>
      <c r="ACV49" s="12">
        <v>0.55710709132045877</v>
      </c>
      <c r="ACW49" s="12">
        <v>0.56002086045650834</v>
      </c>
      <c r="ACX49" s="12">
        <v>0.5628965411071194</v>
      </c>
      <c r="ACY49" s="12">
        <v>0.56573487525577437</v>
      </c>
      <c r="ACZ49" s="12">
        <v>0.56853658573799515</v>
      </c>
      <c r="ADA49" s="12">
        <v>0.57130237685505936</v>
      </c>
      <c r="ADB49" s="12">
        <v>0.57403293496426289</v>
      </c>
      <c r="ADC49" s="12">
        <v>0.57672892904676742</v>
      </c>
      <c r="ADD49" s="12">
        <v>0.57939101125402048</v>
      </c>
      <c r="ADE49" s="12">
        <v>0.58201981743368303</v>
      </c>
      <c r="ADF49" s="12">
        <v>0.58461596763595813</v>
      </c>
      <c r="ADG49" s="12">
        <v>0.58718006660116828</v>
      </c>
      <c r="ADH49" s="12">
        <v>0.58971270422938193</v>
      </c>
      <c r="ADI49" s="12">
        <v>0.59221445603286138</v>
      </c>
      <c r="ADJ49" s="12">
        <v>0.5946858835720561</v>
      </c>
      <c r="ADK49" s="12">
        <v>0.59712753487583881</v>
      </c>
      <c r="ADL49" s="12">
        <v>0.59953994484664219</v>
      </c>
      <c r="ADM49" s="12">
        <v>0.60192363565112661</v>
      </c>
      <c r="ADN49" s="12">
        <v>0.6042791170969779</v>
      </c>
      <c r="ADO49" s="12">
        <v>0.6066068869964073</v>
      </c>
      <c r="ADP49" s="12">
        <v>0.60890743151689619</v>
      </c>
      <c r="ADQ49" s="12">
        <v>0.611181225519705</v>
      </c>
      <c r="ADR49" s="12">
        <v>0.61342873288664301</v>
      </c>
      <c r="ADS49" s="12">
        <v>0.61565040683557049</v>
      </c>
      <c r="ADT49" s="12">
        <v>0.61784669022508143</v>
      </c>
      <c r="ADU49" s="12">
        <v>0.62001801584880256</v>
      </c>
      <c r="ADV49" s="12">
        <v>0.6221648067197133</v>
      </c>
      <c r="ADW49" s="12">
        <v>0.62428747634488346</v>
      </c>
      <c r="ADX49" s="12">
        <v>0.6263864289910015</v>
      </c>
      <c r="ADY49" s="12">
        <v>0.62846205994105142</v>
      </c>
      <c r="ADZ49" s="12">
        <v>0.63051475574248217</v>
      </c>
      <c r="AEA49" s="12">
        <v>0.63254489444719375</v>
      </c>
      <c r="AEB49" s="12">
        <v>0.63455284584365723</v>
      </c>
      <c r="AEC49" s="12">
        <v>0.63653897168146334</v>
      </c>
      <c r="AED49" s="12">
        <v>0.63850362588859055</v>
      </c>
      <c r="AEE49" s="12">
        <v>0.6404471547816627</v>
      </c>
      <c r="AEF49" s="12">
        <v>0.64236989726946125</v>
      </c>
      <c r="AEG49" s="12">
        <v>0.64427218504994288</v>
      </c>
      <c r="AEH49" s="12">
        <v>0.64615434280100137</v>
      </c>
      <c r="AEI49" s="12">
        <v>0.64801668836520665</v>
      </c>
      <c r="AEJ49" s="12">
        <v>0.64985953292873955</v>
      </c>
      <c r="AEK49" s="12">
        <v>0.65168318119473567</v>
      </c>
      <c r="AEL49" s="12">
        <v>0.65348793155123963</v>
      </c>
      <c r="AEM49" s="12">
        <v>0.65527407623396527</v>
      </c>
      <c r="AEN49" s="12">
        <v>0.65704190148404751</v>
      </c>
      <c r="AEO49" s="12">
        <v>0.65879168770096563</v>
      </c>
      <c r="AEP49" s="12">
        <v>0.66052370959080842</v>
      </c>
      <c r="AEQ49" s="12">
        <v>0.66223823631004686</v>
      </c>
      <c r="AER49" s="12">
        <v>0.66393553160497121</v>
      </c>
      <c r="AES49" s="12">
        <v>0.66561585394694633</v>
      </c>
      <c r="AET49" s="12">
        <v>0.6672794566636282</v>
      </c>
      <c r="AEU49" s="12">
        <v>0.66892658806628347</v>
      </c>
      <c r="AEV49" s="3"/>
    </row>
    <row r="50" spans="1:828" x14ac:dyDescent="0.55000000000000004">
      <c r="A50" s="3">
        <v>49</v>
      </c>
      <c r="B50" s="3" t="s">
        <v>161</v>
      </c>
      <c r="C50" s="11" t="s">
        <v>1066</v>
      </c>
      <c r="D50" s="30" t="s">
        <v>1077</v>
      </c>
      <c r="E50" s="4">
        <v>1.1991781475924262E-2</v>
      </c>
      <c r="F50" s="13">
        <v>60</v>
      </c>
      <c r="G50" s="3"/>
      <c r="H50" s="31">
        <v>24</v>
      </c>
      <c r="I50" s="31">
        <v>24.5</v>
      </c>
      <c r="J50" s="31">
        <v>25</v>
      </c>
      <c r="K50" s="31">
        <v>25.5</v>
      </c>
      <c r="L50" s="31">
        <v>26</v>
      </c>
      <c r="M50" s="31">
        <v>26.5</v>
      </c>
      <c r="N50" s="31">
        <v>27</v>
      </c>
      <c r="O50" s="31">
        <v>27.5</v>
      </c>
      <c r="P50" s="31">
        <v>28</v>
      </c>
      <c r="Q50" s="31">
        <v>28.5</v>
      </c>
      <c r="R50" s="31">
        <v>29</v>
      </c>
      <c r="S50" s="31">
        <v>29.5</v>
      </c>
      <c r="T50" s="31">
        <v>30</v>
      </c>
      <c r="U50" s="31">
        <v>30.5</v>
      </c>
      <c r="V50" s="31">
        <v>31</v>
      </c>
      <c r="W50" s="31">
        <v>31.5</v>
      </c>
      <c r="X50" s="31">
        <v>32</v>
      </c>
      <c r="Y50" s="31">
        <v>32.5</v>
      </c>
      <c r="Z50" s="31">
        <v>33</v>
      </c>
      <c r="AA50" s="31">
        <v>33.5</v>
      </c>
      <c r="AB50" s="31">
        <v>34</v>
      </c>
      <c r="AC50" s="31">
        <v>34.5</v>
      </c>
      <c r="AD50" s="31">
        <v>35</v>
      </c>
      <c r="AE50" s="31">
        <v>35.5</v>
      </c>
      <c r="AF50" s="31">
        <v>36</v>
      </c>
      <c r="AG50" s="31">
        <v>36.5</v>
      </c>
      <c r="AH50" s="31">
        <v>37</v>
      </c>
      <c r="AI50" s="31">
        <v>37.5</v>
      </c>
      <c r="AJ50" s="31">
        <v>38</v>
      </c>
      <c r="AK50" s="31">
        <v>38.5</v>
      </c>
      <c r="AL50" s="31">
        <v>39</v>
      </c>
      <c r="AM50" s="31">
        <v>39.5</v>
      </c>
      <c r="AN50" s="31">
        <v>40</v>
      </c>
      <c r="AO50" s="31">
        <v>40.5</v>
      </c>
      <c r="AP50" s="31">
        <v>41</v>
      </c>
      <c r="AQ50" s="31">
        <v>41.5</v>
      </c>
      <c r="AR50" s="31">
        <v>42</v>
      </c>
      <c r="AS50" s="31">
        <v>42.5</v>
      </c>
      <c r="AT50" s="31">
        <v>43</v>
      </c>
      <c r="AU50" s="31">
        <v>43.5</v>
      </c>
      <c r="AV50" s="31">
        <v>44</v>
      </c>
      <c r="AW50" s="31">
        <v>44.5</v>
      </c>
      <c r="AX50" s="31">
        <v>45</v>
      </c>
      <c r="AY50" s="31">
        <v>45.5</v>
      </c>
      <c r="AZ50" s="31">
        <v>46</v>
      </c>
      <c r="BA50" s="31">
        <v>46.5</v>
      </c>
      <c r="BB50" s="31">
        <v>47</v>
      </c>
      <c r="BC50" s="31">
        <v>47.5</v>
      </c>
      <c r="BD50" s="36">
        <v>48</v>
      </c>
      <c r="BE50" s="36">
        <v>48.5</v>
      </c>
      <c r="BF50" s="36">
        <v>49</v>
      </c>
      <c r="BG50" s="36">
        <v>49.5</v>
      </c>
      <c r="BH50" s="36">
        <v>50</v>
      </c>
      <c r="BI50" s="36">
        <v>50.5</v>
      </c>
      <c r="BJ50" s="36">
        <v>51</v>
      </c>
      <c r="BK50" s="36">
        <v>51.5</v>
      </c>
      <c r="BL50" s="36">
        <v>52</v>
      </c>
      <c r="BM50" s="36">
        <v>52.5</v>
      </c>
      <c r="BN50" s="36">
        <v>53</v>
      </c>
      <c r="BO50" s="36">
        <v>53.5</v>
      </c>
      <c r="BP50" s="36">
        <v>54</v>
      </c>
      <c r="BQ50" s="36">
        <v>54.5</v>
      </c>
      <c r="BR50" s="36">
        <v>55</v>
      </c>
      <c r="BS50" s="32">
        <v>55.5</v>
      </c>
      <c r="BT50" s="32">
        <v>56</v>
      </c>
      <c r="BU50" s="32">
        <v>56.5</v>
      </c>
      <c r="BV50" s="32">
        <v>57</v>
      </c>
      <c r="BW50" s="32">
        <v>57.5</v>
      </c>
      <c r="BX50" s="32">
        <v>58</v>
      </c>
      <c r="BY50" s="32">
        <v>58.5</v>
      </c>
      <c r="BZ50" s="32">
        <v>59</v>
      </c>
      <c r="CA50" s="32">
        <v>59.5</v>
      </c>
      <c r="CB50" s="32">
        <v>60</v>
      </c>
      <c r="CC50" s="32">
        <v>60.5</v>
      </c>
      <c r="CD50" s="32">
        <v>61</v>
      </c>
      <c r="CE50" s="32">
        <v>61.5</v>
      </c>
      <c r="CF50" s="32">
        <v>62</v>
      </c>
      <c r="CG50" s="32">
        <v>62.5</v>
      </c>
      <c r="CH50" s="32">
        <v>63</v>
      </c>
      <c r="CI50" s="32">
        <v>63.5</v>
      </c>
      <c r="CJ50" s="32">
        <v>64</v>
      </c>
      <c r="CK50" s="32">
        <v>64.5</v>
      </c>
      <c r="CL50" s="32">
        <v>65</v>
      </c>
      <c r="CM50" s="32">
        <v>65.5</v>
      </c>
      <c r="CN50" s="32">
        <v>66</v>
      </c>
      <c r="CO50" s="32">
        <v>66.5</v>
      </c>
      <c r="CP50" s="32">
        <v>67</v>
      </c>
      <c r="CQ50" s="32">
        <v>67.5</v>
      </c>
      <c r="CR50" s="32">
        <v>68</v>
      </c>
      <c r="CS50" s="32">
        <v>68.5</v>
      </c>
      <c r="CT50" s="32">
        <v>69</v>
      </c>
      <c r="CU50" s="31">
        <v>69.5</v>
      </c>
      <c r="CV50" s="31">
        <v>70</v>
      </c>
      <c r="CW50" s="31">
        <v>70.5</v>
      </c>
      <c r="CX50" s="31">
        <v>71</v>
      </c>
      <c r="CY50" s="31">
        <v>71.5</v>
      </c>
      <c r="CZ50" s="31">
        <v>72</v>
      </c>
      <c r="DA50" s="31">
        <v>72.5</v>
      </c>
      <c r="DB50" s="31">
        <v>73</v>
      </c>
      <c r="DC50" s="31">
        <v>73.5</v>
      </c>
      <c r="DD50" s="33">
        <v>74</v>
      </c>
      <c r="DE50" s="33">
        <v>74.5</v>
      </c>
      <c r="DF50" s="33">
        <v>75</v>
      </c>
      <c r="DG50" s="33">
        <v>75.5</v>
      </c>
      <c r="DH50" s="33">
        <v>76</v>
      </c>
      <c r="DI50" s="33">
        <v>76.5</v>
      </c>
      <c r="DJ50" s="33">
        <v>77</v>
      </c>
      <c r="DK50" s="33">
        <v>77.5</v>
      </c>
      <c r="DL50" s="33">
        <v>78</v>
      </c>
      <c r="DM50" s="33">
        <v>78.5</v>
      </c>
      <c r="DN50" s="33">
        <v>79</v>
      </c>
      <c r="DO50" s="33">
        <v>79.5</v>
      </c>
      <c r="DP50" s="33">
        <v>80</v>
      </c>
      <c r="DQ50" s="33">
        <v>80.5</v>
      </c>
      <c r="DR50" s="33">
        <v>81</v>
      </c>
      <c r="DS50" s="33">
        <v>81.5</v>
      </c>
      <c r="DT50" s="33">
        <v>82</v>
      </c>
      <c r="DU50" s="33">
        <v>82.5</v>
      </c>
      <c r="DV50" s="33">
        <v>83</v>
      </c>
      <c r="DW50" s="33">
        <v>83.5</v>
      </c>
      <c r="DX50" s="33">
        <v>84</v>
      </c>
      <c r="DY50" s="33">
        <v>84.5</v>
      </c>
      <c r="DZ50" s="33">
        <v>85</v>
      </c>
      <c r="EA50" s="33">
        <v>85.5</v>
      </c>
      <c r="EB50" s="33">
        <v>86</v>
      </c>
      <c r="EC50" s="33">
        <v>86.5</v>
      </c>
      <c r="ED50" s="33">
        <v>87</v>
      </c>
      <c r="EE50" s="33">
        <v>87.5</v>
      </c>
      <c r="EF50" s="33">
        <v>88</v>
      </c>
      <c r="EG50" s="33">
        <v>88.5</v>
      </c>
      <c r="EH50" s="33">
        <v>89</v>
      </c>
      <c r="EI50" s="33">
        <v>89.5</v>
      </c>
      <c r="EJ50" s="33">
        <v>90</v>
      </c>
      <c r="EK50" s="33">
        <v>90.5</v>
      </c>
      <c r="EL50" s="33">
        <v>91</v>
      </c>
      <c r="EM50" s="33">
        <v>91.5</v>
      </c>
      <c r="EN50" s="33">
        <v>92</v>
      </c>
      <c r="EO50" s="33">
        <v>92.5</v>
      </c>
      <c r="EP50" s="33">
        <v>93</v>
      </c>
      <c r="EQ50" s="33">
        <v>93.5</v>
      </c>
      <c r="ER50" s="33">
        <v>94</v>
      </c>
      <c r="ES50" s="33">
        <v>94.5</v>
      </c>
      <c r="ET50" s="33">
        <v>95</v>
      </c>
      <c r="EU50" s="33">
        <v>95.5</v>
      </c>
      <c r="EV50" s="33">
        <v>96</v>
      </c>
      <c r="EW50" s="33">
        <v>96.5</v>
      </c>
      <c r="EX50" s="33">
        <v>97</v>
      </c>
      <c r="EY50" s="33">
        <v>97.5</v>
      </c>
      <c r="EZ50" s="33">
        <v>98</v>
      </c>
      <c r="FA50" s="33">
        <v>98.5</v>
      </c>
      <c r="FB50" s="33">
        <v>99</v>
      </c>
      <c r="FC50" s="33">
        <v>99.5</v>
      </c>
      <c r="FD50" s="33">
        <v>100</v>
      </c>
      <c r="FE50" s="33">
        <v>100.5</v>
      </c>
      <c r="FF50" s="33">
        <v>101</v>
      </c>
      <c r="FG50" s="33">
        <v>101.5</v>
      </c>
      <c r="FH50" s="33">
        <v>102</v>
      </c>
      <c r="FI50" s="33">
        <v>102.5</v>
      </c>
      <c r="FJ50" s="33">
        <v>103</v>
      </c>
      <c r="FK50" s="33">
        <v>103.5</v>
      </c>
      <c r="FL50" s="33">
        <v>104</v>
      </c>
      <c r="FM50" s="33">
        <v>104.5</v>
      </c>
      <c r="FN50" s="33">
        <v>105</v>
      </c>
      <c r="FO50" s="3"/>
      <c r="FP50" s="3"/>
      <c r="FQ50" s="34">
        <v>814.95449004728812</v>
      </c>
      <c r="FR50" s="34">
        <v>801.60268122902266</v>
      </c>
      <c r="FS50" s="34">
        <v>786.72519554550399</v>
      </c>
      <c r="FT50" s="34">
        <v>757.03961375111055</v>
      </c>
      <c r="FU50" s="34">
        <v>728.21173241410293</v>
      </c>
      <c r="FV50" s="34">
        <v>700.2523489759501</v>
      </c>
      <c r="FW50" s="34">
        <v>673.18019037794124</v>
      </c>
      <c r="FX50" s="34">
        <v>647.01930583873843</v>
      </c>
      <c r="FY50" s="34">
        <v>621.79591104789131</v>
      </c>
      <c r="FZ50" s="34">
        <v>597.53512444927844</v>
      </c>
      <c r="GA50" s="34">
        <v>574.25790454530238</v>
      </c>
      <c r="GB50" s="34">
        <v>551.9783557620101</v>
      </c>
      <c r="GC50" s="34">
        <v>530.17902357832827</v>
      </c>
      <c r="GD50" s="34">
        <v>504.80601329338708</v>
      </c>
      <c r="GE50" s="34">
        <v>480.69969573413277</v>
      </c>
      <c r="GF50" s="34">
        <v>457.88615345971937</v>
      </c>
      <c r="GG50" s="34">
        <v>436.36869269517041</v>
      </c>
      <c r="GH50" s="34">
        <v>416.13658561434556</v>
      </c>
      <c r="GI50" s="34">
        <v>397.17272348960671</v>
      </c>
      <c r="GJ50" s="34">
        <v>379.4565331955036</v>
      </c>
      <c r="GK50" s="34">
        <v>362.9620420601899</v>
      </c>
      <c r="GL50" s="34">
        <v>347.65375805117509</v>
      </c>
      <c r="GM50" s="34">
        <v>333.52877021150903</v>
      </c>
      <c r="GN50" s="34">
        <v>320.91059991263432</v>
      </c>
      <c r="GO50" s="34">
        <v>309.35291571945396</v>
      </c>
      <c r="GP50" s="34">
        <v>298.79034725412629</v>
      </c>
      <c r="GQ50" s="34">
        <v>289.14827020716183</v>
      </c>
      <c r="GR50" s="34">
        <v>280.34745311961211</v>
      </c>
      <c r="GS50" s="34">
        <v>272.30782715736098</v>
      </c>
      <c r="GT50" s="34">
        <v>264.95137323302629</v>
      </c>
      <c r="GU50" s="34">
        <v>258.2041913624347</v>
      </c>
      <c r="GV50" s="34">
        <v>251.9978489120501</v>
      </c>
      <c r="GW50" s="34">
        <v>245.76815727505732</v>
      </c>
      <c r="GX50" s="34">
        <v>235.86094222903591</v>
      </c>
      <c r="GY50" s="34">
        <v>226.995111382934</v>
      </c>
      <c r="GZ50" s="34">
        <v>219.01561929885048</v>
      </c>
      <c r="HA50" s="34">
        <v>211.79367298699864</v>
      </c>
      <c r="HB50" s="34">
        <v>205.22274740531344</v>
      </c>
      <c r="HC50" s="34">
        <v>199.21473852640418</v>
      </c>
      <c r="HD50" s="34">
        <v>193.69655810569998</v>
      </c>
      <c r="HE50" s="34">
        <v>188.60726997155354</v>
      </c>
      <c r="HF50" s="34">
        <v>183.89575534005175</v>
      </c>
      <c r="HG50" s="34">
        <v>179.71537281954929</v>
      </c>
      <c r="HH50" s="34">
        <v>177.4849913773875</v>
      </c>
      <c r="HI50" s="34">
        <v>175.32728315819034</v>
      </c>
      <c r="HJ50" s="34">
        <v>173.23834093012067</v>
      </c>
      <c r="HK50" s="34">
        <v>171.21456885177616</v>
      </c>
      <c r="HL50" s="34">
        <v>169.25264962915526</v>
      </c>
      <c r="HM50" s="34">
        <v>167.34951570501011</v>
      </c>
      <c r="HN50" s="34">
        <v>165.50232395758121</v>
      </c>
      <c r="HO50" s="34">
        <v>163.70843345110006</v>
      </c>
      <c r="HP50" s="34">
        <v>161.96538583923186</v>
      </c>
      <c r="HQ50" s="34">
        <v>159.94800069964293</v>
      </c>
      <c r="HR50" s="34">
        <v>155.19407152757751</v>
      </c>
      <c r="HS50" s="34">
        <v>150.7048217227993</v>
      </c>
      <c r="HT50" s="34">
        <v>146.47113677215776</v>
      </c>
      <c r="HU50" s="34">
        <v>142.48103354592695</v>
      </c>
      <c r="HV50" s="34">
        <v>138.72021874560338</v>
      </c>
      <c r="HW50" s="34">
        <v>135.17297880989653</v>
      </c>
      <c r="HX50" s="34">
        <v>131.82310524623955</v>
      </c>
      <c r="HY50" s="34">
        <v>128.65466296762864</v>
      </c>
      <c r="HZ50" s="34">
        <v>125.65252583804367</v>
      </c>
      <c r="IA50" s="34">
        <v>122.83387629088335</v>
      </c>
      <c r="IB50" s="12">
        <v>120.40789955753229</v>
      </c>
      <c r="IC50" s="12">
        <v>118.06506699700708</v>
      </c>
      <c r="ID50" s="12">
        <v>115.80166367366027</v>
      </c>
      <c r="IE50" s="12">
        <v>113.61403336910058</v>
      </c>
      <c r="IF50" s="12">
        <v>111.49861241340422</v>
      </c>
      <c r="IG50" s="12">
        <v>109.45195496510998</v>
      </c>
      <c r="IH50" s="12">
        <v>107.47075096964656</v>
      </c>
      <c r="II50" s="12">
        <v>105.55183798043426</v>
      </c>
      <c r="IJ50" s="12">
        <v>102.71778671510307</v>
      </c>
      <c r="IK50" s="12">
        <v>100</v>
      </c>
      <c r="IL50" s="12">
        <v>97.393486110751127</v>
      </c>
      <c r="IM50" s="12">
        <v>94.893355508391053</v>
      </c>
      <c r="IN50" s="12">
        <v>92.49483232203562</v>
      </c>
      <c r="IO50" s="12">
        <v>90.193264642345341</v>
      </c>
      <c r="IP50" s="12">
        <v>87.984133671904914</v>
      </c>
      <c r="IQ50" s="12">
        <v>85.863061729576756</v>
      </c>
      <c r="IR50" s="12">
        <v>83.825819074487612</v>
      </c>
      <c r="IS50" s="12">
        <v>81.868329503021116</v>
      </c>
      <c r="IT50" s="12">
        <v>79.986674677135099</v>
      </c>
      <c r="IU50" s="12">
        <v>78.177097160601207</v>
      </c>
      <c r="IV50" s="12">
        <v>76.436002166518335</v>
      </c>
      <c r="IW50" s="12">
        <v>74.759958049854319</v>
      </c>
      <c r="IX50" s="12">
        <v>73.145695608667765</v>
      </c>
      <c r="IY50" s="12">
        <v>71.590106283967572</v>
      </c>
      <c r="IZ50" s="12">
        <v>70.09023936888623</v>
      </c>
      <c r="JA50" s="12">
        <v>68.643298352089062</v>
      </c>
      <c r="JB50" s="12">
        <v>67.246636528006945</v>
      </c>
      <c r="JC50" s="12">
        <v>65.897752008152437</v>
      </c>
      <c r="JD50" s="12">
        <v>64.962214242337666</v>
      </c>
      <c r="JE50" s="12">
        <v>64.054836799883162</v>
      </c>
      <c r="JF50" s="12">
        <v>63.174306482617716</v>
      </c>
      <c r="JG50" s="12">
        <v>62.319384429064684</v>
      </c>
      <c r="JH50" s="12">
        <v>61.488901414992604</v>
      </c>
      <c r="JI50" s="12">
        <v>60.681753482677657</v>
      </c>
      <c r="JJ50" s="12">
        <v>59.896897872858368</v>
      </c>
      <c r="JK50" s="12">
        <v>59.133349235777423</v>
      </c>
      <c r="JL50" s="12">
        <v>58.390176099842058</v>
      </c>
      <c r="JM50" s="12">
        <v>57.666497578353194</v>
      </c>
      <c r="JN50" s="12">
        <v>56.961480296456912</v>
      </c>
      <c r="JO50" s="12">
        <v>56.274335522008933</v>
      </c>
      <c r="JP50" s="12">
        <v>55.246867065897895</v>
      </c>
      <c r="JQ50" s="12">
        <v>54.244324868602753</v>
      </c>
      <c r="JR50" s="12">
        <v>53.265971884030847</v>
      </c>
      <c r="JS50" s="12">
        <v>52.31109849957938</v>
      </c>
      <c r="JT50" s="12">
        <v>51.37902159029165</v>
      </c>
      <c r="JU50" s="12">
        <v>50.469083508628835</v>
      </c>
      <c r="JV50" s="12">
        <v>49.580651035754975</v>
      </c>
      <c r="JW50" s="12">
        <v>48.713114315697851</v>
      </c>
      <c r="JX50" s="12">
        <v>48.102740729214247</v>
      </c>
      <c r="JY50" s="12">
        <v>47.50381390920991</v>
      </c>
      <c r="JZ50" s="12">
        <v>46.916052639381448</v>
      </c>
      <c r="KA50" s="12">
        <v>46.339184525422972</v>
      </c>
      <c r="KB50" s="12">
        <v>45.772945675995196</v>
      </c>
      <c r="KC50" s="12">
        <v>45.217080393083641</v>
      </c>
      <c r="KD50" s="12">
        <v>44.671340871928834</v>
      </c>
      <c r="KE50" s="12">
        <v>44.135486910633283</v>
      </c>
      <c r="KF50" s="12">
        <v>43.609285629486742</v>
      </c>
      <c r="KG50" s="12">
        <v>43.092511199991698</v>
      </c>
      <c r="KH50" s="12">
        <v>42.584944583523068</v>
      </c>
      <c r="KI50" s="12">
        <v>42.086373279516437</v>
      </c>
      <c r="KJ50" s="12">
        <v>41.59659108303908</v>
      </c>
      <c r="KK50" s="12">
        <v>41.115397851577036</v>
      </c>
      <c r="KL50" s="12">
        <v>40.642599280837366</v>
      </c>
      <c r="KM50" s="12">
        <v>40.178006689355882</v>
      </c>
      <c r="KN50" s="12">
        <v>39.721436811675872</v>
      </c>
      <c r="KO50" s="12">
        <v>39.272711599856464</v>
      </c>
      <c r="KP50" s="12">
        <v>38.831658033059696</v>
      </c>
      <c r="KQ50" s="12">
        <v>38.398107934956798</v>
      </c>
      <c r="KR50" s="12">
        <v>37.410911579514774</v>
      </c>
      <c r="KS50" s="12">
        <v>36.461530177873378</v>
      </c>
      <c r="KT50" s="12">
        <v>35.548332834543764</v>
      </c>
      <c r="KU50" s="12">
        <v>34.669752313563038</v>
      </c>
      <c r="KV50" s="12">
        <v>33.824283855133416</v>
      </c>
      <c r="KW50" s="12">
        <v>33.01048385208248</v>
      </c>
      <c r="KX50" s="12">
        <v>32.226968407643902</v>
      </c>
      <c r="KY50" s="12">
        <v>31.472411794571197</v>
      </c>
      <c r="KZ50" s="12">
        <v>30.745544834126616</v>
      </c>
      <c r="LA50" s="12">
        <v>30.045153212044646</v>
      </c>
      <c r="LB50" s="12">
        <v>29.37007574714443</v>
      </c>
      <c r="LC50" s="12">
        <v>28.71920262687237</v>
      </c>
      <c r="LD50" s="12">
        <v>28.091473622699432</v>
      </c>
      <c r="LE50" s="12">
        <v>27.485876296975579</v>
      </c>
      <c r="LF50" s="12">
        <v>26.901444211582596</v>
      </c>
      <c r="LG50" s="12">
        <v>26.337255147513545</v>
      </c>
      <c r="LH50" s="12">
        <v>25.792429343360173</v>
      </c>
      <c r="LI50" s="12">
        <v>25.266127759612949</v>
      </c>
      <c r="LJ50" s="12">
        <v>24.757550374671109</v>
      </c>
      <c r="LK50" s="12">
        <v>24.265934517530539</v>
      </c>
      <c r="LL50" s="12">
        <v>24.06998063400151</v>
      </c>
      <c r="LM50" s="12">
        <v>23.876800671453243</v>
      </c>
      <c r="LN50" s="12">
        <v>23.686339896313257</v>
      </c>
      <c r="LO50" s="12">
        <v>23.498544855941979</v>
      </c>
      <c r="LP50" s="12">
        <v>23.313363346289975</v>
      </c>
      <c r="LQ50" s="12">
        <v>23.130744380362145</v>
      </c>
      <c r="LR50" s="12">
        <v>22.950638157472614</v>
      </c>
      <c r="LS50" s="12">
        <v>22.772996033274321</v>
      </c>
      <c r="LT50" s="12">
        <v>22.597770490546544</v>
      </c>
      <c r="LU50" s="12">
        <v>22.424915110724466</v>
      </c>
      <c r="LV50" s="12">
        <v>22.254384546154792</v>
      </c>
      <c r="LW50" s="12">
        <v>22.086134493060275</v>
      </c>
      <c r="LX50" s="3"/>
      <c r="LY50" s="34">
        <v>338.56215809794719</v>
      </c>
      <c r="LZ50" s="34">
        <v>339.31441211154566</v>
      </c>
      <c r="MA50" s="34">
        <v>339.18504461662297</v>
      </c>
      <c r="MB50" s="34">
        <v>332.26110895556263</v>
      </c>
      <c r="MC50" s="34">
        <v>325.27131270750198</v>
      </c>
      <c r="MD50" s="34">
        <v>318.23973581162272</v>
      </c>
      <c r="ME50" s="34">
        <v>311.19430027837393</v>
      </c>
      <c r="MF50" s="34">
        <v>304.16587647882943</v>
      </c>
      <c r="MG50" s="34">
        <v>297.18701558275342</v>
      </c>
      <c r="MH50" s="34">
        <v>290.29049062787607</v>
      </c>
      <c r="MI50" s="34">
        <v>283.50779005697444</v>
      </c>
      <c r="MJ50" s="34">
        <v>276.86765516589526</v>
      </c>
      <c r="MK50" s="34">
        <v>270.13488784631227</v>
      </c>
      <c r="ML50" s="34">
        <v>261.27064135477656</v>
      </c>
      <c r="MM50" s="34">
        <v>252.67200964416062</v>
      </c>
      <c r="MN50" s="34">
        <v>244.38132159786426</v>
      </c>
      <c r="MO50" s="34">
        <v>236.42984303381769</v>
      </c>
      <c r="MP50" s="34">
        <v>228.84159687974113</v>
      </c>
      <c r="MQ50" s="34">
        <v>221.63697954690687</v>
      </c>
      <c r="MR50" s="34">
        <v>214.83408696176326</v>
      </c>
      <c r="MS50" s="34">
        <v>208.44742949852971</v>
      </c>
      <c r="MT50" s="34">
        <v>202.48530485185623</v>
      </c>
      <c r="MU50" s="34">
        <v>196.97481849862166</v>
      </c>
      <c r="MV50" s="34">
        <v>192.14278308735382</v>
      </c>
      <c r="MW50" s="34">
        <v>187.74989811864779</v>
      </c>
      <c r="MX50" s="34">
        <v>183.78128174963376</v>
      </c>
      <c r="MY50" s="34">
        <v>180.21432072594101</v>
      </c>
      <c r="MZ50" s="34">
        <v>177.02119322918259</v>
      </c>
      <c r="NA50" s="34">
        <v>174.17106202032434</v>
      </c>
      <c r="NB50" s="34">
        <v>171.63188494407842</v>
      </c>
      <c r="NC50" s="34">
        <v>169.37183491014142</v>
      </c>
      <c r="ND50" s="34">
        <v>167.36034645492879</v>
      </c>
      <c r="NE50" s="34">
        <v>165.23263844187684</v>
      </c>
      <c r="NF50" s="34">
        <v>160.51095795262543</v>
      </c>
      <c r="NG50" s="34">
        <v>156.34279725898639</v>
      </c>
      <c r="NH50" s="34">
        <v>152.64601664701738</v>
      </c>
      <c r="NI50" s="34">
        <v>149.35183702179032</v>
      </c>
      <c r="NJ50" s="34">
        <v>146.40308365021514</v>
      </c>
      <c r="NK50" s="34">
        <v>143.75233402417328</v>
      </c>
      <c r="NL50" s="34">
        <v>141.36019802279066</v>
      </c>
      <c r="NM50" s="34">
        <v>139.1938287067764</v>
      </c>
      <c r="NN50" s="34">
        <v>137.22568535649856</v>
      </c>
      <c r="NO50" s="34">
        <v>135.58021318350333</v>
      </c>
      <c r="NP50" s="34">
        <v>135.34798395044868</v>
      </c>
      <c r="NQ50" s="34">
        <v>135.1352150170103</v>
      </c>
      <c r="NR50" s="34">
        <v>134.94064439480155</v>
      </c>
      <c r="NS50" s="34">
        <v>134.76312764293971</v>
      </c>
      <c r="NT50" s="34">
        <v>134.60162444246379</v>
      </c>
      <c r="NU50" s="34">
        <v>134.4551868066448</v>
      </c>
      <c r="NV50" s="34">
        <v>134.32294873188704</v>
      </c>
      <c r="NW50" s="34">
        <v>134.20411711368112</v>
      </c>
      <c r="NX50" s="34">
        <v>134.09796377108819</v>
      </c>
      <c r="NY50" s="34">
        <v>133.73383254873633</v>
      </c>
      <c r="NZ50" s="34">
        <v>131.02670516671219</v>
      </c>
      <c r="OA50" s="34">
        <v>128.46843947597594</v>
      </c>
      <c r="OB50" s="34">
        <v>126.05751554158482</v>
      </c>
      <c r="OC50" s="34">
        <v>123.78964610483456</v>
      </c>
      <c r="OD50" s="34">
        <v>121.65814913806648</v>
      </c>
      <c r="OE50" s="34">
        <v>119.65463954131998</v>
      </c>
      <c r="OF50" s="34">
        <v>117.76979504240271</v>
      </c>
      <c r="OG50" s="34">
        <v>115.99402551513522</v>
      </c>
      <c r="OH50" s="34">
        <v>114.31796829464429</v>
      </c>
      <c r="OI50" s="34">
        <v>112.76112478211806</v>
      </c>
      <c r="OJ50" s="12">
        <v>111.51935658880423</v>
      </c>
      <c r="OK50" s="12">
        <v>110.31595290350502</v>
      </c>
      <c r="OL50" s="12">
        <v>109.1494139248658</v>
      </c>
      <c r="OM50" s="12">
        <v>108.01817807937238</v>
      </c>
      <c r="ON50" s="12">
        <v>106.92065651906526</v>
      </c>
      <c r="OO50" s="12">
        <v>105.85526101296776</v>
      </c>
      <c r="OP50" s="12">
        <v>104.82042595089899</v>
      </c>
      <c r="OQ50" s="12">
        <v>103.81462521133413</v>
      </c>
      <c r="OR50" s="12">
        <v>101.87227746060323</v>
      </c>
      <c r="OS50" s="12">
        <v>100</v>
      </c>
      <c r="OT50" s="12">
        <v>98.195569200176081</v>
      </c>
      <c r="OU50" s="12">
        <v>96.456707870033753</v>
      </c>
      <c r="OV50" s="12">
        <v>94.781100589549865</v>
      </c>
      <c r="OW50" s="12">
        <v>93.166408419333393</v>
      </c>
      <c r="OX50" s="12">
        <v>91.610282966982325</v>
      </c>
      <c r="OY50" s="12">
        <v>90.110379741419379</v>
      </c>
      <c r="OZ50" s="12">
        <v>88.664370692639267</v>
      </c>
      <c r="PA50" s="12">
        <v>87.269955818625206</v>
      </c>
      <c r="PB50" s="12">
        <v>85.924873723147783</v>
      </c>
      <c r="PC50" s="12">
        <v>84.626911024912417</v>
      </c>
      <c r="PD50" s="12">
        <v>83.373910545896763</v>
      </c>
      <c r="PE50" s="12">
        <v>82.163778240105117</v>
      </c>
      <c r="PF50" s="12">
        <v>80.994488859084086</v>
      </c>
      <c r="PG50" s="12">
        <v>79.864090383908021</v>
      </c>
      <c r="PH50" s="12">
        <v>78.770707282438366</v>
      </c>
      <c r="PI50" s="12">
        <v>77.712542674001156</v>
      </c>
      <c r="PJ50" s="12">
        <v>76.687879500586703</v>
      </c>
      <c r="PK50" s="12">
        <v>75.69508081434897</v>
      </c>
      <c r="PL50" s="12">
        <v>75.158130802500949</v>
      </c>
      <c r="PM50" s="12">
        <v>74.638490947867353</v>
      </c>
      <c r="PN50" s="12">
        <v>74.135321151603733</v>
      </c>
      <c r="PO50" s="12">
        <v>73.647825586372136</v>
      </c>
      <c r="PP50" s="12">
        <v>73.175250186509274</v>
      </c>
      <c r="PQ50" s="12">
        <v>72.716880298137653</v>
      </c>
      <c r="PR50" s="12">
        <v>72.272038476943266</v>
      </c>
      <c r="PS50" s="12">
        <v>71.840082422543361</v>
      </c>
      <c r="PT50" s="12">
        <v>71.42040303940729</v>
      </c>
      <c r="PU50" s="12">
        <v>71.01242261522907</v>
      </c>
      <c r="PV50" s="12">
        <v>70.615593108458725</v>
      </c>
      <c r="PW50" s="12">
        <v>70.229394537432484</v>
      </c>
      <c r="PX50" s="12">
        <v>69.405181309385938</v>
      </c>
      <c r="PY50" s="12">
        <v>68.595546552906711</v>
      </c>
      <c r="PZ50" s="12">
        <v>67.800164302740157</v>
      </c>
      <c r="QA50" s="12">
        <v>67.01871980538715</v>
      </c>
      <c r="QB50" s="12">
        <v>66.250909402823012</v>
      </c>
      <c r="QC50" s="12">
        <v>65.496440288321438</v>
      </c>
      <c r="QD50" s="12">
        <v>64.755030164236331</v>
      </c>
      <c r="QE50" s="12">
        <v>64.026406827361654</v>
      </c>
      <c r="QF50" s="12">
        <v>63.622274332492943</v>
      </c>
      <c r="QG50" s="12">
        <v>63.223317750432692</v>
      </c>
      <c r="QH50" s="12">
        <v>62.829442201284024</v>
      </c>
      <c r="QI50" s="12">
        <v>62.440555502501958</v>
      </c>
      <c r="QJ50" s="12">
        <v>62.056568095366735</v>
      </c>
      <c r="QK50" s="12">
        <v>61.677392968770704</v>
      </c>
      <c r="QL50" s="12">
        <v>61.302945581090242</v>
      </c>
      <c r="QM50" s="12">
        <v>60.933143780824459</v>
      </c>
      <c r="QN50" s="12">
        <v>60.567907726597113</v>
      </c>
      <c r="QO50" s="12">
        <v>60.207159807043318</v>
      </c>
      <c r="QP50" s="12">
        <v>59.850824561033924</v>
      </c>
      <c r="QQ50" s="12">
        <v>59.498828598627583</v>
      </c>
      <c r="QR50" s="12">
        <v>59.151100523083699</v>
      </c>
      <c r="QS50" s="12">
        <v>58.807570854225702</v>
      </c>
      <c r="QT50" s="12">
        <v>58.468171953386907</v>
      </c>
      <c r="QU50" s="12">
        <v>58.132837950144854</v>
      </c>
      <c r="QV50" s="12">
        <v>57.801504671003478</v>
      </c>
      <c r="QW50" s="12">
        <v>57.474109570153928</v>
      </c>
      <c r="QX50" s="12">
        <v>57.150591662418194</v>
      </c>
      <c r="QY50" s="12">
        <v>56.830891458450679</v>
      </c>
      <c r="QZ50" s="12">
        <v>55.683790043317771</v>
      </c>
      <c r="RA50" s="12">
        <v>54.576689598579087</v>
      </c>
      <c r="RB50" s="12">
        <v>53.508088746263041</v>
      </c>
      <c r="RC50" s="12">
        <v>52.476527810490325</v>
      </c>
      <c r="RD50" s="12">
        <v>51.480589654936871</v>
      </c>
      <c r="RE50" s="12">
        <v>50.518900251601004</v>
      </c>
      <c r="RF50" s="12">
        <v>49.59012900501417</v>
      </c>
      <c r="RG50" s="12">
        <v>48.692988855254711</v>
      </c>
      <c r="RH50" s="12">
        <v>47.826236182250391</v>
      </c>
      <c r="RI50" s="12">
        <v>46.988670532908024</v>
      </c>
      <c r="RJ50" s="12">
        <v>46.179134191574491</v>
      </c>
      <c r="RK50" s="12">
        <v>45.396511613236996</v>
      </c>
      <c r="RL50" s="12">
        <v>44.639728737721171</v>
      </c>
      <c r="RM50" s="12">
        <v>43.907752201942564</v>
      </c>
      <c r="RN50" s="12">
        <v>43.199588466061627</v>
      </c>
      <c r="RO50" s="12">
        <v>42.514282868160699</v>
      </c>
      <c r="RP50" s="12">
        <v>41.85091862084397</v>
      </c>
      <c r="RQ50" s="12">
        <v>41.208615761968822</v>
      </c>
      <c r="RR50" s="12">
        <v>40.586530070551447</v>
      </c>
      <c r="RS50" s="12">
        <v>39.983851957775386</v>
      </c>
      <c r="RT50" s="12">
        <v>39.860834019668729</v>
      </c>
      <c r="RU50" s="12">
        <v>39.739183852663686</v>
      </c>
      <c r="RV50" s="12">
        <v>39.618878788782396</v>
      </c>
      <c r="RW50" s="12">
        <v>39.499896504407666</v>
      </c>
      <c r="RX50" s="12">
        <v>39.382215018440604</v>
      </c>
      <c r="RY50" s="12">
        <v>39.265812690233254</v>
      </c>
      <c r="RZ50" s="12">
        <v>39.150668217315449</v>
      </c>
      <c r="SA50" s="12">
        <v>39.036760632932811</v>
      </c>
      <c r="SB50" s="12">
        <v>38.924069303412026</v>
      </c>
      <c r="SC50" s="12">
        <v>38.812573925368959</v>
      </c>
      <c r="SD50" s="12">
        <v>38.702254522774808</v>
      </c>
      <c r="SE50" s="12">
        <v>38.593091443891112</v>
      </c>
      <c r="SF50" s="3"/>
      <c r="SG50" s="34">
        <v>-413.02622608269371</v>
      </c>
      <c r="SH50" s="34">
        <v>-389.48354755203667</v>
      </c>
      <c r="SI50" s="34">
        <v>-365.79035146304983</v>
      </c>
      <c r="SJ50" s="34">
        <v>-336.14469607228</v>
      </c>
      <c r="SK50" s="34">
        <v>-308.10444535648537</v>
      </c>
      <c r="SL50" s="34">
        <v>-281.62009210318695</v>
      </c>
      <c r="SM50" s="34">
        <v>-256.64424828339259</v>
      </c>
      <c r="SN50" s="34">
        <v>-233.12987589482739</v>
      </c>
      <c r="SO50" s="34">
        <v>-211.02865900575213</v>
      </c>
      <c r="SP50" s="34">
        <v>-190.28973770042583</v>
      </c>
      <c r="SQ50" s="34">
        <v>-170.85891165069827</v>
      </c>
      <c r="SR50" s="34">
        <v>-152.67833020708909</v>
      </c>
      <c r="SS50" s="34">
        <v>-135.55305614904461</v>
      </c>
      <c r="ST50" s="34">
        <v>-118.50130324310553</v>
      </c>
      <c r="SU50" s="34">
        <v>-102.78240019137006</v>
      </c>
      <c r="SV50" s="34">
        <v>-88.321850405728043</v>
      </c>
      <c r="SW50" s="34">
        <v>-75.039057209433224</v>
      </c>
      <c r="SX50" s="34">
        <v>-62.85102752886047</v>
      </c>
      <c r="SY50" s="34">
        <v>-51.674836135865917</v>
      </c>
      <c r="SZ50" s="34">
        <v>-41.428611762587053</v>
      </c>
      <c r="TA50" s="34">
        <v>-32.031728835718141</v>
      </c>
      <c r="TB50" s="34">
        <v>-23.405095124132423</v>
      </c>
      <c r="TC50" s="34">
        <v>-15.474101094118886</v>
      </c>
      <c r="TD50" s="34">
        <v>-8.1726942100239786</v>
      </c>
      <c r="TE50" s="34">
        <v>-1.4042448511772943</v>
      </c>
      <c r="TF50" s="34">
        <v>4.8967569010995859</v>
      </c>
      <c r="TG50" s="34">
        <v>10.790003381630264</v>
      </c>
      <c r="TH50" s="34">
        <v>16.328671663590445</v>
      </c>
      <c r="TI50" s="34">
        <v>21.559239930387641</v>
      </c>
      <c r="TJ50" s="34">
        <v>26.521688854650527</v>
      </c>
      <c r="TK50" s="34">
        <v>31.249966533036456</v>
      </c>
      <c r="TL50" s="34">
        <v>35.772610899007958</v>
      </c>
      <c r="TM50" s="34">
        <v>40.031680604467766</v>
      </c>
      <c r="TN50" s="34">
        <v>43.354029283040688</v>
      </c>
      <c r="TO50" s="34">
        <v>46.474916222538198</v>
      </c>
      <c r="TP50" s="34">
        <v>49.424734646745208</v>
      </c>
      <c r="TQ50" s="34">
        <v>52.227372412789464</v>
      </c>
      <c r="TR50" s="34">
        <v>54.901893107243119</v>
      </c>
      <c r="TS50" s="34">
        <v>57.46375650030626</v>
      </c>
      <c r="TT50" s="34">
        <v>59.925692603738433</v>
      </c>
      <c r="TU50" s="34">
        <v>62.298327011206297</v>
      </c>
      <c r="TV50" s="34">
        <v>64.590632462001352</v>
      </c>
      <c r="TW50" s="34">
        <v>66.883401367115098</v>
      </c>
      <c r="TX50" s="34">
        <v>69.767724564850525</v>
      </c>
      <c r="TY50" s="34">
        <v>72.588781430417598</v>
      </c>
      <c r="TZ50" s="34">
        <v>75.34943522070698</v>
      </c>
      <c r="UA50" s="34">
        <v>78.052364066922564</v>
      </c>
      <c r="UB50" s="34">
        <v>80.700077898684654</v>
      </c>
      <c r="UC50" s="34">
        <v>83.294933251160629</v>
      </c>
      <c r="UD50" s="34">
        <v>85.839146274685746</v>
      </c>
      <c r="UE50" s="34">
        <v>88.334804214062729</v>
      </c>
      <c r="UF50" s="34">
        <v>90.783875581058055</v>
      </c>
      <c r="UG50" s="34">
        <v>93.000478939082427</v>
      </c>
      <c r="UH50" s="34">
        <v>93.484231370198202</v>
      </c>
      <c r="UI50" s="34">
        <v>93.9339783310825</v>
      </c>
      <c r="UJ50" s="34">
        <v>94.360465570035871</v>
      </c>
      <c r="UK50" s="34">
        <v>94.771767774257199</v>
      </c>
      <c r="UL50" s="34">
        <v>95.173371539895868</v>
      </c>
      <c r="UM50" s="34">
        <v>95.568562808997555</v>
      </c>
      <c r="UN50" s="34">
        <v>95.958951837199564</v>
      </c>
      <c r="UO50" s="34">
        <v>96.344996785066201</v>
      </c>
      <c r="UP50" s="34">
        <v>96.726444586270716</v>
      </c>
      <c r="UQ50" s="34">
        <v>97.127323004980838</v>
      </c>
      <c r="UR50" s="12">
        <v>97.728937030774276</v>
      </c>
      <c r="US50" s="12">
        <v>98.298233757779713</v>
      </c>
      <c r="UT50" s="12">
        <v>98.837262570323531</v>
      </c>
      <c r="UU50" s="12">
        <v>99.347813213777542</v>
      </c>
      <c r="UV50" s="12">
        <v>99.831452229833161</v>
      </c>
      <c r="UW50" s="12">
        <v>100.28955580449457</v>
      </c>
      <c r="UX50" s="12">
        <v>100.72333892852158</v>
      </c>
      <c r="UY50" s="12">
        <v>101.13388093242341</v>
      </c>
      <c r="UZ50" s="12">
        <v>100.56811893831747</v>
      </c>
      <c r="VA50" s="12">
        <v>100</v>
      </c>
      <c r="VB50" s="12">
        <v>99.431727446127425</v>
      </c>
      <c r="VC50" s="12">
        <v>98.865193202542869</v>
      </c>
      <c r="VD50" s="12">
        <v>98.30200068850408</v>
      </c>
      <c r="VE50" s="12">
        <v>97.743487866001857</v>
      </c>
      <c r="VF50" s="12">
        <v>97.190750318906609</v>
      </c>
      <c r="VG50" s="12">
        <v>96.644664191173575</v>
      </c>
      <c r="VH50" s="12">
        <v>96.105908776849958</v>
      </c>
      <c r="VI50" s="12">
        <v>95.574988534530974</v>
      </c>
      <c r="VJ50" s="12">
        <v>95.052254296983662</v>
      </c>
      <c r="VK50" s="12">
        <v>94.537923461784516</v>
      </c>
      <c r="VL50" s="12">
        <v>94.032098977808886</v>
      </c>
      <c r="VM50" s="12">
        <v>93.53478698101344</v>
      </c>
      <c r="VN50" s="12">
        <v>93.045912976632124</v>
      </c>
      <c r="VO50" s="12">
        <v>92.565336509575701</v>
      </c>
      <c r="VP50" s="12">
        <v>92.092864307113516</v>
      </c>
      <c r="VQ50" s="12">
        <v>91.628261915454928</v>
      </c>
      <c r="VR50" s="12">
        <v>91.171263883160293</v>
      </c>
      <c r="VS50" s="12">
        <v>90.721582568810973</v>
      </c>
      <c r="VT50" s="12">
        <v>90.793148489408566</v>
      </c>
      <c r="VU50" s="12">
        <v>90.865503777722481</v>
      </c>
      <c r="VV50" s="12">
        <v>90.938526112909983</v>
      </c>
      <c r="VW50" s="12">
        <v>91.012091806536418</v>
      </c>
      <c r="VX50" s="12">
        <v>91.086076619638476</v>
      </c>
      <c r="VY50" s="12">
        <v>91.160356483506007</v>
      </c>
      <c r="VZ50" s="12">
        <v>91.234808132700508</v>
      </c>
      <c r="WA50" s="12">
        <v>91.309309658205123</v>
      </c>
      <c r="WB50" s="12">
        <v>91.383740987992724</v>
      </c>
      <c r="WC50" s="12">
        <v>91.457984301744503</v>
      </c>
      <c r="WD50" s="12">
        <v>91.531924385918359</v>
      </c>
      <c r="WE50" s="12">
        <v>91.605448934880641</v>
      </c>
      <c r="WF50" s="12">
        <v>91.089098724459333</v>
      </c>
      <c r="WG50" s="12">
        <v>90.571362192160194</v>
      </c>
      <c r="WH50" s="12">
        <v>90.052558235460054</v>
      </c>
      <c r="WI50" s="12">
        <v>89.532991006275154</v>
      </c>
      <c r="WJ50" s="12">
        <v>89.012951142935776</v>
      </c>
      <c r="WK50" s="12">
        <v>88.492716770502014</v>
      </c>
      <c r="WL50" s="12">
        <v>87.972554305939411</v>
      </c>
      <c r="WM50" s="12">
        <v>87.452719100867625</v>
      </c>
      <c r="WN50" s="12">
        <v>87.363629092114422</v>
      </c>
      <c r="WO50" s="12">
        <v>87.270020444901235</v>
      </c>
      <c r="WP50" s="12">
        <v>87.172089317389677</v>
      </c>
      <c r="WQ50" s="12">
        <v>87.070024902957968</v>
      </c>
      <c r="WR50" s="12">
        <v>86.964009747202979</v>
      </c>
      <c r="WS50" s="12">
        <v>86.854220042918811</v>
      </c>
      <c r="WT50" s="12">
        <v>86.740825904779115</v>
      </c>
      <c r="WU50" s="12">
        <v>86.623991625334867</v>
      </c>
      <c r="WV50" s="12">
        <v>86.50387591382372</v>
      </c>
      <c r="WW50" s="12">
        <v>86.380632119181115</v>
      </c>
      <c r="WX50" s="12">
        <v>86.254408438540111</v>
      </c>
      <c r="WY50" s="12">
        <v>86.125348112413292</v>
      </c>
      <c r="WZ50" s="12">
        <v>85.993589607653618</v>
      </c>
      <c r="XA50" s="12">
        <v>85.859266789218736</v>
      </c>
      <c r="XB50" s="12">
        <v>85.722509081667013</v>
      </c>
      <c r="XC50" s="12">
        <v>85.583441621257037</v>
      </c>
      <c r="XD50" s="12">
        <v>85.442185399438173</v>
      </c>
      <c r="XE50" s="12">
        <v>85.298857398462545</v>
      </c>
      <c r="XF50" s="12">
        <v>85.153570719788462</v>
      </c>
      <c r="XG50" s="12">
        <v>85.006434705885141</v>
      </c>
      <c r="XH50" s="12">
        <v>83.603893223453596</v>
      </c>
      <c r="XI50" s="12">
        <v>82.245330056504031</v>
      </c>
      <c r="XJ50" s="12">
        <v>80.929406468011294</v>
      </c>
      <c r="XK50" s="12">
        <v>79.654793455731763</v>
      </c>
      <c r="XL50" s="12">
        <v>78.420175669933187</v>
      </c>
      <c r="XM50" s="12">
        <v>77.22425485460019</v>
      </c>
      <c r="XN50" s="12">
        <v>76.065752842324684</v>
      </c>
      <c r="XO50" s="12">
        <v>74.943414133151649</v>
      </c>
      <c r="XP50" s="12">
        <v>73.856008087465526</v>
      </c>
      <c r="XQ50" s="12">
        <v>72.802330762614403</v>
      </c>
      <c r="XR50" s="12">
        <v>71.781206422346472</v>
      </c>
      <c r="XS50" s="12">
        <v>70.791488747324792</v>
      </c>
      <c r="XT50" s="12">
        <v>69.832061774005936</v>
      </c>
      <c r="XU50" s="12">
        <v>68.901840588014338</v>
      </c>
      <c r="XV50" s="12">
        <v>67.999771796901996</v>
      </c>
      <c r="XW50" s="12">
        <v>67.124833805822348</v>
      </c>
      <c r="XX50" s="12">
        <v>66.276036918226055</v>
      </c>
      <c r="XY50" s="12">
        <v>65.452423282237433</v>
      </c>
      <c r="XZ50" s="12">
        <v>64.653066701891717</v>
      </c>
      <c r="YA50" s="12">
        <v>63.877072330956942</v>
      </c>
      <c r="YB50" s="12">
        <v>63.864982157174666</v>
      </c>
      <c r="YC50" s="12">
        <v>63.852108284741817</v>
      </c>
      <c r="YD50" s="12">
        <v>63.838477354959309</v>
      </c>
      <c r="YE50" s="12">
        <v>63.82411490641897</v>
      </c>
      <c r="YF50" s="12">
        <v>63.809045420517407</v>
      </c>
      <c r="YG50" s="12">
        <v>63.793292365133539</v>
      </c>
      <c r="YH50" s="12">
        <v>63.776878236544142</v>
      </c>
      <c r="YI50" s="12">
        <v>63.759824599647516</v>
      </c>
      <c r="YJ50" s="12">
        <v>63.742152126561336</v>
      </c>
      <c r="YK50" s="12">
        <v>63.723880633662233</v>
      </c>
      <c r="YL50" s="12">
        <v>63.705029117127076</v>
      </c>
      <c r="YM50" s="12">
        <v>63.685615787036454</v>
      </c>
      <c r="YN50" s="3"/>
      <c r="YO50" s="35">
        <v>-0.50451878517810722</v>
      </c>
      <c r="YP50" s="35">
        <v>-0.47381432017447211</v>
      </c>
      <c r="YQ50" s="35">
        <v>-0.44433803377098313</v>
      </c>
      <c r="YR50" s="35">
        <v>-0.41601768016763013</v>
      </c>
      <c r="YS50" s="35">
        <v>-0.38878657093363744</v>
      </c>
      <c r="YT50" s="35">
        <v>-0.36258305072734215</v>
      </c>
      <c r="YU50" s="35">
        <v>-0.33735003126942859</v>
      </c>
      <c r="YV50" s="35">
        <v>-0.31303457615543906</v>
      </c>
      <c r="YW50" s="35">
        <v>-0.28958753015266309</v>
      </c>
      <c r="YX50" s="35">
        <v>-0.26696318751840603</v>
      </c>
      <c r="YY50" s="35">
        <v>-0.24511899463015777</v>
      </c>
      <c r="YZ50" s="35">
        <v>-0.22401528285676525</v>
      </c>
      <c r="ZA50" s="35">
        <v>-0.20361502814248569</v>
      </c>
      <c r="ZB50" s="35">
        <v>-0.18388363423851059</v>
      </c>
      <c r="ZC50" s="35">
        <v>-0.16478873691208296</v>
      </c>
      <c r="ZD50" s="35">
        <v>-0.14630002680236739</v>
      </c>
      <c r="ZE50" s="35">
        <v>-0.12838908888358044</v>
      </c>
      <c r="ZF50" s="35">
        <v>-0.11102925674690994</v>
      </c>
      <c r="ZG50" s="35">
        <v>-9.4195480129532327E-2</v>
      </c>
      <c r="ZH50" s="35">
        <v>-7.7864204306703544E-2</v>
      </c>
      <c r="ZI50" s="35">
        <v>-6.2013260125722523E-2</v>
      </c>
      <c r="ZJ50" s="35">
        <v>-4.6621763602161435E-2</v>
      </c>
      <c r="ZK50" s="35">
        <v>-3.1670024122130533E-2</v>
      </c>
      <c r="ZL50" s="35">
        <v>-1.7139460402100501E-2</v>
      </c>
      <c r="ZM50" s="35">
        <v>-3.0125234520715903E-3</v>
      </c>
      <c r="ZN50" s="35">
        <v>1.0727374129463603E-2</v>
      </c>
      <c r="ZO50" s="35">
        <v>2.4095923127714265E-2</v>
      </c>
      <c r="ZP50" s="35">
        <v>3.7107977486011579E-2</v>
      </c>
      <c r="ZQ50" s="35">
        <v>4.9777609361195706E-2</v>
      </c>
      <c r="ZR50" s="35">
        <v>6.2118159888972332E-2</v>
      </c>
      <c r="ZS50" s="35">
        <v>7.4142286044241751E-2</v>
      </c>
      <c r="ZT50" s="35">
        <v>8.5862003942415915E-2</v>
      </c>
      <c r="ZU50" s="35">
        <v>9.7288728893135556E-2</v>
      </c>
      <c r="ZV50" s="35">
        <v>0.1084333124870475</v>
      </c>
      <c r="ZW50" s="35">
        <v>0.11930607696891304</v>
      </c>
      <c r="ZX50" s="35">
        <v>0.12991684712591386</v>
      </c>
      <c r="ZY50" s="35">
        <v>0.14027497989822432</v>
      </c>
      <c r="ZZ50" s="35">
        <v>0.15038939189942166</v>
      </c>
      <c r="AAA50" s="35">
        <v>0.16026858501687041</v>
      </c>
      <c r="AAB50" s="35">
        <v>0.16992067024656154</v>
      </c>
      <c r="AAC50" s="35">
        <v>0.17935338990285077</v>
      </c>
      <c r="AAD50" s="35">
        <v>0.18857413833090833</v>
      </c>
      <c r="AAE50" s="35">
        <v>0.19758998123834273</v>
      </c>
      <c r="AAF50" s="35">
        <v>0.20640767375220725</v>
      </c>
      <c r="AAG50" s="35">
        <v>0.21503367729837883</v>
      </c>
      <c r="AAH50" s="35">
        <v>0.22347417539194478</v>
      </c>
      <c r="AAI50" s="35">
        <v>0.23173508841969004</v>
      </c>
      <c r="AAJ50" s="35">
        <v>0.23982208748895634</v>
      </c>
      <c r="AAK50" s="35">
        <v>0.24774060741094645</v>
      </c>
      <c r="AAL50" s="35">
        <v>0.25549585888093651</v>
      </c>
      <c r="AAM50" s="35">
        <v>0.26309283991276383</v>
      </c>
      <c r="AAN50" s="35">
        <v>0.27053634658031173</v>
      </c>
      <c r="AAO50" s="35">
        <v>0.27783098311450855</v>
      </c>
      <c r="AAP50" s="35">
        <v>0.2849811714005035</v>
      </c>
      <c r="AAQ50" s="35">
        <v>0.29199115991618496</v>
      </c>
      <c r="AAR50" s="35">
        <v>0.29886503215000837</v>
      </c>
      <c r="AAS50" s="35">
        <v>0.30560671453318117</v>
      </c>
      <c r="AAT50" s="35">
        <v>0.31221998391857958</v>
      </c>
      <c r="AAU50" s="35">
        <v>0.31870847463632884</v>
      </c>
      <c r="AAV50" s="35">
        <v>0.32507568515374641</v>
      </c>
      <c r="AAW50" s="35">
        <v>0.33132498436528579</v>
      </c>
      <c r="AAX50" s="35">
        <v>0.33745961753624637</v>
      </c>
      <c r="AAY50" s="35">
        <v>0.34348271192228064</v>
      </c>
      <c r="AAZ50" s="4">
        <v>0.34939728208514292</v>
      </c>
      <c r="ABA50" s="4">
        <v>0.35520623492366832</v>
      </c>
      <c r="ABB50" s="4">
        <v>0.36091237443761803</v>
      </c>
      <c r="ABC50" s="4">
        <v>0.36651840624079696</v>
      </c>
      <c r="ABD50" s="4">
        <v>0.37202694183870305</v>
      </c>
      <c r="ABE50" s="4">
        <v>0.37744050268492102</v>
      </c>
      <c r="ABF50" s="4">
        <v>0.38276152402949443</v>
      </c>
      <c r="ABG50" s="4">
        <v>0.38799235857161735</v>
      </c>
      <c r="ABH50" s="4">
        <v>0.39313527992815844</v>
      </c>
      <c r="ABI50" s="4">
        <v>0.39819248592875706</v>
      </c>
      <c r="ABJ50" s="4">
        <v>0.40316610174752765</v>
      </c>
      <c r="ABK50" s="4">
        <v>0.40805818288074469</v>
      </c>
      <c r="ABL50" s="4">
        <v>0.41287071797927527</v>
      </c>
      <c r="ABM50" s="4">
        <v>0.41760563154395847</v>
      </c>
      <c r="ABN50" s="4">
        <v>0.42226478649160676</v>
      </c>
      <c r="ABO50" s="4">
        <v>0.4268499865988164</v>
      </c>
      <c r="ABP50" s="4">
        <v>0.43136297883032171</v>
      </c>
      <c r="ABQ50" s="4">
        <v>0.43580545555820976</v>
      </c>
      <c r="ABR50" s="4">
        <v>0.44017905667791363</v>
      </c>
      <c r="ABS50" s="4">
        <v>0.44448537162654506</v>
      </c>
      <c r="ABT50" s="4">
        <v>0.44872594130878513</v>
      </c>
      <c r="ABU50" s="4">
        <v>0.4529022599352337</v>
      </c>
      <c r="ABV50" s="4">
        <v>0.4570157767778259</v>
      </c>
      <c r="ABW50" s="4">
        <v>0.46106789784664826</v>
      </c>
      <c r="ABX50" s="4">
        <v>0.4650599874922286</v>
      </c>
      <c r="ABY50" s="4">
        <v>0.46899336993713869</v>
      </c>
      <c r="ABZ50" s="4">
        <v>0.47286933074051724</v>
      </c>
      <c r="ACA50" s="4">
        <v>0.47668911819891929</v>
      </c>
      <c r="ACB50" s="4">
        <v>0.48045394468669672</v>
      </c>
      <c r="ACC50" s="4">
        <v>0.4841649879389347</v>
      </c>
      <c r="ACD50" s="4">
        <v>0.48782339227979321</v>
      </c>
      <c r="ACE50" s="4">
        <v>0.49143026979894983</v>
      </c>
      <c r="ACF50" s="4">
        <v>0.49498670147867735</v>
      </c>
      <c r="ACG50" s="4">
        <v>0.4984937382739642</v>
      </c>
      <c r="ACH50" s="4">
        <v>0.5019524021479369</v>
      </c>
      <c r="ACI50" s="4">
        <v>0.50536368706473189</v>
      </c>
      <c r="ACJ50" s="4">
        <v>0.50872855994184252</v>
      </c>
      <c r="ACK50" s="12">
        <v>0.51204796156385723</v>
      </c>
      <c r="ACL50" s="12">
        <v>0.51532280745940173</v>
      </c>
      <c r="ACM50" s="12">
        <v>0.51855398874300573</v>
      </c>
      <c r="ACN50" s="12">
        <v>0.52174237292351566</v>
      </c>
      <c r="ACO50" s="12">
        <v>0.52488880468059784</v>
      </c>
      <c r="ACP50" s="12">
        <v>0.52799410661078994</v>
      </c>
      <c r="ACQ50" s="12">
        <v>0.5310590799444862</v>
      </c>
      <c r="ACR50" s="12">
        <v>0.53408450523516682</v>
      </c>
      <c r="ACS50" s="12">
        <v>0.53707114302212089</v>
      </c>
      <c r="ACT50" s="12">
        <v>0.5400197344678398</v>
      </c>
      <c r="ACU50" s="12">
        <v>0.54293100197120792</v>
      </c>
      <c r="ACV50" s="12">
        <v>0.54580564975755252</v>
      </c>
      <c r="ACW50" s="12">
        <v>0.54864436444656794</v>
      </c>
      <c r="ACX50" s="12">
        <v>0.55144781559907363</v>
      </c>
      <c r="ACY50" s="12">
        <v>0.55421665624352379</v>
      </c>
      <c r="ACZ50" s="12">
        <v>0.55695152338313414</v>
      </c>
      <c r="ADA50" s="12">
        <v>0.55965303848445647</v>
      </c>
      <c r="ADB50" s="12">
        <v>0.56232180794818687</v>
      </c>
      <c r="ADC50" s="12">
        <v>0.56495842356295689</v>
      </c>
      <c r="ADD50" s="12">
        <v>0.56756346294281956</v>
      </c>
      <c r="ADE50" s="12">
        <v>0.57013748994911218</v>
      </c>
      <c r="ADF50" s="12">
        <v>0.57268105509734224</v>
      </c>
      <c r="ADG50" s="12">
        <v>0.57519469594971084</v>
      </c>
      <c r="ADH50" s="12">
        <v>0.57767893749386467</v>
      </c>
      <c r="ADI50" s="12">
        <v>0.58013429250843518</v>
      </c>
      <c r="ADJ50" s="12">
        <v>0.58256126191590085</v>
      </c>
      <c r="ADK50" s="12">
        <v>0.58496033512328072</v>
      </c>
      <c r="ADL50" s="12">
        <v>0.5873319903511478</v>
      </c>
      <c r="ADM50" s="12">
        <v>0.5896766949514255</v>
      </c>
      <c r="ADN50" s="12">
        <v>0.5919949057144116</v>
      </c>
      <c r="ADO50" s="12">
        <v>0.59428706916545426</v>
      </c>
      <c r="ADP50" s="12">
        <v>0.59655362185168082</v>
      </c>
      <c r="ADQ50" s="12">
        <v>0.59879499061917141</v>
      </c>
      <c r="ADR50" s="12">
        <v>0.60101159288094397</v>
      </c>
      <c r="ADS50" s="12">
        <v>0.60320383687610357</v>
      </c>
      <c r="ADT50" s="12">
        <v>0.6053721219204965</v>
      </c>
      <c r="ADU50" s="12">
        <v>0.60751683864918948</v>
      </c>
      <c r="ADV50" s="12">
        <v>0.60963836925108572</v>
      </c>
      <c r="ADW50" s="12">
        <v>0.61173708769597235</v>
      </c>
      <c r="ADX50" s="12">
        <v>0.61381335995428254</v>
      </c>
      <c r="ADY50" s="12">
        <v>0.61586754420984491</v>
      </c>
      <c r="ADZ50" s="12">
        <v>0.61789999106587756</v>
      </c>
      <c r="AEA50" s="12">
        <v>0.61991104374447825</v>
      </c>
      <c r="AEB50" s="12">
        <v>0.62190103827984744</v>
      </c>
      <c r="AEC50" s="12">
        <v>0.62387030370547314</v>
      </c>
      <c r="AED50" s="12">
        <v>0.62581916223549672</v>
      </c>
      <c r="AEE50" s="12">
        <v>0.62774792944046831</v>
      </c>
      <c r="AEF50" s="12">
        <v>0.62965691441769667</v>
      </c>
      <c r="AEG50" s="12">
        <v>0.63154641995638194</v>
      </c>
      <c r="AEH50" s="12">
        <v>0.63341674269772008</v>
      </c>
      <c r="AEI50" s="12">
        <v>0.63526817329015584</v>
      </c>
      <c r="AEJ50" s="12">
        <v>0.63710099653995411</v>
      </c>
      <c r="AEK50" s="12">
        <v>0.63891549155725424</v>
      </c>
      <c r="AEL50" s="12">
        <v>0.64071193189776543</v>
      </c>
      <c r="AEM50" s="12">
        <v>0.64249058570025175</v>
      </c>
      <c r="AEN50" s="12">
        <v>0.64425171581995488</v>
      </c>
      <c r="AEO50" s="12">
        <v>0.64599557995809243</v>
      </c>
      <c r="AEP50" s="12">
        <v>0.64772243078756508</v>
      </c>
      <c r="AEQ50" s="12">
        <v>0.64943251607500418</v>
      </c>
      <c r="AER50" s="12">
        <v>0.65112607879927953</v>
      </c>
      <c r="AES50" s="12">
        <v>0.65280335726659067</v>
      </c>
      <c r="AET50" s="12">
        <v>0.65446458522225281</v>
      </c>
      <c r="AEU50" s="12">
        <v>0.65610999195928976</v>
      </c>
      <c r="AEV50" s="3"/>
    </row>
    <row r="51" spans="1:828" x14ac:dyDescent="0.55000000000000004">
      <c r="A51" s="3">
        <v>50</v>
      </c>
      <c r="B51" s="3" t="s">
        <v>162</v>
      </c>
      <c r="C51" s="11" t="s">
        <v>1066</v>
      </c>
      <c r="D51" s="30" t="s">
        <v>1103</v>
      </c>
      <c r="E51" s="4">
        <v>6.6795717482738904E-3</v>
      </c>
      <c r="F51" s="13">
        <v>135</v>
      </c>
      <c r="G51" s="3"/>
      <c r="H51" s="36">
        <v>99</v>
      </c>
      <c r="I51" s="36">
        <v>99.5</v>
      </c>
      <c r="J51" s="36">
        <v>100</v>
      </c>
      <c r="K51" s="36">
        <v>100.5</v>
      </c>
      <c r="L51" s="36">
        <v>101</v>
      </c>
      <c r="M51" s="36">
        <v>101.5</v>
      </c>
      <c r="N51" s="36">
        <v>102</v>
      </c>
      <c r="O51" s="36">
        <v>102.5</v>
      </c>
      <c r="P51" s="36">
        <v>103</v>
      </c>
      <c r="Q51" s="36">
        <v>103.5</v>
      </c>
      <c r="R51" s="36">
        <v>104</v>
      </c>
      <c r="S51" s="36">
        <v>104.5</v>
      </c>
      <c r="T51" s="36">
        <v>105</v>
      </c>
      <c r="U51" s="36">
        <v>105.5</v>
      </c>
      <c r="V51" s="36">
        <v>106</v>
      </c>
      <c r="W51" s="36">
        <v>106.5</v>
      </c>
      <c r="X51" s="36">
        <v>107</v>
      </c>
      <c r="Y51" s="36">
        <v>107.5</v>
      </c>
      <c r="Z51" s="36">
        <v>108</v>
      </c>
      <c r="AA51" s="36">
        <v>108.5</v>
      </c>
      <c r="AB51" s="36">
        <v>109</v>
      </c>
      <c r="AC51" s="36">
        <v>109.5</v>
      </c>
      <c r="AD51" s="36">
        <v>110</v>
      </c>
      <c r="AE51" s="36">
        <v>110.5</v>
      </c>
      <c r="AF51" s="36">
        <v>111</v>
      </c>
      <c r="AG51" s="36">
        <v>111.5</v>
      </c>
      <c r="AH51" s="36">
        <v>112</v>
      </c>
      <c r="AI51" s="36">
        <v>112.5</v>
      </c>
      <c r="AJ51" s="36">
        <v>113</v>
      </c>
      <c r="AK51" s="36">
        <v>113.5</v>
      </c>
      <c r="AL51" s="36">
        <v>114</v>
      </c>
      <c r="AM51" s="36">
        <v>114.5</v>
      </c>
      <c r="AN51" s="36">
        <v>115</v>
      </c>
      <c r="AO51" s="36">
        <v>115.5</v>
      </c>
      <c r="AP51" s="36">
        <v>116</v>
      </c>
      <c r="AQ51" s="36">
        <v>116.5</v>
      </c>
      <c r="AR51" s="36">
        <v>117</v>
      </c>
      <c r="AS51" s="36">
        <v>117.5</v>
      </c>
      <c r="AT51" s="36">
        <v>118</v>
      </c>
      <c r="AU51" s="36">
        <v>118.5</v>
      </c>
      <c r="AV51" s="36">
        <v>119</v>
      </c>
      <c r="AW51" s="36">
        <v>119.5</v>
      </c>
      <c r="AX51" s="36">
        <v>120</v>
      </c>
      <c r="AY51" s="36">
        <v>120.5</v>
      </c>
      <c r="AZ51" s="36">
        <v>121</v>
      </c>
      <c r="BA51" s="36">
        <v>121.5</v>
      </c>
      <c r="BB51" s="36">
        <v>122</v>
      </c>
      <c r="BC51" s="36">
        <v>122.5</v>
      </c>
      <c r="BD51" s="36">
        <v>123</v>
      </c>
      <c r="BE51" s="36">
        <v>123.5</v>
      </c>
      <c r="BF51" s="36">
        <v>124</v>
      </c>
      <c r="BG51" s="36">
        <v>124.5</v>
      </c>
      <c r="BH51" s="36">
        <v>125</v>
      </c>
      <c r="BI51" s="36">
        <v>125.5</v>
      </c>
      <c r="BJ51" s="36">
        <v>126</v>
      </c>
      <c r="BK51" s="36">
        <v>126.5</v>
      </c>
      <c r="BL51" s="36">
        <v>127</v>
      </c>
      <c r="BM51" s="36">
        <v>127.5</v>
      </c>
      <c r="BN51" s="36">
        <v>128</v>
      </c>
      <c r="BO51" s="36">
        <v>128.5</v>
      </c>
      <c r="BP51" s="36">
        <v>129</v>
      </c>
      <c r="BQ51" s="36">
        <v>129.5</v>
      </c>
      <c r="BR51" s="36">
        <v>130</v>
      </c>
      <c r="BS51" s="32">
        <v>130.5</v>
      </c>
      <c r="BT51" s="32">
        <v>131</v>
      </c>
      <c r="BU51" s="32">
        <v>131.5</v>
      </c>
      <c r="BV51" s="32">
        <v>132</v>
      </c>
      <c r="BW51" s="32">
        <v>132.5</v>
      </c>
      <c r="BX51" s="32">
        <v>133</v>
      </c>
      <c r="BY51" s="32">
        <v>133.5</v>
      </c>
      <c r="BZ51" s="32">
        <v>134</v>
      </c>
      <c r="CA51" s="32">
        <v>134.5</v>
      </c>
      <c r="CB51" s="32">
        <v>135</v>
      </c>
      <c r="CC51" s="32">
        <v>135.5</v>
      </c>
      <c r="CD51" s="32">
        <v>136</v>
      </c>
      <c r="CE51" s="32">
        <v>136.5</v>
      </c>
      <c r="CF51" s="32">
        <v>137</v>
      </c>
      <c r="CG51" s="32">
        <v>137.5</v>
      </c>
      <c r="CH51" s="32">
        <v>138</v>
      </c>
      <c r="CI51" s="32">
        <v>138.5</v>
      </c>
      <c r="CJ51" s="32">
        <v>139</v>
      </c>
      <c r="CK51" s="32">
        <v>139.5</v>
      </c>
      <c r="CL51" s="32">
        <v>140</v>
      </c>
      <c r="CM51" s="32">
        <v>140.5</v>
      </c>
      <c r="CN51" s="32">
        <v>141</v>
      </c>
      <c r="CO51" s="32">
        <v>141.5</v>
      </c>
      <c r="CP51" s="32">
        <v>142</v>
      </c>
      <c r="CQ51" s="32">
        <v>142.5</v>
      </c>
      <c r="CR51" s="32">
        <v>143</v>
      </c>
      <c r="CS51" s="32">
        <v>143.5</v>
      </c>
      <c r="CT51" s="32">
        <v>144</v>
      </c>
      <c r="CU51" s="32">
        <v>144.5</v>
      </c>
      <c r="CV51" s="32">
        <v>145</v>
      </c>
      <c r="CW51" s="32">
        <v>145.5</v>
      </c>
      <c r="CX51" s="32">
        <v>146</v>
      </c>
      <c r="CY51" s="32">
        <v>146.5</v>
      </c>
      <c r="CZ51" s="32">
        <v>147</v>
      </c>
      <c r="DA51" s="32">
        <v>147.5</v>
      </c>
      <c r="DB51" s="32">
        <v>148</v>
      </c>
      <c r="DC51" s="32">
        <v>148.5</v>
      </c>
      <c r="DD51" s="4">
        <v>149</v>
      </c>
      <c r="DE51" s="4">
        <v>149.5</v>
      </c>
      <c r="DF51" s="4">
        <v>150</v>
      </c>
      <c r="DG51" s="4">
        <v>150.5</v>
      </c>
      <c r="DH51" s="4">
        <v>151</v>
      </c>
      <c r="DI51" s="4">
        <v>151.5</v>
      </c>
      <c r="DJ51" s="4">
        <v>152</v>
      </c>
      <c r="DK51" s="4">
        <v>152.5</v>
      </c>
      <c r="DL51" s="4">
        <v>153</v>
      </c>
      <c r="DM51" s="4">
        <v>153.5</v>
      </c>
      <c r="DN51" s="4">
        <v>154</v>
      </c>
      <c r="DO51" s="4">
        <v>154.5</v>
      </c>
      <c r="DP51" s="4">
        <v>155</v>
      </c>
      <c r="DQ51" s="4">
        <v>155.5</v>
      </c>
      <c r="DR51" s="4">
        <v>156</v>
      </c>
      <c r="DS51" s="4">
        <v>156.5</v>
      </c>
      <c r="DT51" s="4">
        <v>157</v>
      </c>
      <c r="DU51" s="4">
        <v>157.5</v>
      </c>
      <c r="DV51" s="4">
        <v>158</v>
      </c>
      <c r="DW51" s="4">
        <v>158.5</v>
      </c>
      <c r="DX51" s="4">
        <v>159</v>
      </c>
      <c r="DY51" s="33">
        <v>159.5</v>
      </c>
      <c r="DZ51" s="33">
        <v>160</v>
      </c>
      <c r="EA51" s="33">
        <v>160.5</v>
      </c>
      <c r="EB51" s="33">
        <v>161</v>
      </c>
      <c r="EC51" s="33">
        <v>161.5</v>
      </c>
      <c r="ED51" s="33">
        <v>162</v>
      </c>
      <c r="EE51" s="33">
        <v>162.5</v>
      </c>
      <c r="EF51" s="33">
        <v>163</v>
      </c>
      <c r="EG51" s="33">
        <v>163.5</v>
      </c>
      <c r="EH51" s="33">
        <v>164</v>
      </c>
      <c r="EI51" s="33">
        <v>164.5</v>
      </c>
      <c r="EJ51" s="33">
        <v>165</v>
      </c>
      <c r="EK51" s="33">
        <v>165.5</v>
      </c>
      <c r="EL51" s="33">
        <v>166</v>
      </c>
      <c r="EM51" s="33">
        <v>166.5</v>
      </c>
      <c r="EN51" s="33">
        <v>167</v>
      </c>
      <c r="EO51" s="33">
        <v>167.5</v>
      </c>
      <c r="EP51" s="33">
        <v>168</v>
      </c>
      <c r="EQ51" s="33">
        <v>168.5</v>
      </c>
      <c r="ER51" s="33">
        <v>169</v>
      </c>
      <c r="ES51" s="33">
        <v>169.5</v>
      </c>
      <c r="ET51" s="33">
        <v>170</v>
      </c>
      <c r="EU51" s="33">
        <v>170.5</v>
      </c>
      <c r="EV51" s="33">
        <v>171</v>
      </c>
      <c r="EW51" s="33">
        <v>171.5</v>
      </c>
      <c r="EX51" s="33">
        <v>172</v>
      </c>
      <c r="EY51" s="33">
        <v>172.5</v>
      </c>
      <c r="EZ51" s="33">
        <v>173</v>
      </c>
      <c r="FA51" s="33">
        <v>173.5</v>
      </c>
      <c r="FB51" s="33">
        <v>174</v>
      </c>
      <c r="FC51" s="33">
        <v>174.5</v>
      </c>
      <c r="FD51" s="33">
        <v>175</v>
      </c>
      <c r="FE51" s="33">
        <v>175.5</v>
      </c>
      <c r="FF51" s="33">
        <v>176</v>
      </c>
      <c r="FG51" s="33">
        <v>176.5</v>
      </c>
      <c r="FH51" s="33">
        <v>177</v>
      </c>
      <c r="FI51" s="33">
        <v>177.5</v>
      </c>
      <c r="FJ51" s="33">
        <v>178</v>
      </c>
      <c r="FK51" s="33">
        <v>178.5</v>
      </c>
      <c r="FL51" s="33">
        <v>179</v>
      </c>
      <c r="FM51" s="33">
        <v>179.5</v>
      </c>
      <c r="FN51" s="33">
        <v>180</v>
      </c>
      <c r="FO51" s="3"/>
      <c r="FP51" s="3"/>
      <c r="FQ51" s="34">
        <v>159.13848462747501</v>
      </c>
      <c r="FR51" s="34">
        <v>158.29482904730401</v>
      </c>
      <c r="FS51" s="34">
        <v>157.46038511308004</v>
      </c>
      <c r="FT51" s="34">
        <v>156.63500076100468</v>
      </c>
      <c r="FU51" s="34">
        <v>155.81852707290983</v>
      </c>
      <c r="FV51" s="34">
        <v>155.01081820256027</v>
      </c>
      <c r="FW51" s="34">
        <v>154.21173130371253</v>
      </c>
      <c r="FX51" s="34">
        <v>153.42112645988934</v>
      </c>
      <c r="FY51" s="34">
        <v>152.63886661584451</v>
      </c>
      <c r="FZ51" s="34">
        <v>151.86481751068487</v>
      </c>
      <c r="GA51" s="34">
        <v>151.098847612611</v>
      </c>
      <c r="GB51" s="34">
        <v>150.34082805524983</v>
      </c>
      <c r="GC51" s="34">
        <v>149.59063257554033</v>
      </c>
      <c r="GD51" s="34">
        <v>148.84813745314801</v>
      </c>
      <c r="GE51" s="34">
        <v>148.11322145136327</v>
      </c>
      <c r="GF51" s="34">
        <v>147.38576575946257</v>
      </c>
      <c r="GG51" s="34">
        <v>146.66565393649134</v>
      </c>
      <c r="GH51" s="34">
        <v>145.95277185644039</v>
      </c>
      <c r="GI51" s="34">
        <v>145.24700765478622</v>
      </c>
      <c r="GJ51" s="34">
        <v>144.54825167635522</v>
      </c>
      <c r="GK51" s="34">
        <v>143.85639642449226</v>
      </c>
      <c r="GL51" s="34">
        <v>142.25366809881456</v>
      </c>
      <c r="GM51" s="34">
        <v>140.67569903336073</v>
      </c>
      <c r="GN51" s="34">
        <v>139.12203816482693</v>
      </c>
      <c r="GO51" s="34">
        <v>137.59224214665775</v>
      </c>
      <c r="GP51" s="34">
        <v>136.08587530483666</v>
      </c>
      <c r="GQ51" s="34">
        <v>134.60250958850193</v>
      </c>
      <c r="GR51" s="34">
        <v>133.14172451560097</v>
      </c>
      <c r="GS51" s="34">
        <v>131.70310711380097</v>
      </c>
      <c r="GT51" s="34">
        <v>130.28625185688833</v>
      </c>
      <c r="GU51" s="34">
        <v>128.89076059689762</v>
      </c>
      <c r="GV51" s="34">
        <v>127.51624249221558</v>
      </c>
      <c r="GW51" s="34">
        <v>126.16231393191768</v>
      </c>
      <c r="GX51" s="34">
        <v>124.82859845659029</v>
      </c>
      <c r="GY51" s="34">
        <v>123.51472667590106</v>
      </c>
      <c r="GZ51" s="34">
        <v>122.22033618317528</v>
      </c>
      <c r="HA51" s="34">
        <v>120.94507146723794</v>
      </c>
      <c r="HB51" s="34">
        <v>119.68858382178078</v>
      </c>
      <c r="HC51" s="34">
        <v>118.45053125250351</v>
      </c>
      <c r="HD51" s="34">
        <v>117.23057838228057</v>
      </c>
      <c r="HE51" s="34">
        <v>116.02839635459128</v>
      </c>
      <c r="HF51" s="34">
        <v>115.43119970473256</v>
      </c>
      <c r="HG51" s="34">
        <v>114.83876562633711</v>
      </c>
      <c r="HH51" s="34">
        <v>114.25104650336057</v>
      </c>
      <c r="HI51" s="34">
        <v>113.66799525604105</v>
      </c>
      <c r="HJ51" s="34">
        <v>113.08956533286192</v>
      </c>
      <c r="HK51" s="34">
        <v>112.51571070261919</v>
      </c>
      <c r="HL51" s="34">
        <v>111.94638584659809</v>
      </c>
      <c r="HM51" s="34">
        <v>111.38154575086685</v>
      </c>
      <c r="HN51" s="34">
        <v>110.82114589868723</v>
      </c>
      <c r="HO51" s="34">
        <v>110.26514226305486</v>
      </c>
      <c r="HP51" s="34">
        <v>109.71349129936098</v>
      </c>
      <c r="HQ51" s="34">
        <v>109.16614993819158</v>
      </c>
      <c r="HR51" s="34">
        <v>108.62307557825814</v>
      </c>
      <c r="HS51" s="34">
        <v>108.0842260794663</v>
      </c>
      <c r="HT51" s="34">
        <v>107.5495597561257</v>
      </c>
      <c r="HU51" s="34">
        <v>107.01903537029933</v>
      </c>
      <c r="HV51" s="34">
        <v>106.49261212529795</v>
      </c>
      <c r="HW51" s="34">
        <v>105.9702496593178</v>
      </c>
      <c r="HX51" s="34">
        <v>105.45190803922307</v>
      </c>
      <c r="HY51" s="34">
        <v>104.9375477544753</v>
      </c>
      <c r="HZ51" s="34">
        <v>104.51099325007024</v>
      </c>
      <c r="IA51" s="34">
        <v>104.08725712094378</v>
      </c>
      <c r="IB51" s="12">
        <v>103.66631660730104</v>
      </c>
      <c r="IC51" s="12">
        <v>103.2481491575695</v>
      </c>
      <c r="ID51" s="12">
        <v>102.83273242528838</v>
      </c>
      <c r="IE51" s="12">
        <v>102.42004426608591</v>
      </c>
      <c r="IF51" s="12">
        <v>102.0100627347387</v>
      </c>
      <c r="IG51" s="12">
        <v>101.60276608231473</v>
      </c>
      <c r="IH51" s="12">
        <v>101.19813275339393</v>
      </c>
      <c r="II51" s="12">
        <v>100.79614138337188</v>
      </c>
      <c r="IJ51" s="12">
        <v>100.39677079583242</v>
      </c>
      <c r="IK51" s="12">
        <v>100</v>
      </c>
      <c r="IL51" s="12">
        <v>99.605808188261307</v>
      </c>
      <c r="IM51" s="12">
        <v>99.214174733756963</v>
      </c>
      <c r="IN51" s="12">
        <v>98.825079188041713</v>
      </c>
      <c r="IO51" s="12">
        <v>98.438501278810463</v>
      </c>
      <c r="IP51" s="12">
        <v>98.054420907689504</v>
      </c>
      <c r="IQ51" s="12">
        <v>97.672818148086719</v>
      </c>
      <c r="IR51" s="12">
        <v>97.293673243106824</v>
      </c>
      <c r="IS51" s="12">
        <v>96.916966603519398</v>
      </c>
      <c r="IT51" s="12">
        <v>96.542678805789606</v>
      </c>
      <c r="IU51" s="12">
        <v>96.170790590158504</v>
      </c>
      <c r="IV51" s="12">
        <v>95.801282858777853</v>
      </c>
      <c r="IW51" s="12">
        <v>95.434136673898777</v>
      </c>
      <c r="IX51" s="12">
        <v>95.06933325610575</v>
      </c>
      <c r="IY51" s="12">
        <v>94.706853982599711</v>
      </c>
      <c r="IZ51" s="12">
        <v>94.346680385529822</v>
      </c>
      <c r="JA51" s="12">
        <v>93.988794150364996</v>
      </c>
      <c r="JB51" s="12">
        <v>93.633177114312375</v>
      </c>
      <c r="JC51" s="12">
        <v>93.279811264773954</v>
      </c>
      <c r="JD51" s="12">
        <v>92.928678737843711</v>
      </c>
      <c r="JE51" s="12">
        <v>92.579761816845746</v>
      </c>
      <c r="JF51" s="12">
        <v>92.233042930903181</v>
      </c>
      <c r="JG51" s="12">
        <v>91.888504653547585</v>
      </c>
      <c r="JH51" s="12">
        <v>91.546129701359604</v>
      </c>
      <c r="JI51" s="12">
        <v>91.205900932641796</v>
      </c>
      <c r="JJ51" s="12">
        <v>90.867801346126171</v>
      </c>
      <c r="JK51" s="12">
        <v>90.53181407970385</v>
      </c>
      <c r="JL51" s="12">
        <v>90.197922409192046</v>
      </c>
      <c r="JM51" s="12">
        <v>89.866109747123062</v>
      </c>
      <c r="JN51" s="12">
        <v>88.964009321844117</v>
      </c>
      <c r="JO51" s="12">
        <v>88.077695464775616</v>
      </c>
      <c r="JP51" s="12">
        <v>87.206788772119282</v>
      </c>
      <c r="JQ51" s="12">
        <v>86.350919846205457</v>
      </c>
      <c r="JR51" s="12">
        <v>85.509729031932878</v>
      </c>
      <c r="JS51" s="12">
        <v>84.682866157071189</v>
      </c>
      <c r="JT51" s="12">
        <v>83.86999027735429</v>
      </c>
      <c r="JU51" s="12">
        <v>83.070769427094248</v>
      </c>
      <c r="JV51" s="12">
        <v>82.284880375865853</v>
      </c>
      <c r="JW51" s="12">
        <v>81.512008391657531</v>
      </c>
      <c r="JX51" s="12">
        <v>80.751847010738928</v>
      </c>
      <c r="JY51" s="12">
        <v>80.004097814384679</v>
      </c>
      <c r="JZ51" s="12">
        <v>79.268470212487259</v>
      </c>
      <c r="KA51" s="12">
        <v>78.544681234006731</v>
      </c>
      <c r="KB51" s="12">
        <v>77.832455324139886</v>
      </c>
      <c r="KC51" s="12">
        <v>77.131524148036334</v>
      </c>
      <c r="KD51" s="12">
        <v>76.441626400844669</v>
      </c>
      <c r="KE51" s="12">
        <v>75.762507623840932</v>
      </c>
      <c r="KF51" s="12">
        <v>75.093920026377532</v>
      </c>
      <c r="KG51" s="12">
        <v>74.43562231336692</v>
      </c>
      <c r="KH51" s="12">
        <v>73.9323809283526</v>
      </c>
      <c r="KI51" s="12">
        <v>73.432705063176911</v>
      </c>
      <c r="KJ51" s="12">
        <v>72.936570535838527</v>
      </c>
      <c r="KK51" s="12">
        <v>72.443953258312348</v>
      </c>
      <c r="KL51" s="12">
        <v>71.954829237619379</v>
      </c>
      <c r="KM51" s="12">
        <v>71.469174576888108</v>
      </c>
      <c r="KN51" s="12">
        <v>70.986965476398822</v>
      </c>
      <c r="KO51" s="12">
        <v>70.508178234622051</v>
      </c>
      <c r="KP51" s="12">
        <v>70.032789249237538</v>
      </c>
      <c r="KQ51" s="12">
        <v>69.560775018142223</v>
      </c>
      <c r="KR51" s="12">
        <v>69.092112140440975</v>
      </c>
      <c r="KS51" s="12">
        <v>68.626777317422409</v>
      </c>
      <c r="KT51" s="12">
        <v>68.164747353517313</v>
      </c>
      <c r="KU51" s="12">
        <v>67.705999157237954</v>
      </c>
      <c r="KV51" s="12">
        <v>67.250509742100888</v>
      </c>
      <c r="KW51" s="12">
        <v>66.79825622752972</v>
      </c>
      <c r="KX51" s="12">
        <v>66.349215839738136</v>
      </c>
      <c r="KY51" s="12">
        <v>65.903365912591809</v>
      </c>
      <c r="KZ51" s="12">
        <v>65.460683888451157</v>
      </c>
      <c r="LA51" s="12">
        <v>65.021147318989776</v>
      </c>
      <c r="LB51" s="12">
        <v>64.584733865993911</v>
      </c>
      <c r="LC51" s="12">
        <v>64.151421302137095</v>
      </c>
      <c r="LD51" s="12">
        <v>63.721187511732857</v>
      </c>
      <c r="LE51" s="12">
        <v>63.294010491464483</v>
      </c>
      <c r="LF51" s="12">
        <v>62.869868351088897</v>
      </c>
      <c r="LG51" s="12">
        <v>62.448739314120296</v>
      </c>
      <c r="LH51" s="12">
        <v>62.030601718486125</v>
      </c>
      <c r="LI51" s="12">
        <v>61.615434017158911</v>
      </c>
      <c r="LJ51" s="12">
        <v>61.203214778765982</v>
      </c>
      <c r="LK51" s="12">
        <v>60.793922688170262</v>
      </c>
      <c r="LL51" s="12">
        <v>60.387536547028745</v>
      </c>
      <c r="LM51" s="12">
        <v>59.984035274324299</v>
      </c>
      <c r="LN51" s="12">
        <v>59.583397906873046</v>
      </c>
      <c r="LO51" s="12">
        <v>59.185603599804374</v>
      </c>
      <c r="LP51" s="12">
        <v>58.790631627017433</v>
      </c>
      <c r="LQ51" s="12">
        <v>58.398461381611369</v>
      </c>
      <c r="LR51" s="12">
        <v>58.00907237628833</v>
      </c>
      <c r="LS51" s="12">
        <v>57.622444243733916</v>
      </c>
      <c r="LT51" s="12">
        <v>57.238556736969116</v>
      </c>
      <c r="LU51" s="12">
        <v>56.8573897296788</v>
      </c>
      <c r="LV51" s="12">
        <v>56.4789232165136</v>
      </c>
      <c r="LW51" s="12">
        <v>56.103137313367043</v>
      </c>
      <c r="LX51" s="3"/>
      <c r="LY51" s="34">
        <v>117.10171596898169</v>
      </c>
      <c r="LZ51" s="34">
        <v>117.06056458304923</v>
      </c>
      <c r="MA51" s="34">
        <v>117.0200825788055</v>
      </c>
      <c r="MB51" s="34">
        <v>116.98025737186222</v>
      </c>
      <c r="MC51" s="34">
        <v>116.94107652125525</v>
      </c>
      <c r="MD51" s="34">
        <v>116.90252773109995</v>
      </c>
      <c r="ME51" s="34">
        <v>116.86459885196778</v>
      </c>
      <c r="MF51" s="34">
        <v>116.82727788200123</v>
      </c>
      <c r="MG51" s="34">
        <v>116.79055296778841</v>
      </c>
      <c r="MH51" s="34">
        <v>116.75441240501752</v>
      </c>
      <c r="MI51" s="34">
        <v>116.7188446389214</v>
      </c>
      <c r="MJ51" s="34">
        <v>116.68383826453466</v>
      </c>
      <c r="MK51" s="34">
        <v>116.64938202677131</v>
      </c>
      <c r="ML51" s="34">
        <v>116.61546482034754</v>
      </c>
      <c r="MM51" s="34">
        <v>116.5820756895466</v>
      </c>
      <c r="MN51" s="34">
        <v>116.54920382785434</v>
      </c>
      <c r="MO51" s="34">
        <v>116.51683857746494</v>
      </c>
      <c r="MP51" s="34">
        <v>116.48496942867179</v>
      </c>
      <c r="MQ51" s="34">
        <v>116.45358601915625</v>
      </c>
      <c r="MR51" s="34">
        <v>116.42267813317619</v>
      </c>
      <c r="MS51" s="34">
        <v>116.39223570067094</v>
      </c>
      <c r="MT51" s="34">
        <v>115.61757358690627</v>
      </c>
      <c r="MU51" s="34">
        <v>114.85143505783898</v>
      </c>
      <c r="MV51" s="34">
        <v>114.0937191552628</v>
      </c>
      <c r="MW51" s="34">
        <v>113.34432480442453</v>
      </c>
      <c r="MX51" s="34">
        <v>112.60315091357678</v>
      </c>
      <c r="MY51" s="34">
        <v>111.87009646842077</v>
      </c>
      <c r="MZ51" s="34">
        <v>111.14506062148047</v>
      </c>
      <c r="NA51" s="34">
        <v>110.42794277646082</v>
      </c>
      <c r="NB51" s="34">
        <v>109.71864266766384</v>
      </c>
      <c r="NC51" s="34">
        <v>109.01706043454504</v>
      </c>
      <c r="ND51" s="34">
        <v>108.32309669150952</v>
      </c>
      <c r="NE51" s="34">
        <v>107.63665259305955</v>
      </c>
      <c r="NF51" s="34">
        <v>106.95762989441124</v>
      </c>
      <c r="NG51" s="34">
        <v>106.28593100771297</v>
      </c>
      <c r="NH51" s="34">
        <v>105.62145905400273</v>
      </c>
      <c r="NI51" s="34">
        <v>104.96411791104825</v>
      </c>
      <c r="NJ51" s="34">
        <v>104.31381225722338</v>
      </c>
      <c r="NK51" s="34">
        <v>103.67044761157223</v>
      </c>
      <c r="NL51" s="34">
        <v>103.03393037022018</v>
      </c>
      <c r="NM51" s="34">
        <v>102.40416783928971</v>
      </c>
      <c r="NN51" s="34">
        <v>102.3005818882171</v>
      </c>
      <c r="NO51" s="34">
        <v>102.19686097373778</v>
      </c>
      <c r="NP51" s="34">
        <v>102.09301485575288</v>
      </c>
      <c r="NQ51" s="34">
        <v>101.98905307647061</v>
      </c>
      <c r="NR51" s="34">
        <v>101.88498496306926</v>
      </c>
      <c r="NS51" s="34">
        <v>101.78081963027506</v>
      </c>
      <c r="NT51" s="34">
        <v>101.67656598286214</v>
      </c>
      <c r="NU51" s="34">
        <v>101.57223271808493</v>
      </c>
      <c r="NV51" s="34">
        <v>101.46782832804458</v>
      </c>
      <c r="NW51" s="34">
        <v>101.36336110200676</v>
      </c>
      <c r="NX51" s="34">
        <v>101.25883912866369</v>
      </c>
      <c r="NY51" s="34">
        <v>101.15427029836117</v>
      </c>
      <c r="NZ51" s="34">
        <v>101.04966230528562</v>
      </c>
      <c r="OA51" s="34">
        <v>100.94502264962462</v>
      </c>
      <c r="OB51" s="34">
        <v>100.84035863970296</v>
      </c>
      <c r="OC51" s="34">
        <v>100.73567739410059</v>
      </c>
      <c r="OD51" s="34">
        <v>100.63098584375771</v>
      </c>
      <c r="OE51" s="34">
        <v>100.5262907340724</v>
      </c>
      <c r="OF51" s="34">
        <v>100.42159862699252</v>
      </c>
      <c r="OG51" s="34">
        <v>100.31691590311087</v>
      </c>
      <c r="OH51" s="34">
        <v>100.29262016830441</v>
      </c>
      <c r="OI51" s="34">
        <v>100.26791095505203</v>
      </c>
      <c r="OJ51" s="12">
        <v>100.24279729970775</v>
      </c>
      <c r="OK51" s="12">
        <v>100.21728810489773</v>
      </c>
      <c r="OL51" s="12">
        <v>100.19139214037371</v>
      </c>
      <c r="OM51" s="12">
        <v>100.16511804388142</v>
      </c>
      <c r="ON51" s="12">
        <v>100.1384743220426</v>
      </c>
      <c r="OO51" s="12">
        <v>100.1114693512523</v>
      </c>
      <c r="OP51" s="12">
        <v>100.08411137858957</v>
      </c>
      <c r="OQ51" s="12">
        <v>100.05640852274628</v>
      </c>
      <c r="OR51" s="12">
        <v>100.02836877496557</v>
      </c>
      <c r="OS51" s="12">
        <v>100</v>
      </c>
      <c r="OT51" s="12">
        <v>99.971309937081315</v>
      </c>
      <c r="OU51" s="12">
        <v>99.94230620090552</v>
      </c>
      <c r="OV51" s="12">
        <v>99.912996282632818</v>
      </c>
      <c r="OW51" s="12">
        <v>99.88338755090119</v>
      </c>
      <c r="OX51" s="12">
        <v>99.85348725285489</v>
      </c>
      <c r="OY51" s="12">
        <v>99.823302515184437</v>
      </c>
      <c r="OZ51" s="12">
        <v>99.792840345182213</v>
      </c>
      <c r="PA51" s="12">
        <v>99.762107631808902</v>
      </c>
      <c r="PB51" s="12">
        <v>99.73111114677512</v>
      </c>
      <c r="PC51" s="12">
        <v>99.699857545632568</v>
      </c>
      <c r="PD51" s="12">
        <v>99.668353368876936</v>
      </c>
      <c r="PE51" s="12">
        <v>99.636605043065657</v>
      </c>
      <c r="PF51" s="12">
        <v>99.60461888194142</v>
      </c>
      <c r="PG51" s="12">
        <v>99.572401087568551</v>
      </c>
      <c r="PH51" s="12">
        <v>99.539957751479989</v>
      </c>
      <c r="PI51" s="12">
        <v>99.507294855830466</v>
      </c>
      <c r="PJ51" s="12">
        <v>99.474418274561842</v>
      </c>
      <c r="PK51" s="12">
        <v>99.441333774572868</v>
      </c>
      <c r="PL51" s="12">
        <v>99.408047016898223</v>
      </c>
      <c r="PM51" s="12">
        <v>99.374563557896664</v>
      </c>
      <c r="PN51" s="12">
        <v>99.340888850439939</v>
      </c>
      <c r="PO51" s="12">
        <v>99.307028245112761</v>
      </c>
      <c r="PP51" s="12">
        <v>99.272986991414157</v>
      </c>
      <c r="PQ51" s="12">
        <v>99.23877023896523</v>
      </c>
      <c r="PR51" s="12">
        <v>99.204383038722625</v>
      </c>
      <c r="PS51" s="12">
        <v>99.169830344187517</v>
      </c>
      <c r="PT51" s="12">
        <v>99.135117012627717</v>
      </c>
      <c r="PU51" s="12">
        <v>99.100247806295272</v>
      </c>
      <c r="PV51" s="12">
        <v>98.434332139629035</v>
      </c>
      <c r="PW51" s="12">
        <v>97.779277785956992</v>
      </c>
      <c r="PX51" s="12">
        <v>97.13483692717007</v>
      </c>
      <c r="PY51" s="12">
        <v>96.50076733953594</v>
      </c>
      <c r="PZ51" s="12">
        <v>95.876832281516954</v>
      </c>
      <c r="QA51" s="12">
        <v>95.262800380217797</v>
      </c>
      <c r="QB51" s="12">
        <v>94.658445517597997</v>
      </c>
      <c r="QC51" s="12">
        <v>94.063546717386771</v>
      </c>
      <c r="QD51" s="12">
        <v>93.477888033456836</v>
      </c>
      <c r="QE51" s="12">
        <v>92.901258440256527</v>
      </c>
      <c r="QF51" s="12">
        <v>92.333451725743572</v>
      </c>
      <c r="QG51" s="12">
        <v>91.774266387150021</v>
      </c>
      <c r="QH51" s="12">
        <v>91.22350552978321</v>
      </c>
      <c r="QI51" s="12">
        <v>90.680976768977942</v>
      </c>
      <c r="QJ51" s="12">
        <v>90.146492135234709</v>
      </c>
      <c r="QK51" s="12">
        <v>89.619867982513441</v>
      </c>
      <c r="QL51" s="12">
        <v>89.100924899594688</v>
      </c>
      <c r="QM51" s="12">
        <v>88.589487624381547</v>
      </c>
      <c r="QN51" s="12">
        <v>88.085384960985678</v>
      </c>
      <c r="QO51" s="12">
        <v>87.588449699414809</v>
      </c>
      <c r="QP51" s="12">
        <v>87.268760657756658</v>
      </c>
      <c r="QQ51" s="12">
        <v>86.949604959385866</v>
      </c>
      <c r="QR51" s="12">
        <v>86.630992795218148</v>
      </c>
      <c r="QS51" s="12">
        <v>86.312934119227293</v>
      </c>
      <c r="QT51" s="12">
        <v>85.99543865140275</v>
      </c>
      <c r="QU51" s="12">
        <v>85.678515880718862</v>
      </c>
      <c r="QV51" s="12">
        <v>85.362175068105827</v>
      </c>
      <c r="QW51" s="12">
        <v>85.046425249436297</v>
      </c>
      <c r="QX51" s="12">
        <v>84.731275238508346</v>
      </c>
      <c r="QY51" s="12">
        <v>84.416733630038294</v>
      </c>
      <c r="QZ51" s="12">
        <v>84.102808802653058</v>
      </c>
      <c r="RA51" s="12">
        <v>83.789508921884362</v>
      </c>
      <c r="RB51" s="12">
        <v>83.476841943164047</v>
      </c>
      <c r="RC51" s="12">
        <v>83.16481561481416</v>
      </c>
      <c r="RD51" s="12">
        <v>82.853437481038455</v>
      </c>
      <c r="RE51" s="12">
        <v>82.542714884907781</v>
      </c>
      <c r="RF51" s="12">
        <v>82.232654971340168</v>
      </c>
      <c r="RG51" s="12">
        <v>81.923264690074234</v>
      </c>
      <c r="RH51" s="12">
        <v>81.6145507986365</v>
      </c>
      <c r="RI51" s="12">
        <v>81.306519865296707</v>
      </c>
      <c r="RJ51" s="12">
        <v>80.999178272016707</v>
      </c>
      <c r="RK51" s="12">
        <v>80.692532217385832</v>
      </c>
      <c r="RL51" s="12">
        <v>80.386587719544693</v>
      </c>
      <c r="RM51" s="12">
        <v>80.081350619096597</v>
      </c>
      <c r="RN51" s="12">
        <v>79.776826582002272</v>
      </c>
      <c r="RO51" s="12">
        <v>79.47302110246298</v>
      </c>
      <c r="RP51" s="12">
        <v>79.169939505784896</v>
      </c>
      <c r="RQ51" s="12">
        <v>78.867586951225448</v>
      </c>
      <c r="RR51" s="12">
        <v>78.565968434825777</v>
      </c>
      <c r="RS51" s="12">
        <v>78.265088792219501</v>
      </c>
      <c r="RT51" s="12">
        <v>77.964952701424806</v>
      </c>
      <c r="RU51" s="12">
        <v>77.665564685615323</v>
      </c>
      <c r="RV51" s="12">
        <v>77.36692911586988</v>
      </c>
      <c r="RW51" s="12">
        <v>77.069050213898876</v>
      </c>
      <c r="RX51" s="12">
        <v>76.771932054750138</v>
      </c>
      <c r="RY51" s="12">
        <v>76.47557856949058</v>
      </c>
      <c r="RZ51" s="12">
        <v>76.179993547862352</v>
      </c>
      <c r="SA51" s="12">
        <v>75.885180640917511</v>
      </c>
      <c r="SB51" s="12">
        <v>75.591143363624212</v>
      </c>
      <c r="SC51" s="12">
        <v>75.297885097449964</v>
      </c>
      <c r="SD51" s="12">
        <v>75.005409092916651</v>
      </c>
      <c r="SE51" s="12">
        <v>74.713718472129671</v>
      </c>
      <c r="SF51" s="3"/>
      <c r="SG51" s="34">
        <v>57.114289975023723</v>
      </c>
      <c r="SH51" s="34">
        <v>58.220995318350568</v>
      </c>
      <c r="SI51" s="34">
        <v>59.316146561435815</v>
      </c>
      <c r="SJ51" s="34">
        <v>60.399931134374718</v>
      </c>
      <c r="SK51" s="34">
        <v>61.472532292223562</v>
      </c>
      <c r="SL51" s="34">
        <v>62.534129225315652</v>
      </c>
      <c r="SM51" s="34">
        <v>63.584897166364904</v>
      </c>
      <c r="SN51" s="34">
        <v>64.62500749444618</v>
      </c>
      <c r="SO51" s="34">
        <v>65.654627835954187</v>
      </c>
      <c r="SP51" s="34">
        <v>66.673922162625644</v>
      </c>
      <c r="SQ51" s="34">
        <v>67.683050886714923</v>
      </c>
      <c r="SR51" s="34">
        <v>68.682170953410917</v>
      </c>
      <c r="SS51" s="34">
        <v>69.67143593057348</v>
      </c>
      <c r="ST51" s="34">
        <v>70.650996095880487</v>
      </c>
      <c r="SU51" s="34">
        <v>71.620998521452179</v>
      </c>
      <c r="SV51" s="34">
        <v>72.581587156040996</v>
      </c>
      <c r="SW51" s="34">
        <v>73.532902904853302</v>
      </c>
      <c r="SX51" s="34">
        <v>74.475083707079477</v>
      </c>
      <c r="SY51" s="34">
        <v>75.408264611202682</v>
      </c>
      <c r="SZ51" s="34">
        <v>76.33257784815126</v>
      </c>
      <c r="TA51" s="34">
        <v>77.248152902365391</v>
      </c>
      <c r="TB51" s="34">
        <v>77.654174957166248</v>
      </c>
      <c r="TC51" s="34">
        <v>78.045391124330081</v>
      </c>
      <c r="TD51" s="34">
        <v>78.422208527398581</v>
      </c>
      <c r="TE51" s="34">
        <v>78.785022643055584</v>
      </c>
      <c r="TF51" s="34">
        <v>79.134217618975654</v>
      </c>
      <c r="TG51" s="34">
        <v>79.470166586258301</v>
      </c>
      <c r="TH51" s="34">
        <v>79.793231966247831</v>
      </c>
      <c r="TI51" s="34">
        <v>80.103765771566657</v>
      </c>
      <c r="TJ51" s="34">
        <v>80.402109901206231</v>
      </c>
      <c r="TK51" s="34">
        <v>80.688596429547403</v>
      </c>
      <c r="TL51" s="34">
        <v>80.963547889199361</v>
      </c>
      <c r="TM51" s="34">
        <v>81.227277547571219</v>
      </c>
      <c r="TN51" s="34">
        <v>81.480089677108253</v>
      </c>
      <c r="TO51" s="34">
        <v>81.722279819145328</v>
      </c>
      <c r="TP51" s="34">
        <v>81.954135041350085</v>
      </c>
      <c r="TQ51" s="34">
        <v>82.175934188744151</v>
      </c>
      <c r="TR51" s="34">
        <v>82.387948128309702</v>
      </c>
      <c r="TS51" s="34">
        <v>82.590439987203879</v>
      </c>
      <c r="TT51" s="34">
        <v>82.783665384616427</v>
      </c>
      <c r="TU51" s="34">
        <v>82.967872657319973</v>
      </c>
      <c r="TV51" s="34">
        <v>83.568661894111216</v>
      </c>
      <c r="TW51" s="34">
        <v>84.162306363682845</v>
      </c>
      <c r="TX51" s="34">
        <v>84.748897966335875</v>
      </c>
      <c r="TY51" s="34">
        <v>85.328527309015584</v>
      </c>
      <c r="TZ51" s="34">
        <v>85.901283723082315</v>
      </c>
      <c r="UA51" s="34">
        <v>86.467255281733657</v>
      </c>
      <c r="UB51" s="34">
        <v>87.026528817087538</v>
      </c>
      <c r="UC51" s="34">
        <v>87.579189936938988</v>
      </c>
      <c r="UD51" s="34">
        <v>88.125323041198556</v>
      </c>
      <c r="UE51" s="34">
        <v>88.665011338029842</v>
      </c>
      <c r="UF51" s="34">
        <v>89.198336859686449</v>
      </c>
      <c r="UG51" s="34">
        <v>89.725380478070534</v>
      </c>
      <c r="UH51" s="34">
        <v>90.246221920015614</v>
      </c>
      <c r="UI51" s="34">
        <v>90.760939782307474</v>
      </c>
      <c r="UJ51" s="34">
        <v>91.269611546455053</v>
      </c>
      <c r="UK51" s="34">
        <v>91.772313593217334</v>
      </c>
      <c r="UL51" s="34">
        <v>92.269121216901468</v>
      </c>
      <c r="UM51" s="34">
        <v>92.760108639438556</v>
      </c>
      <c r="UN51" s="34">
        <v>93.245349024246835</v>
      </c>
      <c r="UO51" s="34">
        <v>93.724914489894999</v>
      </c>
      <c r="UP51" s="34">
        <v>94.274525536999093</v>
      </c>
      <c r="UQ51" s="34">
        <v>94.819107742357531</v>
      </c>
      <c r="UR51" s="12">
        <v>95.358715456325356</v>
      </c>
      <c r="US51" s="12">
        <v>95.89340241201522</v>
      </c>
      <c r="UT51" s="12">
        <v>96.423221731651324</v>
      </c>
      <c r="UU51" s="12">
        <v>96.948225932839591</v>
      </c>
      <c r="UV51" s="12">
        <v>97.468466934755355</v>
      </c>
      <c r="UW51" s="12">
        <v>97.983996064254583</v>
      </c>
      <c r="UX51" s="12">
        <v>98.494864061907677</v>
      </c>
      <c r="UY51" s="12">
        <v>99.001121087965927</v>
      </c>
      <c r="UZ51" s="12">
        <v>99.50281672825399</v>
      </c>
      <c r="VA51" s="12">
        <v>100</v>
      </c>
      <c r="VB51" s="12">
        <v>100.49271935759974</v>
      </c>
      <c r="VC51" s="12">
        <v>100.98102269832032</v>
      </c>
      <c r="VD51" s="12">
        <v>101.46495736794554</v>
      </c>
      <c r="VE51" s="12">
        <v>101.94457016636338</v>
      </c>
      <c r="VF51" s="12">
        <v>102.41990735310165</v>
      </c>
      <c r="VG51" s="12">
        <v>102.89101465280646</v>
      </c>
      <c r="VH51" s="12">
        <v>103.35793726067521</v>
      </c>
      <c r="VI51" s="12">
        <v>103.82071984783569</v>
      </c>
      <c r="VJ51" s="12">
        <v>104.27940656668284</v>
      </c>
      <c r="VK51" s="12">
        <v>104.73404105616564</v>
      </c>
      <c r="VL51" s="12">
        <v>105.18466644703042</v>
      </c>
      <c r="VM51" s="12">
        <v>105.63132536702429</v>
      </c>
      <c r="VN51" s="12">
        <v>106.0740599460529</v>
      </c>
      <c r="VO51" s="12">
        <v>106.5129118212984</v>
      </c>
      <c r="VP51" s="12">
        <v>106.94792214230119</v>
      </c>
      <c r="VQ51" s="12">
        <v>107.3791315759979</v>
      </c>
      <c r="VR51" s="12">
        <v>107.80658031172618</v>
      </c>
      <c r="VS51" s="12">
        <v>108.23030806619025</v>
      </c>
      <c r="VT51" s="12">
        <v>108.65035408838968</v>
      </c>
      <c r="VU51" s="12">
        <v>109.06675716451757</v>
      </c>
      <c r="VV51" s="12">
        <v>109.47955562281702</v>
      </c>
      <c r="VW51" s="12">
        <v>109.88878733840859</v>
      </c>
      <c r="VX51" s="12">
        <v>110.29448973808202</v>
      </c>
      <c r="VY51" s="12">
        <v>110.69669980505465</v>
      </c>
      <c r="VZ51" s="12">
        <v>111.09545408369996</v>
      </c>
      <c r="WA51" s="12">
        <v>111.49078868423581</v>
      </c>
      <c r="WB51" s="12">
        <v>111.88273928739044</v>
      </c>
      <c r="WC51" s="12">
        <v>112.27134114903011</v>
      </c>
      <c r="WD51" s="12">
        <v>111.93648526660583</v>
      </c>
      <c r="WE51" s="12">
        <v>111.60556797487506</v>
      </c>
      <c r="WF51" s="12">
        <v>111.27852684382027</v>
      </c>
      <c r="WG51" s="12">
        <v>110.95529878747901</v>
      </c>
      <c r="WH51" s="12">
        <v>110.63582016842463</v>
      </c>
      <c r="WI51" s="12">
        <v>110.32002689319526</v>
      </c>
      <c r="WJ51" s="12">
        <v>110.00785450013453</v>
      </c>
      <c r="WK51" s="12">
        <v>109.69923824090226</v>
      </c>
      <c r="WL51" s="12">
        <v>109.39411315673375</v>
      </c>
      <c r="WM51" s="12">
        <v>109.09241415035353</v>
      </c>
      <c r="WN51" s="12">
        <v>108.79407605428391</v>
      </c>
      <c r="WO51" s="12">
        <v>108.49903369615832</v>
      </c>
      <c r="WP51" s="12">
        <v>108.20722196150842</v>
      </c>
      <c r="WQ51" s="12">
        <v>107.91857585438582</v>
      </c>
      <c r="WR51" s="12">
        <v>107.6330305560798</v>
      </c>
      <c r="WS51" s="12">
        <v>107.35052148211113</v>
      </c>
      <c r="WT51" s="12">
        <v>107.0709843376051</v>
      </c>
      <c r="WU51" s="12">
        <v>106.79435517109137</v>
      </c>
      <c r="WV51" s="12">
        <v>106.52057042673444</v>
      </c>
      <c r="WW51" s="12">
        <v>106.24956699495468</v>
      </c>
      <c r="WX51" s="12">
        <v>106.18954870879867</v>
      </c>
      <c r="WY51" s="12">
        <v>106.12572141427496</v>
      </c>
      <c r="WZ51" s="12">
        <v>106.05814519240467</v>
      </c>
      <c r="XA51" s="12">
        <v>105.9868794004112</v>
      </c>
      <c r="XB51" s="12">
        <v>105.91198267747978</v>
      </c>
      <c r="XC51" s="12">
        <v>105.83351295055947</v>
      </c>
      <c r="XD51" s="12">
        <v>105.75152744019809</v>
      </c>
      <c r="XE51" s="12">
        <v>105.66608266642459</v>
      </c>
      <c r="XF51" s="12">
        <v>105.57723445465528</v>
      </c>
      <c r="XG51" s="12">
        <v>105.48503794164068</v>
      </c>
      <c r="XH51" s="12">
        <v>105.38954758143761</v>
      </c>
      <c r="XI51" s="12">
        <v>105.29081715141271</v>
      </c>
      <c r="XJ51" s="12">
        <v>105.18889975827041</v>
      </c>
      <c r="XK51" s="12">
        <v>105.08384784410289</v>
      </c>
      <c r="XL51" s="12">
        <v>104.97571319246464</v>
      </c>
      <c r="XM51" s="12">
        <v>104.86454693446422</v>
      </c>
      <c r="XN51" s="12">
        <v>104.75039955487364</v>
      </c>
      <c r="XO51" s="12">
        <v>104.63332089825124</v>
      </c>
      <c r="XP51" s="12">
        <v>104.51336017507973</v>
      </c>
      <c r="XQ51" s="12">
        <v>104.39056596791099</v>
      </c>
      <c r="XR51" s="12">
        <v>104.26498623752278</v>
      </c>
      <c r="XS51" s="12">
        <v>104.1366683290794</v>
      </c>
      <c r="XT51" s="12">
        <v>104.0056589782961</v>
      </c>
      <c r="XU51" s="12">
        <v>103.87200431760768</v>
      </c>
      <c r="XV51" s="12">
        <v>103.73574988233271</v>
      </c>
      <c r="XW51" s="12">
        <v>103.59694061684132</v>
      </c>
      <c r="XX51" s="12">
        <v>103.45562088071453</v>
      </c>
      <c r="XY51" s="12">
        <v>103.31183445489684</v>
      </c>
      <c r="XZ51" s="12">
        <v>103.16562454784592</v>
      </c>
      <c r="YA51" s="12">
        <v>103.01703380166649</v>
      </c>
      <c r="YB51" s="12">
        <v>102.86610429823585</v>
      </c>
      <c r="YC51" s="12">
        <v>102.71287756531497</v>
      </c>
      <c r="YD51" s="12">
        <v>102.55739458264459</v>
      </c>
      <c r="YE51" s="12">
        <v>102.39969578802224</v>
      </c>
      <c r="YF51" s="12">
        <v>102.23982108336334</v>
      </c>
      <c r="YG51" s="12">
        <v>102.07780984074135</v>
      </c>
      <c r="YH51" s="12">
        <v>101.91370090840192</v>
      </c>
      <c r="YI51" s="12">
        <v>101.74753261676052</v>
      </c>
      <c r="YJ51" s="12">
        <v>101.57934278436802</v>
      </c>
      <c r="YK51" s="12">
        <v>101.40916872385431</v>
      </c>
      <c r="YL51" s="12">
        <v>101.23704724784169</v>
      </c>
      <c r="YM51" s="12">
        <v>101.06301467482912</v>
      </c>
      <c r="YN51" s="3"/>
      <c r="YO51" s="35">
        <v>0.20356772027400122</v>
      </c>
      <c r="YP51" s="35">
        <v>0.20756989253393082</v>
      </c>
      <c r="YQ51" s="35">
        <v>0.21153204307126117</v>
      </c>
      <c r="YR51" s="35">
        <v>0.21545476922513557</v>
      </c>
      <c r="YS51" s="35">
        <v>0.21933865650619938</v>
      </c>
      <c r="YT51" s="35">
        <v>0.22318427888794187</v>
      </c>
      <c r="YU51" s="35">
        <v>0.22699219908947182</v>
      </c>
      <c r="YV51" s="35">
        <v>0.23076296885001082</v>
      </c>
      <c r="YW51" s="35">
        <v>0.23449712919539925</v>
      </c>
      <c r="YX51" s="35">
        <v>0.23819521069687086</v>
      </c>
      <c r="YY51" s="35">
        <v>0.24185773372236632</v>
      </c>
      <c r="YZ51" s="35">
        <v>0.24548520868063275</v>
      </c>
      <c r="ZA51" s="35">
        <v>0.24907813625834399</v>
      </c>
      <c r="ZB51" s="35">
        <v>0.25263700765048464</v>
      </c>
      <c r="ZC51" s="35">
        <v>0.25616230478420871</v>
      </c>
      <c r="ZD51" s="35">
        <v>0.25965450053639555</v>
      </c>
      <c r="ZE51" s="35">
        <v>0.26311405894510392</v>
      </c>
      <c r="ZF51" s="35">
        <v>0.2665414354151267</v>
      </c>
      <c r="ZG51" s="35">
        <v>0.26993707691783442</v>
      </c>
      <c r="ZH51" s="35">
        <v>0.27330142218549419</v>
      </c>
      <c r="ZI51" s="35">
        <v>0.27663490190023959</v>
      </c>
      <c r="ZJ51" s="35">
        <v>0.27993793887786417</v>
      </c>
      <c r="ZK51" s="35">
        <v>0.2832109482466012</v>
      </c>
      <c r="ZL51" s="35">
        <v>0.28645433762105077</v>
      </c>
      <c r="ZM51" s="35">
        <v>0.28966850727140647</v>
      </c>
      <c r="ZN51" s="35">
        <v>0.29285385028812666</v>
      </c>
      <c r="ZO51" s="35">
        <v>0.29601075274219751</v>
      </c>
      <c r="ZP51" s="35">
        <v>0.29913959384112104</v>
      </c>
      <c r="ZQ51" s="35">
        <v>0.30224074608076207</v>
      </c>
      <c r="ZR51" s="35">
        <v>0.30531457539318174</v>
      </c>
      <c r="ZS51" s="35">
        <v>0.30836144129057991</v>
      </c>
      <c r="ZT51" s="35">
        <v>0.31138169700546836</v>
      </c>
      <c r="ZU51" s="35">
        <v>0.31437568962718371</v>
      </c>
      <c r="ZV51" s="35">
        <v>0.31734376023485827</v>
      </c>
      <c r="ZW51" s="35">
        <v>0.32028624402694944</v>
      </c>
      <c r="ZX51" s="35">
        <v>0.32320347044743442</v>
      </c>
      <c r="ZY51" s="35">
        <v>0.32609576330877033</v>
      </c>
      <c r="ZZ51" s="35">
        <v>0.32896344091171165</v>
      </c>
      <c r="AAA51" s="35">
        <v>0.33180681616208574</v>
      </c>
      <c r="AAB51" s="35">
        <v>0.33462619668460847</v>
      </c>
      <c r="AAC51" s="35">
        <v>0.33742188493383291</v>
      </c>
      <c r="AAD51" s="35">
        <v>0.34019417830231069</v>
      </c>
      <c r="AAE51" s="35">
        <v>0.34294336922605095</v>
      </c>
      <c r="AAF51" s="35">
        <v>0.34566974528735367</v>
      </c>
      <c r="AAG51" s="35">
        <v>0.34837358931509188</v>
      </c>
      <c r="AAH51" s="35">
        <v>0.35105517948251946</v>
      </c>
      <c r="AAI51" s="35">
        <v>0.35371478940267315</v>
      </c>
      <c r="AAJ51" s="35">
        <v>0.35635268822143767</v>
      </c>
      <c r="AAK51" s="35">
        <v>0.3589691407083424</v>
      </c>
      <c r="AAL51" s="35">
        <v>0.36156440734515072</v>
      </c>
      <c r="AAM51" s="35">
        <v>0.36413874441230731</v>
      </c>
      <c r="AAN51" s="35">
        <v>0.36669240407330228</v>
      </c>
      <c r="AAO51" s="35">
        <v>0.36922563445700884</v>
      </c>
      <c r="AAP51" s="35">
        <v>0.3717386797380568</v>
      </c>
      <c r="AAQ51" s="35">
        <v>0.37423178021528669</v>
      </c>
      <c r="AAR51" s="35">
        <v>0.37670517238834872</v>
      </c>
      <c r="AAS51" s="35">
        <v>0.37915908903248924</v>
      </c>
      <c r="AAT51" s="35">
        <v>0.3815937592715774</v>
      </c>
      <c r="AAU51" s="35">
        <v>0.38400940864942285</v>
      </c>
      <c r="AAV51" s="35">
        <v>0.38640625919942495</v>
      </c>
      <c r="AAW51" s="35">
        <v>0.38878452951260556</v>
      </c>
      <c r="AAX51" s="35">
        <v>0.39114443480406269</v>
      </c>
      <c r="AAY51" s="35">
        <v>0.39348618697789328</v>
      </c>
      <c r="AAZ51" s="4">
        <v>0.39580999469062167</v>
      </c>
      <c r="ABA51" s="4">
        <v>0.3981160634131764</v>
      </c>
      <c r="ABB51" s="4">
        <v>0.40040459549145341</v>
      </c>
      <c r="ABC51" s="4">
        <v>0.40267579020550082</v>
      </c>
      <c r="ABD51" s="4">
        <v>0.4049298438273668</v>
      </c>
      <c r="ABE51" s="4">
        <v>0.40716694967763994</v>
      </c>
      <c r="ABF51" s="4">
        <v>0.40938729818072006</v>
      </c>
      <c r="ABG51" s="4">
        <v>0.41159107691885172</v>
      </c>
      <c r="ABH51" s="4">
        <v>0.41377847068495249</v>
      </c>
      <c r="ABI51" s="4">
        <v>0.41594966153426755</v>
      </c>
      <c r="ABJ51" s="4">
        <v>0.41810482883487909</v>
      </c>
      <c r="ABK51" s="4">
        <v>0.4202441493171038</v>
      </c>
      <c r="ABL51" s="4">
        <v>0.42236779712180306</v>
      </c>
      <c r="ABM51" s="4">
        <v>0.42447594384763576</v>
      </c>
      <c r="ABN51" s="4">
        <v>0.42656875859728083</v>
      </c>
      <c r="ABO51" s="4">
        <v>0.42864640802265302</v>
      </c>
      <c r="ABP51" s="4">
        <v>0.43070905636914159</v>
      </c>
      <c r="ABQ51" s="4">
        <v>0.43275686551889303</v>
      </c>
      <c r="ABR51" s="4">
        <v>0.43478999503316218</v>
      </c>
      <c r="ABS51" s="4">
        <v>0.436808602193758</v>
      </c>
      <c r="ABT51" s="4">
        <v>0.43881284204360232</v>
      </c>
      <c r="ABU51" s="4">
        <v>0.44080286742642638</v>
      </c>
      <c r="ABV51" s="4">
        <v>0.44277882902562632</v>
      </c>
      <c r="ABW51" s="4">
        <v>0.44474087540229656</v>
      </c>
      <c r="ABX51" s="4">
        <v>0.44668915303246387</v>
      </c>
      <c r="ABY51" s="4">
        <v>0.44862380634353938</v>
      </c>
      <c r="ABZ51" s="4">
        <v>0.45054497775000779</v>
      </c>
      <c r="ACA51" s="4">
        <v>0.45245280768837587</v>
      </c>
      <c r="ACB51" s="4">
        <v>0.45434743465139188</v>
      </c>
      <c r="ACC51" s="4">
        <v>0.45622899522155924</v>
      </c>
      <c r="ACD51" s="4">
        <v>0.4580976241039596</v>
      </c>
      <c r="ACE51" s="4">
        <v>0.45995345415839806</v>
      </c>
      <c r="ACF51" s="4">
        <v>0.46179661643089492</v>
      </c>
      <c r="ACG51" s="4">
        <v>0.46362724018453144</v>
      </c>
      <c r="ACH51" s="4">
        <v>0.46544545292966866</v>
      </c>
      <c r="ACI51" s="4">
        <v>0.46725138045355491</v>
      </c>
      <c r="ACJ51" s="4">
        <v>0.46904514684933424</v>
      </c>
      <c r="ACK51" s="12">
        <v>0.47082687454447059</v>
      </c>
      <c r="ACL51" s="12">
        <v>0.47259668432860286</v>
      </c>
      <c r="ACM51" s="12">
        <v>0.4743546953808408</v>
      </c>
      <c r="ACN51" s="12">
        <v>0.47610102529651904</v>
      </c>
      <c r="ACO51" s="12">
        <v>0.47783579011341798</v>
      </c>
      <c r="ACP51" s="12">
        <v>0.47955910433746612</v>
      </c>
      <c r="ACQ51" s="12">
        <v>0.48127108096793497</v>
      </c>
      <c r="ACR51" s="12">
        <v>0.48297183152213852</v>
      </c>
      <c r="ACS51" s="12">
        <v>0.48466146605964783</v>
      </c>
      <c r="ACT51" s="12">
        <v>0.48634009320603333</v>
      </c>
      <c r="ACU51" s="12">
        <v>0.48800782017614353</v>
      </c>
      <c r="ACV51" s="12">
        <v>0.48966475279693272</v>
      </c>
      <c r="ACW51" s="12">
        <v>0.49131099552984592</v>
      </c>
      <c r="ACX51" s="12">
        <v>0.4929466514927725</v>
      </c>
      <c r="ACY51" s="12">
        <v>0.49457182248157755</v>
      </c>
      <c r="ACZ51" s="12">
        <v>0.49618660899122119</v>
      </c>
      <c r="ADA51" s="12">
        <v>0.4977911102364721</v>
      </c>
      <c r="ADB51" s="12">
        <v>0.49938542417222942</v>
      </c>
      <c r="ADC51" s="12">
        <v>0.50096964751345641</v>
      </c>
      <c r="ADD51" s="12">
        <v>0.50254387575473891</v>
      </c>
      <c r="ADE51" s="12">
        <v>0.50410820318947236</v>
      </c>
      <c r="ADF51" s="12">
        <v>0.5056627229286903</v>
      </c>
      <c r="ADG51" s="12">
        <v>0.50720752691953819</v>
      </c>
      <c r="ADH51" s="12">
        <v>0.50874270596340276</v>
      </c>
      <c r="ADI51" s="12">
        <v>0.51026834973370261</v>
      </c>
      <c r="ADJ51" s="12">
        <v>0.5117845467933505</v>
      </c>
      <c r="ADK51" s="12">
        <v>0.51329138461188961</v>
      </c>
      <c r="ADL51" s="12">
        <v>0.51478894958231458</v>
      </c>
      <c r="ADM51" s="12">
        <v>0.51627732703758356</v>
      </c>
      <c r="ADN51" s="12">
        <v>0.51775660126682632</v>
      </c>
      <c r="ADO51" s="12">
        <v>0.51922685553125691</v>
      </c>
      <c r="ADP51" s="12">
        <v>0.52068817207979401</v>
      </c>
      <c r="ADQ51" s="12">
        <v>0.52214063216440054</v>
      </c>
      <c r="ADR51" s="12">
        <v>0.52358431605514266</v>
      </c>
      <c r="ADS51" s="12">
        <v>0.52501930305497657</v>
      </c>
      <c r="ADT51" s="12">
        <v>0.52644567151427102</v>
      </c>
      <c r="ADU51" s="12">
        <v>0.52786349884506656</v>
      </c>
      <c r="ADV51" s="12">
        <v>0.52927286153508124</v>
      </c>
      <c r="ADW51" s="12">
        <v>0.53067383516146516</v>
      </c>
      <c r="ADX51" s="12">
        <v>0.53206649440430942</v>
      </c>
      <c r="ADY51" s="12">
        <v>0.53345091305991788</v>
      </c>
      <c r="ADZ51" s="12">
        <v>0.53482716405384145</v>
      </c>
      <c r="AEA51" s="12">
        <v>0.53619531945368304</v>
      </c>
      <c r="AEB51" s="12">
        <v>0.53755545048167808</v>
      </c>
      <c r="AEC51" s="12">
        <v>0.53890762752705346</v>
      </c>
      <c r="AED51" s="12">
        <v>0.5402519201581697</v>
      </c>
      <c r="AEE51" s="12">
        <v>0.54158839713445417</v>
      </c>
      <c r="AEF51" s="12">
        <v>0.5429171264181224</v>
      </c>
      <c r="AEG51" s="12">
        <v>0.54423817518570006</v>
      </c>
      <c r="AEH51" s="12">
        <v>0.5455516098393437</v>
      </c>
      <c r="AEI51" s="12">
        <v>0.54685749601796629</v>
      </c>
      <c r="AEJ51" s="12">
        <v>0.5481558986081726</v>
      </c>
      <c r="AEK51" s="12">
        <v>0.54944688175500644</v>
      </c>
      <c r="AEL51" s="12">
        <v>0.55073050887251351</v>
      </c>
      <c r="AEM51" s="12">
        <v>0.5520068426541257</v>
      </c>
      <c r="AEN51" s="12">
        <v>0.55327594508286748</v>
      </c>
      <c r="AEO51" s="12">
        <v>0.5545378774413906</v>
      </c>
      <c r="AEP51" s="12">
        <v>0.55579270032183725</v>
      </c>
      <c r="AEQ51" s="12">
        <v>0.55704047363553999</v>
      </c>
      <c r="AER51" s="12">
        <v>0.55828125662255523</v>
      </c>
      <c r="AES51" s="12">
        <v>0.55951510786103986</v>
      </c>
      <c r="AET51" s="12">
        <v>0.56074208527646852</v>
      </c>
      <c r="AEU51" s="12">
        <v>0.56196224615070056</v>
      </c>
      <c r="AEV51" s="3"/>
    </row>
    <row r="52" spans="1:828" x14ac:dyDescent="0.55000000000000004">
      <c r="A52" s="3">
        <v>51</v>
      </c>
      <c r="B52" s="3" t="s">
        <v>163</v>
      </c>
      <c r="C52" s="11" t="s">
        <v>1066</v>
      </c>
      <c r="D52" s="30" t="s">
        <v>1104</v>
      </c>
      <c r="E52" s="4">
        <v>2.9581804752528622E-2</v>
      </c>
      <c r="F52" s="13">
        <v>150</v>
      </c>
      <c r="G52" s="3"/>
      <c r="H52" s="31">
        <v>114</v>
      </c>
      <c r="I52" s="31">
        <v>114.5</v>
      </c>
      <c r="J52" s="31">
        <v>115</v>
      </c>
      <c r="K52" s="31">
        <v>115.5</v>
      </c>
      <c r="L52" s="31">
        <v>116</v>
      </c>
      <c r="M52" s="31">
        <v>116.5</v>
      </c>
      <c r="N52" s="31">
        <v>117</v>
      </c>
      <c r="O52" s="31">
        <v>117.5</v>
      </c>
      <c r="P52" s="31">
        <v>118</v>
      </c>
      <c r="Q52" s="31">
        <v>118.5</v>
      </c>
      <c r="R52" s="31">
        <v>119</v>
      </c>
      <c r="S52" s="31">
        <v>119.5</v>
      </c>
      <c r="T52" s="31">
        <v>120</v>
      </c>
      <c r="U52" s="31">
        <v>120.5</v>
      </c>
      <c r="V52" s="36">
        <v>121</v>
      </c>
      <c r="W52" s="36">
        <v>121.5</v>
      </c>
      <c r="X52" s="36">
        <v>122</v>
      </c>
      <c r="Y52" s="36">
        <v>122.5</v>
      </c>
      <c r="Z52" s="36">
        <v>123</v>
      </c>
      <c r="AA52" s="36">
        <v>123.5</v>
      </c>
      <c r="AB52" s="36">
        <v>124</v>
      </c>
      <c r="AC52" s="36">
        <v>124.5</v>
      </c>
      <c r="AD52" s="36">
        <v>125</v>
      </c>
      <c r="AE52" s="36">
        <v>125.5</v>
      </c>
      <c r="AF52" s="36">
        <v>126</v>
      </c>
      <c r="AG52" s="36">
        <v>126.5</v>
      </c>
      <c r="AH52" s="36">
        <v>127</v>
      </c>
      <c r="AI52" s="36">
        <v>127.5</v>
      </c>
      <c r="AJ52" s="36">
        <v>128</v>
      </c>
      <c r="AK52" s="36">
        <v>128.5</v>
      </c>
      <c r="AL52" s="36">
        <v>129</v>
      </c>
      <c r="AM52" s="36">
        <v>129.5</v>
      </c>
      <c r="AN52" s="36">
        <v>130</v>
      </c>
      <c r="AO52" s="36">
        <v>130.5</v>
      </c>
      <c r="AP52" s="36">
        <v>131</v>
      </c>
      <c r="AQ52" s="36">
        <v>131.5</v>
      </c>
      <c r="AR52" s="36">
        <v>132</v>
      </c>
      <c r="AS52" s="36">
        <v>132.5</v>
      </c>
      <c r="AT52" s="36">
        <v>133</v>
      </c>
      <c r="AU52" s="36">
        <v>133.5</v>
      </c>
      <c r="AV52" s="36">
        <v>134</v>
      </c>
      <c r="AW52" s="36">
        <v>134.5</v>
      </c>
      <c r="AX52" s="36">
        <v>135</v>
      </c>
      <c r="AY52" s="36">
        <v>135.5</v>
      </c>
      <c r="AZ52" s="36">
        <v>136</v>
      </c>
      <c r="BA52" s="36">
        <v>136.5</v>
      </c>
      <c r="BB52" s="36">
        <v>137</v>
      </c>
      <c r="BC52" s="36">
        <v>137.5</v>
      </c>
      <c r="BD52" s="36">
        <v>138</v>
      </c>
      <c r="BE52" s="36">
        <v>138.5</v>
      </c>
      <c r="BF52" s="36">
        <v>139</v>
      </c>
      <c r="BG52" s="36">
        <v>139.5</v>
      </c>
      <c r="BH52" s="36">
        <v>140</v>
      </c>
      <c r="BI52" s="36">
        <v>140.5</v>
      </c>
      <c r="BJ52" s="36">
        <v>141</v>
      </c>
      <c r="BK52" s="36">
        <v>141.5</v>
      </c>
      <c r="BL52" s="36">
        <v>142</v>
      </c>
      <c r="BM52" s="36">
        <v>142.5</v>
      </c>
      <c r="BN52" s="36">
        <v>143</v>
      </c>
      <c r="BO52" s="36">
        <v>143.5</v>
      </c>
      <c r="BP52" s="36">
        <v>144</v>
      </c>
      <c r="BQ52" s="36">
        <v>144.5</v>
      </c>
      <c r="BR52" s="36">
        <v>145</v>
      </c>
      <c r="BS52" s="32">
        <v>145.5</v>
      </c>
      <c r="BT52" s="32">
        <v>146</v>
      </c>
      <c r="BU52" s="32">
        <v>146.5</v>
      </c>
      <c r="BV52" s="32">
        <v>147</v>
      </c>
      <c r="BW52" s="32">
        <v>147.5</v>
      </c>
      <c r="BX52" s="32">
        <v>148</v>
      </c>
      <c r="BY52" s="32">
        <v>148.5</v>
      </c>
      <c r="BZ52" s="32">
        <v>149</v>
      </c>
      <c r="CA52" s="32">
        <v>149.5</v>
      </c>
      <c r="CB52" s="32">
        <v>150</v>
      </c>
      <c r="CC52" s="32">
        <v>150.5</v>
      </c>
      <c r="CD52" s="32">
        <v>151</v>
      </c>
      <c r="CE52" s="32">
        <v>151.5</v>
      </c>
      <c r="CF52" s="32">
        <v>152</v>
      </c>
      <c r="CG52" s="32">
        <v>152.5</v>
      </c>
      <c r="CH52" s="32">
        <v>153</v>
      </c>
      <c r="CI52" s="32">
        <v>153.5</v>
      </c>
      <c r="CJ52" s="32">
        <v>154</v>
      </c>
      <c r="CK52" s="32">
        <v>154.5</v>
      </c>
      <c r="CL52" s="32">
        <v>155</v>
      </c>
      <c r="CM52" s="32">
        <v>155.5</v>
      </c>
      <c r="CN52" s="32">
        <v>156</v>
      </c>
      <c r="CO52" s="32">
        <v>156.5</v>
      </c>
      <c r="CP52" s="32">
        <v>157</v>
      </c>
      <c r="CQ52" s="32">
        <v>157.5</v>
      </c>
      <c r="CR52" s="32">
        <v>158</v>
      </c>
      <c r="CS52" s="32">
        <v>158.5</v>
      </c>
      <c r="CT52" s="32">
        <v>159</v>
      </c>
      <c r="CU52" s="32">
        <v>159.5</v>
      </c>
      <c r="CV52" s="32">
        <v>160</v>
      </c>
      <c r="CW52" s="32">
        <v>160.5</v>
      </c>
      <c r="CX52" s="32">
        <v>161</v>
      </c>
      <c r="CY52" s="32">
        <v>161.5</v>
      </c>
      <c r="CZ52" s="32">
        <v>162</v>
      </c>
      <c r="DA52" s="32">
        <v>162.5</v>
      </c>
      <c r="DB52" s="32">
        <v>163</v>
      </c>
      <c r="DC52" s="32">
        <v>163.5</v>
      </c>
      <c r="DD52" s="4">
        <v>164</v>
      </c>
      <c r="DE52" s="4">
        <v>164.5</v>
      </c>
      <c r="DF52" s="4">
        <v>165</v>
      </c>
      <c r="DG52" s="4">
        <v>165.5</v>
      </c>
      <c r="DH52" s="4">
        <v>166</v>
      </c>
      <c r="DI52" s="4">
        <v>166.5</v>
      </c>
      <c r="DJ52" s="4">
        <v>167</v>
      </c>
      <c r="DK52" s="4">
        <v>167.5</v>
      </c>
      <c r="DL52" s="4">
        <v>168</v>
      </c>
      <c r="DM52" s="4">
        <v>168.5</v>
      </c>
      <c r="DN52" s="4">
        <v>169</v>
      </c>
      <c r="DO52" s="4">
        <v>169.5</v>
      </c>
      <c r="DP52" s="4">
        <v>170</v>
      </c>
      <c r="DQ52" s="4">
        <v>170.5</v>
      </c>
      <c r="DR52" s="4">
        <v>171</v>
      </c>
      <c r="DS52" s="4">
        <v>171.5</v>
      </c>
      <c r="DT52" s="4">
        <v>172</v>
      </c>
      <c r="DU52" s="4">
        <v>172.5</v>
      </c>
      <c r="DV52" s="4">
        <v>173</v>
      </c>
      <c r="DW52" s="4">
        <v>173.5</v>
      </c>
      <c r="DX52" s="4">
        <v>174</v>
      </c>
      <c r="DY52" s="4">
        <v>174.5</v>
      </c>
      <c r="DZ52" s="4">
        <v>175</v>
      </c>
      <c r="EA52" s="4">
        <v>175.5</v>
      </c>
      <c r="EB52" s="4">
        <v>176</v>
      </c>
      <c r="EC52" s="4">
        <v>176.5</v>
      </c>
      <c r="ED52" s="4">
        <v>177</v>
      </c>
      <c r="EE52" s="4">
        <v>177.5</v>
      </c>
      <c r="EF52" s="4">
        <v>178</v>
      </c>
      <c r="EG52" s="4">
        <v>178.5</v>
      </c>
      <c r="EH52" s="4">
        <v>179</v>
      </c>
      <c r="EI52" s="4">
        <v>179.5</v>
      </c>
      <c r="EJ52" s="4">
        <v>180</v>
      </c>
      <c r="EK52" s="4">
        <v>180.5</v>
      </c>
      <c r="EL52" s="4">
        <v>181</v>
      </c>
      <c r="EM52" s="4">
        <v>181.5</v>
      </c>
      <c r="EN52" s="4">
        <v>182</v>
      </c>
      <c r="EO52" s="4">
        <v>182.5</v>
      </c>
      <c r="EP52" s="4">
        <v>183</v>
      </c>
      <c r="EQ52" s="4">
        <v>183.5</v>
      </c>
      <c r="ER52" s="4">
        <v>184</v>
      </c>
      <c r="ES52" s="4">
        <v>184.5</v>
      </c>
      <c r="ET52" s="4">
        <v>185</v>
      </c>
      <c r="EU52" s="4">
        <v>185.5</v>
      </c>
      <c r="EV52" s="4">
        <v>186</v>
      </c>
      <c r="EW52" s="4">
        <v>186.5</v>
      </c>
      <c r="EX52" s="4">
        <v>187</v>
      </c>
      <c r="EY52" s="4">
        <v>187.5</v>
      </c>
      <c r="EZ52" s="4">
        <v>188</v>
      </c>
      <c r="FA52" s="4">
        <v>188.5</v>
      </c>
      <c r="FB52" s="4">
        <v>189</v>
      </c>
      <c r="FC52" s="4">
        <v>189.5</v>
      </c>
      <c r="FD52" s="4">
        <v>190</v>
      </c>
      <c r="FE52" s="4">
        <v>190.5</v>
      </c>
      <c r="FF52" s="4">
        <v>191</v>
      </c>
      <c r="FG52" s="4">
        <v>191.5</v>
      </c>
      <c r="FH52" s="4">
        <v>192</v>
      </c>
      <c r="FI52" s="4">
        <v>192.5</v>
      </c>
      <c r="FJ52" s="4">
        <v>193</v>
      </c>
      <c r="FK52" s="4">
        <v>193.5</v>
      </c>
      <c r="FL52" s="4">
        <v>194</v>
      </c>
      <c r="FM52" s="4">
        <v>194.5</v>
      </c>
      <c r="FN52" s="4">
        <v>195</v>
      </c>
      <c r="FO52" s="3"/>
      <c r="FP52" s="3"/>
      <c r="FQ52" s="34">
        <v>141.06382958324483</v>
      </c>
      <c r="FR52" s="34">
        <v>139.75825041527017</v>
      </c>
      <c r="FS52" s="34">
        <v>138.46469501668119</v>
      </c>
      <c r="FT52" s="34">
        <v>137.18315395405793</v>
      </c>
      <c r="FU52" s="34">
        <v>135.91361618236922</v>
      </c>
      <c r="FV52" s="34">
        <v>134.6560690190928</v>
      </c>
      <c r="FW52" s="34">
        <v>133.41049810735706</v>
      </c>
      <c r="FX52" s="34">
        <v>132.17688736655521</v>
      </c>
      <c r="FY52" s="34">
        <v>130.95521892955588</v>
      </c>
      <c r="FZ52" s="34">
        <v>129.74547306627255</v>
      </c>
      <c r="GA52" s="34">
        <v>128.54762809396166</v>
      </c>
      <c r="GB52" s="34">
        <v>127.97905594869124</v>
      </c>
      <c r="GC52" s="34">
        <v>127.41410455992266</v>
      </c>
      <c r="GD52" s="34">
        <v>126.85274553997627</v>
      </c>
      <c r="GE52" s="34">
        <v>126.29495072660487</v>
      </c>
      <c r="GF52" s="34">
        <v>125.74069218196166</v>
      </c>
      <c r="GG52" s="34">
        <v>125.18994219158866</v>
      </c>
      <c r="GH52" s="34">
        <v>124.64267326341979</v>
      </c>
      <c r="GI52" s="34">
        <v>124.09885812680228</v>
      </c>
      <c r="GJ52" s="34">
        <v>123.55846973152505</v>
      </c>
      <c r="GK52" s="34">
        <v>123.02148124685661</v>
      </c>
      <c r="GL52" s="34">
        <v>122.487866060587</v>
      </c>
      <c r="GM52" s="34">
        <v>121.95759777807302</v>
      </c>
      <c r="GN52" s="34">
        <v>121.43065022128236</v>
      </c>
      <c r="GO52" s="34">
        <v>120.9069974278363</v>
      </c>
      <c r="GP52" s="34">
        <v>120.38661365004731</v>
      </c>
      <c r="GQ52" s="34">
        <v>119.86947335394808</v>
      </c>
      <c r="GR52" s="34">
        <v>119.35555121831702</v>
      </c>
      <c r="GS52" s="34">
        <v>118.84482213368904</v>
      </c>
      <c r="GT52" s="34">
        <v>118.33726120135557</v>
      </c>
      <c r="GU52" s="34">
        <v>117.83284373235503</v>
      </c>
      <c r="GV52" s="34">
        <v>117.39736225053699</v>
      </c>
      <c r="GW52" s="34">
        <v>116.96401815579233</v>
      </c>
      <c r="GX52" s="34">
        <v>116.53280156631503</v>
      </c>
      <c r="GY52" s="34">
        <v>116.10370263504399</v>
      </c>
      <c r="GZ52" s="34">
        <v>115.67671154849923</v>
      </c>
      <c r="HA52" s="34">
        <v>115.25181852562855</v>
      </c>
      <c r="HB52" s="34">
        <v>114.82901381666832</v>
      </c>
      <c r="HC52" s="34">
        <v>114.40828770202209</v>
      </c>
      <c r="HD52" s="34">
        <v>113.9896304911622</v>
      </c>
      <c r="HE52" s="34">
        <v>113.57303252155371</v>
      </c>
      <c r="HF52" s="34">
        <v>113.15848415760318</v>
      </c>
      <c r="HG52" s="34">
        <v>112.745975789642</v>
      </c>
      <c r="HH52" s="34">
        <v>112.33549783293559</v>
      </c>
      <c r="HI52" s="34">
        <v>111.92704072673077</v>
      </c>
      <c r="HJ52" s="34">
        <v>111.52059493333685</v>
      </c>
      <c r="HK52" s="34">
        <v>111.11615093724613</v>
      </c>
      <c r="HL52" s="34">
        <v>110.71369924429435</v>
      </c>
      <c r="HM52" s="34">
        <v>110.31323038086103</v>
      </c>
      <c r="HN52" s="34">
        <v>109.91473489311379</v>
      </c>
      <c r="HO52" s="34">
        <v>109.51820334629845</v>
      </c>
      <c r="HP52" s="34">
        <v>109.12362632407071</v>
      </c>
      <c r="HQ52" s="34">
        <v>108.73099442787715</v>
      </c>
      <c r="HR52" s="34">
        <v>108.34029827638112</v>
      </c>
      <c r="HS52" s="34">
        <v>107.95152850493719</v>
      </c>
      <c r="HT52" s="34">
        <v>107.56467576511287</v>
      </c>
      <c r="HU52" s="34">
        <v>107.17973072425862</v>
      </c>
      <c r="HV52" s="34">
        <v>106.79668406512552</v>
      </c>
      <c r="HW52" s="34">
        <v>106.41552648553213</v>
      </c>
      <c r="HX52" s="34">
        <v>106.03624869807757</v>
      </c>
      <c r="HY52" s="34">
        <v>105.65884142990318</v>
      </c>
      <c r="HZ52" s="34">
        <v>105.28329542250235</v>
      </c>
      <c r="IA52" s="34">
        <v>104.90960143157318</v>
      </c>
      <c r="IB52" s="12">
        <v>104.53775022692096</v>
      </c>
      <c r="IC52" s="12">
        <v>104.1677325924036</v>
      </c>
      <c r="ID52" s="12">
        <v>103.7995393259209</v>
      </c>
      <c r="IE52" s="12">
        <v>103.43316123944592</v>
      </c>
      <c r="IF52" s="12">
        <v>103.06858915910104</v>
      </c>
      <c r="IG52" s="12">
        <v>102.7058139252718</v>
      </c>
      <c r="IH52" s="12">
        <v>102.34482639276077</v>
      </c>
      <c r="II52" s="12">
        <v>101.98561743098065</v>
      </c>
      <c r="IJ52" s="12">
        <v>100.98636747898391</v>
      </c>
      <c r="IK52" s="12">
        <v>100</v>
      </c>
      <c r="IL52" s="12">
        <v>99.026455030870935</v>
      </c>
      <c r="IM52" s="12">
        <v>98.065661363448157</v>
      </c>
      <c r="IN52" s="12">
        <v>97.117537102674248</v>
      </c>
      <c r="IO52" s="12">
        <v>96.1819902622006</v>
      </c>
      <c r="IP52" s="12">
        <v>95.258919390280369</v>
      </c>
      <c r="IQ52" s="12">
        <v>94.348214218892167</v>
      </c>
      <c r="IR52" s="12">
        <v>93.449756329312677</v>
      </c>
      <c r="IS52" s="12">
        <v>92.563419827678857</v>
      </c>
      <c r="IT52" s="12">
        <v>91.689072024420483</v>
      </c>
      <c r="IU52" s="12">
        <v>90.826574111820975</v>
      </c>
      <c r="IV52" s="12">
        <v>89.975781834367638</v>
      </c>
      <c r="IW52" s="12">
        <v>89.136546146958779</v>
      </c>
      <c r="IX52" s="12">
        <v>88.308713856490968</v>
      </c>
      <c r="IY52" s="12">
        <v>87.492128242774669</v>
      </c>
      <c r="IZ52" s="12">
        <v>86.686629655207454</v>
      </c>
      <c r="JA52" s="12">
        <v>85.892056082100424</v>
      </c>
      <c r="JB52" s="12">
        <v>85.10824369002286</v>
      </c>
      <c r="JC52" s="12">
        <v>84.335027331025486</v>
      </c>
      <c r="JD52" s="12">
        <v>83.862976276754722</v>
      </c>
      <c r="JE52" s="12">
        <v>83.392759203219981</v>
      </c>
      <c r="JF52" s="12">
        <v>82.924373828133241</v>
      </c>
      <c r="JG52" s="12">
        <v>82.45781784122228</v>
      </c>
      <c r="JH52" s="12">
        <v>81.993088905437645</v>
      </c>
      <c r="JI52" s="12">
        <v>81.530184658161403</v>
      </c>
      <c r="JJ52" s="12">
        <v>81.069102712418001</v>
      </c>
      <c r="JK52" s="12">
        <v>80.609840658082106</v>
      </c>
      <c r="JL52" s="12">
        <v>80.152396063084709</v>
      </c>
      <c r="JM52" s="12">
        <v>79.696766474616439</v>
      </c>
      <c r="JN52" s="12">
        <v>79.242949420320855</v>
      </c>
      <c r="JO52" s="12">
        <v>78.79094240948649</v>
      </c>
      <c r="JP52" s="12">
        <v>78.340742934223201</v>
      </c>
      <c r="JQ52" s="12">
        <v>77.892348470633451</v>
      </c>
      <c r="JR52" s="12">
        <v>77.445756479968011</v>
      </c>
      <c r="JS52" s="12">
        <v>77.000964409769807</v>
      </c>
      <c r="JT52" s="12">
        <v>76.557969695002313</v>
      </c>
      <c r="JU52" s="12">
        <v>76.116769759160306</v>
      </c>
      <c r="JV52" s="12">
        <v>75.677362015364764</v>
      </c>
      <c r="JW52" s="12">
        <v>75.239743867436431</v>
      </c>
      <c r="JX52" s="12">
        <v>74.803912710949234</v>
      </c>
      <c r="JY52" s="12">
        <v>74.369865934261668</v>
      </c>
      <c r="JZ52" s="12">
        <v>73.937600919525664</v>
      </c>
      <c r="KA52" s="12">
        <v>73.507115043667199</v>
      </c>
      <c r="KB52" s="12">
        <v>73.078405679345821</v>
      </c>
      <c r="KC52" s="12">
        <v>72.651470195882766</v>
      </c>
      <c r="KD52" s="12">
        <v>72.226305960162918</v>
      </c>
      <c r="KE52" s="12">
        <v>71.802910337506717</v>
      </c>
      <c r="KF52" s="12">
        <v>71.381280692509989</v>
      </c>
      <c r="KG52" s="12">
        <v>70.9614143898538</v>
      </c>
      <c r="KH52" s="12">
        <v>70.543308795081316</v>
      </c>
      <c r="KI52" s="12">
        <v>70.126961275338601</v>
      </c>
      <c r="KJ52" s="12">
        <v>69.71236920008424</v>
      </c>
      <c r="KK52" s="12">
        <v>69.299529941758991</v>
      </c>
      <c r="KL52" s="12">
        <v>68.8884408764239</v>
      </c>
      <c r="KM52" s="12">
        <v>68.479099384355663</v>
      </c>
      <c r="KN52" s="12">
        <v>68.071502850608439</v>
      </c>
      <c r="KO52" s="12">
        <v>67.665648665533283</v>
      </c>
      <c r="KP52" s="12">
        <v>67.261534225261173</v>
      </c>
      <c r="KQ52" s="12">
        <v>66.859156932142923</v>
      </c>
      <c r="KR52" s="12">
        <v>66.45851419515121</v>
      </c>
      <c r="KS52" s="12">
        <v>66.059603430238283</v>
      </c>
      <c r="KT52" s="12">
        <v>65.662422060654777</v>
      </c>
      <c r="KU52" s="12">
        <v>65.266967517225552</v>
      </c>
      <c r="KV52" s="12">
        <v>64.873237238581694</v>
      </c>
      <c r="KW52" s="12">
        <v>64.481228671351616</v>
      </c>
      <c r="KX52" s="12">
        <v>64.090939270308752</v>
      </c>
      <c r="KY52" s="12">
        <v>63.702366498475328</v>
      </c>
      <c r="KZ52" s="12">
        <v>63.315507827184305</v>
      </c>
      <c r="LA52" s="12">
        <v>62.9303607360958</v>
      </c>
      <c r="LB52" s="12">
        <v>62.5469227131737</v>
      </c>
      <c r="LC52" s="12">
        <v>62.16519125461528</v>
      </c>
      <c r="LD52" s="12">
        <v>61.785163864740525</v>
      </c>
      <c r="LE52" s="12">
        <v>61.406838055837284</v>
      </c>
      <c r="LF52" s="12">
        <v>61.030211347964794</v>
      </c>
      <c r="LG52" s="12">
        <v>60.655281268713956</v>
      </c>
      <c r="LH52" s="12">
        <v>60.282045352927327</v>
      </c>
      <c r="LI52" s="12">
        <v>59.910501142375352</v>
      </c>
      <c r="LJ52" s="12">
        <v>59.540646185395453</v>
      </c>
      <c r="LK52" s="12">
        <v>59.172478036486162</v>
      </c>
      <c r="LL52" s="12">
        <v>58.805994255867112</v>
      </c>
      <c r="LM52" s="12">
        <v>58.441192408995988</v>
      </c>
      <c r="LN52" s="12">
        <v>58.078070066049506</v>
      </c>
      <c r="LO52" s="12">
        <v>57.716624801367445</v>
      </c>
      <c r="LP52" s="12">
        <v>57.356854192859508</v>
      </c>
      <c r="LQ52" s="12">
        <v>56.998755821378012</v>
      </c>
      <c r="LR52" s="12">
        <v>56.642327270055674</v>
      </c>
      <c r="LS52" s="12">
        <v>56.287566123611597</v>
      </c>
      <c r="LT52" s="12">
        <v>55.934469967623478</v>
      </c>
      <c r="LU52" s="12">
        <v>55.583036387771948</v>
      </c>
      <c r="LV52" s="12">
        <v>55.233262969052923</v>
      </c>
      <c r="LW52" s="12">
        <v>54.885147294963787</v>
      </c>
      <c r="LX52" s="3"/>
      <c r="LY52" s="34">
        <v>108.64316826149806</v>
      </c>
      <c r="LZ52" s="34">
        <v>108.07797088711169</v>
      </c>
      <c r="MA52" s="34">
        <v>107.51406141346077</v>
      </c>
      <c r="MB52" s="34">
        <v>106.95154164351541</v>
      </c>
      <c r="MC52" s="34">
        <v>106.39051198478329</v>
      </c>
      <c r="MD52" s="34">
        <v>105.83107140915212</v>
      </c>
      <c r="ME52" s="34">
        <v>105.27331740336938</v>
      </c>
      <c r="MF52" s="34">
        <v>104.71734590869266</v>
      </c>
      <c r="MG52" s="34">
        <v>104.16325124874332</v>
      </c>
      <c r="MH52" s="34">
        <v>103.61112604508953</v>
      </c>
      <c r="MI52" s="34">
        <v>103.06106112057023</v>
      </c>
      <c r="MJ52" s="34">
        <v>103.01402909530286</v>
      </c>
      <c r="MK52" s="34">
        <v>102.96628865763242</v>
      </c>
      <c r="ML52" s="34">
        <v>102.9178520041784</v>
      </c>
      <c r="MM52" s="34">
        <v>102.86873113361679</v>
      </c>
      <c r="MN52" s="34">
        <v>102.81893784998066</v>
      </c>
      <c r="MO52" s="34">
        <v>102.76848376594295</v>
      </c>
      <c r="MP52" s="34">
        <v>102.71738030607986</v>
      </c>
      <c r="MQ52" s="34">
        <v>102.66563871011505</v>
      </c>
      <c r="MR52" s="34">
        <v>102.61327003613981</v>
      </c>
      <c r="MS52" s="34">
        <v>102.56028516380813</v>
      </c>
      <c r="MT52" s="34">
        <v>102.50669479750498</v>
      </c>
      <c r="MU52" s="34">
        <v>102.45250946948656</v>
      </c>
      <c r="MV52" s="34">
        <v>102.39773954298845</v>
      </c>
      <c r="MW52" s="34">
        <v>102.34239521530355</v>
      </c>
      <c r="MX52" s="34">
        <v>102.28648652082491</v>
      </c>
      <c r="MY52" s="34">
        <v>102.23002333405209</v>
      </c>
      <c r="MZ52" s="34">
        <v>102.1730153725633</v>
      </c>
      <c r="NA52" s="34">
        <v>102.11547219994752</v>
      </c>
      <c r="NB52" s="34">
        <v>102.05740322869619</v>
      </c>
      <c r="NC52" s="34">
        <v>101.99881772305706</v>
      </c>
      <c r="ND52" s="34">
        <v>101.99761267398635</v>
      </c>
      <c r="NE52" s="34">
        <v>101.99547220201799</v>
      </c>
      <c r="NF52" s="34">
        <v>101.99240881811389</v>
      </c>
      <c r="NG52" s="34">
        <v>101.98843492037865</v>
      </c>
      <c r="NH52" s="34">
        <v>101.98356279392374</v>
      </c>
      <c r="NI52" s="34">
        <v>101.97780461071196</v>
      </c>
      <c r="NJ52" s="34">
        <v>101.97117242939062</v>
      </c>
      <c r="NK52" s="34">
        <v>101.96367819511347</v>
      </c>
      <c r="NL52" s="34">
        <v>101.95533373935788</v>
      </c>
      <c r="NM52" s="34">
        <v>101.94615077973617</v>
      </c>
      <c r="NN52" s="34">
        <v>101.93614091980636</v>
      </c>
      <c r="NO52" s="34">
        <v>101.92531564888779</v>
      </c>
      <c r="NP52" s="34">
        <v>101.91368634187847</v>
      </c>
      <c r="NQ52" s="34">
        <v>101.90126425908348</v>
      </c>
      <c r="NR52" s="34">
        <v>101.88806054605173</v>
      </c>
      <c r="NS52" s="34">
        <v>101.87408623342753</v>
      </c>
      <c r="NT52" s="34">
        <v>101.85935223681801</v>
      </c>
      <c r="NU52" s="34">
        <v>101.84386935667722</v>
      </c>
      <c r="NV52" s="34">
        <v>101.827648278212</v>
      </c>
      <c r="NW52" s="34">
        <v>101.81069957131064</v>
      </c>
      <c r="NX52" s="34">
        <v>101.79303369049543</v>
      </c>
      <c r="NY52" s="34">
        <v>101.77466097490114</v>
      </c>
      <c r="NZ52" s="34">
        <v>101.75559164828243</v>
      </c>
      <c r="OA52" s="34">
        <v>101.73583581905115</v>
      </c>
      <c r="OB52" s="34">
        <v>101.71540348034367</v>
      </c>
      <c r="OC52" s="34">
        <v>101.69430451012175</v>
      </c>
      <c r="OD52" s="34">
        <v>101.67254867130637</v>
      </c>
      <c r="OE52" s="34">
        <v>101.65014561194661</v>
      </c>
      <c r="OF52" s="34">
        <v>101.62710486542295</v>
      </c>
      <c r="OG52" s="34">
        <v>101.60343585068803</v>
      </c>
      <c r="OH52" s="34">
        <v>101.57914787254434</v>
      </c>
      <c r="OI52" s="34">
        <v>101.55425012195683</v>
      </c>
      <c r="OJ52" s="12">
        <v>101.52875167640667</v>
      </c>
      <c r="OK52" s="12">
        <v>101.50266150028031</v>
      </c>
      <c r="OL52" s="12">
        <v>101.47598844529743</v>
      </c>
      <c r="OM52" s="12">
        <v>101.44874125097552</v>
      </c>
      <c r="ON52" s="12">
        <v>101.42092854513504</v>
      </c>
      <c r="OO52" s="12">
        <v>101.39255884443958</v>
      </c>
      <c r="OP52" s="12">
        <v>101.36364055497337</v>
      </c>
      <c r="OQ52" s="12">
        <v>101.33418197285782</v>
      </c>
      <c r="OR52" s="12">
        <v>100.66376313225827</v>
      </c>
      <c r="OS52" s="12">
        <v>100</v>
      </c>
      <c r="OT52" s="12">
        <v>99.34294887157759</v>
      </c>
      <c r="OU52" s="12">
        <v>98.692654153987462</v>
      </c>
      <c r="OV52" s="12">
        <v>98.049148754825765</v>
      </c>
      <c r="OW52" s="12">
        <v>97.412454518926353</v>
      </c>
      <c r="OX52" s="12">
        <v>96.782582706032244</v>
      </c>
      <c r="OY52" s="12">
        <v>96.159534503041556</v>
      </c>
      <c r="OZ52" s="12">
        <v>95.543301564464173</v>
      </c>
      <c r="PA52" s="12">
        <v>94.933866574894523</v>
      </c>
      <c r="PB52" s="12">
        <v>94.331203827493439</v>
      </c>
      <c r="PC52" s="12">
        <v>93.735279812712093</v>
      </c>
      <c r="PD52" s="12">
        <v>93.146053811765256</v>
      </c>
      <c r="PE52" s="12">
        <v>92.563478489647878</v>
      </c>
      <c r="PF52" s="12">
        <v>91.98750048283874</v>
      </c>
      <c r="PG52" s="12">
        <v>91.418060977166689</v>
      </c>
      <c r="PH52" s="12">
        <v>90.855096271711787</v>
      </c>
      <c r="PI52" s="12">
        <v>90.298538325012146</v>
      </c>
      <c r="PJ52" s="12">
        <v>89.748315280260783</v>
      </c>
      <c r="PK52" s="12">
        <v>89.204351966627399</v>
      </c>
      <c r="PL52" s="12">
        <v>88.973656387325832</v>
      </c>
      <c r="PM52" s="12">
        <v>88.741937599333227</v>
      </c>
      <c r="PN52" s="12">
        <v>88.509210305149523</v>
      </c>
      <c r="PO52" s="12">
        <v>88.275489140321312</v>
      </c>
      <c r="PP52" s="12">
        <v>88.040788674577357</v>
      </c>
      <c r="PQ52" s="12">
        <v>87.805123412986703</v>
      </c>
      <c r="PR52" s="12">
        <v>87.568507797135624</v>
      </c>
      <c r="PS52" s="12">
        <v>87.330956206322725</v>
      </c>
      <c r="PT52" s="12">
        <v>87.092482958768841</v>
      </c>
      <c r="PU52" s="12">
        <v>86.853102312844015</v>
      </c>
      <c r="PV52" s="12">
        <v>86.612828468302425</v>
      </c>
      <c r="PW52" s="12">
        <v>86.371675567533345</v>
      </c>
      <c r="PX52" s="12">
        <v>86.129657696815528</v>
      </c>
      <c r="PY52" s="12">
        <v>85.886788887582441</v>
      </c>
      <c r="PZ52" s="12">
        <v>85.64308311769058</v>
      </c>
      <c r="QA52" s="12">
        <v>85.398554312691047</v>
      </c>
      <c r="QB52" s="12">
        <v>85.153216347103182</v>
      </c>
      <c r="QC52" s="12">
        <v>84.907083045685667</v>
      </c>
      <c r="QD52" s="12">
        <v>84.660168184706691</v>
      </c>
      <c r="QE52" s="12">
        <v>84.412485493209118</v>
      </c>
      <c r="QF52" s="12">
        <v>84.164048654267688</v>
      </c>
      <c r="QG52" s="12">
        <v>83.914871306239135</v>
      </c>
      <c r="QH52" s="12">
        <v>83.664967044002424</v>
      </c>
      <c r="QI52" s="12">
        <v>83.414349420182944</v>
      </c>
      <c r="QJ52" s="12">
        <v>83.163031946367283</v>
      </c>
      <c r="QK52" s="12">
        <v>82.911028094297663</v>
      </c>
      <c r="QL52" s="12">
        <v>82.658351297050586</v>
      </c>
      <c r="QM52" s="12">
        <v>82.405014950194271</v>
      </c>
      <c r="QN52" s="12">
        <v>82.151032412923243</v>
      </c>
      <c r="QO52" s="12">
        <v>81.896417009171202</v>
      </c>
      <c r="QP52" s="12">
        <v>81.64118202869679</v>
      </c>
      <c r="QQ52" s="12">
        <v>81.385340728140434</v>
      </c>
      <c r="QR52" s="12">
        <v>81.128906332055138</v>
      </c>
      <c r="QS52" s="12">
        <v>80.871892033901915</v>
      </c>
      <c r="QT52" s="12">
        <v>80.614310997016617</v>
      </c>
      <c r="QU52" s="12">
        <v>80.356176355537769</v>
      </c>
      <c r="QV52" s="12">
        <v>80.097501215301918</v>
      </c>
      <c r="QW52" s="12">
        <v>79.838298654697184</v>
      </c>
      <c r="QX52" s="12">
        <v>79.57858172548093</v>
      </c>
      <c r="QY52" s="12">
        <v>79.31836345355309</v>
      </c>
      <c r="QZ52" s="12">
        <v>79.057656839689443</v>
      </c>
      <c r="RA52" s="12">
        <v>78.796474860227008</v>
      </c>
      <c r="RB52" s="12">
        <v>78.534830467708389</v>
      </c>
      <c r="RC52" s="12">
        <v>78.272736591476061</v>
      </c>
      <c r="RD52" s="12">
        <v>78.010206138218336</v>
      </c>
      <c r="RE52" s="12">
        <v>77.747251992467199</v>
      </c>
      <c r="RF52" s="12">
        <v>77.48388701704485</v>
      </c>
      <c r="RG52" s="12">
        <v>77.22012405345771</v>
      </c>
      <c r="RH52" s="12">
        <v>76.955975922238878</v>
      </c>
      <c r="RI52" s="12">
        <v>76.691455423234203</v>
      </c>
      <c r="RJ52" s="12">
        <v>76.426575335837526</v>
      </c>
      <c r="RK52" s="12">
        <v>76.161348419165648</v>
      </c>
      <c r="RL52" s="12">
        <v>75.89578741218061</v>
      </c>
      <c r="RM52" s="12">
        <v>75.629905033752507</v>
      </c>
      <c r="RN52" s="12">
        <v>75.363713982666553</v>
      </c>
      <c r="RO52" s="12">
        <v>75.097226937570142</v>
      </c>
      <c r="RP52" s="12">
        <v>74.830456556863439</v>
      </c>
      <c r="RQ52" s="12">
        <v>74.563415478528455</v>
      </c>
      <c r="RR52" s="12">
        <v>74.296116319902438</v>
      </c>
      <c r="RS52" s="12">
        <v>74.028571677387589</v>
      </c>
      <c r="RT52" s="12">
        <v>73.760794126106802</v>
      </c>
      <c r="RU52" s="12">
        <v>73.492796219495887</v>
      </c>
      <c r="RV52" s="12">
        <v>73.224590488838501</v>
      </c>
      <c r="RW52" s="12">
        <v>72.95618944274338</v>
      </c>
      <c r="RX52" s="12">
        <v>72.687605566560876</v>
      </c>
      <c r="RY52" s="12">
        <v>72.418851321743361</v>
      </c>
      <c r="RZ52" s="12">
        <v>72.149939145147641</v>
      </c>
      <c r="SA52" s="12">
        <v>71.880881448281599</v>
      </c>
      <c r="SB52" s="12">
        <v>71.611690616492524</v>
      </c>
      <c r="SC52" s="12">
        <v>71.342379008104174</v>
      </c>
      <c r="SD52" s="12">
        <v>71.07295895349624</v>
      </c>
      <c r="SE52" s="12">
        <v>70.803442754132945</v>
      </c>
      <c r="SF52" s="3"/>
      <c r="SG52" s="34">
        <v>56.425531833297946</v>
      </c>
      <c r="SH52" s="34">
        <v>57.067952252901897</v>
      </c>
      <c r="SI52" s="34">
        <v>57.693622923617184</v>
      </c>
      <c r="SJ52" s="34">
        <v>58.30284043047461</v>
      </c>
      <c r="SK52" s="34">
        <v>58.895900345693327</v>
      </c>
      <c r="SL52" s="34">
        <v>59.473097150099399</v>
      </c>
      <c r="SM52" s="34">
        <v>60.034724148310723</v>
      </c>
      <c r="SN52" s="34">
        <v>60.581073376337848</v>
      </c>
      <c r="SO52" s="34">
        <v>61.112435500459405</v>
      </c>
      <c r="SP52" s="34">
        <v>61.629099706479472</v>
      </c>
      <c r="SQ52" s="34">
        <v>62.131353578748197</v>
      </c>
      <c r="SR52" s="34">
        <v>62.923035841439813</v>
      </c>
      <c r="SS52" s="34">
        <v>63.70705227996136</v>
      </c>
      <c r="ST52" s="34">
        <v>64.483478982821325</v>
      </c>
      <c r="SU52" s="34">
        <v>65.252391208745891</v>
      </c>
      <c r="SV52" s="34">
        <v>66.013863395529881</v>
      </c>
      <c r="SW52" s="34">
        <v>66.767969168847245</v>
      </c>
      <c r="SX52" s="34">
        <v>67.514781351019067</v>
      </c>
      <c r="SY52" s="34">
        <v>68.254371969741271</v>
      </c>
      <c r="SZ52" s="34">
        <v>68.986812266768169</v>
      </c>
      <c r="TA52" s="34">
        <v>69.712172706552096</v>
      </c>
      <c r="TB52" s="34">
        <v>70.430522984837467</v>
      </c>
      <c r="TC52" s="34">
        <v>71.141932037209287</v>
      </c>
      <c r="TD52" s="34">
        <v>71.846468047592111</v>
      </c>
      <c r="TE52" s="34">
        <v>72.544198456701821</v>
      </c>
      <c r="TF52" s="34">
        <v>73.235189970445404</v>
      </c>
      <c r="TG52" s="34">
        <v>73.919508568268057</v>
      </c>
      <c r="TH52" s="34">
        <v>74.597219511448131</v>
      </c>
      <c r="TI52" s="34">
        <v>75.268387351336386</v>
      </c>
      <c r="TJ52" s="34">
        <v>75.933075937536572</v>
      </c>
      <c r="TK52" s="34">
        <v>76.591348426030777</v>
      </c>
      <c r="TL52" s="34">
        <v>77.286596814936885</v>
      </c>
      <c r="TM52" s="34">
        <v>77.976012103861564</v>
      </c>
      <c r="TN52" s="34">
        <v>78.659641057262675</v>
      </c>
      <c r="TO52" s="34">
        <v>79.337530133946672</v>
      </c>
      <c r="TP52" s="34">
        <v>80.009725487711989</v>
      </c>
      <c r="TQ52" s="34">
        <v>80.676272967940051</v>
      </c>
      <c r="TR52" s="34">
        <v>81.337218120140093</v>
      </c>
      <c r="TS52" s="34">
        <v>81.992606186449194</v>
      </c>
      <c r="TT52" s="34">
        <v>82.6424821060927</v>
      </c>
      <c r="TU52" s="34">
        <v>83.286890515806022</v>
      </c>
      <c r="TV52" s="34">
        <v>83.925875750222403</v>
      </c>
      <c r="TW52" s="34">
        <v>84.559481842231563</v>
      </c>
      <c r="TX52" s="34">
        <v>85.187752523309484</v>
      </c>
      <c r="TY52" s="34">
        <v>85.810731223826906</v>
      </c>
      <c r="TZ52" s="34">
        <v>86.428461073336109</v>
      </c>
      <c r="UA52" s="34">
        <v>87.040984900842872</v>
      </c>
      <c r="UB52" s="34">
        <v>87.648345235066401</v>
      </c>
      <c r="UC52" s="34">
        <v>88.250584304688886</v>
      </c>
      <c r="UD52" s="34">
        <v>88.847744038600496</v>
      </c>
      <c r="UE52" s="34">
        <v>89.439866066143722</v>
      </c>
      <c r="UF52" s="34">
        <v>90.026991717358385</v>
      </c>
      <c r="UG52" s="34">
        <v>90.60916202323105</v>
      </c>
      <c r="UH52" s="34">
        <v>91.186417715954136</v>
      </c>
      <c r="UI52" s="34">
        <v>91.758799229196669</v>
      </c>
      <c r="UJ52" s="34">
        <v>92.326346698388591</v>
      </c>
      <c r="UK52" s="34">
        <v>92.889099961024229</v>
      </c>
      <c r="UL52" s="34">
        <v>93.447098556984855</v>
      </c>
      <c r="UM52" s="34">
        <v>94.000381728886722</v>
      </c>
      <c r="UN52" s="34">
        <v>94.548988422452553</v>
      </c>
      <c r="UO52" s="34">
        <v>95.092957286912991</v>
      </c>
      <c r="UP52" s="34">
        <v>95.632326675439643</v>
      </c>
      <c r="UQ52" s="34">
        <v>96.167134645608755</v>
      </c>
      <c r="UR52" s="12">
        <v>96.697418959901967</v>
      </c>
      <c r="US52" s="12">
        <v>97.223217086243451</v>
      </c>
      <c r="UT52" s="12">
        <v>97.744566198575583</v>
      </c>
      <c r="UU52" s="12">
        <v>98.261503177473671</v>
      </c>
      <c r="UV52" s="12">
        <v>98.774064610805183</v>
      </c>
      <c r="UW52" s="12">
        <v>99.282286794429481</v>
      </c>
      <c r="UX52" s="12">
        <v>99.786205732941795</v>
      </c>
      <c r="UY52" s="12">
        <v>100.2858571404644</v>
      </c>
      <c r="UZ52" s="12">
        <v>100.14481441665903</v>
      </c>
      <c r="VA52" s="12">
        <v>100</v>
      </c>
      <c r="VB52" s="12">
        <v>99.851675489461471</v>
      </c>
      <c r="VC52" s="12">
        <v>99.700089052838933</v>
      </c>
      <c r="VD52" s="12">
        <v>99.545475530241106</v>
      </c>
      <c r="VE52" s="12">
        <v>99.388056604274041</v>
      </c>
      <c r="VF52" s="12">
        <v>99.228041031542091</v>
      </c>
      <c r="VG52" s="12">
        <v>99.065624929836815</v>
      </c>
      <c r="VH52" s="12">
        <v>98.900992115189339</v>
      </c>
      <c r="VI52" s="12">
        <v>98.734314482857457</v>
      </c>
      <c r="VJ52" s="12">
        <v>98.565752426252146</v>
      </c>
      <c r="VK52" s="12">
        <v>98.3954552878062</v>
      </c>
      <c r="VL52" s="12">
        <v>98.223561835851285</v>
      </c>
      <c r="VM52" s="12">
        <v>98.050200761654622</v>
      </c>
      <c r="VN52" s="12">
        <v>97.875491190944203</v>
      </c>
      <c r="VO52" s="12">
        <v>97.699543204431762</v>
      </c>
      <c r="VP52" s="12">
        <v>97.522458362108438</v>
      </c>
      <c r="VQ52" s="12">
        <v>97.344330226380478</v>
      </c>
      <c r="VR52" s="12">
        <v>97.16524487944281</v>
      </c>
      <c r="VS52" s="12">
        <v>96.985281430679365</v>
      </c>
      <c r="VT52" s="12">
        <v>97.141280853907631</v>
      </c>
      <c r="VU52" s="12">
        <v>97.291552403756754</v>
      </c>
      <c r="VV52" s="12">
        <v>97.436139248056506</v>
      </c>
      <c r="VW52" s="12">
        <v>97.57508444544635</v>
      </c>
      <c r="VX52" s="12">
        <v>97.708430945646512</v>
      </c>
      <c r="VY52" s="12">
        <v>97.836221589793766</v>
      </c>
      <c r="VZ52" s="12">
        <v>97.958499110838432</v>
      </c>
      <c r="WA52" s="12">
        <v>98.075306133999902</v>
      </c>
      <c r="WB52" s="12">
        <v>98.186685177278889</v>
      </c>
      <c r="WC52" s="12">
        <v>98.292678652026936</v>
      </c>
      <c r="WD52" s="12">
        <v>98.393328863565117</v>
      </c>
      <c r="WE52" s="12">
        <v>98.488678011858184</v>
      </c>
      <c r="WF52" s="12">
        <v>98.578768192230967</v>
      </c>
      <c r="WG52" s="12">
        <v>98.663641396135731</v>
      </c>
      <c r="WH52" s="12">
        <v>98.743339511959263</v>
      </c>
      <c r="WI52" s="12">
        <v>98.817904325871268</v>
      </c>
      <c r="WJ52" s="12">
        <v>98.88737752271129</v>
      </c>
      <c r="WK52" s="12">
        <v>98.95180068690847</v>
      </c>
      <c r="WL52" s="12">
        <v>99.011215303435506</v>
      </c>
      <c r="WM52" s="12">
        <v>99.065662758791333</v>
      </c>
      <c r="WN52" s="12">
        <v>99.115184342007751</v>
      </c>
      <c r="WO52" s="12">
        <v>99.159821245682338</v>
      </c>
      <c r="WP52" s="12">
        <v>99.199614567030309</v>
      </c>
      <c r="WQ52" s="12">
        <v>99.234605308950762</v>
      </c>
      <c r="WR52" s="12">
        <v>99.264834381111484</v>
      </c>
      <c r="WS52" s="12">
        <v>99.290342601039811</v>
      </c>
      <c r="WT52" s="12">
        <v>99.311170695224106</v>
      </c>
      <c r="WU52" s="12">
        <v>99.327359300217765</v>
      </c>
      <c r="WV52" s="12">
        <v>99.33894896374315</v>
      </c>
      <c r="WW52" s="12">
        <v>99.345980145795338</v>
      </c>
      <c r="WX52" s="12">
        <v>99.348493219739481</v>
      </c>
      <c r="WY52" s="12">
        <v>99.346528473396447</v>
      </c>
      <c r="WZ52" s="12">
        <v>99.340126110119996</v>
      </c>
      <c r="XA52" s="12">
        <v>99.329326249854645</v>
      </c>
      <c r="XB52" s="12">
        <v>99.314168930177914</v>
      </c>
      <c r="XC52" s="12">
        <v>99.294694107315777</v>
      </c>
      <c r="XD52" s="12">
        <v>99.270941657137271</v>
      </c>
      <c r="XE52" s="12">
        <v>99.242951376115514</v>
      </c>
      <c r="XF52" s="12">
        <v>99.210762982260221</v>
      </c>
      <c r="XG52" s="12">
        <v>99.17441611601204</v>
      </c>
      <c r="XH52" s="12">
        <v>99.133950341100672</v>
      </c>
      <c r="XI52" s="12">
        <v>99.089405145357475</v>
      </c>
      <c r="XJ52" s="12">
        <v>99.040819941487584</v>
      </c>
      <c r="XK52" s="12">
        <v>98.988234067792135</v>
      </c>
      <c r="XL52" s="12">
        <v>98.931686788837098</v>
      </c>
      <c r="XM52" s="12">
        <v>98.871217296072558</v>
      </c>
      <c r="XN52" s="12">
        <v>98.806864708392666</v>
      </c>
      <c r="XO52" s="12">
        <v>98.738668072636841</v>
      </c>
      <c r="XP52" s="12">
        <v>98.666666364028899</v>
      </c>
      <c r="XQ52" s="12">
        <v>98.590898486550174</v>
      </c>
      <c r="XR52" s="12">
        <v>98.511403273248575</v>
      </c>
      <c r="XS52" s="12">
        <v>98.428219486474319</v>
      </c>
      <c r="XT52" s="12">
        <v>98.341385818045325</v>
      </c>
      <c r="XU52" s="12">
        <v>98.250940889339645</v>
      </c>
      <c r="XV52" s="12">
        <v>98.156923251310076</v>
      </c>
      <c r="XW52" s="12">
        <v>98.059371384420928</v>
      </c>
      <c r="XX52" s="12">
        <v>97.958323698506945</v>
      </c>
      <c r="XY52" s="12">
        <v>97.853818532546427</v>
      </c>
      <c r="XZ52" s="12">
        <v>97.745894154357543</v>
      </c>
      <c r="YA52" s="12">
        <v>97.634588760202249</v>
      </c>
      <c r="YB52" s="12">
        <v>97.519940474312989</v>
      </c>
      <c r="YC52" s="12">
        <v>97.401987348326699</v>
      </c>
      <c r="YD52" s="12">
        <v>97.280767360632964</v>
      </c>
      <c r="YE52" s="12">
        <v>97.156318415635283</v>
      </c>
      <c r="YF52" s="12">
        <v>97.028678342920756</v>
      </c>
      <c r="YG52" s="12">
        <v>96.897884896342759</v>
      </c>
      <c r="YH52" s="12">
        <v>96.76397575301182</v>
      </c>
      <c r="YI52" s="12">
        <v>96.626988512199958</v>
      </c>
      <c r="YJ52" s="12">
        <v>96.486960694150483</v>
      </c>
      <c r="YK52" s="12">
        <v>96.343929738804732</v>
      </c>
      <c r="YL52" s="12">
        <v>96.197933004433906</v>
      </c>
      <c r="YM52" s="12">
        <v>96.049007766186648</v>
      </c>
      <c r="YN52" s="3"/>
      <c r="YO52" s="35">
        <v>0.21052631578947373</v>
      </c>
      <c r="YP52" s="35">
        <v>0.21397379912663736</v>
      </c>
      <c r="YQ52" s="35">
        <v>0.21739130434782591</v>
      </c>
      <c r="YR52" s="35">
        <v>0.22077922077922069</v>
      </c>
      <c r="YS52" s="35">
        <v>0.22413793103448273</v>
      </c>
      <c r="YT52" s="35">
        <v>0.22746781115879836</v>
      </c>
      <c r="YU52" s="35">
        <v>0.23076923076923075</v>
      </c>
      <c r="YV52" s="35">
        <v>0.23404255319148942</v>
      </c>
      <c r="YW52" s="35">
        <v>0.23728813559322032</v>
      </c>
      <c r="YX52" s="35">
        <v>0.24050632911392389</v>
      </c>
      <c r="YY52" s="35">
        <v>0.24369747899159669</v>
      </c>
      <c r="YZ52" s="35">
        <v>0.24686192468619239</v>
      </c>
      <c r="ZA52" s="35">
        <v>0.25000000000000006</v>
      </c>
      <c r="ZB52" s="35">
        <v>0.25311203319502085</v>
      </c>
      <c r="ZC52" s="35">
        <v>0.25619834710743805</v>
      </c>
      <c r="ZD52" s="35">
        <v>0.25925925925925924</v>
      </c>
      <c r="ZE52" s="35">
        <v>0.26229508196721307</v>
      </c>
      <c r="ZF52" s="35">
        <v>0.26530612244897955</v>
      </c>
      <c r="ZG52" s="35">
        <v>0.26829268292682923</v>
      </c>
      <c r="ZH52" s="35">
        <v>0.27125506072874483</v>
      </c>
      <c r="ZI52" s="35">
        <v>0.27419354838709675</v>
      </c>
      <c r="ZJ52" s="35">
        <v>0.27710843373493971</v>
      </c>
      <c r="ZK52" s="35">
        <v>0.28000000000000003</v>
      </c>
      <c r="ZL52" s="35">
        <v>0.28286852589641442</v>
      </c>
      <c r="ZM52" s="35">
        <v>0.2857142857142857</v>
      </c>
      <c r="ZN52" s="35">
        <v>0.28853754940711451</v>
      </c>
      <c r="ZO52" s="35">
        <v>0.29133858267716539</v>
      </c>
      <c r="ZP52" s="35">
        <v>0.29411764705882332</v>
      </c>
      <c r="ZQ52" s="35">
        <v>0.29687499999999989</v>
      </c>
      <c r="ZR52" s="35">
        <v>0.29961089494163429</v>
      </c>
      <c r="ZS52" s="35">
        <v>0.30232558139534876</v>
      </c>
      <c r="ZT52" s="35">
        <v>0.30501930501930508</v>
      </c>
      <c r="ZU52" s="35">
        <v>0.30769230769230771</v>
      </c>
      <c r="ZV52" s="35">
        <v>0.31034482758620691</v>
      </c>
      <c r="ZW52" s="35">
        <v>0.31297709923664113</v>
      </c>
      <c r="ZX52" s="35">
        <v>0.31558935361216728</v>
      </c>
      <c r="ZY52" s="35">
        <v>0.31818181818181823</v>
      </c>
      <c r="ZZ52" s="35">
        <v>0.32075471698113195</v>
      </c>
      <c r="AAA52" s="35">
        <v>0.32330827067669182</v>
      </c>
      <c r="AAB52" s="35">
        <v>0.32584269662921356</v>
      </c>
      <c r="AAC52" s="35">
        <v>0.32835820895522377</v>
      </c>
      <c r="AAD52" s="35">
        <v>0.33085501858736061</v>
      </c>
      <c r="AAE52" s="35">
        <v>0.33333333333333337</v>
      </c>
      <c r="AAF52" s="35">
        <v>0.33579335793357917</v>
      </c>
      <c r="AAG52" s="35">
        <v>0.33823529411764697</v>
      </c>
      <c r="AAH52" s="35">
        <v>0.34065934065934061</v>
      </c>
      <c r="AAI52" s="35">
        <v>0.34306569343065696</v>
      </c>
      <c r="AAJ52" s="35">
        <v>0.34545454545454557</v>
      </c>
      <c r="AAK52" s="35">
        <v>0.3478260869565219</v>
      </c>
      <c r="AAL52" s="35">
        <v>0.35018050541516266</v>
      </c>
      <c r="AAM52" s="35">
        <v>0.35251798561151076</v>
      </c>
      <c r="AAN52" s="35">
        <v>0.35483870967741937</v>
      </c>
      <c r="AAO52" s="35">
        <v>0.35714285714285715</v>
      </c>
      <c r="AAP52" s="35">
        <v>0.35943060498220636</v>
      </c>
      <c r="AAQ52" s="35">
        <v>0.36170212765957449</v>
      </c>
      <c r="AAR52" s="35">
        <v>0.36395759717314491</v>
      </c>
      <c r="AAS52" s="35">
        <v>0.36619718309859167</v>
      </c>
      <c r="AAT52" s="35">
        <v>0.36842105263157882</v>
      </c>
      <c r="AAU52" s="35">
        <v>0.37062937062937051</v>
      </c>
      <c r="AAV52" s="35">
        <v>0.37282229965156793</v>
      </c>
      <c r="AAW52" s="35">
        <v>0.37500000000000006</v>
      </c>
      <c r="AAX52" s="35">
        <v>0.37716262975778547</v>
      </c>
      <c r="AAY52" s="35">
        <v>0.37931034482758624</v>
      </c>
      <c r="AAZ52" s="4">
        <v>0.38144329896907225</v>
      </c>
      <c r="ABA52" s="4">
        <v>0.38356164383561642</v>
      </c>
      <c r="ABB52" s="4">
        <v>0.38566552901023887</v>
      </c>
      <c r="ABC52" s="4">
        <v>0.38775510204081631</v>
      </c>
      <c r="ABD52" s="4">
        <v>0.38983050847457618</v>
      </c>
      <c r="ABE52" s="4">
        <v>0.39189189189189189</v>
      </c>
      <c r="ABF52" s="4">
        <v>0.39393939393939392</v>
      </c>
      <c r="ABG52" s="4">
        <v>0.39597315436241615</v>
      </c>
      <c r="ABH52" s="4">
        <v>0.39799331103678925</v>
      </c>
      <c r="ABI52" s="4">
        <v>0.4</v>
      </c>
      <c r="ABJ52" s="4">
        <v>0.40199335548172749</v>
      </c>
      <c r="ABK52" s="4">
        <v>0.40397350993377468</v>
      </c>
      <c r="ABL52" s="4">
        <v>0.40594059405940591</v>
      </c>
      <c r="ABM52" s="4">
        <v>0.40789473684210537</v>
      </c>
      <c r="ABN52" s="4">
        <v>0.40983606557377045</v>
      </c>
      <c r="ABO52" s="4">
        <v>0.41176470588235287</v>
      </c>
      <c r="ABP52" s="4">
        <v>0.41368078175895767</v>
      </c>
      <c r="ABQ52" s="4">
        <v>0.41558441558441567</v>
      </c>
      <c r="ABR52" s="4">
        <v>0.41747572815533984</v>
      </c>
      <c r="ABS52" s="4">
        <v>0.41935483870967755</v>
      </c>
      <c r="ABT52" s="4">
        <v>0.42122186495176844</v>
      </c>
      <c r="ABU52" s="4">
        <v>0.42307692307692296</v>
      </c>
      <c r="ABV52" s="4">
        <v>0.42492012779552712</v>
      </c>
      <c r="ABW52" s="4">
        <v>0.42675159235668786</v>
      </c>
      <c r="ABX52" s="4">
        <v>0.42857142857142855</v>
      </c>
      <c r="ABY52" s="4">
        <v>0.43037974683544306</v>
      </c>
      <c r="ABZ52" s="4">
        <v>0.43217665615141948</v>
      </c>
      <c r="ACA52" s="4">
        <v>0.43396226415094341</v>
      </c>
      <c r="ACB52" s="4">
        <v>0.43573667711598735</v>
      </c>
      <c r="ACC52" s="4">
        <v>0.43750000000000011</v>
      </c>
      <c r="ACD52" s="4">
        <v>0.43925233644859807</v>
      </c>
      <c r="ACE52" s="4">
        <v>0.44099378881987572</v>
      </c>
      <c r="ACF52" s="4">
        <v>0.44272445820433437</v>
      </c>
      <c r="ACG52" s="4">
        <v>0.44444444444444442</v>
      </c>
      <c r="ACH52" s="4">
        <v>0.44615384615384618</v>
      </c>
      <c r="ACI52" s="4">
        <v>0.44785276073619629</v>
      </c>
      <c r="ACJ52" s="4">
        <v>0.44954128440366975</v>
      </c>
      <c r="ACK52" s="12">
        <v>0.45121951219512185</v>
      </c>
      <c r="ACL52" s="12">
        <v>0.45288753799392095</v>
      </c>
      <c r="ACM52" s="12">
        <v>0.45454545454545453</v>
      </c>
      <c r="ACN52" s="12">
        <v>0.45619335347432022</v>
      </c>
      <c r="ACO52" s="12">
        <v>0.45783132530120479</v>
      </c>
      <c r="ACP52" s="12">
        <v>0.45945945945945943</v>
      </c>
      <c r="ACQ52" s="12">
        <v>0.46107784431137722</v>
      </c>
      <c r="ACR52" s="12">
        <v>0.462686567164179</v>
      </c>
      <c r="ACS52" s="12">
        <v>0.46428571428571425</v>
      </c>
      <c r="ACT52" s="12">
        <v>0.46587537091988124</v>
      </c>
      <c r="ACU52" s="12">
        <v>0.46745562130177515</v>
      </c>
      <c r="ACV52" s="12">
        <v>0.46902654867256632</v>
      </c>
      <c r="ACW52" s="12">
        <v>0.47058823529411764</v>
      </c>
      <c r="ACX52" s="12">
        <v>0.47214076246334313</v>
      </c>
      <c r="ACY52" s="12">
        <v>0.47368421052631582</v>
      </c>
      <c r="ACZ52" s="12">
        <v>0.47521865889212833</v>
      </c>
      <c r="ADA52" s="12">
        <v>0.47674418604651164</v>
      </c>
      <c r="ADB52" s="12">
        <v>0.47826086956521752</v>
      </c>
      <c r="ADC52" s="12">
        <v>0.47976878612716767</v>
      </c>
      <c r="ADD52" s="12">
        <v>0.48126801152737758</v>
      </c>
      <c r="ADE52" s="12">
        <v>0.48275862068965514</v>
      </c>
      <c r="ADF52" s="12">
        <v>0.48424068767908307</v>
      </c>
      <c r="ADG52" s="12">
        <v>0.48571428571428565</v>
      </c>
      <c r="ADH52" s="12">
        <v>0.48717948717948711</v>
      </c>
      <c r="ADI52" s="12">
        <v>0.4886363636363637</v>
      </c>
      <c r="ADJ52" s="12">
        <v>0.49008498583569399</v>
      </c>
      <c r="ADK52" s="12">
        <v>0.49152542372881358</v>
      </c>
      <c r="ADL52" s="12">
        <v>0.49295774647887325</v>
      </c>
      <c r="ADM52" s="12">
        <v>0.49438202247191004</v>
      </c>
      <c r="ADN52" s="12">
        <v>0.49579831932773105</v>
      </c>
      <c r="ADO52" s="12">
        <v>0.49720670391061456</v>
      </c>
      <c r="ADP52" s="12">
        <v>0.49860724233983289</v>
      </c>
      <c r="ADQ52" s="12">
        <v>0.5</v>
      </c>
      <c r="ADR52" s="12">
        <v>0.50138504155124652</v>
      </c>
      <c r="ADS52" s="12">
        <v>0.50276243093922657</v>
      </c>
      <c r="ADT52" s="12">
        <v>0.50413223140495866</v>
      </c>
      <c r="ADU52" s="12">
        <v>0.50549450549450547</v>
      </c>
      <c r="ADV52" s="12">
        <v>0.50684931506849307</v>
      </c>
      <c r="ADW52" s="12">
        <v>0.50819672131147542</v>
      </c>
      <c r="ADX52" s="12">
        <v>0.50953678474114439</v>
      </c>
      <c r="ADY52" s="12">
        <v>0.51086956521739135</v>
      </c>
      <c r="ADZ52" s="12">
        <v>0.51219512195121941</v>
      </c>
      <c r="AEA52" s="12">
        <v>0.5135135135135136</v>
      </c>
      <c r="AEB52" s="12">
        <v>0.51482479784366575</v>
      </c>
      <c r="AEC52" s="12">
        <v>0.5161290322580645</v>
      </c>
      <c r="AED52" s="12">
        <v>0.51742627345844505</v>
      </c>
      <c r="AEE52" s="12">
        <v>0.51871657754010692</v>
      </c>
      <c r="AEF52" s="12">
        <v>0.52</v>
      </c>
      <c r="AEG52" s="12">
        <v>0.52127659574468077</v>
      </c>
      <c r="AEH52" s="12">
        <v>0.52254641909814326</v>
      </c>
      <c r="AEI52" s="12">
        <v>0.52380952380952384</v>
      </c>
      <c r="AEJ52" s="12">
        <v>0.52506596306068598</v>
      </c>
      <c r="AEK52" s="12">
        <v>0.52631578947368418</v>
      </c>
      <c r="AEL52" s="12">
        <v>0.52755905511811019</v>
      </c>
      <c r="AEM52" s="12">
        <v>0.52879581151832467</v>
      </c>
      <c r="AEN52" s="12">
        <v>0.5300261096605744</v>
      </c>
      <c r="AEO52" s="12">
        <v>0.53125000000000011</v>
      </c>
      <c r="AEP52" s="12">
        <v>0.53246753246753242</v>
      </c>
      <c r="AEQ52" s="12">
        <v>0.53367875647668395</v>
      </c>
      <c r="AER52" s="12">
        <v>0.53488372093023251</v>
      </c>
      <c r="AES52" s="12">
        <v>0.53608247422680411</v>
      </c>
      <c r="AET52" s="12">
        <v>0.53727506426735216</v>
      </c>
      <c r="AEU52" s="12">
        <v>0.53846153846153844</v>
      </c>
      <c r="AEV52" s="3"/>
    </row>
    <row r="53" spans="1:828" x14ac:dyDescent="0.55000000000000004">
      <c r="A53" s="3">
        <v>52</v>
      </c>
      <c r="B53" s="3" t="s">
        <v>164</v>
      </c>
      <c r="C53" s="11" t="s">
        <v>1066</v>
      </c>
      <c r="D53" s="30" t="s">
        <v>1105</v>
      </c>
      <c r="E53" s="4">
        <v>1.2031381025203102E-3</v>
      </c>
      <c r="F53" s="13">
        <v>55.5</v>
      </c>
      <c r="G53" s="3"/>
      <c r="H53" s="31">
        <v>19.5</v>
      </c>
      <c r="I53" s="31">
        <v>20</v>
      </c>
      <c r="J53" s="31">
        <v>20.5</v>
      </c>
      <c r="K53" s="31">
        <v>21</v>
      </c>
      <c r="L53" s="31">
        <v>21.5</v>
      </c>
      <c r="M53" s="31">
        <v>22</v>
      </c>
      <c r="N53" s="31">
        <v>22.5</v>
      </c>
      <c r="O53" s="31">
        <v>23</v>
      </c>
      <c r="P53" s="31">
        <v>23.5</v>
      </c>
      <c r="Q53" s="31">
        <v>24</v>
      </c>
      <c r="R53" s="31">
        <v>24.5</v>
      </c>
      <c r="S53" s="31">
        <v>25</v>
      </c>
      <c r="T53" s="31">
        <v>25.5</v>
      </c>
      <c r="U53" s="31">
        <v>26</v>
      </c>
      <c r="V53" s="31">
        <v>26.5</v>
      </c>
      <c r="W53" s="31">
        <v>27</v>
      </c>
      <c r="X53" s="31">
        <v>27.5</v>
      </c>
      <c r="Y53" s="31">
        <v>28</v>
      </c>
      <c r="Z53" s="31">
        <v>28.5</v>
      </c>
      <c r="AA53" s="31">
        <v>29</v>
      </c>
      <c r="AB53" s="31">
        <v>29.5</v>
      </c>
      <c r="AC53" s="31">
        <v>30</v>
      </c>
      <c r="AD53" s="31">
        <v>30.5</v>
      </c>
      <c r="AE53" s="31">
        <v>31</v>
      </c>
      <c r="AF53" s="31">
        <v>31.5</v>
      </c>
      <c r="AG53" s="31">
        <v>32</v>
      </c>
      <c r="AH53" s="31">
        <v>32.5</v>
      </c>
      <c r="AI53" s="31">
        <v>33</v>
      </c>
      <c r="AJ53" s="31">
        <v>33.5</v>
      </c>
      <c r="AK53" s="31">
        <v>34</v>
      </c>
      <c r="AL53" s="31">
        <v>34.5</v>
      </c>
      <c r="AM53" s="31">
        <v>35</v>
      </c>
      <c r="AN53" s="31">
        <v>35.5</v>
      </c>
      <c r="AO53" s="31">
        <v>36</v>
      </c>
      <c r="AP53" s="31">
        <v>36.5</v>
      </c>
      <c r="AQ53" s="31">
        <v>37</v>
      </c>
      <c r="AR53" s="31">
        <v>37.5</v>
      </c>
      <c r="AS53" s="31">
        <v>38</v>
      </c>
      <c r="AT53" s="31">
        <v>38.5</v>
      </c>
      <c r="AU53" s="31">
        <v>39</v>
      </c>
      <c r="AV53" s="31">
        <v>39.5</v>
      </c>
      <c r="AW53" s="31">
        <v>40</v>
      </c>
      <c r="AX53" s="31">
        <v>40.5</v>
      </c>
      <c r="AY53" s="31">
        <v>41</v>
      </c>
      <c r="AZ53" s="31">
        <v>41.5</v>
      </c>
      <c r="BA53" s="31">
        <v>42</v>
      </c>
      <c r="BB53" s="31">
        <v>42.5</v>
      </c>
      <c r="BC53" s="31">
        <v>43</v>
      </c>
      <c r="BD53" s="31">
        <v>43.5</v>
      </c>
      <c r="BE53" s="31">
        <v>44</v>
      </c>
      <c r="BF53" s="31">
        <v>44.5</v>
      </c>
      <c r="BG53" s="36">
        <v>45</v>
      </c>
      <c r="BH53" s="36">
        <v>45.5</v>
      </c>
      <c r="BI53" s="36">
        <v>46</v>
      </c>
      <c r="BJ53" s="36">
        <v>46.5</v>
      </c>
      <c r="BK53" s="36">
        <v>47</v>
      </c>
      <c r="BL53" s="36">
        <v>47.5</v>
      </c>
      <c r="BM53" s="36">
        <v>48</v>
      </c>
      <c r="BN53" s="36">
        <v>48.5</v>
      </c>
      <c r="BO53" s="36">
        <v>49</v>
      </c>
      <c r="BP53" s="36">
        <v>49.5</v>
      </c>
      <c r="BQ53" s="36">
        <v>50</v>
      </c>
      <c r="BR53" s="36">
        <v>50.5</v>
      </c>
      <c r="BS53" s="32">
        <v>51</v>
      </c>
      <c r="BT53" s="32">
        <v>51.5</v>
      </c>
      <c r="BU53" s="32">
        <v>52</v>
      </c>
      <c r="BV53" s="32">
        <v>52.5</v>
      </c>
      <c r="BW53" s="32">
        <v>53</v>
      </c>
      <c r="BX53" s="32">
        <v>53.5</v>
      </c>
      <c r="BY53" s="32">
        <v>54</v>
      </c>
      <c r="BZ53" s="32">
        <v>54.5</v>
      </c>
      <c r="CA53" s="32">
        <v>55</v>
      </c>
      <c r="CB53" s="32">
        <v>55.5</v>
      </c>
      <c r="CC53" s="32">
        <v>56</v>
      </c>
      <c r="CD53" s="32">
        <v>56.5</v>
      </c>
      <c r="CE53" s="32">
        <v>57</v>
      </c>
      <c r="CF53" s="32">
        <v>57.5</v>
      </c>
      <c r="CG53" s="32">
        <v>58</v>
      </c>
      <c r="CH53" s="32">
        <v>58.5</v>
      </c>
      <c r="CI53" s="32">
        <v>59</v>
      </c>
      <c r="CJ53" s="32">
        <v>59.5</v>
      </c>
      <c r="CK53" s="32">
        <v>60</v>
      </c>
      <c r="CL53" s="32">
        <v>60.5</v>
      </c>
      <c r="CM53" s="32">
        <v>61</v>
      </c>
      <c r="CN53" s="32">
        <v>61.5</v>
      </c>
      <c r="CO53" s="32">
        <v>62</v>
      </c>
      <c r="CP53" s="32">
        <v>62.5</v>
      </c>
      <c r="CQ53" s="32">
        <v>63</v>
      </c>
      <c r="CR53" s="32">
        <v>63.5</v>
      </c>
      <c r="CS53" s="32">
        <v>64</v>
      </c>
      <c r="CT53" s="32">
        <v>64.5</v>
      </c>
      <c r="CU53" s="32">
        <v>65</v>
      </c>
      <c r="CV53" s="31">
        <v>65.5</v>
      </c>
      <c r="CW53" s="31">
        <v>66</v>
      </c>
      <c r="CX53" s="31">
        <v>66.5</v>
      </c>
      <c r="CY53" s="31">
        <v>67</v>
      </c>
      <c r="CZ53" s="31">
        <v>67.5</v>
      </c>
      <c r="DA53" s="31">
        <v>68</v>
      </c>
      <c r="DB53" s="31">
        <v>68.5</v>
      </c>
      <c r="DC53" s="31">
        <v>69</v>
      </c>
      <c r="DD53" s="33">
        <v>69.5</v>
      </c>
      <c r="DE53" s="33">
        <v>70</v>
      </c>
      <c r="DF53" s="33">
        <v>70.5</v>
      </c>
      <c r="DG53" s="33">
        <v>71</v>
      </c>
      <c r="DH53" s="33">
        <v>71.5</v>
      </c>
      <c r="DI53" s="33">
        <v>72</v>
      </c>
      <c r="DJ53" s="33">
        <v>72.5</v>
      </c>
      <c r="DK53" s="33">
        <v>73</v>
      </c>
      <c r="DL53" s="33">
        <v>73.5</v>
      </c>
      <c r="DM53" s="33">
        <v>74</v>
      </c>
      <c r="DN53" s="33">
        <v>74.5</v>
      </c>
      <c r="DO53" s="33">
        <v>75</v>
      </c>
      <c r="DP53" s="33">
        <v>75.5</v>
      </c>
      <c r="DQ53" s="33">
        <v>76</v>
      </c>
      <c r="DR53" s="33">
        <v>76.5</v>
      </c>
      <c r="DS53" s="33">
        <v>77</v>
      </c>
      <c r="DT53" s="33">
        <v>77.5</v>
      </c>
      <c r="DU53" s="33">
        <v>78</v>
      </c>
      <c r="DV53" s="33">
        <v>78.5</v>
      </c>
      <c r="DW53" s="33">
        <v>79</v>
      </c>
      <c r="DX53" s="33">
        <v>79.5</v>
      </c>
      <c r="DY53" s="33">
        <v>80</v>
      </c>
      <c r="DZ53" s="33">
        <v>80.5</v>
      </c>
      <c r="EA53" s="33">
        <v>81</v>
      </c>
      <c r="EB53" s="33">
        <v>81.5</v>
      </c>
      <c r="EC53" s="33">
        <v>82</v>
      </c>
      <c r="ED53" s="33">
        <v>82.5</v>
      </c>
      <c r="EE53" s="33">
        <v>83</v>
      </c>
      <c r="EF53" s="33">
        <v>83.5</v>
      </c>
      <c r="EG53" s="33">
        <v>84</v>
      </c>
      <c r="EH53" s="33">
        <v>84.5</v>
      </c>
      <c r="EI53" s="33">
        <v>85</v>
      </c>
      <c r="EJ53" s="33">
        <v>85.5</v>
      </c>
      <c r="EK53" s="33">
        <v>86</v>
      </c>
      <c r="EL53" s="33">
        <v>86.5</v>
      </c>
      <c r="EM53" s="33">
        <v>87</v>
      </c>
      <c r="EN53" s="33">
        <v>87.5</v>
      </c>
      <c r="EO53" s="33">
        <v>88</v>
      </c>
      <c r="EP53" s="33">
        <v>88.5</v>
      </c>
      <c r="EQ53" s="33">
        <v>89</v>
      </c>
      <c r="ER53" s="33">
        <v>89.5</v>
      </c>
      <c r="ES53" s="33">
        <v>90</v>
      </c>
      <c r="ET53" s="33">
        <v>90.5</v>
      </c>
      <c r="EU53" s="33">
        <v>91</v>
      </c>
      <c r="EV53" s="33">
        <v>91.5</v>
      </c>
      <c r="EW53" s="33">
        <v>92</v>
      </c>
      <c r="EX53" s="33">
        <v>92.5</v>
      </c>
      <c r="EY53" s="33">
        <v>93</v>
      </c>
      <c r="EZ53" s="33">
        <v>93.5</v>
      </c>
      <c r="FA53" s="33">
        <v>94</v>
      </c>
      <c r="FB53" s="33">
        <v>94.5</v>
      </c>
      <c r="FC53" s="33">
        <v>95</v>
      </c>
      <c r="FD53" s="33">
        <v>95.5</v>
      </c>
      <c r="FE53" s="33">
        <v>96</v>
      </c>
      <c r="FF53" s="33">
        <v>96.5</v>
      </c>
      <c r="FG53" s="33">
        <v>97</v>
      </c>
      <c r="FH53" s="33">
        <v>97.5</v>
      </c>
      <c r="FI53" s="33">
        <v>98</v>
      </c>
      <c r="FJ53" s="33">
        <v>98.5</v>
      </c>
      <c r="FK53" s="33">
        <v>99</v>
      </c>
      <c r="FL53" s="33">
        <v>99.5</v>
      </c>
      <c r="FM53" s="33">
        <v>100</v>
      </c>
      <c r="FN53" s="33">
        <v>100.5</v>
      </c>
      <c r="FO53" s="3"/>
      <c r="FP53" s="3"/>
      <c r="FQ53" s="34">
        <v>3395.4316094967148</v>
      </c>
      <c r="FR53" s="34">
        <v>3243.0362888419154</v>
      </c>
      <c r="FS53" s="34">
        <v>3161.1252273242681</v>
      </c>
      <c r="FT53" s="34">
        <v>3080.7367307620984</v>
      </c>
      <c r="FU53" s="34">
        <v>3001.8994629163044</v>
      </c>
      <c r="FV53" s="34">
        <v>2924.6384624451644</v>
      </c>
      <c r="FW53" s="34">
        <v>2848.9752027819427</v>
      </c>
      <c r="FX53" s="34">
        <v>2774.9276996283411</v>
      </c>
      <c r="FY53" s="34">
        <v>2702.5106479523042</v>
      </c>
      <c r="FZ53" s="34">
        <v>2631.7355703454787</v>
      </c>
      <c r="GA53" s="34">
        <v>2562.6109605009106</v>
      </c>
      <c r="GB53" s="34">
        <v>2485.0953536741085</v>
      </c>
      <c r="GC53" s="34">
        <v>2322.470695756861</v>
      </c>
      <c r="GD53" s="34">
        <v>2168.1458777610515</v>
      </c>
      <c r="GE53" s="34">
        <v>2022.102970849799</v>
      </c>
      <c r="GF53" s="34">
        <v>1884.3112176996583</v>
      </c>
      <c r="GG53" s="34">
        <v>1754.7173083014425</v>
      </c>
      <c r="GH53" s="34">
        <v>1633.2293329309241</v>
      </c>
      <c r="GI53" s="34">
        <v>1519.7001806502171</v>
      </c>
      <c r="GJ53" s="34">
        <v>1413.9159773868271</v>
      </c>
      <c r="GK53" s="34">
        <v>1315.5934617430601</v>
      </c>
      <c r="GL53" s="34">
        <v>1221.6702540113906</v>
      </c>
      <c r="GM53" s="34">
        <v>1111.4254691364997</v>
      </c>
      <c r="GN53" s="34">
        <v>1010.221585307503</v>
      </c>
      <c r="GO53" s="34">
        <v>917.86079798992239</v>
      </c>
      <c r="GP53" s="34">
        <v>834.13019863134161</v>
      </c>
      <c r="GQ53" s="34">
        <v>758.7800829112997</v>
      </c>
      <c r="GR53" s="34">
        <v>691.47530243027575</v>
      </c>
      <c r="GS53" s="34">
        <v>631.75564637750733</v>
      </c>
      <c r="GT53" s="34">
        <v>579.0324357055157</v>
      </c>
      <c r="GU53" s="34">
        <v>532.62260812744296</v>
      </c>
      <c r="GV53" s="34">
        <v>492.60633310545012</v>
      </c>
      <c r="GW53" s="34">
        <v>463.9962796723072</v>
      </c>
      <c r="GX53" s="34">
        <v>438.48636105912345</v>
      </c>
      <c r="GY53" s="34">
        <v>415.69881623919889</v>
      </c>
      <c r="GZ53" s="34">
        <v>395.28745833187907</v>
      </c>
      <c r="HA53" s="34">
        <v>376.94243730872074</v>
      </c>
      <c r="HB53" s="34">
        <v>360.39115546056257</v>
      </c>
      <c r="HC53" s="34">
        <v>345.39669848296353</v>
      </c>
      <c r="HD53" s="34">
        <v>331.75487432887132</v>
      </c>
      <c r="HE53" s="34">
        <v>319.29063506520379</v>
      </c>
      <c r="HF53" s="34">
        <v>306.5983725150025</v>
      </c>
      <c r="HG53" s="34">
        <v>284.68156565919429</v>
      </c>
      <c r="HH53" s="34">
        <v>265.42463658638167</v>
      </c>
      <c r="HI53" s="34">
        <v>248.40261533731746</v>
      </c>
      <c r="HJ53" s="34">
        <v>233.26999672324467</v>
      </c>
      <c r="HK53" s="34">
        <v>219.74484310696019</v>
      </c>
      <c r="HL53" s="34">
        <v>207.59602584490381</v>
      </c>
      <c r="HM53" s="34">
        <v>196.6330746460699</v>
      </c>
      <c r="HN53" s="34">
        <v>186.69813722790076</v>
      </c>
      <c r="HO53" s="34">
        <v>177.65962036650626</v>
      </c>
      <c r="HP53" s="34">
        <v>169.73675603656179</v>
      </c>
      <c r="HQ53" s="34">
        <v>165.22885230058975</v>
      </c>
      <c r="HR53" s="34">
        <v>160.9332225967083</v>
      </c>
      <c r="HS53" s="34">
        <v>156.83574682806986</v>
      </c>
      <c r="HT53" s="34">
        <v>152.92355469861798</v>
      </c>
      <c r="HU53" s="34">
        <v>149.18488984006979</v>
      </c>
      <c r="HV53" s="34">
        <v>145.60899066518314</v>
      </c>
      <c r="HW53" s="34">
        <v>142.18598575237561</v>
      </c>
      <c r="HX53" s="34">
        <v>138.90680185852506</v>
      </c>
      <c r="HY53" s="34">
        <v>135.76308291198228</v>
      </c>
      <c r="HZ53" s="34">
        <v>132.64904318341607</v>
      </c>
      <c r="IA53" s="34">
        <v>128.82025563660673</v>
      </c>
      <c r="IB53" s="12">
        <v>125.18447410896698</v>
      </c>
      <c r="IC53" s="12">
        <v>121.72664275904729</v>
      </c>
      <c r="ID53" s="12">
        <v>118.43338439942931</v>
      </c>
      <c r="IE53" s="12">
        <v>115.29276997121747</v>
      </c>
      <c r="IF53" s="12">
        <v>112.29412264924194</v>
      </c>
      <c r="IG53" s="12">
        <v>109.42785119682476</v>
      </c>
      <c r="IH53" s="12">
        <v>106.6853080632909</v>
      </c>
      <c r="II53" s="12">
        <v>104.05866842482121</v>
      </c>
      <c r="IJ53" s="12">
        <v>101.62306653176667</v>
      </c>
      <c r="IK53" s="12">
        <v>100</v>
      </c>
      <c r="IL53" s="12">
        <v>98.421528140057802</v>
      </c>
      <c r="IM53" s="12">
        <v>96.885710171107334</v>
      </c>
      <c r="IN53" s="12">
        <v>95.390721468942914</v>
      </c>
      <c r="IO53" s="12">
        <v>93.934845690000657</v>
      </c>
      <c r="IP53" s="12">
        <v>92.516467354844607</v>
      </c>
      <c r="IQ53" s="12">
        <v>91.134064892366865</v>
      </c>
      <c r="IR53" s="12">
        <v>89.786204137916869</v>
      </c>
      <c r="IS53" s="12">
        <v>87.712801740050139</v>
      </c>
      <c r="IT53" s="12">
        <v>85.70707109680572</v>
      </c>
      <c r="IU53" s="12">
        <v>83.76620834699942</v>
      </c>
      <c r="IV53" s="12">
        <v>81.8875529151385</v>
      </c>
      <c r="IW53" s="12">
        <v>80.068578596427997</v>
      </c>
      <c r="IX53" s="12">
        <v>78.30688529373559</v>
      </c>
      <c r="IY53" s="12">
        <v>76.600191353952312</v>
      </c>
      <c r="IZ53" s="12">
        <v>74.946326455446567</v>
      </c>
      <c r="JA53" s="12">
        <v>73.343225002292272</v>
      </c>
      <c r="JB53" s="12">
        <v>71.78891998463655</v>
      </c>
      <c r="JC53" s="12">
        <v>70.281537267973832</v>
      </c>
      <c r="JD53" s="12">
        <v>68.819290277239247</v>
      </c>
      <c r="JE53" s="12">
        <v>67.400475044512433</v>
      </c>
      <c r="JF53" s="12">
        <v>66.023465591778844</v>
      </c>
      <c r="JG53" s="12">
        <v>64.686709622614075</v>
      </c>
      <c r="JH53" s="12">
        <v>63.388724498882077</v>
      </c>
      <c r="JI53" s="12">
        <v>62.128093480562519</v>
      </c>
      <c r="JJ53" s="12">
        <v>60.90346220867626</v>
      </c>
      <c r="JK53" s="12">
        <v>59.713535412969101</v>
      </c>
      <c r="JL53" s="12">
        <v>58.557073827548521</v>
      </c>
      <c r="JM53" s="12">
        <v>56.770204867838018</v>
      </c>
      <c r="JN53" s="12">
        <v>55.067173954866277</v>
      </c>
      <c r="JO53" s="12">
        <v>53.443064491136816</v>
      </c>
      <c r="JP53" s="12">
        <v>51.893300610095281</v>
      </c>
      <c r="JQ53" s="12">
        <v>50.413619221535242</v>
      </c>
      <c r="JR53" s="12">
        <v>49.000044783387757</v>
      </c>
      <c r="JS53" s="12">
        <v>47.648866490317296</v>
      </c>
      <c r="JT53" s="12">
        <v>46.356617608862429</v>
      </c>
      <c r="JU53" s="12">
        <v>45.120056722829197</v>
      </c>
      <c r="JV53" s="12">
        <v>43.936150681975455</v>
      </c>
      <c r="JW53" s="12">
        <v>42.802059072417812</v>
      </c>
      <c r="JX53" s="12">
        <v>41.715120049191427</v>
      </c>
      <c r="JY53" s="12">
        <v>41.135548875542618</v>
      </c>
      <c r="JZ53" s="12">
        <v>40.567442239772205</v>
      </c>
      <c r="KA53" s="12">
        <v>40.010509112232157</v>
      </c>
      <c r="KB53" s="12">
        <v>39.464467634978519</v>
      </c>
      <c r="KC53" s="12">
        <v>38.929044752084231</v>
      </c>
      <c r="KD53" s="12">
        <v>38.403975859515462</v>
      </c>
      <c r="KE53" s="12">
        <v>37.889004473275151</v>
      </c>
      <c r="KF53" s="12">
        <v>37.383881914618378</v>
      </c>
      <c r="KG53" s="12">
        <v>37.029046029781213</v>
      </c>
      <c r="KH53" s="12">
        <v>36.679666439826789</v>
      </c>
      <c r="KI53" s="12">
        <v>36.335630617741685</v>
      </c>
      <c r="KJ53" s="12">
        <v>35.996828884965034</v>
      </c>
      <c r="KK53" s="12">
        <v>35.663154325233478</v>
      </c>
      <c r="KL53" s="12">
        <v>35.334502701495829</v>
      </c>
      <c r="KM53" s="12">
        <v>35.010772375773556</v>
      </c>
      <c r="KN53" s="12">
        <v>34.691864231845209</v>
      </c>
      <c r="KO53" s="12">
        <v>34.377681600641402</v>
      </c>
      <c r="KP53" s="12">
        <v>34.068130188239756</v>
      </c>
      <c r="KQ53" s="12">
        <v>33.763118006356976</v>
      </c>
      <c r="KR53" s="12">
        <v>33.462555305236783</v>
      </c>
      <c r="KS53" s="12">
        <v>33.166354508838552</v>
      </c>
      <c r="KT53" s="12">
        <v>32.874430152236478</v>
      </c>
      <c r="KU53" s="12">
        <v>32.586698821141063</v>
      </c>
      <c r="KV53" s="12">
        <v>32.30307909345953</v>
      </c>
      <c r="KW53" s="12">
        <v>32.023491482817775</v>
      </c>
      <c r="KX53" s="12">
        <v>31.747858383964044</v>
      </c>
      <c r="KY53" s="12">
        <v>31.476104019984767</v>
      </c>
      <c r="KZ53" s="12">
        <v>31.208154391261832</v>
      </c>
      <c r="LA53" s="12">
        <v>30.702922023801893</v>
      </c>
      <c r="LB53" s="12">
        <v>30.211391068351684</v>
      </c>
      <c r="LC53" s="12">
        <v>29.733033899986005</v>
      </c>
      <c r="LD53" s="12">
        <v>29.267348675606726</v>
      </c>
      <c r="LE53" s="12">
        <v>28.813857860246404</v>
      </c>
      <c r="LF53" s="12">
        <v>28.372106845368343</v>
      </c>
      <c r="LG53" s="12">
        <v>27.941662653327352</v>
      </c>
      <c r="LH53" s="12">
        <v>27.522112722483865</v>
      </c>
      <c r="LI53" s="12">
        <v>27.11306376779487</v>
      </c>
      <c r="LJ53" s="12">
        <v>26.714140712015542</v>
      </c>
      <c r="LK53" s="12">
        <v>26.324985682944206</v>
      </c>
      <c r="LL53" s="12">
        <v>25.945257072426315</v>
      </c>
      <c r="LM53" s="12">
        <v>25.574628653107549</v>
      </c>
      <c r="LN53" s="12">
        <v>25.212788749177516</v>
      </c>
      <c r="LO53" s="12">
        <v>24.859439457591591</v>
      </c>
      <c r="LP53" s="12">
        <v>24.514295916485004</v>
      </c>
      <c r="LQ53" s="12">
        <v>24.17708561770911</v>
      </c>
      <c r="LR53" s="12">
        <v>23.847547760622724</v>
      </c>
      <c r="LS53" s="12">
        <v>23.525432644460853</v>
      </c>
      <c r="LT53" s="12">
        <v>23.210501096781027</v>
      </c>
      <c r="LU53" s="12">
        <v>22.979435722265784</v>
      </c>
      <c r="LV53" s="12">
        <v>22.752174755715963</v>
      </c>
      <c r="LW53" s="12">
        <v>22.528631050056962</v>
      </c>
      <c r="LX53" s="3"/>
      <c r="LY53" s="34">
        <v>1174.7771751217383</v>
      </c>
      <c r="LZ53" s="34">
        <v>1150.6480598483586</v>
      </c>
      <c r="MA53" s="34">
        <v>1148.9711185190242</v>
      </c>
      <c r="MB53" s="34">
        <v>1146.463427414257</v>
      </c>
      <c r="MC53" s="34">
        <v>1143.1750748688455</v>
      </c>
      <c r="MD53" s="34">
        <v>1139.1554717910542</v>
      </c>
      <c r="ME53" s="34">
        <v>1134.4532589390321</v>
      </c>
      <c r="MF53" s="34">
        <v>1129.1162336704647</v>
      </c>
      <c r="MG53" s="34">
        <v>1123.1912916166198</v>
      </c>
      <c r="MH53" s="34">
        <v>1116.7243775438367</v>
      </c>
      <c r="MI53" s="34">
        <v>1109.7604392703363</v>
      </c>
      <c r="MJ53" s="34">
        <v>1098.0140403295836</v>
      </c>
      <c r="MK53" s="34">
        <v>1047.5142764584066</v>
      </c>
      <c r="ML53" s="34">
        <v>997.89080201458478</v>
      </c>
      <c r="MM53" s="34">
        <v>949.34801801962078</v>
      </c>
      <c r="MN53" s="34">
        <v>902.08615515363954</v>
      </c>
      <c r="MO53" s="34">
        <v>856.29585478888441</v>
      </c>
      <c r="MP53" s="34">
        <v>812.149088752034</v>
      </c>
      <c r="MQ53" s="34">
        <v>769.7888659750688</v>
      </c>
      <c r="MR53" s="34">
        <v>729.32052962118087</v>
      </c>
      <c r="MS53" s="34">
        <v>690.80700375636536</v>
      </c>
      <c r="MT53" s="34">
        <v>652.84037253760573</v>
      </c>
      <c r="MU53" s="34">
        <v>604.43909538477726</v>
      </c>
      <c r="MV53" s="34">
        <v>558.94598169364747</v>
      </c>
      <c r="MW53" s="34">
        <v>516.50422177729854</v>
      </c>
      <c r="MX53" s="34">
        <v>477.24200509023598</v>
      </c>
      <c r="MY53" s="34">
        <v>441.25900584806885</v>
      </c>
      <c r="MZ53" s="34">
        <v>408.59585452921993</v>
      </c>
      <c r="NA53" s="34">
        <v>379.20618719342247</v>
      </c>
      <c r="NB53" s="34">
        <v>352.94837027138004</v>
      </c>
      <c r="NC53" s="34">
        <v>329.60017558316503</v>
      </c>
      <c r="ND53" s="34">
        <v>309.38856627745116</v>
      </c>
      <c r="NE53" s="34">
        <v>295.6621452278747</v>
      </c>
      <c r="NF53" s="34">
        <v>283.4098427089931</v>
      </c>
      <c r="NG53" s="34">
        <v>272.47056323804333</v>
      </c>
      <c r="NH53" s="34">
        <v>262.69012391191973</v>
      </c>
      <c r="NI53" s="34">
        <v>253.92592746985932</v>
      </c>
      <c r="NJ53" s="34">
        <v>246.04928036592747</v>
      </c>
      <c r="NK53" s="34">
        <v>238.94604435037184</v>
      </c>
      <c r="NL53" s="34">
        <v>232.51622369162607</v>
      </c>
      <c r="NM53" s="34">
        <v>226.67294750826463</v>
      </c>
      <c r="NN53" s="34">
        <v>220.44314710582844</v>
      </c>
      <c r="NO53" s="34">
        <v>207.30450764768671</v>
      </c>
      <c r="NP53" s="34">
        <v>195.7181380514225</v>
      </c>
      <c r="NQ53" s="34">
        <v>185.44213808963471</v>
      </c>
      <c r="NR53" s="34">
        <v>176.27843351980772</v>
      </c>
      <c r="NS53" s="34">
        <v>168.06445012372964</v>
      </c>
      <c r="NT53" s="34">
        <v>160.66628450524865</v>
      </c>
      <c r="NU53" s="34">
        <v>153.9731754303921</v>
      </c>
      <c r="NV53" s="34">
        <v>147.89306125812561</v>
      </c>
      <c r="NW53" s="34">
        <v>142.34902367627532</v>
      </c>
      <c r="NX53" s="34">
        <v>137.54259411733989</v>
      </c>
      <c r="NY53" s="34">
        <v>135.3817971266046</v>
      </c>
      <c r="NZ53" s="34">
        <v>133.3153218764183</v>
      </c>
      <c r="OA53" s="34">
        <v>131.33711044903663</v>
      </c>
      <c r="OB53" s="34">
        <v>129.44165048724565</v>
      </c>
      <c r="OC53" s="34">
        <v>127.62391573195411</v>
      </c>
      <c r="OD53" s="34">
        <v>125.87931360450155</v>
      </c>
      <c r="OE53" s="34">
        <v>124.20363898228865</v>
      </c>
      <c r="OF53" s="34">
        <v>122.59303341381008</v>
      </c>
      <c r="OG53" s="34">
        <v>121.04394910801999</v>
      </c>
      <c r="OH53" s="34">
        <v>119.46500104465483</v>
      </c>
      <c r="OI53" s="34">
        <v>117.18142635424374</v>
      </c>
      <c r="OJ53" s="12">
        <v>115.00582131422871</v>
      </c>
      <c r="OK53" s="12">
        <v>112.92947279566259</v>
      </c>
      <c r="OL53" s="12">
        <v>110.94469234329432</v>
      </c>
      <c r="OM53" s="12">
        <v>109.04467461486847</v>
      </c>
      <c r="ON53" s="12">
        <v>107.2233762748433</v>
      </c>
      <c r="OO53" s="12">
        <v>105.47541236807803</v>
      </c>
      <c r="OP53" s="12">
        <v>103.79596765621369</v>
      </c>
      <c r="OQ53" s="12">
        <v>102.18072076485424</v>
      </c>
      <c r="OR53" s="12">
        <v>100.70705954973494</v>
      </c>
      <c r="OS53" s="12">
        <v>100</v>
      </c>
      <c r="OT53" s="12">
        <v>99.308685781996786</v>
      </c>
      <c r="OU53" s="12">
        <v>98.632346938164588</v>
      </c>
      <c r="OV53" s="12">
        <v>97.970262817176348</v>
      </c>
      <c r="OW53" s="12">
        <v>97.321759148867443</v>
      </c>
      <c r="OX53" s="12">
        <v>96.686205173981648</v>
      </c>
      <c r="OY53" s="12">
        <v>96.063010858868026</v>
      </c>
      <c r="OZ53" s="12">
        <v>95.451624216848387</v>
      </c>
      <c r="PA53" s="12">
        <v>94.039995363119218</v>
      </c>
      <c r="PB53" s="12">
        <v>92.664058433540291</v>
      </c>
      <c r="PC53" s="12">
        <v>91.322590902506533</v>
      </c>
      <c r="PD53" s="12">
        <v>90.01442644335232</v>
      </c>
      <c r="PE53" s="12">
        <v>88.738451517704249</v>
      </c>
      <c r="PF53" s="12">
        <v>87.493602210359313</v>
      </c>
      <c r="PG53" s="12">
        <v>86.278861291670111</v>
      </c>
      <c r="PH53" s="12">
        <v>85.093255490468238</v>
      </c>
      <c r="PI53" s="12">
        <v>83.935852961627376</v>
      </c>
      <c r="PJ53" s="12">
        <v>82.805760933416494</v>
      </c>
      <c r="PK53" s="12">
        <v>81.702123520820507</v>
      </c>
      <c r="PL53" s="12">
        <v>80.624119691996711</v>
      </c>
      <c r="PM53" s="12">
        <v>79.570961375977404</v>
      </c>
      <c r="PN53" s="12">
        <v>78.541891700631055</v>
      </c>
      <c r="PO53" s="12">
        <v>77.536183350735115</v>
      </c>
      <c r="PP53" s="12">
        <v>76.553137036809332</v>
      </c>
      <c r="PQ53" s="12">
        <v>75.592080066099356</v>
      </c>
      <c r="PR53" s="12">
        <v>74.652365007788063</v>
      </c>
      <c r="PS53" s="12">
        <v>73.733368445155676</v>
      </c>
      <c r="PT53" s="12">
        <v>72.83448980799318</v>
      </c>
      <c r="PU53" s="12">
        <v>71.126739733508231</v>
      </c>
      <c r="PV53" s="12">
        <v>69.492293072172558</v>
      </c>
      <c r="PW53" s="12">
        <v>67.927193747531319</v>
      </c>
      <c r="PX53" s="12">
        <v>66.42774201406273</v>
      </c>
      <c r="PY53" s="12">
        <v>64.99047405500572</v>
      </c>
      <c r="PZ53" s="12">
        <v>63.612143574048808</v>
      </c>
      <c r="QA53" s="12">
        <v>62.289705152720451</v>
      </c>
      <c r="QB53" s="12">
        <v>61.020299174086034</v>
      </c>
      <c r="QC53" s="12">
        <v>59.801238138328159</v>
      </c>
      <c r="QD53" s="12">
        <v>58.629994217413447</v>
      </c>
      <c r="QE53" s="12">
        <v>57.504187914838944</v>
      </c>
      <c r="QF53" s="12">
        <v>56.421577712772319</v>
      </c>
      <c r="QG53" s="12">
        <v>56.009005619665317</v>
      </c>
      <c r="QH53" s="12">
        <v>55.601686762743796</v>
      </c>
      <c r="QI53" s="12">
        <v>55.199529876533703</v>
      </c>
      <c r="QJ53" s="12">
        <v>54.802445935361455</v>
      </c>
      <c r="QK53" s="12">
        <v>54.410348050008494</v>
      </c>
      <c r="QL53" s="12">
        <v>54.023151371893306</v>
      </c>
      <c r="QM53" s="12">
        <v>53.640773004180431</v>
      </c>
      <c r="QN53" s="12">
        <v>53.263131919265703</v>
      </c>
      <c r="QO53" s="12">
        <v>53.091549664478741</v>
      </c>
      <c r="QP53" s="12">
        <v>52.921441103143529</v>
      </c>
      <c r="QQ53" s="12">
        <v>52.752790411122852</v>
      </c>
      <c r="QR53" s="12">
        <v>52.585581869441135</v>
      </c>
      <c r="QS53" s="12">
        <v>52.419799865953443</v>
      </c>
      <c r="QT53" s="12">
        <v>52.255428896897904</v>
      </c>
      <c r="QU53" s="12">
        <v>52.092453568341192</v>
      </c>
      <c r="QV53" s="12">
        <v>51.930858597520356</v>
      </c>
      <c r="QW53" s="12">
        <v>51.770628814088113</v>
      </c>
      <c r="QX53" s="12">
        <v>51.611749161265109</v>
      </c>
      <c r="QY53" s="12">
        <v>51.454204696905968</v>
      </c>
      <c r="QZ53" s="12">
        <v>51.297980594481864</v>
      </c>
      <c r="RA53" s="12">
        <v>51.14306214398362</v>
      </c>
      <c r="RB53" s="12">
        <v>50.989434752750014</v>
      </c>
      <c r="RC53" s="12">
        <v>50.837083946224482</v>
      </c>
      <c r="RD53" s="12">
        <v>50.685995368641457</v>
      </c>
      <c r="RE53" s="12">
        <v>50.53615478364982</v>
      </c>
      <c r="RF53" s="12">
        <v>50.387548074870601</v>
      </c>
      <c r="RG53" s="12">
        <v>50.240161246395374</v>
      </c>
      <c r="RH53" s="12">
        <v>50.093980423227599</v>
      </c>
      <c r="RI53" s="12">
        <v>49.560516668553561</v>
      </c>
      <c r="RJ53" s="12">
        <v>49.040152722422327</v>
      </c>
      <c r="RK53" s="12">
        <v>48.532399515637884</v>
      </c>
      <c r="RL53" s="12">
        <v>48.036791171385623</v>
      </c>
      <c r="RM53" s="12">
        <v>47.552883741989504</v>
      </c>
      <c r="RN53" s="12">
        <v>47.08025401810238</v>
      </c>
      <c r="RO53" s="12">
        <v>46.618498406438825</v>
      </c>
      <c r="RP53" s="12">
        <v>46.167231872287083</v>
      </c>
      <c r="RQ53" s="12">
        <v>45.726086943194836</v>
      </c>
      <c r="RR53" s="12">
        <v>45.294712770372733</v>
      </c>
      <c r="RS53" s="12">
        <v>44.872774244516442</v>
      </c>
      <c r="RT53" s="12">
        <v>44.459951162899785</v>
      </c>
      <c r="RU53" s="12">
        <v>44.055937444754377</v>
      </c>
      <c r="RV53" s="12">
        <v>43.660440392094785</v>
      </c>
      <c r="RW53" s="12">
        <v>43.273179993302968</v>
      </c>
      <c r="RX53" s="12">
        <v>42.893888266928137</v>
      </c>
      <c r="RY53" s="12">
        <v>42.522308643298352</v>
      </c>
      <c r="RZ53" s="12">
        <v>42.158195381676784</v>
      </c>
      <c r="SA53" s="12">
        <v>41.80131302082313</v>
      </c>
      <c r="SB53" s="12">
        <v>41.451435860944983</v>
      </c>
      <c r="SC53" s="12">
        <v>41.246218997367045</v>
      </c>
      <c r="SD53" s="12">
        <v>41.04369339291717</v>
      </c>
      <c r="SE53" s="12">
        <v>40.843804078115404</v>
      </c>
      <c r="SF53" s="3"/>
      <c r="SG53" s="34">
        <v>-2273.9109065619969</v>
      </c>
      <c r="SH53" s="34">
        <v>-2096.6454086191375</v>
      </c>
      <c r="SI53" s="34">
        <v>-1970.3820929377632</v>
      </c>
      <c r="SJ53" s="34">
        <v>-1848.8315828286381</v>
      </c>
      <c r="SK53" s="34">
        <v>-1731.904489520653</v>
      </c>
      <c r="SL53" s="34">
        <v>-1619.5067579789479</v>
      </c>
      <c r="SM53" s="34">
        <v>-1511.5401190082821</v>
      </c>
      <c r="SN53" s="34">
        <v>-1407.9025571836132</v>
      </c>
      <c r="SO53" s="34">
        <v>-1308.4887781091127</v>
      </c>
      <c r="SP53" s="34">
        <v>-1213.1906618517839</v>
      </c>
      <c r="SQ53" s="34">
        <v>-1121.8976935960607</v>
      </c>
      <c r="SR53" s="34">
        <v>-1030.3318122632684</v>
      </c>
      <c r="SS53" s="34">
        <v>-909.04824205364071</v>
      </c>
      <c r="ST53" s="34">
        <v>-798.36348176538399</v>
      </c>
      <c r="SU53" s="34">
        <v>-697.69391954556511</v>
      </c>
      <c r="SV53" s="34">
        <v>-606.45347787114611</v>
      </c>
      <c r="SW53" s="34">
        <v>-524.05219686265627</v>
      </c>
      <c r="SX53" s="34">
        <v>-449.89442893040808</v>
      </c>
      <c r="SY53" s="34">
        <v>-383.37912634974901</v>
      </c>
      <c r="SZ53" s="34">
        <v>-323.90359327228896</v>
      </c>
      <c r="TA53" s="34">
        <v>-270.87068669003429</v>
      </c>
      <c r="TB53" s="34">
        <v>-223.20178828767169</v>
      </c>
      <c r="TC53" s="34">
        <v>-177.28560697500848</v>
      </c>
      <c r="TD53" s="34">
        <v>-137.71510214099979</v>
      </c>
      <c r="TE53" s="34">
        <v>-103.83891392370855</v>
      </c>
      <c r="TF53" s="34">
        <v>-75.022672524866323</v>
      </c>
      <c r="TG53" s="34">
        <v>-50.649301593533401</v>
      </c>
      <c r="TH53" s="34">
        <v>-30.121165583548738</v>
      </c>
      <c r="TI53" s="34">
        <v>-12.86917005160606</v>
      </c>
      <c r="TJ53" s="34">
        <v>1.6327276035460025</v>
      </c>
      <c r="TK53" s="34">
        <v>13.853508646400236</v>
      </c>
      <c r="TL53" s="34">
        <v>24.236344008758071</v>
      </c>
      <c r="TM53" s="34">
        <v>33.58890716333903</v>
      </c>
      <c r="TN53" s="34">
        <v>41.910835473402905</v>
      </c>
      <c r="TO53" s="34">
        <v>49.372940501543653</v>
      </c>
      <c r="TP53" s="34">
        <v>56.11547464046108</v>
      </c>
      <c r="TQ53" s="34">
        <v>62.252578740506927</v>
      </c>
      <c r="TR53" s="34">
        <v>67.876667831587909</v>
      </c>
      <c r="TS53" s="34">
        <v>73.062418698504985</v>
      </c>
      <c r="TT53" s="34">
        <v>77.870212367431762</v>
      </c>
      <c r="TU53" s="34">
        <v>82.349005443191615</v>
      </c>
      <c r="TV53" s="34">
        <v>86.185603219198214</v>
      </c>
      <c r="TW53" s="34">
        <v>86.626564932171092</v>
      </c>
      <c r="TX53" s="34">
        <v>86.922079686774723</v>
      </c>
      <c r="TY53" s="34">
        <v>87.108171452899853</v>
      </c>
      <c r="TZ53" s="34">
        <v>87.21115256425503</v>
      </c>
      <c r="UA53" s="34">
        <v>87.250525701963127</v>
      </c>
      <c r="UB53" s="34">
        <v>87.24099291997382</v>
      </c>
      <c r="UC53" s="34">
        <v>87.193845866202665</v>
      </c>
      <c r="UD53" s="34">
        <v>87.117928345267188</v>
      </c>
      <c r="UE53" s="34">
        <v>87.020303707996248</v>
      </c>
      <c r="UF53" s="34">
        <v>87.075803671532341</v>
      </c>
      <c r="UG53" s="34">
        <v>88.594923003145837</v>
      </c>
      <c r="UH53" s="34">
        <v>90.023706620243161</v>
      </c>
      <c r="UI53" s="34">
        <v>91.36869655356945</v>
      </c>
      <c r="UJ53" s="34">
        <v>92.635882126985678</v>
      </c>
      <c r="UK53" s="34">
        <v>93.830759415186122</v>
      </c>
      <c r="UL53" s="34">
        <v>94.958382703833792</v>
      </c>
      <c r="UM53" s="34">
        <v>96.023409185006798</v>
      </c>
      <c r="UN53" s="34">
        <v>97.030137917432739</v>
      </c>
      <c r="UO53" s="34">
        <v>97.982543912101775</v>
      </c>
      <c r="UP53" s="34">
        <v>98.811250991958929</v>
      </c>
      <c r="UQ53" s="34">
        <v>98.946531329138608</v>
      </c>
      <c r="UR53" s="12">
        <v>99.056953993725472</v>
      </c>
      <c r="US53" s="12">
        <v>99.143683899437121</v>
      </c>
      <c r="UT53" s="12">
        <v>99.207895521106707</v>
      </c>
      <c r="UU53" s="12">
        <v>99.250769086758339</v>
      </c>
      <c r="UV53" s="12">
        <v>99.273485309273866</v>
      </c>
      <c r="UW53" s="12">
        <v>99.277219397321844</v>
      </c>
      <c r="UX53" s="12">
        <v>99.263134900405802</v>
      </c>
      <c r="UY53" s="12">
        <v>99.232377781376826</v>
      </c>
      <c r="UZ53" s="12">
        <v>99.266403398436537</v>
      </c>
      <c r="VA53" s="12">
        <v>100</v>
      </c>
      <c r="VB53" s="12">
        <v>100.70394683504146</v>
      </c>
      <c r="VC53" s="12">
        <v>101.37931559159283</v>
      </c>
      <c r="VD53" s="12">
        <v>102.0271221667316</v>
      </c>
      <c r="VE53" s="12">
        <v>102.64833152851259</v>
      </c>
      <c r="VF53" s="12">
        <v>103.24386199476845</v>
      </c>
      <c r="VG53" s="12">
        <v>103.81458900478665</v>
      </c>
      <c r="VH53" s="12">
        <v>104.36134845076191</v>
      </c>
      <c r="VI53" s="12">
        <v>103.98544795997127</v>
      </c>
      <c r="VJ53" s="12">
        <v>103.59517774932084</v>
      </c>
      <c r="VK53" s="12">
        <v>103.19179170789037</v>
      </c>
      <c r="VL53" s="12">
        <v>102.77646347273705</v>
      </c>
      <c r="VM53" s="12">
        <v>102.35029164715861</v>
      </c>
      <c r="VN53" s="12">
        <v>101.91430462701827</v>
      </c>
      <c r="VO53" s="12">
        <v>101.46946507133651</v>
      </c>
      <c r="VP53" s="12">
        <v>101.01667404934555</v>
      </c>
      <c r="VQ53" s="12">
        <v>100.55677489270506</v>
      </c>
      <c r="VR53" s="12">
        <v>100.09055677848741</v>
      </c>
      <c r="VS53" s="12">
        <v>99.618758065829155</v>
      </c>
      <c r="VT53" s="12">
        <v>99.142069406765572</v>
      </c>
      <c r="VU53" s="12">
        <v>98.661136649657948</v>
      </c>
      <c r="VV53" s="12">
        <v>98.176563551778756</v>
      </c>
      <c r="VW53" s="12">
        <v>97.688914315980384</v>
      </c>
      <c r="VX53" s="12">
        <v>97.198715964930088</v>
      </c>
      <c r="VY53" s="12">
        <v>96.706460565116245</v>
      </c>
      <c r="VZ53" s="12">
        <v>96.212607311693716</v>
      </c>
      <c r="WA53" s="12">
        <v>95.717584484234266</v>
      </c>
      <c r="WB53" s="12">
        <v>95.221791282539129</v>
      </c>
      <c r="WC53" s="12">
        <v>93.632613143725351</v>
      </c>
      <c r="WD53" s="12">
        <v>92.10077972182772</v>
      </c>
      <c r="WE53" s="12">
        <v>90.623786580173871</v>
      </c>
      <c r="WF53" s="12">
        <v>89.199258895347</v>
      </c>
      <c r="WG53" s="12">
        <v>87.824942265992206</v>
      </c>
      <c r="WH53" s="12">
        <v>86.498694444804812</v>
      </c>
      <c r="WI53" s="12">
        <v>85.21847788261158</v>
      </c>
      <c r="WJ53" s="12">
        <v>83.982352987245079</v>
      </c>
      <c r="WK53" s="12">
        <v>82.788472012105501</v>
      </c>
      <c r="WL53" s="12">
        <v>81.635073499959674</v>
      </c>
      <c r="WM53" s="12">
        <v>80.520477216904581</v>
      </c>
      <c r="WN53" s="12">
        <v>79.443079519631851</v>
      </c>
      <c r="WO53" s="12">
        <v>79.293276176159239</v>
      </c>
      <c r="WP53" s="12">
        <v>79.138957063263987</v>
      </c>
      <c r="WQ53" s="12">
        <v>78.980345287425607</v>
      </c>
      <c r="WR53" s="12">
        <v>78.817655276482398</v>
      </c>
      <c r="WS53" s="12">
        <v>78.651093096196163</v>
      </c>
      <c r="WT53" s="12">
        <v>78.480856755357536</v>
      </c>
      <c r="WU53" s="12">
        <v>78.307136499928561</v>
      </c>
      <c r="WV53" s="12">
        <v>78.13011509668948</v>
      </c>
      <c r="WW53" s="12">
        <v>78.247241363884001</v>
      </c>
      <c r="WX53" s="12">
        <v>78.35956657464132</v>
      </c>
      <c r="WY53" s="12">
        <v>78.467227323871484</v>
      </c>
      <c r="WZ53" s="12">
        <v>78.570355985694732</v>
      </c>
      <c r="XA53" s="12">
        <v>78.669080853674529</v>
      </c>
      <c r="XB53" s="12">
        <v>78.763526275905278</v>
      </c>
      <c r="XC53" s="12">
        <v>78.853812785173957</v>
      </c>
      <c r="XD53" s="12">
        <v>78.940057224396838</v>
      </c>
      <c r="XE53" s="12">
        <v>79.022372867529313</v>
      </c>
      <c r="XF53" s="12">
        <v>79.10086953613164</v>
      </c>
      <c r="XG53" s="12">
        <v>79.17565371177156</v>
      </c>
      <c r="XH53" s="12">
        <v>79.246828644429471</v>
      </c>
      <c r="XI53" s="12">
        <v>79.314494457067596</v>
      </c>
      <c r="XJ53" s="12">
        <v>79.378748246518441</v>
      </c>
      <c r="XK53" s="12">
        <v>79.439684180837105</v>
      </c>
      <c r="XL53" s="12">
        <v>79.497393593255936</v>
      </c>
      <c r="XM53" s="12">
        <v>79.551965072880606</v>
      </c>
      <c r="XN53" s="12">
        <v>79.603484552246485</v>
      </c>
      <c r="XO53" s="12">
        <v>79.652035391863279</v>
      </c>
      <c r="XP53" s="12">
        <v>79.697698461863055</v>
      </c>
      <c r="XQ53" s="12">
        <v>79.11947141964329</v>
      </c>
      <c r="XR53" s="12">
        <v>78.553436863093481</v>
      </c>
      <c r="XS53" s="12">
        <v>77.999163881974837</v>
      </c>
      <c r="XT53" s="12">
        <v>77.456240854841326</v>
      </c>
      <c r="XU53" s="12">
        <v>76.924274504150077</v>
      </c>
      <c r="XV53" s="12">
        <v>76.402888994055914</v>
      </c>
      <c r="XW53" s="12">
        <v>75.891725069973191</v>
      </c>
      <c r="XX53" s="12">
        <v>75.390439238805186</v>
      </c>
      <c r="XY53" s="12">
        <v>74.898702988635037</v>
      </c>
      <c r="XZ53" s="12">
        <v>74.41620204657309</v>
      </c>
      <c r="YA53" s="12">
        <v>73.942635673396239</v>
      </c>
      <c r="YB53" s="12">
        <v>73.477715993565056</v>
      </c>
      <c r="YC53" s="12">
        <v>73.02116735919607</v>
      </c>
      <c r="YD53" s="12">
        <v>72.572725746544833</v>
      </c>
      <c r="YE53" s="12">
        <v>72.132138183572422</v>
      </c>
      <c r="YF53" s="12">
        <v>71.699162207179285</v>
      </c>
      <c r="YG53" s="12">
        <v>71.273565348715778</v>
      </c>
      <c r="YH53" s="12">
        <v>70.855124646414822</v>
      </c>
      <c r="YI53" s="12">
        <v>70.443626183423774</v>
      </c>
      <c r="YJ53" s="12">
        <v>70.038864650156455</v>
      </c>
      <c r="YK53" s="12">
        <v>69.874511750628088</v>
      </c>
      <c r="YL53" s="12">
        <v>69.711098373195355</v>
      </c>
      <c r="YM53" s="12">
        <v>69.548620159637338</v>
      </c>
      <c r="YN53" s="3"/>
      <c r="YO53" s="35">
        <v>-0.74047199548617593</v>
      </c>
      <c r="YP53" s="35">
        <v>-0.69696019559902145</v>
      </c>
      <c r="YQ53" s="35">
        <v>-0.65557092253563087</v>
      </c>
      <c r="YR53" s="35">
        <v>-0.61615256723716305</v>
      </c>
      <c r="YS53" s="35">
        <v>-0.57856762381304327</v>
      </c>
      <c r="YT53" s="35">
        <v>-0.54269108690820156</v>
      </c>
      <c r="YU53" s="35">
        <v>-0.50840906275468589</v>
      </c>
      <c r="YV53" s="35">
        <v>-0.47561756139045352</v>
      </c>
      <c r="YW53" s="35">
        <v>-0.44422144306299705</v>
      </c>
      <c r="YX53" s="35">
        <v>-0.41413349633251784</v>
      </c>
      <c r="YY53" s="35">
        <v>-0.38527362906042578</v>
      </c>
      <c r="YZ53" s="35">
        <v>-0.35756815647921741</v>
      </c>
      <c r="ZA53" s="35">
        <v>-0.33094917301884025</v>
      </c>
      <c r="ZB53" s="35">
        <v>-0.30535399661463181</v>
      </c>
      <c r="ZC53" s="35">
        <v>-0.28072467592378969</v>
      </c>
      <c r="ZD53" s="35">
        <v>-0.25700755229557148</v>
      </c>
      <c r="ZE53" s="35">
        <v>-0.23415286952656111</v>
      </c>
      <c r="ZF53" s="35">
        <v>-0.2121144254278727</v>
      </c>
      <c r="ZG53" s="35">
        <v>-0.1908492600694888</v>
      </c>
      <c r="ZH53" s="35">
        <v>-0.17031737627518728</v>
      </c>
      <c r="ZI53" s="35">
        <v>-0.15048148854170951</v>
      </c>
      <c r="ZJ53" s="35">
        <v>-0.1313067970660145</v>
      </c>
      <c r="ZK53" s="35">
        <v>-0.11276078399935852</v>
      </c>
      <c r="ZL53" s="35">
        <v>-9.4813029418723535E-2</v>
      </c>
      <c r="ZM53" s="35">
        <v>-7.7435044824775534E-2</v>
      </c>
      <c r="ZN53" s="35">
        <v>-6.060012224938844E-2</v>
      </c>
      <c r="ZO53" s="35">
        <v>-4.4283197291705594E-2</v>
      </c>
      <c r="ZP53" s="35">
        <v>-2.8460724605467627E-2</v>
      </c>
      <c r="ZQ53" s="35">
        <v>-1.3110564536729267E-2</v>
      </c>
      <c r="ZR53" s="35">
        <v>1.7881202358695843E-3</v>
      </c>
      <c r="ZS53" s="35">
        <v>1.6254959073031084E-2</v>
      </c>
      <c r="ZT53" s="35">
        <v>3.0308459657702038E-2</v>
      </c>
      <c r="ZU53" s="35">
        <v>4.3966086986466819E-2</v>
      </c>
      <c r="ZV53" s="35">
        <v>5.7244335778321359E-2</v>
      </c>
      <c r="ZW53" s="35">
        <v>7.0158796932042994E-2</v>
      </c>
      <c r="ZX53" s="35">
        <v>8.2724218595123536E-2</v>
      </c>
      <c r="ZY53" s="35">
        <v>9.4954562347188368E-2</v>
      </c>
      <c r="ZZ53" s="35">
        <v>0.10686305494788335</v>
      </c>
      <c r="AAA53" s="35">
        <v>0.11846223605245632</v>
      </c>
      <c r="AAB53" s="35">
        <v>0.12976400225691204</v>
      </c>
      <c r="AAC53" s="35">
        <v>0.14077964779796379</v>
      </c>
      <c r="AAD53" s="35">
        <v>0.15151990220048933</v>
      </c>
      <c r="AAE53" s="35">
        <v>0.16199496513628567</v>
      </c>
      <c r="AAF53" s="35">
        <v>0.17221453873218454</v>
      </c>
      <c r="AAG53" s="35">
        <v>0.18218785754264027</v>
      </c>
      <c r="AAH53" s="35">
        <v>0.19192371638141822</v>
      </c>
      <c r="AAI53" s="35">
        <v>0.2014304961886958</v>
      </c>
      <c r="AAJ53" s="35">
        <v>0.21071618809347839</v>
      </c>
      <c r="AAK53" s="35">
        <v>0.21978841581654185</v>
      </c>
      <c r="AAL53" s="35">
        <v>0.22865445654589939</v>
      </c>
      <c r="AAM53" s="35">
        <v>0.23732126040493412</v>
      </c>
      <c r="AAN53" s="35">
        <v>0.24579546862265714</v>
      </c>
      <c r="AAO53" s="35">
        <v>0.25408343050592463</v>
      </c>
      <c r="AAP53" s="35">
        <v>0.26219121930477324</v>
      </c>
      <c r="AAQ53" s="35">
        <v>0.27012464705418432</v>
      </c>
      <c r="AAR53" s="35">
        <v>0.27788927846850148</v>
      </c>
      <c r="AAS53" s="35">
        <v>0.28549044395830681</v>
      </c>
      <c r="AAT53" s="35">
        <v>0.29293325183374097</v>
      </c>
      <c r="AAU53" s="35">
        <v>0.30022259975298088</v>
      </c>
      <c r="AAV53" s="35">
        <v>0.30736318546978719</v>
      </c>
      <c r="AAW53" s="35">
        <v>0.31435951692968828</v>
      </c>
      <c r="AAX53" s="35">
        <v>0.32121592176039143</v>
      </c>
      <c r="AAY53" s="35">
        <v>0.32793655619840734</v>
      </c>
      <c r="AAZ53" s="4">
        <v>0.33452541349057985</v>
      </c>
      <c r="ABA53" s="4">
        <v>0.3409863318062053</v>
      </c>
      <c r="ABB53" s="4">
        <v>0.34732300169268404</v>
      </c>
      <c r="ABC53" s="4">
        <v>0.35353897310513471</v>
      </c>
      <c r="ABD53" s="4">
        <v>0.3596376620381051</v>
      </c>
      <c r="ABE53" s="4">
        <v>0.36562235678541255</v>
      </c>
      <c r="ABF53" s="4">
        <v>0.37149622385221426</v>
      </c>
      <c r="ABG53" s="4">
        <v>0.37726231354164347</v>
      </c>
      <c r="ABH53" s="4">
        <v>0.3829235652367195</v>
      </c>
      <c r="ABI53" s="4">
        <v>0.38848281239674903</v>
      </c>
      <c r="ABJ53" s="4">
        <v>0.39394278728606369</v>
      </c>
      <c r="ABK53" s="4">
        <v>0.39930612545167382</v>
      </c>
      <c r="ABL53" s="4">
        <v>0.40457536996525556</v>
      </c>
      <c r="ABM53" s="4">
        <v>0.40975297544381861</v>
      </c>
      <c r="ABN53" s="4">
        <v>0.41484131186240636</v>
      </c>
      <c r="ABO53" s="4">
        <v>0.41984266817127469</v>
      </c>
      <c r="ABP53" s="4">
        <v>0.42475925572914525</v>
      </c>
      <c r="ABQ53" s="4">
        <v>0.42959321156335417</v>
      </c>
      <c r="ABR53" s="4">
        <v>0.43434660146699283</v>
      </c>
      <c r="ABS53" s="4">
        <v>0.43902142294247221</v>
      </c>
      <c r="ABT53" s="4">
        <v>0.4436196080003208</v>
      </c>
      <c r="ABU53" s="4">
        <v>0.44814302582145643</v>
      </c>
      <c r="ABV53" s="4">
        <v>0.45259348529063814</v>
      </c>
      <c r="ABW53" s="4">
        <v>0.45697273740831307</v>
      </c>
      <c r="ABX53" s="4">
        <v>0.46128247758761215</v>
      </c>
      <c r="ABY53" s="4">
        <v>0.46552434784282798</v>
      </c>
      <c r="ABZ53" s="4">
        <v>0.4696999388753057</v>
      </c>
      <c r="ACA53" s="4">
        <v>0.47381079206231896</v>
      </c>
      <c r="ACB53" s="4">
        <v>0.47785840135414726</v>
      </c>
      <c r="ACC53" s="4">
        <v>0.48184421508426828</v>
      </c>
      <c r="ACD53" s="4">
        <v>0.48576963769726617</v>
      </c>
      <c r="ACE53" s="4">
        <v>0.48963603139879053</v>
      </c>
      <c r="ACF53" s="4">
        <v>0.49344471773163529</v>
      </c>
      <c r="ACG53" s="4">
        <v>0.49719697908177146</v>
      </c>
      <c r="ACH53" s="4">
        <v>0.5008940601179348</v>
      </c>
      <c r="ACI53" s="4">
        <v>0.50453716916816893</v>
      </c>
      <c r="ACJ53" s="4">
        <v>0.50812747953651538</v>
      </c>
      <c r="ACK53" s="12">
        <v>0.51166613076287148</v>
      </c>
      <c r="ACL53" s="12">
        <v>0.51515422982885095</v>
      </c>
      <c r="ACM53" s="12">
        <v>0.51859285231233443</v>
      </c>
      <c r="ACN53" s="12">
        <v>0.52198304349323343</v>
      </c>
      <c r="ACO53" s="12">
        <v>0.52532581941286116</v>
      </c>
      <c r="ACP53" s="12">
        <v>0.52862216788916072</v>
      </c>
      <c r="ACQ53" s="12">
        <v>0.53187304948992509</v>
      </c>
      <c r="ACR53" s="12">
        <v>0.53507939846602148</v>
      </c>
      <c r="ACS53" s="12">
        <v>0.53824212364652479</v>
      </c>
      <c r="ACT53" s="12">
        <v>0.54136210929756179</v>
      </c>
      <c r="ACU53" s="12">
        <v>0.54444021594657144</v>
      </c>
      <c r="ACV53" s="12">
        <v>0.54747728117359429</v>
      </c>
      <c r="ACW53" s="12">
        <v>0.55047412037112009</v>
      </c>
      <c r="ACX53" s="12">
        <v>0.55343152747394175</v>
      </c>
      <c r="ACY53" s="12">
        <v>0.55635027566038653</v>
      </c>
      <c r="ACZ53" s="12">
        <v>0.55923111802622816</v>
      </c>
      <c r="ADA53" s="12">
        <v>0.56207478823251056</v>
      </c>
      <c r="ADB53" s="12">
        <v>0.56488200112845599</v>
      </c>
      <c r="ADC53" s="12">
        <v>0.56765345335056783</v>
      </c>
      <c r="ADD53" s="12">
        <v>0.57038982389898185</v>
      </c>
      <c r="ADE53" s="12">
        <v>0.57309177469207007</v>
      </c>
      <c r="ADF53" s="12">
        <v>0.57575995110024458</v>
      </c>
      <c r="ADG53" s="12">
        <v>0.57839498245987042</v>
      </c>
      <c r="ADH53" s="12">
        <v>0.58099748256814288</v>
      </c>
      <c r="ADI53" s="12">
        <v>0.58356805015974922</v>
      </c>
      <c r="ADJ53" s="12">
        <v>0.58610726936609225</v>
      </c>
      <c r="ADK53" s="12">
        <v>0.58861571015781289</v>
      </c>
      <c r="ADL53" s="12">
        <v>0.59109392877132005</v>
      </c>
      <c r="ADM53" s="12">
        <v>0.59354246811999489</v>
      </c>
      <c r="ADN53" s="12">
        <v>0.59596185819070913</v>
      </c>
      <c r="ADO53" s="12">
        <v>0.59835261642626703</v>
      </c>
      <c r="ADP53" s="12">
        <v>0.60071524809434784</v>
      </c>
      <c r="ADQ53" s="12">
        <v>0.60305024664350371</v>
      </c>
      <c r="ADR53" s="12">
        <v>0.60535809404673924</v>
      </c>
      <c r="ADS53" s="12">
        <v>0.60763926113317424</v>
      </c>
      <c r="ADT53" s="12">
        <v>0.60989420790827098</v>
      </c>
      <c r="ADU53" s="12">
        <v>0.61212338386308074</v>
      </c>
      <c r="ADV53" s="12">
        <v>0.61432722827294972</v>
      </c>
      <c r="ADW53" s="12">
        <v>0.6165061704860969</v>
      </c>
      <c r="ADX53" s="12">
        <v>0.61866063020246698</v>
      </c>
      <c r="ADY53" s="12">
        <v>0.62079101774323531</v>
      </c>
      <c r="ADZ53" s="12">
        <v>0.62289773431132855</v>
      </c>
      <c r="AEA53" s="12">
        <v>0.62498117224331018</v>
      </c>
      <c r="AEB53" s="12">
        <v>0.62704171525296226</v>
      </c>
      <c r="AEC53" s="12">
        <v>0.62907973866688049</v>
      </c>
      <c r="AED53" s="12">
        <v>0.63109560965238665</v>
      </c>
      <c r="AEE53" s="12">
        <v>0.63308968743804939</v>
      </c>
      <c r="AEF53" s="12">
        <v>0.63506232352709213</v>
      </c>
      <c r="AEG53" s="12">
        <v>0.63701386190395259</v>
      </c>
      <c r="AEH53" s="12">
        <v>0.63894463923425071</v>
      </c>
      <c r="AEI53" s="12">
        <v>0.64085498505840821</v>
      </c>
      <c r="AEJ53" s="12">
        <v>0.6427452219791534</v>
      </c>
      <c r="AEK53" s="12">
        <v>0.6446156658431369</v>
      </c>
      <c r="AEL53" s="12">
        <v>0.64646662591687054</v>
      </c>
      <c r="AEM53" s="12">
        <v>0.6482984050571976</v>
      </c>
      <c r="AEN53" s="12">
        <v>0.65011129987649041</v>
      </c>
      <c r="AEO53" s="12">
        <v>0.65190560090276484</v>
      </c>
      <c r="AEP53" s="12">
        <v>0.65368159273489357</v>
      </c>
      <c r="AEQ53" s="12">
        <v>0.65543955419309197</v>
      </c>
      <c r="AER53" s="12">
        <v>0.65717975846484411</v>
      </c>
      <c r="AES53" s="12">
        <v>0.65890247324642781</v>
      </c>
      <c r="AET53" s="12">
        <v>0.66060796088019569</v>
      </c>
      <c r="AEU53" s="12">
        <v>0.66229647848775697</v>
      </c>
      <c r="AEV53" s="3"/>
    </row>
    <row r="54" spans="1:828" x14ac:dyDescent="0.55000000000000004">
      <c r="A54" s="3">
        <v>53</v>
      </c>
      <c r="B54" s="3" t="s">
        <v>165</v>
      </c>
      <c r="C54" s="11" t="s">
        <v>1066</v>
      </c>
      <c r="D54" s="30" t="s">
        <v>1106</v>
      </c>
      <c r="E54" s="4">
        <v>2.0461209453982398E-2</v>
      </c>
      <c r="F54" s="13">
        <v>92.5</v>
      </c>
      <c r="G54" s="3"/>
      <c r="H54" s="31">
        <v>56.5</v>
      </c>
      <c r="I54" s="31">
        <v>57</v>
      </c>
      <c r="J54" s="31">
        <v>57.5</v>
      </c>
      <c r="K54" s="31">
        <v>58</v>
      </c>
      <c r="L54" s="31">
        <v>58.5</v>
      </c>
      <c r="M54" s="31">
        <v>59</v>
      </c>
      <c r="N54" s="31">
        <v>59.5</v>
      </c>
      <c r="O54" s="31">
        <v>60</v>
      </c>
      <c r="P54" s="31">
        <v>60.5</v>
      </c>
      <c r="Q54" s="31">
        <v>61</v>
      </c>
      <c r="R54" s="31">
        <v>61.5</v>
      </c>
      <c r="S54" s="31">
        <v>62</v>
      </c>
      <c r="T54" s="31">
        <v>62.5</v>
      </c>
      <c r="U54" s="31">
        <v>63</v>
      </c>
      <c r="V54" s="31">
        <v>63.5</v>
      </c>
      <c r="W54" s="31">
        <v>64</v>
      </c>
      <c r="X54" s="31">
        <v>64.5</v>
      </c>
      <c r="Y54" s="31">
        <v>65</v>
      </c>
      <c r="Z54" s="31">
        <v>65.5</v>
      </c>
      <c r="AA54" s="31">
        <v>66</v>
      </c>
      <c r="AB54" s="31">
        <v>66.5</v>
      </c>
      <c r="AC54" s="31">
        <v>67</v>
      </c>
      <c r="AD54" s="31">
        <v>67.5</v>
      </c>
      <c r="AE54" s="31">
        <v>68</v>
      </c>
      <c r="AF54" s="31">
        <v>68.5</v>
      </c>
      <c r="AG54" s="31">
        <v>69</v>
      </c>
      <c r="AH54" s="31">
        <v>69.5</v>
      </c>
      <c r="AI54" s="31">
        <v>70</v>
      </c>
      <c r="AJ54" s="31">
        <v>70.5</v>
      </c>
      <c r="AK54" s="31">
        <v>71</v>
      </c>
      <c r="AL54" s="31">
        <v>71.5</v>
      </c>
      <c r="AM54" s="31">
        <v>72</v>
      </c>
      <c r="AN54" s="31">
        <v>72.5</v>
      </c>
      <c r="AO54" s="31">
        <v>73</v>
      </c>
      <c r="AP54" s="31">
        <v>73.5</v>
      </c>
      <c r="AQ54" s="31">
        <v>74</v>
      </c>
      <c r="AR54" s="31">
        <v>74.5</v>
      </c>
      <c r="AS54" s="36">
        <v>75</v>
      </c>
      <c r="AT54" s="36">
        <v>75.5</v>
      </c>
      <c r="AU54" s="36">
        <v>76</v>
      </c>
      <c r="AV54" s="36">
        <v>76.5</v>
      </c>
      <c r="AW54" s="36">
        <v>77</v>
      </c>
      <c r="AX54" s="36">
        <v>77.5</v>
      </c>
      <c r="AY54" s="36">
        <v>78</v>
      </c>
      <c r="AZ54" s="36">
        <v>78.5</v>
      </c>
      <c r="BA54" s="36">
        <v>79</v>
      </c>
      <c r="BB54" s="36">
        <v>79.5</v>
      </c>
      <c r="BC54" s="36">
        <v>80</v>
      </c>
      <c r="BD54" s="36">
        <v>80.5</v>
      </c>
      <c r="BE54" s="36">
        <v>81</v>
      </c>
      <c r="BF54" s="36">
        <v>81.5</v>
      </c>
      <c r="BG54" s="36">
        <v>82</v>
      </c>
      <c r="BH54" s="36">
        <v>82.5</v>
      </c>
      <c r="BI54" s="36">
        <v>83</v>
      </c>
      <c r="BJ54" s="36">
        <v>83.5</v>
      </c>
      <c r="BK54" s="36">
        <v>84</v>
      </c>
      <c r="BL54" s="36">
        <v>84.5</v>
      </c>
      <c r="BM54" s="36">
        <v>85</v>
      </c>
      <c r="BN54" s="36">
        <v>85.5</v>
      </c>
      <c r="BO54" s="36">
        <v>86</v>
      </c>
      <c r="BP54" s="36">
        <v>86.5</v>
      </c>
      <c r="BQ54" s="36">
        <v>87</v>
      </c>
      <c r="BR54" s="36">
        <v>87.5</v>
      </c>
      <c r="BS54" s="32">
        <v>88</v>
      </c>
      <c r="BT54" s="32">
        <v>88.5</v>
      </c>
      <c r="BU54" s="32">
        <v>89</v>
      </c>
      <c r="BV54" s="32">
        <v>89.5</v>
      </c>
      <c r="BW54" s="32">
        <v>90</v>
      </c>
      <c r="BX54" s="32">
        <v>90.5</v>
      </c>
      <c r="BY54" s="32">
        <v>91</v>
      </c>
      <c r="BZ54" s="32">
        <v>91.5</v>
      </c>
      <c r="CA54" s="32">
        <v>92</v>
      </c>
      <c r="CB54" s="32">
        <v>92.5</v>
      </c>
      <c r="CC54" s="32">
        <v>93</v>
      </c>
      <c r="CD54" s="32">
        <v>93.5</v>
      </c>
      <c r="CE54" s="32">
        <v>94</v>
      </c>
      <c r="CF54" s="32">
        <v>94.5</v>
      </c>
      <c r="CG54" s="32">
        <v>95</v>
      </c>
      <c r="CH54" s="32">
        <v>95.5</v>
      </c>
      <c r="CI54" s="32">
        <v>96</v>
      </c>
      <c r="CJ54" s="32">
        <v>96.5</v>
      </c>
      <c r="CK54" s="32">
        <v>97</v>
      </c>
      <c r="CL54" s="32">
        <v>97.5</v>
      </c>
      <c r="CM54" s="32">
        <v>98</v>
      </c>
      <c r="CN54" s="32">
        <v>98.5</v>
      </c>
      <c r="CO54" s="32">
        <v>99</v>
      </c>
      <c r="CP54" s="32">
        <v>99.5</v>
      </c>
      <c r="CQ54" s="32">
        <v>100</v>
      </c>
      <c r="CR54" s="32">
        <v>100.5</v>
      </c>
      <c r="CS54" s="32">
        <v>101</v>
      </c>
      <c r="CT54" s="32">
        <v>101.5</v>
      </c>
      <c r="CU54" s="32">
        <v>102</v>
      </c>
      <c r="CV54" s="32">
        <v>102.5</v>
      </c>
      <c r="CW54" s="32">
        <v>103</v>
      </c>
      <c r="CX54" s="32">
        <v>103.5</v>
      </c>
      <c r="CY54" s="32">
        <v>104</v>
      </c>
      <c r="CZ54" s="32">
        <v>104.5</v>
      </c>
      <c r="DA54" s="32">
        <v>105</v>
      </c>
      <c r="DB54" s="32">
        <v>105.5</v>
      </c>
      <c r="DC54" s="32">
        <v>106</v>
      </c>
      <c r="DD54" s="4">
        <v>106.5</v>
      </c>
      <c r="DE54" s="4">
        <v>107</v>
      </c>
      <c r="DF54" s="4">
        <v>107.5</v>
      </c>
      <c r="DG54" s="4">
        <v>108</v>
      </c>
      <c r="DH54" s="4">
        <v>108.5</v>
      </c>
      <c r="DI54" s="4">
        <v>109</v>
      </c>
      <c r="DJ54" s="33">
        <v>109.5</v>
      </c>
      <c r="DK54" s="33">
        <v>110</v>
      </c>
      <c r="DL54" s="33">
        <v>110.5</v>
      </c>
      <c r="DM54" s="33">
        <v>111</v>
      </c>
      <c r="DN54" s="33">
        <v>111.5</v>
      </c>
      <c r="DO54" s="33">
        <v>112</v>
      </c>
      <c r="DP54" s="33">
        <v>112.5</v>
      </c>
      <c r="DQ54" s="33">
        <v>113</v>
      </c>
      <c r="DR54" s="33">
        <v>113.5</v>
      </c>
      <c r="DS54" s="33">
        <v>114</v>
      </c>
      <c r="DT54" s="33">
        <v>114.5</v>
      </c>
      <c r="DU54" s="33">
        <v>115</v>
      </c>
      <c r="DV54" s="33">
        <v>115.5</v>
      </c>
      <c r="DW54" s="33">
        <v>116</v>
      </c>
      <c r="DX54" s="33">
        <v>116.5</v>
      </c>
      <c r="DY54" s="33">
        <v>117</v>
      </c>
      <c r="DZ54" s="33">
        <v>117.5</v>
      </c>
      <c r="EA54" s="33">
        <v>118</v>
      </c>
      <c r="EB54" s="33">
        <v>118.5</v>
      </c>
      <c r="EC54" s="33">
        <v>119</v>
      </c>
      <c r="ED54" s="33">
        <v>119.5</v>
      </c>
      <c r="EE54" s="33">
        <v>120</v>
      </c>
      <c r="EF54" s="33">
        <v>120.5</v>
      </c>
      <c r="EG54" s="33">
        <v>121</v>
      </c>
      <c r="EH54" s="33">
        <v>121.5</v>
      </c>
      <c r="EI54" s="33">
        <v>122</v>
      </c>
      <c r="EJ54" s="33">
        <v>122.5</v>
      </c>
      <c r="EK54" s="33">
        <v>123</v>
      </c>
      <c r="EL54" s="33">
        <v>123.5</v>
      </c>
      <c r="EM54" s="33">
        <v>124</v>
      </c>
      <c r="EN54" s="33">
        <v>124.5</v>
      </c>
      <c r="EO54" s="33">
        <v>125</v>
      </c>
      <c r="EP54" s="33">
        <v>125.5</v>
      </c>
      <c r="EQ54" s="33">
        <v>126</v>
      </c>
      <c r="ER54" s="33">
        <v>126.5</v>
      </c>
      <c r="ES54" s="33">
        <v>127</v>
      </c>
      <c r="ET54" s="33">
        <v>127.5</v>
      </c>
      <c r="EU54" s="33">
        <v>128</v>
      </c>
      <c r="EV54" s="33">
        <v>128.5</v>
      </c>
      <c r="EW54" s="33">
        <v>129</v>
      </c>
      <c r="EX54" s="33">
        <v>129.5</v>
      </c>
      <c r="EY54" s="33">
        <v>130</v>
      </c>
      <c r="EZ54" s="33">
        <v>130.5</v>
      </c>
      <c r="FA54" s="33">
        <v>131</v>
      </c>
      <c r="FB54" s="33">
        <v>131.5</v>
      </c>
      <c r="FC54" s="33">
        <v>132</v>
      </c>
      <c r="FD54" s="33">
        <v>132.5</v>
      </c>
      <c r="FE54" s="33">
        <v>133</v>
      </c>
      <c r="FF54" s="33">
        <v>133.5</v>
      </c>
      <c r="FG54" s="33">
        <v>134</v>
      </c>
      <c r="FH54" s="33">
        <v>134.5</v>
      </c>
      <c r="FI54" s="33">
        <v>135</v>
      </c>
      <c r="FJ54" s="33">
        <v>135.5</v>
      </c>
      <c r="FK54" s="33">
        <v>136</v>
      </c>
      <c r="FL54" s="33">
        <v>136.5</v>
      </c>
      <c r="FM54" s="33">
        <v>137</v>
      </c>
      <c r="FN54" s="33">
        <v>137.5</v>
      </c>
      <c r="FO54" s="3"/>
      <c r="FP54" s="3"/>
      <c r="FQ54" s="34">
        <v>265.12372924975068</v>
      </c>
      <c r="FR54" s="34">
        <v>261.74878173181247</v>
      </c>
      <c r="FS54" s="34">
        <v>258.45308815274393</v>
      </c>
      <c r="FT54" s="34">
        <v>255.23537742725142</v>
      </c>
      <c r="FU54" s="34">
        <v>252.09422131441636</v>
      </c>
      <c r="FV54" s="34">
        <v>249.02807497444127</v>
      </c>
      <c r="FW54" s="34">
        <v>243.77610679346881</v>
      </c>
      <c r="FX54" s="34">
        <v>238.69221510030263</v>
      </c>
      <c r="FY54" s="34">
        <v>233.77073148929531</v>
      </c>
      <c r="FZ54" s="34">
        <v>229.00601764949505</v>
      </c>
      <c r="GA54" s="34">
        <v>224.39250354054661</v>
      </c>
      <c r="GB54" s="34">
        <v>219.92471943693457</v>
      </c>
      <c r="GC54" s="34">
        <v>215.59732152919105</v>
      </c>
      <c r="GD54" s="34">
        <v>211.40511122961746</v>
      </c>
      <c r="GE54" s="34">
        <v>207.34304867909037</v>
      </c>
      <c r="GF54" s="34">
        <v>203.40626118104598</v>
      </c>
      <c r="GG54" s="34">
        <v>199.59004740644187</v>
      </c>
      <c r="GH54" s="34">
        <v>195.88987823778933</v>
      </c>
      <c r="GI54" s="34">
        <v>192.30139507472808</v>
      </c>
      <c r="GJ54" s="34">
        <v>188.8204063318758</v>
      </c>
      <c r="GK54" s="34">
        <v>185.44288274321624</v>
      </c>
      <c r="GL54" s="34">
        <v>182.16495196306076</v>
      </c>
      <c r="GM54" s="34">
        <v>178.98289283427735</v>
      </c>
      <c r="GN54" s="34">
        <v>175.89312958785672</v>
      </c>
      <c r="GO54" s="34">
        <v>172.89222614838255</v>
      </c>
      <c r="GP54" s="34">
        <v>169.97688064895584</v>
      </c>
      <c r="GQ54" s="34">
        <v>167.39786278864082</v>
      </c>
      <c r="GR54" s="34">
        <v>164.91421107550283</v>
      </c>
      <c r="GS54" s="34">
        <v>162.52082335144704</v>
      </c>
      <c r="GT54" s="34">
        <v>160.2129521736075</v>
      </c>
      <c r="GU54" s="34">
        <v>157.98617574311584</v>
      </c>
      <c r="GV54" s="34">
        <v>155.83637131236162</v>
      </c>
      <c r="GW54" s="34">
        <v>153.759690821654</v>
      </c>
      <c r="GX54" s="34">
        <v>151.75253855114096</v>
      </c>
      <c r="GY54" s="34">
        <v>149.81155060424817</v>
      </c>
      <c r="GZ54" s="34">
        <v>147.93357606509073</v>
      </c>
      <c r="HA54" s="34">
        <v>146.11565969437839</v>
      </c>
      <c r="HB54" s="34">
        <v>144.35502604664291</v>
      </c>
      <c r="HC54" s="34">
        <v>142.66692914227764</v>
      </c>
      <c r="HD54" s="34">
        <v>141.00978764510845</v>
      </c>
      <c r="HE54" s="34">
        <v>139.38333668799839</v>
      </c>
      <c r="HF54" s="34">
        <v>137.78724893641819</v>
      </c>
      <c r="HG54" s="34">
        <v>136.22113760269977</v>
      </c>
      <c r="HH54" s="34">
        <v>134.68456079724984</v>
      </c>
      <c r="HI54" s="34">
        <v>133.17702691885168</v>
      </c>
      <c r="HJ54" s="34">
        <v>131.69800078120193</v>
      </c>
      <c r="HK54" s="34">
        <v>130.47820392239814</v>
      </c>
      <c r="HL54" s="34">
        <v>129.27672256179216</v>
      </c>
      <c r="HM54" s="34">
        <v>128.09324743563892</v>
      </c>
      <c r="HN54" s="34">
        <v>126.92746799148379</v>
      </c>
      <c r="HO54" s="34">
        <v>125.77907308821207</v>
      </c>
      <c r="HP54" s="34">
        <v>124.64775166519769</v>
      </c>
      <c r="HQ54" s="34">
        <v>123.53319337542099</v>
      </c>
      <c r="HR54" s="34">
        <v>122.43508917885234</v>
      </c>
      <c r="HS54" s="34">
        <v>121.35313189367074</v>
      </c>
      <c r="HT54" s="34">
        <v>120.2870167039824</v>
      </c>
      <c r="HU54" s="34">
        <v>119.23644162363718</v>
      </c>
      <c r="HV54" s="34">
        <v>118.20110791652245</v>
      </c>
      <c r="HW54" s="34">
        <v>117.18072047432828</v>
      </c>
      <c r="HX54" s="34">
        <v>116.17498815326792</v>
      </c>
      <c r="HY54" s="34">
        <v>115.18362407158914</v>
      </c>
      <c r="HZ54" s="34">
        <v>114.20634586996312</v>
      </c>
      <c r="IA54" s="34">
        <v>113.24287593700211</v>
      </c>
      <c r="IB54" s="12">
        <v>112.29294160221703</v>
      </c>
      <c r="IC54" s="12">
        <v>111.35627529874981</v>
      </c>
      <c r="ID54" s="12">
        <v>110.43261469817523</v>
      </c>
      <c r="IE54" s="12">
        <v>108.85739035155619</v>
      </c>
      <c r="IF54" s="12">
        <v>107.31064777368414</v>
      </c>
      <c r="IG54" s="12">
        <v>105.79222524492491</v>
      </c>
      <c r="IH54" s="12">
        <v>104.30200960784821</v>
      </c>
      <c r="II54" s="12">
        <v>102.83992688765373</v>
      </c>
      <c r="IJ54" s="12">
        <v>101.40593231378563</v>
      </c>
      <c r="IK54" s="12">
        <v>100</v>
      </c>
      <c r="IL54" s="12">
        <v>98.622112562772259</v>
      </c>
      <c r="IM54" s="12">
        <v>97.272250966350882</v>
      </c>
      <c r="IN54" s="12">
        <v>95.950384876232249</v>
      </c>
      <c r="IO54" s="12">
        <v>94.656463781750176</v>
      </c>
      <c r="IP54" s="12">
        <v>93.390409114433353</v>
      </c>
      <c r="IQ54" s="12">
        <v>92.152107544294225</v>
      </c>
      <c r="IR54" s="12">
        <v>90.941405584491548</v>
      </c>
      <c r="IS54" s="12">
        <v>89.758105579420317</v>
      </c>
      <c r="IT54" s="12">
        <v>88.601963095810305</v>
      </c>
      <c r="IU54" s="12">
        <v>87.472685684163181</v>
      </c>
      <c r="IV54" s="12">
        <v>86.369932931563838</v>
      </c>
      <c r="IW54" s="12">
        <v>85.293317688608923</v>
      </c>
      <c r="IX54" s="12">
        <v>84.242408324158632</v>
      </c>
      <c r="IY54" s="12">
        <v>83.578454524804144</v>
      </c>
      <c r="IZ54" s="12">
        <v>82.92026162876077</v>
      </c>
      <c r="JA54" s="12">
        <v>82.26779135031353</v>
      </c>
      <c r="JB54" s="12">
        <v>81.621005922176707</v>
      </c>
      <c r="JC54" s="12">
        <v>80.979868410968365</v>
      </c>
      <c r="JD54" s="12">
        <v>80.344343029475908</v>
      </c>
      <c r="JE54" s="12">
        <v>79.714395440625978</v>
      </c>
      <c r="JF54" s="12">
        <v>79.089993047917162</v>
      </c>
      <c r="JG54" s="12">
        <v>78.471105267009278</v>
      </c>
      <c r="JH54" s="12">
        <v>77.857703773191602</v>
      </c>
      <c r="JI54" s="12">
        <v>77.24976271959288</v>
      </c>
      <c r="JJ54" s="12">
        <v>76.647258921257446</v>
      </c>
      <c r="JK54" s="12">
        <v>76.050172000597541</v>
      </c>
      <c r="JL54" s="12">
        <v>75.458484490247201</v>
      </c>
      <c r="JM54" s="12">
        <v>74.872181889975266</v>
      </c>
      <c r="JN54" s="12">
        <v>74.291252675084806</v>
      </c>
      <c r="JO54" s="12">
        <v>73.715688254576747</v>
      </c>
      <c r="JP54" s="12">
        <v>73.14548287831569</v>
      </c>
      <c r="JQ54" s="12">
        <v>72.580633493453959</v>
      </c>
      <c r="JR54" s="12">
        <v>72.021139551422735</v>
      </c>
      <c r="JS54" s="12">
        <v>71.526688598494971</v>
      </c>
      <c r="JT54" s="12">
        <v>71.037070085632507</v>
      </c>
      <c r="JU54" s="12">
        <v>70.552216670721108</v>
      </c>
      <c r="JV54" s="12">
        <v>70.072062149023779</v>
      </c>
      <c r="JW54" s="12">
        <v>69.596541430992929</v>
      </c>
      <c r="JX54" s="12">
        <v>69.125590520636592</v>
      </c>
      <c r="JY54" s="12">
        <v>68.659146494418792</v>
      </c>
      <c r="JZ54" s="12">
        <v>68.197147480674829</v>
      </c>
      <c r="KA54" s="12">
        <v>67.73953263952852</v>
      </c>
      <c r="KB54" s="12">
        <v>67.286242143293805</v>
      </c>
      <c r="KC54" s="12">
        <v>66.837217157342948</v>
      </c>
      <c r="KD54" s="12">
        <v>66.392399821431255</v>
      </c>
      <c r="KE54" s="12">
        <v>65.95173323145967</v>
      </c>
      <c r="KF54" s="12">
        <v>65.515161421663649</v>
      </c>
      <c r="KG54" s="12">
        <v>65.082629347214947</v>
      </c>
      <c r="KH54" s="12">
        <v>64.654082867222257</v>
      </c>
      <c r="KI54" s="12">
        <v>64.229468728120395</v>
      </c>
      <c r="KJ54" s="12">
        <v>63.808734547434042</v>
      </c>
      <c r="KK54" s="12">
        <v>63.391828797907081</v>
      </c>
      <c r="KL54" s="12">
        <v>62.978700791983542</v>
      </c>
      <c r="KM54" s="12">
        <v>62.661819272340502</v>
      </c>
      <c r="KN54" s="12">
        <v>62.346682382887408</v>
      </c>
      <c r="KO54" s="12">
        <v>62.033277464549954</v>
      </c>
      <c r="KP54" s="12">
        <v>61.721592019822104</v>
      </c>
      <c r="KQ54" s="12">
        <v>61.411613710197408</v>
      </c>
      <c r="KR54" s="12">
        <v>61.103330353622809</v>
      </c>
      <c r="KS54" s="12">
        <v>60.796729921972279</v>
      </c>
      <c r="KT54" s="12">
        <v>60.49180053854338</v>
      </c>
      <c r="KU54" s="12">
        <v>60.188530475576215</v>
      </c>
      <c r="KV54" s="12">
        <v>59.886908151794202</v>
      </c>
      <c r="KW54" s="12">
        <v>59.586922129971178</v>
      </c>
      <c r="KX54" s="12">
        <v>59.28856111451887</v>
      </c>
      <c r="KY54" s="12">
        <v>58.991813949102792</v>
      </c>
      <c r="KZ54" s="12">
        <v>58.696669614280118</v>
      </c>
      <c r="LA54" s="12">
        <v>58.403117225165488</v>
      </c>
      <c r="LB54" s="12">
        <v>58.111146029119496</v>
      </c>
      <c r="LC54" s="12">
        <v>57.820745403466802</v>
      </c>
      <c r="LD54" s="12">
        <v>57.531904853238181</v>
      </c>
      <c r="LE54" s="12">
        <v>57.24461400894053</v>
      </c>
      <c r="LF54" s="12">
        <v>56.958862624352903</v>
      </c>
      <c r="LG54" s="12">
        <v>56.82092085528776</v>
      </c>
      <c r="LH54" s="12">
        <v>56.683529500781241</v>
      </c>
      <c r="LI54" s="12">
        <v>56.546684987957306</v>
      </c>
      <c r="LJ54" s="12">
        <v>56.410383775079922</v>
      </c>
      <c r="LK54" s="12">
        <v>56.274622351226157</v>
      </c>
      <c r="LL54" s="12">
        <v>56.139397235963884</v>
      </c>
      <c r="LM54" s="12">
        <v>56.004704979033107</v>
      </c>
      <c r="LN54" s="12">
        <v>55.870542160030908</v>
      </c>
      <c r="LO54" s="12">
        <v>55.736905388100425</v>
      </c>
      <c r="LP54" s="12">
        <v>55.603791301623176</v>
      </c>
      <c r="LQ54" s="12">
        <v>55.471196567915683</v>
      </c>
      <c r="LR54" s="12">
        <v>55.33911788292879</v>
      </c>
      <c r="LS54" s="12">
        <v>55.207551970952039</v>
      </c>
      <c r="LT54" s="12">
        <v>55.076495584318977</v>
      </c>
      <c r="LU54" s="12">
        <v>54.945945503119397</v>
      </c>
      <c r="LV54" s="12">
        <v>54.815898534912712</v>
      </c>
      <c r="LW54" s="12">
        <v>54.686351514444297</v>
      </c>
      <c r="LX54" s="3"/>
      <c r="LY54" s="34">
        <v>163.81255240492064</v>
      </c>
      <c r="LZ54" s="34">
        <v>163.06878853806441</v>
      </c>
      <c r="MA54" s="34">
        <v>162.34088656140219</v>
      </c>
      <c r="MB54" s="34">
        <v>161.62920687935824</v>
      </c>
      <c r="MC54" s="34">
        <v>160.93398616515853</v>
      </c>
      <c r="MD54" s="34">
        <v>160.25535936776038</v>
      </c>
      <c r="ME54" s="34">
        <v>158.1592058714252</v>
      </c>
      <c r="MF54" s="34">
        <v>156.1190665520642</v>
      </c>
      <c r="MG54" s="34">
        <v>154.13369726919061</v>
      </c>
      <c r="MH54" s="34">
        <v>152.20177078518088</v>
      </c>
      <c r="MI54" s="34">
        <v>150.32190163235995</v>
      </c>
      <c r="MJ54" s="34">
        <v>148.49266811557726</v>
      </c>
      <c r="MK54" s="34">
        <v>146.71263103683842</v>
      </c>
      <c r="ML54" s="34">
        <v>144.98034902068343</v>
      </c>
      <c r="MM54" s="34">
        <v>143.29439055797303</v>
      </c>
      <c r="MN54" s="34">
        <v>141.65334305963319</v>
      </c>
      <c r="MO54" s="34">
        <v>140.05581932000828</v>
      </c>
      <c r="MP54" s="34">
        <v>138.50046183887815</v>
      </c>
      <c r="MQ54" s="34">
        <v>136.9859454534747</v>
      </c>
      <c r="MR54" s="34">
        <v>135.51097870007871</v>
      </c>
      <c r="MS54" s="34">
        <v>134.07430427169487</v>
      </c>
      <c r="MT54" s="34">
        <v>132.67469887461976</v>
      </c>
      <c r="MU54" s="34">
        <v>131.31097272105794</v>
      </c>
      <c r="MV54" s="34">
        <v>129.98196883312897</v>
      </c>
      <c r="MW54" s="34">
        <v>128.68656227945729</v>
      </c>
      <c r="MX54" s="34">
        <v>127.42365942087339</v>
      </c>
      <c r="MY54" s="34">
        <v>126.3923497388618</v>
      </c>
      <c r="MZ54" s="34">
        <v>125.40500888722428</v>
      </c>
      <c r="NA54" s="34">
        <v>124.4593379224342</v>
      </c>
      <c r="NB54" s="34">
        <v>123.5531944377541</v>
      </c>
      <c r="NC54" s="34">
        <v>122.68458033951286</v>
      </c>
      <c r="ND54" s="34">
        <v>121.85163052847163</v>
      </c>
      <c r="NE54" s="34">
        <v>121.05260239670169</v>
      </c>
      <c r="NF54" s="34">
        <v>120.28586606525688</v>
      </c>
      <c r="NG54" s="34">
        <v>119.54989530117182</v>
      </c>
      <c r="NH54" s="34">
        <v>118.8432590639199</v>
      </c>
      <c r="NI54" s="34">
        <v>118.16461364124031</v>
      </c>
      <c r="NJ54" s="34">
        <v>117.51269534224321</v>
      </c>
      <c r="NK54" s="34">
        <v>116.89240748193474</v>
      </c>
      <c r="NL54" s="34">
        <v>116.28009781563129</v>
      </c>
      <c r="NM54" s="34">
        <v>115.67601400036173</v>
      </c>
      <c r="NN54" s="34">
        <v>115.08034751109464</v>
      </c>
      <c r="NO54" s="34">
        <v>114.49323455100075</v>
      </c>
      <c r="NP54" s="34">
        <v>113.91475815815875</v>
      </c>
      <c r="NQ54" s="34">
        <v>113.34495130766457</v>
      </c>
      <c r="NR54" s="34">
        <v>112.78380079199766</v>
      </c>
      <c r="NS54" s="34">
        <v>112.42625633396595</v>
      </c>
      <c r="NT54" s="34">
        <v>112.07190577863402</v>
      </c>
      <c r="NU54" s="34">
        <v>111.72076108993414</v>
      </c>
      <c r="NV54" s="34">
        <v>111.37282695999615</v>
      </c>
      <c r="NW54" s="34">
        <v>111.02810138093182</v>
      </c>
      <c r="NX54" s="34">
        <v>110.6865762105222</v>
      </c>
      <c r="NY54" s="34">
        <v>110.34823772628893</v>
      </c>
      <c r="NZ54" s="34">
        <v>110.01306716347679</v>
      </c>
      <c r="OA54" s="34">
        <v>109.68104123344841</v>
      </c>
      <c r="OB54" s="34">
        <v>109.35213261985962</v>
      </c>
      <c r="OC54" s="34">
        <v>109.026310450769</v>
      </c>
      <c r="OD54" s="34">
        <v>108.70354074550849</v>
      </c>
      <c r="OE54" s="34">
        <v>108.38378683571679</v>
      </c>
      <c r="OF54" s="34">
        <v>108.06700976041294</v>
      </c>
      <c r="OG54" s="34">
        <v>107.75316863537128</v>
      </c>
      <c r="OH54" s="34">
        <v>107.44222099735457</v>
      </c>
      <c r="OI54" s="34">
        <v>107.13412312399855</v>
      </c>
      <c r="OJ54" s="12">
        <v>106.82883033028415</v>
      </c>
      <c r="OK54" s="12">
        <v>106.52629724264646</v>
      </c>
      <c r="OL54" s="12">
        <v>106.22647805182137</v>
      </c>
      <c r="OM54" s="12">
        <v>105.30282367802117</v>
      </c>
      <c r="ON54" s="12">
        <v>104.39002209957123</v>
      </c>
      <c r="OO54" s="12">
        <v>103.48835388453877</v>
      </c>
      <c r="OP54" s="12">
        <v>102.59814370988782</v>
      </c>
      <c r="OQ54" s="12">
        <v>101.7197525567144</v>
      </c>
      <c r="OR54" s="12">
        <v>100.85356902556369</v>
      </c>
      <c r="OS54" s="12">
        <v>100</v>
      </c>
      <c r="OT54" s="12">
        <v>99.15946091989845</v>
      </c>
      <c r="OU54" s="12">
        <v>98.332365946328977</v>
      </c>
      <c r="OV54" s="12">
        <v>97.519118305895816</v>
      </c>
      <c r="OW54" s="12">
        <v>96.720101093567862</v>
      </c>
      <c r="OX54" s="12">
        <v>95.935668790188572</v>
      </c>
      <c r="OY54" s="12">
        <v>95.166139715814282</v>
      </c>
      <c r="OZ54" s="12">
        <v>94.411789595494966</v>
      </c>
      <c r="PA54" s="12">
        <v>93.672846363298547</v>
      </c>
      <c r="PB54" s="12">
        <v>92.949486276794744</v>
      </c>
      <c r="PC54" s="12">
        <v>92.241831361219553</v>
      </c>
      <c r="PD54" s="12">
        <v>91.549948153172537</v>
      </c>
      <c r="PE54" s="12">
        <v>90.873847670398504</v>
      </c>
      <c r="PF54" s="12">
        <v>90.213486498723796</v>
      </c>
      <c r="PG54" s="12">
        <v>89.94861831570303</v>
      </c>
      <c r="PH54" s="12">
        <v>89.683026496084068</v>
      </c>
      <c r="PI54" s="12">
        <v>89.41675814501987</v>
      </c>
      <c r="PJ54" s="12">
        <v>89.149860143231962</v>
      </c>
      <c r="PK54" s="12">
        <v>88.882379498706342</v>
      </c>
      <c r="PL54" s="12">
        <v>88.614363704643495</v>
      </c>
      <c r="PM54" s="12">
        <v>88.345861098076057</v>
      </c>
      <c r="PN54" s="12">
        <v>88.076921213195575</v>
      </c>
      <c r="PO54" s="12">
        <v>87.807595123139151</v>
      </c>
      <c r="PP54" s="12">
        <v>87.537935763797066</v>
      </c>
      <c r="PQ54" s="12">
        <v>87.267998233139963</v>
      </c>
      <c r="PR54" s="12">
        <v>86.997840059634399</v>
      </c>
      <c r="PS54" s="12">
        <v>86.727521433541938</v>
      </c>
      <c r="PT54" s="12">
        <v>86.457105395281587</v>
      </c>
      <c r="PU54" s="12">
        <v>86.186657975572942</v>
      </c>
      <c r="PV54" s="12">
        <v>85.916248282802954</v>
      </c>
      <c r="PW54" s="12">
        <v>85.645948533909262</v>
      </c>
      <c r="PX54" s="12">
        <v>85.375834026086466</v>
      </c>
      <c r="PY54" s="12">
        <v>85.10598304774669</v>
      </c>
      <c r="PZ54" s="12">
        <v>84.836476728380447</v>
      </c>
      <c r="QA54" s="12">
        <v>84.636629704793194</v>
      </c>
      <c r="QB54" s="12">
        <v>84.437298263966838</v>
      </c>
      <c r="QC54" s="12">
        <v>84.238478160554578</v>
      </c>
      <c r="QD54" s="12">
        <v>84.040165104519659</v>
      </c>
      <c r="QE54" s="12">
        <v>83.842354764019632</v>
      </c>
      <c r="QF54" s="12">
        <v>83.645042768266947</v>
      </c>
      <c r="QG54" s="12">
        <v>83.448224710362325</v>
      </c>
      <c r="QH54" s="12">
        <v>83.251896150097465</v>
      </c>
      <c r="QI54" s="12">
        <v>83.056052616728664</v>
      </c>
      <c r="QJ54" s="12">
        <v>82.860689611719579</v>
      </c>
      <c r="QK54" s="12">
        <v>82.665802611449507</v>
      </c>
      <c r="QL54" s="12">
        <v>82.471387069888152</v>
      </c>
      <c r="QM54" s="12">
        <v>82.277438421235701</v>
      </c>
      <c r="QN54" s="12">
        <v>82.083952082525684</v>
      </c>
      <c r="QO54" s="12">
        <v>81.890923456190876</v>
      </c>
      <c r="QP54" s="12">
        <v>81.698347932589698</v>
      </c>
      <c r="QQ54" s="12">
        <v>81.506220892495151</v>
      </c>
      <c r="QR54" s="12">
        <v>81.314537709541113</v>
      </c>
      <c r="QS54" s="12">
        <v>81.123293752629706</v>
      </c>
      <c r="QT54" s="12">
        <v>80.93248438829545</v>
      </c>
      <c r="QU54" s="12">
        <v>80.858327543581723</v>
      </c>
      <c r="QV54" s="12">
        <v>80.783111667790664</v>
      </c>
      <c r="QW54" s="12">
        <v>80.706847717493432</v>
      </c>
      <c r="QX54" s="12">
        <v>80.629546585969933</v>
      </c>
      <c r="QY54" s="12">
        <v>80.551219104314725</v>
      </c>
      <c r="QZ54" s="12">
        <v>80.471876042489214</v>
      </c>
      <c r="RA54" s="12">
        <v>80.391528110314653</v>
      </c>
      <c r="RB54" s="12">
        <v>80.310185958414664</v>
      </c>
      <c r="RC54" s="12">
        <v>80.227860179104212</v>
      </c>
      <c r="RD54" s="12">
        <v>80.144561307226809</v>
      </c>
      <c r="RE54" s="12">
        <v>80.060299820946639</v>
      </c>
      <c r="RF54" s="12">
        <v>79.975086142488266</v>
      </c>
      <c r="RG54" s="12">
        <v>79.88893063883549</v>
      </c>
      <c r="RH54" s="12">
        <v>79.801843622383018</v>
      </c>
      <c r="RI54" s="12">
        <v>79.713835351547289</v>
      </c>
      <c r="RJ54" s="12">
        <v>79.624916031333342</v>
      </c>
      <c r="RK54" s="12">
        <v>79.535095813866235</v>
      </c>
      <c r="RL54" s="12">
        <v>79.444384798880193</v>
      </c>
      <c r="RM54" s="12">
        <v>79.352793034173558</v>
      </c>
      <c r="RN54" s="12">
        <v>79.260330516026059</v>
      </c>
      <c r="RO54" s="12">
        <v>79.366277838786189</v>
      </c>
      <c r="RP54" s="12">
        <v>79.471530352477359</v>
      </c>
      <c r="RQ54" s="12">
        <v>79.5760920841727</v>
      </c>
      <c r="RR54" s="12">
        <v>79.679967024684885</v>
      </c>
      <c r="RS54" s="12">
        <v>79.783159128995507</v>
      </c>
      <c r="RT54" s="12">
        <v>79.885672316678878</v>
      </c>
      <c r="RU54" s="12">
        <v>79.98751047231913</v>
      </c>
      <c r="RV54" s="12">
        <v>80.088677445922173</v>
      </c>
      <c r="RW54" s="12">
        <v>80.189177053322098</v>
      </c>
      <c r="RX54" s="12">
        <v>80.289013076580673</v>
      </c>
      <c r="RY54" s="12">
        <v>80.388189264383712</v>
      </c>
      <c r="RZ54" s="12">
        <v>80.486709332429228</v>
      </c>
      <c r="SA54" s="12">
        <v>80.584576963813262</v>
      </c>
      <c r="SB54" s="12">
        <v>80.681795809406694</v>
      </c>
      <c r="SC54" s="12">
        <v>80.778369488231334</v>
      </c>
      <c r="SD54" s="12">
        <v>80.874301587828313</v>
      </c>
      <c r="SE54" s="12">
        <v>80.969595664620385</v>
      </c>
      <c r="SF54" s="3"/>
      <c r="SG54" s="34">
        <v>-6.2894807174626699</v>
      </c>
      <c r="SH54" s="34">
        <v>-2.4877758122122229</v>
      </c>
      <c r="SI54" s="34">
        <v>1.2183301693586501</v>
      </c>
      <c r="SJ54" s="34">
        <v>4.8321937487294626</v>
      </c>
      <c r="SK54" s="34">
        <v>8.3570939465080087</v>
      </c>
      <c r="SL54" s="34">
        <v>11.796223031079034</v>
      </c>
      <c r="SM54" s="34">
        <v>15.013541764262506</v>
      </c>
      <c r="SN54" s="34">
        <v>18.094252790062491</v>
      </c>
      <c r="SO54" s="34">
        <v>21.045015137277232</v>
      </c>
      <c r="SP54" s="34">
        <v>23.872168589842445</v>
      </c>
      <c r="SQ54" s="34">
        <v>26.581740348671801</v>
      </c>
      <c r="SR54" s="34">
        <v>29.179454136747207</v>
      </c>
      <c r="SS54" s="34">
        <v>31.670741091445798</v>
      </c>
      <c r="ST54" s="34">
        <v>34.060751826606783</v>
      </c>
      <c r="SU54" s="34">
        <v>36.35436912482556</v>
      </c>
      <c r="SV54" s="34">
        <v>38.556220820448509</v>
      </c>
      <c r="SW54" s="34">
        <v>40.670692540320807</v>
      </c>
      <c r="SX54" s="34">
        <v>42.70194007061253</v>
      </c>
      <c r="SY54" s="34">
        <v>44.653901206199798</v>
      </c>
      <c r="SZ54" s="34">
        <v>46.530307010023265</v>
      </c>
      <c r="TA54" s="34">
        <v>48.334692462607705</v>
      </c>
      <c r="TB54" s="34">
        <v>50.070406517652067</v>
      </c>
      <c r="TC54" s="34">
        <v>51.740621600839432</v>
      </c>
      <c r="TD54" s="34">
        <v>53.348342598843047</v>
      </c>
      <c r="TE54" s="34">
        <v>54.896415387122047</v>
      </c>
      <c r="TF54" s="34">
        <v>56.387534941399409</v>
      </c>
      <c r="TG54" s="34">
        <v>57.912105744104082</v>
      </c>
      <c r="TH54" s="34">
        <v>59.39768600842681</v>
      </c>
      <c r="TI54" s="34">
        <v>60.846433383349677</v>
      </c>
      <c r="TJ54" s="34">
        <v>62.260353186199268</v>
      </c>
      <c r="TK54" s="34">
        <v>63.641311909297102</v>
      </c>
      <c r="TL54" s="34">
        <v>64.991049280181784</v>
      </c>
      <c r="TM54" s="34">
        <v>66.311189014663057</v>
      </c>
      <c r="TN54" s="34">
        <v>67.603248389196168</v>
      </c>
      <c r="TO54" s="34">
        <v>68.868646748689827</v>
      </c>
      <c r="TP54" s="34">
        <v>70.108713057371318</v>
      </c>
      <c r="TQ54" s="34">
        <v>71.324692593183897</v>
      </c>
      <c r="TR54" s="34">
        <v>72.517752879978275</v>
      </c>
      <c r="TS54" s="34">
        <v>73.698217169761023</v>
      </c>
      <c r="TT54" s="34">
        <v>74.847108414104028</v>
      </c>
      <c r="TU54" s="34">
        <v>75.965602663739816</v>
      </c>
      <c r="TV54" s="34">
        <v>77.054825971814211</v>
      </c>
      <c r="TW54" s="34">
        <v>78.115851681483377</v>
      </c>
      <c r="TX54" s="34">
        <v>79.14969875634489</v>
      </c>
      <c r="TY54" s="34">
        <v>80.157331107484154</v>
      </c>
      <c r="TZ54" s="34">
        <v>81.139657833966169</v>
      </c>
      <c r="UA54" s="34">
        <v>82.243323871390544</v>
      </c>
      <c r="UB54" s="34">
        <v>83.324107940661193</v>
      </c>
      <c r="UC54" s="34">
        <v>84.382587561206009</v>
      </c>
      <c r="UD54" s="34">
        <v>85.41932179627203</v>
      </c>
      <c r="UE54" s="34">
        <v>86.434851642379613</v>
      </c>
      <c r="UF54" s="34">
        <v>87.42970045682425</v>
      </c>
      <c r="UG54" s="34">
        <v>88.404374416477978</v>
      </c>
      <c r="UH54" s="34">
        <v>89.359363001602759</v>
      </c>
      <c r="UI54" s="34">
        <v>90.29513949891161</v>
      </c>
      <c r="UJ54" s="34">
        <v>91.212161518668722</v>
      </c>
      <c r="UK54" s="34">
        <v>92.110871521189068</v>
      </c>
      <c r="UL54" s="34">
        <v>92.991697348665127</v>
      </c>
      <c r="UM54" s="34">
        <v>93.855052758786627</v>
      </c>
      <c r="UN54" s="34">
        <v>94.701337957129098</v>
      </c>
      <c r="UO54" s="34">
        <v>95.530940125749126</v>
      </c>
      <c r="UP54" s="34">
        <v>96.344233945844209</v>
      </c>
      <c r="UQ54" s="34">
        <v>97.141582112712115</v>
      </c>
      <c r="UR54" s="12">
        <v>97.923335841557218</v>
      </c>
      <c r="US54" s="12">
        <v>98.689835362970342</v>
      </c>
      <c r="UT54" s="12">
        <v>99.441410407139983</v>
      </c>
      <c r="UU54" s="12">
        <v>99.570740860399269</v>
      </c>
      <c r="UV54" s="12">
        <v>99.681734007664019</v>
      </c>
      <c r="UW54" s="12">
        <v>99.775452220044684</v>
      </c>
      <c r="UX54" s="12">
        <v>99.852995161868876</v>
      </c>
      <c r="UY54" s="12">
        <v>99.915494130209865</v>
      </c>
      <c r="UZ54" s="12">
        <v>99.96410500394353</v>
      </c>
      <c r="VA54" s="12">
        <v>100</v>
      </c>
      <c r="VB54" s="12">
        <v>100.02435848668252</v>
      </c>
      <c r="VC54" s="12">
        <v>100.03835714442179</v>
      </c>
      <c r="VD54" s="12">
        <v>100.04315979031708</v>
      </c>
      <c r="VE54" s="12">
        <v>100.03990719258726</v>
      </c>
      <c r="VF54" s="12">
        <v>100.02970719424668</v>
      </c>
      <c r="VG54" s="12">
        <v>100.01362544281717</v>
      </c>
      <c r="VH54" s="12">
        <v>99.992676986739326</v>
      </c>
      <c r="VI54" s="12">
        <v>99.96781895229428</v>
      </c>
      <c r="VJ54" s="12">
        <v>99.939944460813422</v>
      </c>
      <c r="VK54" s="12">
        <v>99.909877888500972</v>
      </c>
      <c r="VL54" s="12">
        <v>99.878371513942014</v>
      </c>
      <c r="VM54" s="12">
        <v>99.846103544561288</v>
      </c>
      <c r="VN54" s="12">
        <v>99.813677465556836</v>
      </c>
      <c r="VO54" s="12">
        <v>100.2153488068392</v>
      </c>
      <c r="VP54" s="12">
        <v>100.60512902670318</v>
      </c>
      <c r="VQ54" s="12">
        <v>100.98321686167095</v>
      </c>
      <c r="VR54" s="12">
        <v>101.34980951456272</v>
      </c>
      <c r="VS54" s="12">
        <v>101.70510308756617</v>
      </c>
      <c r="VT54" s="12">
        <v>102.04929303814525</v>
      </c>
      <c r="VU54" s="12">
        <v>102.38257465093126</v>
      </c>
      <c r="VV54" s="12">
        <v>102.70514351796879</v>
      </c>
      <c r="VW54" s="12">
        <v>103.01719601899934</v>
      </c>
      <c r="VX54" s="12">
        <v>103.31892979290514</v>
      </c>
      <c r="VY54" s="12">
        <v>103.61054419102356</v>
      </c>
      <c r="VZ54" s="12">
        <v>103.89224070280794</v>
      </c>
      <c r="WA54" s="12">
        <v>104.1642233442919</v>
      </c>
      <c r="WB54" s="12">
        <v>104.42669900000861</v>
      </c>
      <c r="WC54" s="12">
        <v>104.67987770945555</v>
      </c>
      <c r="WD54" s="12">
        <v>104.92397288989575</v>
      </c>
      <c r="WE54" s="12">
        <v>105.15920148821267</v>
      </c>
      <c r="WF54" s="12">
        <v>105.38578405571974</v>
      </c>
      <c r="WG54" s="12">
        <v>105.60394474122089</v>
      </c>
      <c r="WH54" s="12">
        <v>105.81391119919633</v>
      </c>
      <c r="WI54" s="12">
        <v>106.10445384483214</v>
      </c>
      <c r="WJ54" s="12">
        <v>106.38817318509925</v>
      </c>
      <c r="WK54" s="12">
        <v>106.66517353635176</v>
      </c>
      <c r="WL54" s="12">
        <v>106.93555712069063</v>
      </c>
      <c r="WM54" s="12">
        <v>107.19942411264711</v>
      </c>
      <c r="WN54" s="12">
        <v>107.45687268483269</v>
      </c>
      <c r="WO54" s="12">
        <v>107.70799905258261</v>
      </c>
      <c r="WP54" s="12">
        <v>107.95289751761455</v>
      </c>
      <c r="WQ54" s="12">
        <v>108.1916605107313</v>
      </c>
      <c r="WR54" s="12">
        <v>108.42437863359334</v>
      </c>
      <c r="WS54" s="12">
        <v>108.65114069957555</v>
      </c>
      <c r="WT54" s="12">
        <v>108.87203377374148</v>
      </c>
      <c r="WU54" s="12">
        <v>109.08714321194873</v>
      </c>
      <c r="WV54" s="12">
        <v>109.2965526991099</v>
      </c>
      <c r="WW54" s="12">
        <v>109.50034428662714</v>
      </c>
      <c r="WX54" s="12">
        <v>109.69859842902146</v>
      </c>
      <c r="WY54" s="12">
        <v>109.89139401977562</v>
      </c>
      <c r="WZ54" s="12">
        <v>110.07880842640519</v>
      </c>
      <c r="XA54" s="12">
        <v>110.26091752478162</v>
      </c>
      <c r="XB54" s="12">
        <v>110.43779573271813</v>
      </c>
      <c r="XC54" s="12">
        <v>110.77306970403112</v>
      </c>
      <c r="XD54" s="12">
        <v>111.10244154572058</v>
      </c>
      <c r="XE54" s="12">
        <v>111.42596293659706</v>
      </c>
      <c r="XF54" s="12">
        <v>111.74368512801658</v>
      </c>
      <c r="XG54" s="12">
        <v>112.0556589506791</v>
      </c>
      <c r="XH54" s="12">
        <v>112.36193482125043</v>
      </c>
      <c r="XI54" s="12">
        <v>112.66256274880311</v>
      </c>
      <c r="XJ54" s="12">
        <v>112.95759234108456</v>
      </c>
      <c r="XK54" s="12">
        <v>113.24707281061367</v>
      </c>
      <c r="XL54" s="12">
        <v>113.53105298060812</v>
      </c>
      <c r="XM54" s="12">
        <v>113.80958129075015</v>
      </c>
      <c r="XN54" s="12">
        <v>114.08270580278619</v>
      </c>
      <c r="XO54" s="12">
        <v>114.35047420597419</v>
      </c>
      <c r="XP54" s="12">
        <v>114.61293382237191</v>
      </c>
      <c r="XQ54" s="12">
        <v>114.87013161197636</v>
      </c>
      <c r="XR54" s="12">
        <v>115.12211417771204</v>
      </c>
      <c r="XS54" s="12">
        <v>115.36892777027828</v>
      </c>
      <c r="XT54" s="12">
        <v>115.61061829285222</v>
      </c>
      <c r="XU54" s="12">
        <v>115.84723130565415</v>
      </c>
      <c r="XV54" s="12">
        <v>116.07881203037648</v>
      </c>
      <c r="XW54" s="12">
        <v>116.60559583116378</v>
      </c>
      <c r="XX54" s="12">
        <v>117.12959438156152</v>
      </c>
      <c r="XY54" s="12">
        <v>117.65082372585493</v>
      </c>
      <c r="XZ54" s="12">
        <v>118.16929977035929</v>
      </c>
      <c r="YA54" s="12">
        <v>118.68503828494481</v>
      </c>
      <c r="YB54" s="12">
        <v>119.19805490454343</v>
      </c>
      <c r="YC54" s="12">
        <v>119.70836513063445</v>
      </c>
      <c r="YD54" s="12">
        <v>120.21598433271174</v>
      </c>
      <c r="YE54" s="12">
        <v>120.72092774973342</v>
      </c>
      <c r="YF54" s="12">
        <v>121.22321049155056</v>
      </c>
      <c r="YG54" s="12">
        <v>121.72284754032101</v>
      </c>
      <c r="YH54" s="12">
        <v>122.21985375190172</v>
      </c>
      <c r="YI54" s="12">
        <v>122.71424385722756</v>
      </c>
      <c r="YJ54" s="12">
        <v>123.20603246366686</v>
      </c>
      <c r="YK54" s="12">
        <v>123.69523405636687</v>
      </c>
      <c r="YL54" s="12">
        <v>124.18186299957799</v>
      </c>
      <c r="YM54" s="12">
        <v>124.66593353796031</v>
      </c>
      <c r="YN54" s="3"/>
      <c r="YO54" s="35">
        <v>-1.4765149938038362E-2</v>
      </c>
      <c r="YP54" s="35">
        <v>-5.8637012543712877E-3</v>
      </c>
      <c r="YQ54" s="35">
        <v>2.8829396261014582E-3</v>
      </c>
      <c r="YR54" s="35">
        <v>1.1478776353462733E-2</v>
      </c>
      <c r="YS54" s="35">
        <v>1.9927675700869067E-2</v>
      </c>
      <c r="YT54" s="35">
        <v>2.8233373364420885E-2</v>
      </c>
      <c r="YU54" s="35">
        <v>3.6399479470602243E-2</v>
      </c>
      <c r="YV54" s="35">
        <v>4.4429483808347131E-2</v>
      </c>
      <c r="YW54" s="35">
        <v>5.2326760801666629E-2</v>
      </c>
      <c r="YX54" s="35">
        <v>6.0094574237718447E-2</v>
      </c>
      <c r="YY54" s="35">
        <v>6.7736081764241229E-2</v>
      </c>
      <c r="YZ54" s="35">
        <v>7.5254339169368314E-2</v>
      </c>
      <c r="ZA54" s="35">
        <v>8.2652304456013501E-2</v>
      </c>
      <c r="ZB54" s="35">
        <v>8.9932841722235576E-2</v>
      </c>
      <c r="ZC54" s="35">
        <v>9.7098724858280958E-2</v>
      </c>
      <c r="ZD54" s="35">
        <v>0.10415264107032549</v>
      </c>
      <c r="ZE54" s="35">
        <v>0.11109719424032297</v>
      </c>
      <c r="ZF54" s="35">
        <v>0.11793490813078204</v>
      </c>
      <c r="ZG54" s="35">
        <v>0.12466822944276083</v>
      </c>
      <c r="ZH54" s="35">
        <v>0.13129953073486111</v>
      </c>
      <c r="ZI54" s="35">
        <v>0.13783111321053881</v>
      </c>
      <c r="ZJ54" s="35">
        <v>0.14426520938060947</v>
      </c>
      <c r="ZK54" s="35">
        <v>0.1506039856074198</v>
      </c>
      <c r="ZL54" s="35">
        <v>0.15684954453677694</v>
      </c>
      <c r="ZM54" s="35">
        <v>0.16300392742336992</v>
      </c>
      <c r="ZN54" s="35">
        <v>0.16906911635508456</v>
      </c>
      <c r="ZO54" s="35">
        <v>0.175047036381307</v>
      </c>
      <c r="ZP54" s="35">
        <v>0.18093955755001193</v>
      </c>
      <c r="ZQ54" s="35">
        <v>0.18674849685816791</v>
      </c>
      <c r="ZR54" s="35">
        <v>0.1924756201197301</v>
      </c>
      <c r="ZS54" s="35">
        <v>0.19812264375525648</v>
      </c>
      <c r="ZT54" s="35">
        <v>0.20369123650695603</v>
      </c>
      <c r="ZU54" s="35">
        <v>0.20918302108277012</v>
      </c>
      <c r="ZV54" s="35">
        <v>0.21459957573288813</v>
      </c>
      <c r="ZW54" s="35">
        <v>0.21994243576191619</v>
      </c>
      <c r="ZX54" s="35">
        <v>0.2252130949797409</v>
      </c>
      <c r="ZY54" s="35">
        <v>0.23041300709397106</v>
      </c>
      <c r="ZZ54" s="35">
        <v>0.23554358704667777</v>
      </c>
      <c r="AAA54" s="35">
        <v>0.24060621229802429</v>
      </c>
      <c r="AAB54" s="35">
        <v>0.24560222405922141</v>
      </c>
      <c r="AAC54" s="35">
        <v>0.25053292847713499</v>
      </c>
      <c r="AAD54" s="35">
        <v>0.25539959777273813</v>
      </c>
      <c r="AAE54" s="35">
        <v>0.2602034713354946</v>
      </c>
      <c r="AAF54" s="35">
        <v>0.2649457567756518</v>
      </c>
      <c r="AAG54" s="35">
        <v>0.26962763093631648</v>
      </c>
      <c r="AAH54" s="35">
        <v>0.27425024086709915</v>
      </c>
      <c r="AAI54" s="35">
        <v>0.27881470476101672</v>
      </c>
      <c r="AAJ54" s="35">
        <v>0.28332211285626036</v>
      </c>
      <c r="AAK54" s="35">
        <v>0.28777352830435821</v>
      </c>
      <c r="AAL54" s="35">
        <v>0.29216998800618316</v>
      </c>
      <c r="AAM54" s="35">
        <v>0.2965125034171881</v>
      </c>
      <c r="AAN54" s="35">
        <v>0.30080206132318094</v>
      </c>
      <c r="AAO54" s="35">
        <v>0.30503962458788886</v>
      </c>
      <c r="AAP54" s="35">
        <v>0.30922613287350403</v>
      </c>
      <c r="AAQ54" s="35">
        <v>0.31336250333533938</v>
      </c>
      <c r="AAR54" s="35">
        <v>0.31744963129167653</v>
      </c>
      <c r="AAS54" s="35">
        <v>0.32148839086983239</v>
      </c>
      <c r="AAT54" s="35">
        <v>0.32547963562942162</v>
      </c>
      <c r="AAU54" s="35">
        <v>0.32942419916375248</v>
      </c>
      <c r="AAV54" s="35">
        <v>0.33332289568024237</v>
      </c>
      <c r="AAW54" s="35">
        <v>0.33717652056070324</v>
      </c>
      <c r="AAX54" s="35">
        <v>0.34098585090230843</v>
      </c>
      <c r="AAY54" s="35">
        <v>0.34475164604000957</v>
      </c>
      <c r="AAZ54" s="4">
        <v>0.34847464805114586</v>
      </c>
      <c r="ABA54" s="4">
        <v>0.3521555822429473</v>
      </c>
      <c r="ABB54" s="4">
        <v>0.35579515762360486</v>
      </c>
      <c r="ABC54" s="4">
        <v>0.35939406735755119</v>
      </c>
      <c r="ABD54" s="4">
        <v>0.36295298920556474</v>
      </c>
      <c r="ABE54" s="4">
        <v>0.36647258595028537</v>
      </c>
      <c r="ABF54" s="4">
        <v>0.36995350580770148</v>
      </c>
      <c r="ABG54" s="4">
        <v>0.37339638282514576</v>
      </c>
      <c r="ABH54" s="4">
        <v>0.37680183726631344</v>
      </c>
      <c r="ABI54" s="4">
        <v>0.38017047598379278</v>
      </c>
      <c r="ABJ54" s="4">
        <v>0.38350289277957894</v>
      </c>
      <c r="ABK54" s="4">
        <v>0.38679966875401967</v>
      </c>
      <c r="ABL54" s="4">
        <v>0.39006137264362589</v>
      </c>
      <c r="ABM54" s="4">
        <v>0.39328856114815691</v>
      </c>
      <c r="ABN54" s="4">
        <v>0.39648177924737721</v>
      </c>
      <c r="ABO54" s="4">
        <v>0.39964156050786226</v>
      </c>
      <c r="ABP54" s="4">
        <v>0.40276842738021701</v>
      </c>
      <c r="ABQ54" s="4">
        <v>0.40586289148705529</v>
      </c>
      <c r="ABR54" s="4">
        <v>0.40892545390207047</v>
      </c>
      <c r="ABS54" s="4">
        <v>0.41195660542052137</v>
      </c>
      <c r="ABT54" s="4">
        <v>0.41495682682143709</v>
      </c>
      <c r="ABU54" s="4">
        <v>0.41792658912183595</v>
      </c>
      <c r="ABV54" s="4">
        <v>0.42086635382324084</v>
      </c>
      <c r="ABW54" s="4">
        <v>0.42377657315076217</v>
      </c>
      <c r="ABX54" s="4">
        <v>0.42665769028500844</v>
      </c>
      <c r="ABY54" s="4">
        <v>0.42951013958707301</v>
      </c>
      <c r="ABZ54" s="4">
        <v>0.43233434681684002</v>
      </c>
      <c r="ACA54" s="4">
        <v>0.43513072934483576</v>
      </c>
      <c r="ACB54" s="4">
        <v>0.43789969635785142</v>
      </c>
      <c r="ACC54" s="4">
        <v>0.44064164905854469</v>
      </c>
      <c r="ACD54" s="4">
        <v>0.44335698085923148</v>
      </c>
      <c r="ACE54" s="4">
        <v>0.44604607757005643</v>
      </c>
      <c r="ACF54" s="4">
        <v>0.44870931758173882</v>
      </c>
      <c r="ACG54" s="4">
        <v>0.45134707204307029</v>
      </c>
      <c r="ACH54" s="4">
        <v>0.45395970503334121</v>
      </c>
      <c r="ACI54" s="4">
        <v>0.45654757372986576</v>
      </c>
      <c r="ACJ54" s="4">
        <v>0.45911102857076258</v>
      </c>
      <c r="ACK54" s="12">
        <v>0.46165041341315338</v>
      </c>
      <c r="ACL54" s="12">
        <v>0.46416606568692365</v>
      </c>
      <c r="ACM54" s="12">
        <v>0.46665831654419376</v>
      </c>
      <c r="ACN54" s="12">
        <v>0.46912749100463735</v>
      </c>
      <c r="ACO54" s="12">
        <v>0.4715739080967819</v>
      </c>
      <c r="ACP54" s="12">
        <v>0.47399788099542056</v>
      </c>
      <c r="ACQ54" s="12">
        <v>0.47639971715525881</v>
      </c>
      <c r="ACR54" s="12">
        <v>0.47877971844091666</v>
      </c>
      <c r="ACS54" s="12">
        <v>0.48113818125340124</v>
      </c>
      <c r="ACT54" s="12">
        <v>0.48347539665316075</v>
      </c>
      <c r="ACU54" s="12">
        <v>0.4857916504798282</v>
      </c>
      <c r="ACV54" s="12">
        <v>0.48808722346875744</v>
      </c>
      <c r="ACW54" s="12">
        <v>0.49036239136445181</v>
      </c>
      <c r="ACX54" s="12">
        <v>0.49261742503098094</v>
      </c>
      <c r="ACY54" s="12">
        <v>0.49485259055947867</v>
      </c>
      <c r="ACZ54" s="12">
        <v>0.49706814937281435</v>
      </c>
      <c r="ADA54" s="12">
        <v>0.49926435832751825</v>
      </c>
      <c r="ADB54" s="12">
        <v>0.50144146981305082</v>
      </c>
      <c r="ADC54" s="12">
        <v>0.50359973184849194</v>
      </c>
      <c r="ADD54" s="12">
        <v>0.50573938817673125</v>
      </c>
      <c r="ADE54" s="12">
        <v>0.50786067835623039</v>
      </c>
      <c r="ADF54" s="12">
        <v>0.50996383785043442</v>
      </c>
      <c r="ADG54" s="12">
        <v>0.51204909811490074</v>
      </c>
      <c r="ADH54" s="12">
        <v>0.51411668668221056</v>
      </c>
      <c r="ADI54" s="12">
        <v>0.51616682724473273</v>
      </c>
      <c r="ADJ54" s="12">
        <v>0.51819973973530109</v>
      </c>
      <c r="ADK54" s="12">
        <v>0.52021564040586477</v>
      </c>
      <c r="ADL54" s="12">
        <v>0.52221474190417372</v>
      </c>
      <c r="ADM54" s="12">
        <v>0.5241972533485546</v>
      </c>
      <c r="ADN54" s="12">
        <v>0.52616338040083332</v>
      </c>
      <c r="ADO54" s="12">
        <v>0.52811332533745547</v>
      </c>
      <c r="ADP54" s="12">
        <v>0.53004728711885918</v>
      </c>
      <c r="ADQ54" s="12">
        <v>0.53196546145714962</v>
      </c>
      <c r="ADR54" s="12">
        <v>0.5338680408821207</v>
      </c>
      <c r="ADS54" s="12">
        <v>0.53575521480567478</v>
      </c>
      <c r="ADT54" s="12">
        <v>0.53762716958468415</v>
      </c>
      <c r="ADU54" s="12">
        <v>0.53948408858233599</v>
      </c>
      <c r="ADV54" s="12">
        <v>0.54132615222800673</v>
      </c>
      <c r="ADW54" s="12">
        <v>0.54315353807570388</v>
      </c>
      <c r="ADX54" s="12">
        <v>0.54496642086111768</v>
      </c>
      <c r="ADY54" s="12">
        <v>0.54676497255731882</v>
      </c>
      <c r="ADZ54" s="12">
        <v>0.54854936242914043</v>
      </c>
      <c r="AEA54" s="12">
        <v>0.550319757086281</v>
      </c>
      <c r="AEB54" s="12">
        <v>0.55207632053516276</v>
      </c>
      <c r="AEC54" s="12">
        <v>0.55381921422957836</v>
      </c>
      <c r="AED54" s="12">
        <v>0.55554859712016136</v>
      </c>
      <c r="AEE54" s="12">
        <v>0.55726462570270929</v>
      </c>
      <c r="AEF54" s="12">
        <v>0.55896745406539106</v>
      </c>
      <c r="AEG54" s="12">
        <v>0.56065723393487221</v>
      </c>
      <c r="AEH54" s="12">
        <v>0.56233411472138051</v>
      </c>
      <c r="AEI54" s="12">
        <v>0.56399824356274397</v>
      </c>
      <c r="AEJ54" s="12">
        <v>0.56564976536743061</v>
      </c>
      <c r="AEK54" s="12">
        <v>0.5672888228566102</v>
      </c>
      <c r="AEL54" s="12">
        <v>0.56891555660526949</v>
      </c>
      <c r="AEM54" s="12">
        <v>0.57053010508240332</v>
      </c>
      <c r="AEN54" s="12">
        <v>0.5721326046903048</v>
      </c>
      <c r="AEO54" s="12">
        <v>0.5737231898029802</v>
      </c>
      <c r="AEP54" s="12">
        <v>0.57530199280370997</v>
      </c>
      <c r="AEQ54" s="12">
        <v>0.57686914412177748</v>
      </c>
      <c r="AER54" s="12">
        <v>0.57842477226838851</v>
      </c>
      <c r="AES54" s="12">
        <v>0.57996900387180095</v>
      </c>
      <c r="AET54" s="12">
        <v>0.58150196371168494</v>
      </c>
      <c r="AEU54" s="12">
        <v>0.58302377475273337</v>
      </c>
      <c r="AEV54" s="3"/>
    </row>
    <row r="55" spans="1:828" x14ac:dyDescent="0.55000000000000004">
      <c r="A55" s="3">
        <v>54</v>
      </c>
      <c r="B55" s="3" t="s">
        <v>166</v>
      </c>
      <c r="C55" s="11" t="s">
        <v>1066</v>
      </c>
      <c r="D55" s="30" t="s">
        <v>1107</v>
      </c>
      <c r="E55" s="4">
        <v>8.0939330461973266E-3</v>
      </c>
      <c r="F55" s="13">
        <v>96.5</v>
      </c>
      <c r="G55" s="3"/>
      <c r="H55" s="31">
        <v>60.5</v>
      </c>
      <c r="I55" s="31">
        <v>61</v>
      </c>
      <c r="J55" s="31">
        <v>61.5</v>
      </c>
      <c r="K55" s="31">
        <v>62</v>
      </c>
      <c r="L55" s="31">
        <v>62.5</v>
      </c>
      <c r="M55" s="31">
        <v>63</v>
      </c>
      <c r="N55" s="31">
        <v>63.5</v>
      </c>
      <c r="O55" s="31">
        <v>64</v>
      </c>
      <c r="P55" s="31">
        <v>64.5</v>
      </c>
      <c r="Q55" s="31">
        <v>65</v>
      </c>
      <c r="R55" s="31">
        <v>65.5</v>
      </c>
      <c r="S55" s="31">
        <v>66</v>
      </c>
      <c r="T55" s="31">
        <v>66.5</v>
      </c>
      <c r="U55" s="31">
        <v>67</v>
      </c>
      <c r="V55" s="31">
        <v>67.5</v>
      </c>
      <c r="W55" s="31">
        <v>68</v>
      </c>
      <c r="X55" s="31">
        <v>68.5</v>
      </c>
      <c r="Y55" s="31">
        <v>69</v>
      </c>
      <c r="Z55" s="31">
        <v>69.5</v>
      </c>
      <c r="AA55" s="31">
        <v>70</v>
      </c>
      <c r="AB55" s="31">
        <v>70.5</v>
      </c>
      <c r="AC55" s="31">
        <v>71</v>
      </c>
      <c r="AD55" s="31">
        <v>71.5</v>
      </c>
      <c r="AE55" s="31">
        <v>72</v>
      </c>
      <c r="AF55" s="31">
        <v>72.5</v>
      </c>
      <c r="AG55" s="31">
        <v>73</v>
      </c>
      <c r="AH55" s="31">
        <v>73.5</v>
      </c>
      <c r="AI55" s="31">
        <v>74</v>
      </c>
      <c r="AJ55" s="31">
        <v>74.5</v>
      </c>
      <c r="AK55" s="31">
        <v>75</v>
      </c>
      <c r="AL55" s="31">
        <v>75.5</v>
      </c>
      <c r="AM55" s="31">
        <v>76</v>
      </c>
      <c r="AN55" s="31">
        <v>76.5</v>
      </c>
      <c r="AO55" s="31">
        <v>77</v>
      </c>
      <c r="AP55" s="31">
        <v>77.5</v>
      </c>
      <c r="AQ55" s="31">
        <v>78</v>
      </c>
      <c r="AR55" s="31">
        <v>78.5</v>
      </c>
      <c r="AS55" s="36">
        <v>79</v>
      </c>
      <c r="AT55" s="36">
        <v>79.5</v>
      </c>
      <c r="AU55" s="36">
        <v>80</v>
      </c>
      <c r="AV55" s="36">
        <v>80.5</v>
      </c>
      <c r="AW55" s="36">
        <v>81</v>
      </c>
      <c r="AX55" s="36">
        <v>81.5</v>
      </c>
      <c r="AY55" s="36">
        <v>82</v>
      </c>
      <c r="AZ55" s="36">
        <v>82.5</v>
      </c>
      <c r="BA55" s="36">
        <v>83</v>
      </c>
      <c r="BB55" s="36">
        <v>83.5</v>
      </c>
      <c r="BC55" s="36">
        <v>84</v>
      </c>
      <c r="BD55" s="36">
        <v>84.5</v>
      </c>
      <c r="BE55" s="36">
        <v>85</v>
      </c>
      <c r="BF55" s="36">
        <v>85.5</v>
      </c>
      <c r="BG55" s="36">
        <v>86</v>
      </c>
      <c r="BH55" s="36">
        <v>86.5</v>
      </c>
      <c r="BI55" s="36">
        <v>87</v>
      </c>
      <c r="BJ55" s="36">
        <v>87.5</v>
      </c>
      <c r="BK55" s="36">
        <v>88</v>
      </c>
      <c r="BL55" s="36">
        <v>88.5</v>
      </c>
      <c r="BM55" s="36">
        <v>89</v>
      </c>
      <c r="BN55" s="36">
        <v>89.5</v>
      </c>
      <c r="BO55" s="36">
        <v>90</v>
      </c>
      <c r="BP55" s="36">
        <v>90.5</v>
      </c>
      <c r="BQ55" s="36">
        <v>91</v>
      </c>
      <c r="BR55" s="36">
        <v>91.5</v>
      </c>
      <c r="BS55" s="32">
        <v>92</v>
      </c>
      <c r="BT55" s="32">
        <v>92.5</v>
      </c>
      <c r="BU55" s="32">
        <v>93</v>
      </c>
      <c r="BV55" s="32">
        <v>93.5</v>
      </c>
      <c r="BW55" s="32">
        <v>94</v>
      </c>
      <c r="BX55" s="32">
        <v>94.5</v>
      </c>
      <c r="BY55" s="32">
        <v>95</v>
      </c>
      <c r="BZ55" s="32">
        <v>95.5</v>
      </c>
      <c r="CA55" s="32">
        <v>96</v>
      </c>
      <c r="CB55" s="32">
        <v>96.5</v>
      </c>
      <c r="CC55" s="32">
        <v>97</v>
      </c>
      <c r="CD55" s="32">
        <v>97.5</v>
      </c>
      <c r="CE55" s="32">
        <v>98</v>
      </c>
      <c r="CF55" s="32">
        <v>98.5</v>
      </c>
      <c r="CG55" s="32">
        <v>99</v>
      </c>
      <c r="CH55" s="32">
        <v>99.5</v>
      </c>
      <c r="CI55" s="32">
        <v>100</v>
      </c>
      <c r="CJ55" s="32">
        <v>100.5</v>
      </c>
      <c r="CK55" s="32">
        <v>101</v>
      </c>
      <c r="CL55" s="32">
        <v>101.5</v>
      </c>
      <c r="CM55" s="32">
        <v>102</v>
      </c>
      <c r="CN55" s="32">
        <v>102.5</v>
      </c>
      <c r="CO55" s="32">
        <v>103</v>
      </c>
      <c r="CP55" s="32">
        <v>103.5</v>
      </c>
      <c r="CQ55" s="32">
        <v>104</v>
      </c>
      <c r="CR55" s="32">
        <v>104.5</v>
      </c>
      <c r="CS55" s="32">
        <v>105</v>
      </c>
      <c r="CT55" s="32">
        <v>105.5</v>
      </c>
      <c r="CU55" s="32">
        <v>106</v>
      </c>
      <c r="CV55" s="32">
        <v>106.5</v>
      </c>
      <c r="CW55" s="32">
        <v>107</v>
      </c>
      <c r="CX55" s="32">
        <v>107.5</v>
      </c>
      <c r="CY55" s="32">
        <v>108</v>
      </c>
      <c r="CZ55" s="32">
        <v>108.5</v>
      </c>
      <c r="DA55" s="32">
        <v>109</v>
      </c>
      <c r="DB55" s="32">
        <v>109.5</v>
      </c>
      <c r="DC55" s="32">
        <v>110</v>
      </c>
      <c r="DD55" s="4">
        <v>110.5</v>
      </c>
      <c r="DE55" s="4">
        <v>111</v>
      </c>
      <c r="DF55" s="4">
        <v>111.5</v>
      </c>
      <c r="DG55" s="4">
        <v>112</v>
      </c>
      <c r="DH55" s="4">
        <v>112.5</v>
      </c>
      <c r="DI55" s="4">
        <v>113</v>
      </c>
      <c r="DJ55" s="4">
        <v>113.5</v>
      </c>
      <c r="DK55" s="4">
        <v>114</v>
      </c>
      <c r="DL55" s="4">
        <v>114.5</v>
      </c>
      <c r="DM55" s="4">
        <v>115</v>
      </c>
      <c r="DN55" s="4">
        <v>115.5</v>
      </c>
      <c r="DO55" s="4">
        <v>116</v>
      </c>
      <c r="DP55" s="4">
        <v>116.5</v>
      </c>
      <c r="DQ55" s="4">
        <v>117</v>
      </c>
      <c r="DR55" s="4">
        <v>117.5</v>
      </c>
      <c r="DS55" s="4">
        <v>118</v>
      </c>
      <c r="DT55" s="4">
        <v>118.5</v>
      </c>
      <c r="DU55" s="4">
        <v>119</v>
      </c>
      <c r="DV55" s="33">
        <v>119.5</v>
      </c>
      <c r="DW55" s="33">
        <v>120</v>
      </c>
      <c r="DX55" s="33">
        <v>120.5</v>
      </c>
      <c r="DY55" s="33">
        <v>121</v>
      </c>
      <c r="DZ55" s="33">
        <v>121.5</v>
      </c>
      <c r="EA55" s="33">
        <v>122</v>
      </c>
      <c r="EB55" s="33">
        <v>122.5</v>
      </c>
      <c r="EC55" s="33">
        <v>123</v>
      </c>
      <c r="ED55" s="33">
        <v>123.5</v>
      </c>
      <c r="EE55" s="33">
        <v>124</v>
      </c>
      <c r="EF55" s="33">
        <v>124.5</v>
      </c>
      <c r="EG55" s="33">
        <v>125</v>
      </c>
      <c r="EH55" s="33">
        <v>125.5</v>
      </c>
      <c r="EI55" s="33">
        <v>126</v>
      </c>
      <c r="EJ55" s="33">
        <v>126.5</v>
      </c>
      <c r="EK55" s="33">
        <v>127</v>
      </c>
      <c r="EL55" s="33">
        <v>127.5</v>
      </c>
      <c r="EM55" s="33">
        <v>128</v>
      </c>
      <c r="EN55" s="33">
        <v>128.5</v>
      </c>
      <c r="EO55" s="33">
        <v>129</v>
      </c>
      <c r="EP55" s="33">
        <v>129.5</v>
      </c>
      <c r="EQ55" s="33">
        <v>130</v>
      </c>
      <c r="ER55" s="33">
        <v>130.5</v>
      </c>
      <c r="ES55" s="33">
        <v>131</v>
      </c>
      <c r="ET55" s="33">
        <v>131.5</v>
      </c>
      <c r="EU55" s="33">
        <v>132</v>
      </c>
      <c r="EV55" s="33">
        <v>132.5</v>
      </c>
      <c r="EW55" s="33">
        <v>133</v>
      </c>
      <c r="EX55" s="33">
        <v>133.5</v>
      </c>
      <c r="EY55" s="33">
        <v>134</v>
      </c>
      <c r="EZ55" s="33">
        <v>134.5</v>
      </c>
      <c r="FA55" s="33">
        <v>135</v>
      </c>
      <c r="FB55" s="33">
        <v>135.5</v>
      </c>
      <c r="FC55" s="33">
        <v>136</v>
      </c>
      <c r="FD55" s="33">
        <v>136.5</v>
      </c>
      <c r="FE55" s="33">
        <v>137</v>
      </c>
      <c r="FF55" s="33">
        <v>137.5</v>
      </c>
      <c r="FG55" s="33">
        <v>138</v>
      </c>
      <c r="FH55" s="33">
        <v>138.5</v>
      </c>
      <c r="FI55" s="33">
        <v>139</v>
      </c>
      <c r="FJ55" s="33">
        <v>139.5</v>
      </c>
      <c r="FK55" s="33">
        <v>140</v>
      </c>
      <c r="FL55" s="33">
        <v>140.5</v>
      </c>
      <c r="FM55" s="33">
        <v>141</v>
      </c>
      <c r="FN55" s="33">
        <v>141.5</v>
      </c>
      <c r="FO55" s="3"/>
      <c r="FP55" s="3"/>
      <c r="FQ55" s="34">
        <v>289.01969292268467</v>
      </c>
      <c r="FR55" s="34">
        <v>281.58481296227529</v>
      </c>
      <c r="FS55" s="34">
        <v>274.4366665590228</v>
      </c>
      <c r="FT55" s="34">
        <v>267.56288034616472</v>
      </c>
      <c r="FU55" s="34">
        <v>260.95136167683467</v>
      </c>
      <c r="FV55" s="34">
        <v>254.59035077985556</v>
      </c>
      <c r="FW55" s="34">
        <v>248.46846234236449</v>
      </c>
      <c r="FX55" s="34">
        <v>242.57471697912632</v>
      </c>
      <c r="FY55" s="34">
        <v>236.89856338536711</v>
      </c>
      <c r="FZ55" s="34">
        <v>231.42989217451486</v>
      </c>
      <c r="GA55" s="34">
        <v>226.15904249843845</v>
      </c>
      <c r="GB55" s="34">
        <v>221.076802561335</v>
      </c>
      <c r="GC55" s="34">
        <v>216.17440509408365</v>
      </c>
      <c r="GD55" s="34">
        <v>211.4435187746131</v>
      </c>
      <c r="GE55" s="34">
        <v>206.876236478517</v>
      </c>
      <c r="GF55" s="34">
        <v>202.46506113499322</v>
      </c>
      <c r="GG55" s="34">
        <v>198.20288985461721</v>
      </c>
      <c r="GH55" s="34">
        <v>194.082996892643</v>
      </c>
      <c r="GI55" s="34">
        <v>190.59186226826506</v>
      </c>
      <c r="GJ55" s="34">
        <v>187.23882728972717</v>
      </c>
      <c r="GK55" s="34">
        <v>184.01636284637948</v>
      </c>
      <c r="GL55" s="34">
        <v>180.91744378567992</v>
      </c>
      <c r="GM55" s="34">
        <v>177.93550594496992</v>
      </c>
      <c r="GN55" s="34">
        <v>175.0644078656556</v>
      </c>
      <c r="GO55" s="34">
        <v>172.29839660810512</v>
      </c>
      <c r="GP55" s="34">
        <v>169.63207715619441</v>
      </c>
      <c r="GQ55" s="34">
        <v>167.06038496398133</v>
      </c>
      <c r="GR55" s="34">
        <v>164.57856125390583</v>
      </c>
      <c r="GS55" s="34">
        <v>162.18213072642578</v>
      </c>
      <c r="GT55" s="34">
        <v>159.86688138565569</v>
      </c>
      <c r="GU55" s="34">
        <v>157.61729208103168</v>
      </c>
      <c r="GV55" s="34">
        <v>155.42130005059497</v>
      </c>
      <c r="GW55" s="34">
        <v>153.27722147236014</v>
      </c>
      <c r="GX55" s="34">
        <v>151.1834118178283</v>
      </c>
      <c r="GY55" s="34">
        <v>149.13826901609008</v>
      </c>
      <c r="GZ55" s="34">
        <v>147.14023578585781</v>
      </c>
      <c r="HA55" s="34">
        <v>145.18780124774489</v>
      </c>
      <c r="HB55" s="34">
        <v>143.27950192323885</v>
      </c>
      <c r="HC55" s="34">
        <v>141.88445492720311</v>
      </c>
      <c r="HD55" s="34">
        <v>140.51554500628012</v>
      </c>
      <c r="HE55" s="34">
        <v>139.17212272301404</v>
      </c>
      <c r="HF55" s="34">
        <v>137.85355402361432</v>
      </c>
      <c r="HG55" s="34">
        <v>136.55922015138688</v>
      </c>
      <c r="HH55" s="34">
        <v>135.28851753534835</v>
      </c>
      <c r="HI55" s="34">
        <v>134.0408576562354</v>
      </c>
      <c r="HJ55" s="34">
        <v>132.81566689188807</v>
      </c>
      <c r="HK55" s="34">
        <v>131.61238634384014</v>
      </c>
      <c r="HL55" s="34">
        <v>130.43047164676838</v>
      </c>
      <c r="HM55" s="34">
        <v>129.26939276237849</v>
      </c>
      <c r="HN55" s="34">
        <v>128.12863375918664</v>
      </c>
      <c r="HO55" s="34">
        <v>127.00769257960387</v>
      </c>
      <c r="HP55" s="34">
        <v>125.90608079566223</v>
      </c>
      <c r="HQ55" s="34">
        <v>124.82332335468978</v>
      </c>
      <c r="HR55" s="34">
        <v>123.75895831618575</v>
      </c>
      <c r="HS55" s="34">
        <v>122.71253658113406</v>
      </c>
      <c r="HT55" s="34">
        <v>121.68362161492799</v>
      </c>
      <c r="HU55" s="34">
        <v>120.67178916506664</v>
      </c>
      <c r="HV55" s="34">
        <v>119.67662697473767</v>
      </c>
      <c r="HW55" s="34">
        <v>118.10332080284698</v>
      </c>
      <c r="HX55" s="34">
        <v>116.57388595191813</v>
      </c>
      <c r="HY55" s="34">
        <v>115.08665379439724</v>
      </c>
      <c r="HZ55" s="34">
        <v>113.64001124914398</v>
      </c>
      <c r="IA55" s="34">
        <v>112.23240125060805</v>
      </c>
      <c r="IB55" s="12">
        <v>110.86232286956196</v>
      </c>
      <c r="IC55" s="12">
        <v>109.52833111908686</v>
      </c>
      <c r="ID55" s="12">
        <v>108.22903648001643</v>
      </c>
      <c r="IE55" s="12">
        <v>106.9631041797533</v>
      </c>
      <c r="IF55" s="12">
        <v>105.72925325747985</v>
      </c>
      <c r="IG55" s="12">
        <v>104.52625544738596</v>
      </c>
      <c r="IH55" s="12">
        <v>103.35293390975171</v>
      </c>
      <c r="II55" s="12">
        <v>102.20816183770923</v>
      </c>
      <c r="IJ55" s="12">
        <v>101.09086096527943</v>
      </c>
      <c r="IK55" s="12">
        <v>100</v>
      </c>
      <c r="IL55" s="12">
        <v>98.934593001142204</v>
      </c>
      <c r="IM55" s="12">
        <v>97.893697722213602</v>
      </c>
      <c r="IN55" s="12">
        <v>96.876413934254771</v>
      </c>
      <c r="IO55" s="12">
        <v>95.88188174430195</v>
      </c>
      <c r="IP55" s="12">
        <v>94.909279921426133</v>
      </c>
      <c r="IQ55" s="12">
        <v>94.282848128086499</v>
      </c>
      <c r="IR55" s="12">
        <v>93.664350211743169</v>
      </c>
      <c r="IS55" s="12">
        <v>93.053643948210166</v>
      </c>
      <c r="IT55" s="12">
        <v>92.450589592168171</v>
      </c>
      <c r="IU55" s="12">
        <v>91.855049882683389</v>
      </c>
      <c r="IV55" s="12">
        <v>91.266890043987075</v>
      </c>
      <c r="IW55" s="12">
        <v>90.685977781678389</v>
      </c>
      <c r="IX55" s="12">
        <v>90.112183274557154</v>
      </c>
      <c r="IY55" s="12">
        <v>89.545379162326341</v>
      </c>
      <c r="IZ55" s="12">
        <v>88.98544052944051</v>
      </c>
      <c r="JA55" s="12">
        <v>88.43224488538614</v>
      </c>
      <c r="JB55" s="12">
        <v>87.885672141698194</v>
      </c>
      <c r="JC55" s="12">
        <v>87.345604586029154</v>
      </c>
      <c r="JD55" s="12">
        <v>86.811926853572686</v>
      </c>
      <c r="JE55" s="12">
        <v>86.284525896163714</v>
      </c>
      <c r="JF55" s="12">
        <v>85.763290949343656</v>
      </c>
      <c r="JG55" s="12">
        <v>85.248113497693865</v>
      </c>
      <c r="JH55" s="12">
        <v>84.738887238705473</v>
      </c>
      <c r="JI55" s="12">
        <v>84.235508045454083</v>
      </c>
      <c r="JJ55" s="12">
        <v>83.7378739283225</v>
      </c>
      <c r="JK55" s="12">
        <v>83.013384366147832</v>
      </c>
      <c r="JL55" s="12">
        <v>82.29736714630728</v>
      </c>
      <c r="JM55" s="12">
        <v>81.589692884330418</v>
      </c>
      <c r="JN55" s="12">
        <v>80.890234624949045</v>
      </c>
      <c r="JO55" s="12">
        <v>80.198867788932077</v>
      </c>
      <c r="JP55" s="12">
        <v>79.515470121226485</v>
      </c>
      <c r="JQ55" s="12">
        <v>78.839921640364679</v>
      </c>
      <c r="JR55" s="12">
        <v>78.17210458911164</v>
      </c>
      <c r="JS55" s="12">
        <v>77.511903386313293</v>
      </c>
      <c r="JT55" s="12">
        <v>76.859204579917147</v>
      </c>
      <c r="JU55" s="12">
        <v>76.213896801134354</v>
      </c>
      <c r="JV55" s="12">
        <v>75.575870719709798</v>
      </c>
      <c r="JW55" s="12">
        <v>74.945019000275309</v>
      </c>
      <c r="JX55" s="12">
        <v>74.321236259753263</v>
      </c>
      <c r="JY55" s="12">
        <v>73.704419025785555</v>
      </c>
      <c r="JZ55" s="12">
        <v>73.094465696159489</v>
      </c>
      <c r="KA55" s="12">
        <v>72.49127649920429</v>
      </c>
      <c r="KB55" s="12">
        <v>71.894753455132616</v>
      </c>
      <c r="KC55" s="12">
        <v>71.304800338303664</v>
      </c>
      <c r="KD55" s="12">
        <v>70.721322640381999</v>
      </c>
      <c r="KE55" s="12">
        <v>70.314954446739648</v>
      </c>
      <c r="KF55" s="12">
        <v>69.911484522507337</v>
      </c>
      <c r="KG55" s="12">
        <v>69.510886801416987</v>
      </c>
      <c r="KH55" s="12">
        <v>69.11313551104287</v>
      </c>
      <c r="KI55" s="12">
        <v>68.718205169734574</v>
      </c>
      <c r="KJ55" s="12">
        <v>68.32607058351914</v>
      </c>
      <c r="KK55" s="12">
        <v>67.936706842981323</v>
      </c>
      <c r="KL55" s="12">
        <v>67.550089320121259</v>
      </c>
      <c r="KM55" s="12">
        <v>67.166193665194882</v>
      </c>
      <c r="KN55" s="12">
        <v>66.784995803540681</v>
      </c>
      <c r="KO55" s="12">
        <v>66.406471932396556</v>
      </c>
      <c r="KP55" s="12">
        <v>66.030598517708981</v>
      </c>
      <c r="KQ55" s="12">
        <v>65.657352290938562</v>
      </c>
      <c r="KR55" s="12">
        <v>65.286710245864924</v>
      </c>
      <c r="KS55" s="12">
        <v>64.918649635392597</v>
      </c>
      <c r="KT55" s="12">
        <v>64.553147968361543</v>
      </c>
      <c r="KU55" s="12">
        <v>64.190183006365814</v>
      </c>
      <c r="KV55" s="12">
        <v>63.829732760579006</v>
      </c>
      <c r="KW55" s="12">
        <v>63.471775488595014</v>
      </c>
      <c r="KX55" s="12">
        <v>63.116289691278524</v>
      </c>
      <c r="KY55" s="12">
        <v>62.924644619957235</v>
      </c>
      <c r="KZ55" s="12">
        <v>62.733930022824616</v>
      </c>
      <c r="LA55" s="12">
        <v>62.544139383196487</v>
      </c>
      <c r="LB55" s="12">
        <v>62.355266242693844</v>
      </c>
      <c r="LC55" s="12">
        <v>62.167304200620613</v>
      </c>
      <c r="LD55" s="12">
        <v>61.980246913353952</v>
      </c>
      <c r="LE55" s="12">
        <v>61.794088093736285</v>
      </c>
      <c r="LF55" s="12">
        <v>61.608821510480446</v>
      </c>
      <c r="LG55" s="12">
        <v>61.424440987576112</v>
      </c>
      <c r="LH55" s="12">
        <v>61.240940403708358</v>
      </c>
      <c r="LI55" s="12">
        <v>61.058313691680141</v>
      </c>
      <c r="LJ55" s="12">
        <v>60.876554837842953</v>
      </c>
      <c r="LK55" s="12">
        <v>60.695657881534196</v>
      </c>
      <c r="LL55" s="12">
        <v>60.515616914521154</v>
      </c>
      <c r="LM55" s="12">
        <v>60.336426080451197</v>
      </c>
      <c r="LN55" s="12">
        <v>60.158079574309717</v>
      </c>
      <c r="LO55" s="12">
        <v>59.980571641882904</v>
      </c>
      <c r="LP55" s="12">
        <v>59.803896579228976</v>
      </c>
      <c r="LQ55" s="12">
        <v>59.628048732153239</v>
      </c>
      <c r="LR55" s="12">
        <v>59.45302249569211</v>
      </c>
      <c r="LS55" s="12">
        <v>59.278812313600369</v>
      </c>
      <c r="LT55" s="12">
        <v>59.105412677847582</v>
      </c>
      <c r="LU55" s="12">
        <v>58.932818128117901</v>
      </c>
      <c r="LV55" s="12">
        <v>58.761023251316658</v>
      </c>
      <c r="LW55" s="12">
        <v>58.5900226810841</v>
      </c>
      <c r="LX55" s="3"/>
      <c r="LY55" s="34">
        <v>181.78953857349583</v>
      </c>
      <c r="LZ55" s="34">
        <v>178.5588704510877</v>
      </c>
      <c r="MA55" s="34">
        <v>175.43596034489943</v>
      </c>
      <c r="MB55" s="34">
        <v>172.41713828782233</v>
      </c>
      <c r="MC55" s="34">
        <v>169.49867644691287</v>
      </c>
      <c r="MD55" s="34">
        <v>166.67682891297869</v>
      </c>
      <c r="ME55" s="34">
        <v>163.9478662500108</v>
      </c>
      <c r="MF55" s="34">
        <v>161.30810473264057</v>
      </c>
      <c r="MG55" s="34">
        <v>158.75393044012841</v>
      </c>
      <c r="MH55" s="34">
        <v>156.28181854301232</v>
      </c>
      <c r="MI55" s="34">
        <v>153.8883482229119</v>
      </c>
      <c r="MJ55" s="34">
        <v>151.57021371900751</v>
      </c>
      <c r="MK55" s="34">
        <v>149.3242320090726</v>
      </c>
      <c r="ML55" s="34">
        <v>147.14734762004468</v>
      </c>
      <c r="MM55" s="34">
        <v>145.03663503280671</v>
      </c>
      <c r="MN55" s="34">
        <v>142.98929910553565</v>
      </c>
      <c r="MO55" s="34">
        <v>141.00267389521056</v>
      </c>
      <c r="MP55" s="34">
        <v>139.0742202112649</v>
      </c>
      <c r="MQ55" s="34">
        <v>137.56158946086759</v>
      </c>
      <c r="MR55" s="34">
        <v>136.11271580391701</v>
      </c>
      <c r="MS55" s="34">
        <v>134.72427542887965</v>
      </c>
      <c r="MT55" s="34">
        <v>133.39315576743894</v>
      </c>
      <c r="MU55" s="34">
        <v>132.11643717593907</v>
      </c>
      <c r="MV55" s="34">
        <v>130.89137670846119</v>
      </c>
      <c r="MW55" s="34">
        <v>129.71539372423641</v>
      </c>
      <c r="MX55" s="34">
        <v>128.58605709989587</v>
      </c>
      <c r="MY55" s="34">
        <v>127.50107384298744</v>
      </c>
      <c r="MZ55" s="34">
        <v>126.45827892720678</v>
      </c>
      <c r="NA55" s="34">
        <v>125.45562619167995</v>
      </c>
      <c r="NB55" s="34">
        <v>124.49118016647837</v>
      </c>
      <c r="NC55" s="34">
        <v>123.54974344682419</v>
      </c>
      <c r="ND55" s="34">
        <v>122.62761182997899</v>
      </c>
      <c r="NE55" s="34">
        <v>121.72426339133445</v>
      </c>
      <c r="NF55" s="34">
        <v>120.83917392825437</v>
      </c>
      <c r="NG55" s="34">
        <v>119.97182043276764</v>
      </c>
      <c r="NH55" s="34">
        <v>119.12168399462647</v>
      </c>
      <c r="NI55" s="34">
        <v>118.28825219614217</v>
      </c>
      <c r="NJ55" s="34">
        <v>117.47102105991438</v>
      </c>
      <c r="NK55" s="34">
        <v>117.05407443873088</v>
      </c>
      <c r="NL55" s="34">
        <v>116.64459117260535</v>
      </c>
      <c r="NM55" s="34">
        <v>116.24242676385657</v>
      </c>
      <c r="NN55" s="34">
        <v>115.84743655476888</v>
      </c>
      <c r="NO55" s="34">
        <v>115.45947603654663</v>
      </c>
      <c r="NP55" s="34">
        <v>115.07840113500529</v>
      </c>
      <c r="NQ55" s="34">
        <v>114.70406847399207</v>
      </c>
      <c r="NR55" s="34">
        <v>114.33633561742198</v>
      </c>
      <c r="NS55" s="34">
        <v>113.97506129076164</v>
      </c>
      <c r="NT55" s="34">
        <v>113.62010558271956</v>
      </c>
      <c r="NU55" s="34">
        <v>113.27133012789619</v>
      </c>
      <c r="NV55" s="34">
        <v>112.92859827111093</v>
      </c>
      <c r="NW55" s="34">
        <v>112.5917752141343</v>
      </c>
      <c r="NX55" s="34">
        <v>112.26072814555262</v>
      </c>
      <c r="NY55" s="34">
        <v>111.93532635451487</v>
      </c>
      <c r="NZ55" s="34">
        <v>111.61544132911941</v>
      </c>
      <c r="OA55" s="34">
        <v>111.30094684022976</v>
      </c>
      <c r="OB55" s="34">
        <v>110.99171901150974</v>
      </c>
      <c r="OC55" s="34">
        <v>110.68763637649401</v>
      </c>
      <c r="OD55" s="34">
        <v>110.38857992352477</v>
      </c>
      <c r="OE55" s="34">
        <v>109.54850216767638</v>
      </c>
      <c r="OF55" s="34">
        <v>108.73306049001665</v>
      </c>
      <c r="OG55" s="34">
        <v>107.94136876490936</v>
      </c>
      <c r="OH55" s="34">
        <v>107.17255911708294</v>
      </c>
      <c r="OI55" s="34">
        <v>106.42578375612575</v>
      </c>
      <c r="OJ55" s="12">
        <v>105.70021649736938</v>
      </c>
      <c r="OK55" s="12">
        <v>104.99505398868727</v>
      </c>
      <c r="OL55" s="12">
        <v>104.30951666459123</v>
      </c>
      <c r="OM55" s="12">
        <v>103.64284945012503</v>
      </c>
      <c r="ON55" s="12">
        <v>102.99432223757535</v>
      </c>
      <c r="OO55" s="12">
        <v>102.36323015900987</v>
      </c>
      <c r="OP55" s="12">
        <v>101.74889367720101</v>
      </c>
      <c r="OQ55" s="12">
        <v>101.15065851673739</v>
      </c>
      <c r="OR55" s="12">
        <v>100.56789545606732</v>
      </c>
      <c r="OS55" s="12">
        <v>100</v>
      </c>
      <c r="OT55" s="12">
        <v>99.446391950840649</v>
      </c>
      <c r="OU55" s="12">
        <v>98.906514894884992</v>
      </c>
      <c r="OV55" s="12">
        <v>98.37983561956662</v>
      </c>
      <c r="OW55" s="12">
        <v>97.865843475060601</v>
      </c>
      <c r="OX55" s="12">
        <v>97.364049692745397</v>
      </c>
      <c r="OY55" s="12">
        <v>97.205301713518537</v>
      </c>
      <c r="OZ55" s="12">
        <v>97.048363583763674</v>
      </c>
      <c r="PA55" s="12">
        <v>96.893208552917386</v>
      </c>
      <c r="PB55" s="12">
        <v>96.739809583025078</v>
      </c>
      <c r="PC55" s="12">
        <v>96.588139416324182</v>
      </c>
      <c r="PD55" s="12">
        <v>96.438170638060939</v>
      </c>
      <c r="PE55" s="12">
        <v>96.289875734543713</v>
      </c>
      <c r="PF55" s="12">
        <v>96.143227146490744</v>
      </c>
      <c r="PG55" s="12">
        <v>95.998197317773176</v>
      </c>
      <c r="PH55" s="12">
        <v>95.854758739700998</v>
      </c>
      <c r="PI55" s="12">
        <v>95.712883991024199</v>
      </c>
      <c r="PJ55" s="12">
        <v>95.572545773847978</v>
      </c>
      <c r="PK55" s="12">
        <v>95.433716945689156</v>
      </c>
      <c r="PL55" s="12">
        <v>95.296370547898036</v>
      </c>
      <c r="PM55" s="12">
        <v>95.160479830701107</v>
      </c>
      <c r="PN55" s="12">
        <v>95.026018275099645</v>
      </c>
      <c r="PO55" s="12">
        <v>94.892959611884436</v>
      </c>
      <c r="PP55" s="12">
        <v>94.761277838001917</v>
      </c>
      <c r="PQ55" s="12">
        <v>94.630947230516881</v>
      </c>
      <c r="PR55" s="12">
        <v>94.501942358399987</v>
      </c>
      <c r="PS55" s="12">
        <v>94.113954902049386</v>
      </c>
      <c r="PT55" s="12">
        <v>93.728161739653871</v>
      </c>
      <c r="PU55" s="12">
        <v>93.344544911814751</v>
      </c>
      <c r="PV55" s="12">
        <v>92.963086614300863</v>
      </c>
      <c r="PW55" s="12">
        <v>92.583769198304651</v>
      </c>
      <c r="PX55" s="12">
        <v>92.2065751706009</v>
      </c>
      <c r="PY55" s="12">
        <v>91.831487193606705</v>
      </c>
      <c r="PZ55" s="12">
        <v>91.458488085357999</v>
      </c>
      <c r="QA55" s="12">
        <v>91.0875608193994</v>
      </c>
      <c r="QB55" s="12">
        <v>90.718688524595322</v>
      </c>
      <c r="QC55" s="12">
        <v>90.351854484869961</v>
      </c>
      <c r="QD55" s="12">
        <v>89.987042138872766</v>
      </c>
      <c r="QE55" s="12">
        <v>89.624235079581638</v>
      </c>
      <c r="QF55" s="12">
        <v>89.263417053841522</v>
      </c>
      <c r="QG55" s="12">
        <v>88.904571961845349</v>
      </c>
      <c r="QH55" s="12">
        <v>88.547683856559885</v>
      </c>
      <c r="QI55" s="12">
        <v>88.192736943097998</v>
      </c>
      <c r="QJ55" s="12">
        <v>87.839715578043013</v>
      </c>
      <c r="QK55" s="12">
        <v>87.488604268726633</v>
      </c>
      <c r="QL55" s="12">
        <v>87.139387672463471</v>
      </c>
      <c r="QM55" s="12">
        <v>87.000759328184827</v>
      </c>
      <c r="QN55" s="12">
        <v>86.861574031448754</v>
      </c>
      <c r="QO55" s="12">
        <v>86.721843601223441</v>
      </c>
      <c r="QP55" s="12">
        <v>86.581579691482375</v>
      </c>
      <c r="QQ55" s="12">
        <v>86.440793794906639</v>
      </c>
      <c r="QR55" s="12">
        <v>86.299497246451793</v>
      </c>
      <c r="QS55" s="12">
        <v>86.157701226791104</v>
      </c>
      <c r="QT55" s="12">
        <v>86.015416765633049</v>
      </c>
      <c r="QU55" s="12">
        <v>85.87265474491889</v>
      </c>
      <c r="QV55" s="12">
        <v>85.729425901904193</v>
      </c>
      <c r="QW55" s="12">
        <v>85.585740832130071</v>
      </c>
      <c r="QX55" s="12">
        <v>85.441609992284455</v>
      </c>
      <c r="QY55" s="12">
        <v>85.297043702960792</v>
      </c>
      <c r="QZ55" s="12">
        <v>85.152052151315516</v>
      </c>
      <c r="RA55" s="12">
        <v>85.006645393629171</v>
      </c>
      <c r="RB55" s="12">
        <v>84.860833357773629</v>
      </c>
      <c r="RC55" s="12">
        <v>84.714625845591115</v>
      </c>
      <c r="RD55" s="12">
        <v>84.568032535184742</v>
      </c>
      <c r="RE55" s="12">
        <v>84.42106298312963</v>
      </c>
      <c r="RF55" s="12">
        <v>84.273726626599853</v>
      </c>
      <c r="RG55" s="12">
        <v>84.340091629558486</v>
      </c>
      <c r="RH55" s="12">
        <v>84.405742981285272</v>
      </c>
      <c r="RI55" s="12">
        <v>84.47068629622666</v>
      </c>
      <c r="RJ55" s="12">
        <v>84.53492713200778</v>
      </c>
      <c r="RK55" s="12">
        <v>84.598470990123019</v>
      </c>
      <c r="RL55" s="12">
        <v>84.661323316622486</v>
      </c>
      <c r="RM55" s="12">
        <v>84.723489502782357</v>
      </c>
      <c r="RN55" s="12">
        <v>84.784974885773394</v>
      </c>
      <c r="RO55" s="12">
        <v>84.845784749311946</v>
      </c>
      <c r="RP55" s="12">
        <v>84.905924324308927</v>
      </c>
      <c r="RQ55" s="12">
        <v>84.965398789506025</v>
      </c>
      <c r="RR55" s="12">
        <v>85.024213272103694</v>
      </c>
      <c r="RS55" s="12">
        <v>85.082372848381908</v>
      </c>
      <c r="RT55" s="12">
        <v>85.139882544310936</v>
      </c>
      <c r="RU55" s="12">
        <v>85.196747336153294</v>
      </c>
      <c r="RV55" s="12">
        <v>85.252972151060007</v>
      </c>
      <c r="RW55" s="12">
        <v>85.3085618676552</v>
      </c>
      <c r="RX55" s="12">
        <v>85.363521316616428</v>
      </c>
      <c r="RY55" s="12">
        <v>85.41785528124295</v>
      </c>
      <c r="RZ55" s="12">
        <v>85.471568498020829</v>
      </c>
      <c r="SA55" s="12">
        <v>85.52466565717603</v>
      </c>
      <c r="SB55" s="12">
        <v>85.577151403223525</v>
      </c>
      <c r="SC55" s="12">
        <v>85.629030335506656</v>
      </c>
      <c r="SD55" s="12">
        <v>85.6803070087295</v>
      </c>
      <c r="SE55" s="12">
        <v>85.730985933484135</v>
      </c>
      <c r="SF55" s="3"/>
      <c r="SG55" s="34">
        <v>6.0585709209503573</v>
      </c>
      <c r="SH55" s="34">
        <v>9.7316353571983765</v>
      </c>
      <c r="SI55" s="34">
        <v>13.216313122033984</v>
      </c>
      <c r="SJ55" s="34">
        <v>16.523536877238964</v>
      </c>
      <c r="SK55" s="34">
        <v>19.66358743835206</v>
      </c>
      <c r="SL55" s="34">
        <v>22.646117499774</v>
      </c>
      <c r="SM55" s="34">
        <v>25.480178530813134</v>
      </c>
      <c r="SN55" s="34">
        <v>28.174249889682034</v>
      </c>
      <c r="SO55" s="34">
        <v>30.736269296202344</v>
      </c>
      <c r="SP55" s="34">
        <v>33.173663919977848</v>
      </c>
      <c r="SQ55" s="34">
        <v>35.493381464825525</v>
      </c>
      <c r="SR55" s="34">
        <v>37.701920751965481</v>
      </c>
      <c r="SS55" s="34">
        <v>39.805361417180428</v>
      </c>
      <c r="ST55" s="34">
        <v>41.809392437136886</v>
      </c>
      <c r="SU55" s="34">
        <v>43.719339285857082</v>
      </c>
      <c r="SV55" s="34">
        <v>45.540189593969671</v>
      </c>
      <c r="SW55" s="34">
        <v>47.276617241783036</v>
      </c>
      <c r="SX55" s="34">
        <v>48.933004863808684</v>
      </c>
      <c r="SY55" s="34">
        <v>50.644424829490632</v>
      </c>
      <c r="SZ55" s="34">
        <v>52.299475629294477</v>
      </c>
      <c r="TA55" s="34">
        <v>53.901585386667847</v>
      </c>
      <c r="TB55" s="34">
        <v>55.453927180170304</v>
      </c>
      <c r="TC55" s="34">
        <v>56.959439552257884</v>
      </c>
      <c r="TD55" s="34">
        <v>58.420845075010888</v>
      </c>
      <c r="TE55" s="34">
        <v>59.840667216469726</v>
      </c>
      <c r="TF55" s="34">
        <v>61.221245713455886</v>
      </c>
      <c r="TG55" s="34">
        <v>62.564750624955877</v>
      </c>
      <c r="TH55" s="34">
        <v>63.873195213558532</v>
      </c>
      <c r="TI55" s="34">
        <v>65.148447780230839</v>
      </c>
      <c r="TJ55" s="34">
        <v>66.39224255927185</v>
      </c>
      <c r="TK55" s="34">
        <v>67.601234252986544</v>
      </c>
      <c r="TL55" s="34">
        <v>68.772763664307647</v>
      </c>
      <c r="TM55" s="34">
        <v>69.908249224334796</v>
      </c>
      <c r="TN55" s="34">
        <v>71.009036235131134</v>
      </c>
      <c r="TO55" s="34">
        <v>72.076401070402724</v>
      </c>
      <c r="TP55" s="34">
        <v>73.111555220883645</v>
      </c>
      <c r="TQ55" s="34">
        <v>74.115649162563841</v>
      </c>
      <c r="TR55" s="34">
        <v>75.089776035035243</v>
      </c>
      <c r="TS55" s="34">
        <v>76.287969612015942</v>
      </c>
      <c r="TT55" s="34">
        <v>77.462632909490381</v>
      </c>
      <c r="TU55" s="34">
        <v>78.614465293995565</v>
      </c>
      <c r="TV55" s="34">
        <v>79.744139707521271</v>
      </c>
      <c r="TW55" s="34">
        <v>80.852303662171678</v>
      </c>
      <c r="TX55" s="34">
        <v>81.939580212732295</v>
      </c>
      <c r="TY55" s="34">
        <v>83.006568906151784</v>
      </c>
      <c r="TZ55" s="34">
        <v>84.053846707038261</v>
      </c>
      <c r="UA55" s="34">
        <v>85.081968898391594</v>
      </c>
      <c r="UB55" s="34">
        <v>86.091469956874761</v>
      </c>
      <c r="UC55" s="34">
        <v>87.082864402053801</v>
      </c>
      <c r="UD55" s="34">
        <v>88.05664761912854</v>
      </c>
      <c r="UE55" s="34">
        <v>89.013296654797443</v>
      </c>
      <c r="UF55" s="34">
        <v>89.953270986005634</v>
      </c>
      <c r="UG55" s="34">
        <v>90.877013261444844</v>
      </c>
      <c r="UH55" s="34">
        <v>91.784950015778293</v>
      </c>
      <c r="UI55" s="34">
        <v>92.677492356686258</v>
      </c>
      <c r="UJ55" s="34">
        <v>93.555036624917037</v>
      </c>
      <c r="UK55" s="34">
        <v>94.417965027639568</v>
      </c>
      <c r="UL55" s="34">
        <v>95.266646245490847</v>
      </c>
      <c r="UM55" s="34">
        <v>95.620179909888577</v>
      </c>
      <c r="UN55" s="34">
        <v>95.967042905968256</v>
      </c>
      <c r="UO55" s="34">
        <v>96.307628533882522</v>
      </c>
      <c r="UP55" s="34">
        <v>96.642286573556802</v>
      </c>
      <c r="UQ55" s="34">
        <v>96.971327466597586</v>
      </c>
      <c r="UR55" s="12">
        <v>97.295026230677905</v>
      </c>
      <c r="US55" s="12">
        <v>97.613626103265176</v>
      </c>
      <c r="UT55" s="12">
        <v>97.92734191568087</v>
      </c>
      <c r="UU55" s="12">
        <v>98.236363201936939</v>
      </c>
      <c r="UV55" s="12">
        <v>98.540857049651208</v>
      </c>
      <c r="UW55" s="12">
        <v>98.840970702610903</v>
      </c>
      <c r="UX55" s="12">
        <v>99.136833926284268</v>
      </c>
      <c r="UY55" s="12">
        <v>99.42856114886645</v>
      </c>
      <c r="UZ55" s="12">
        <v>99.716253391272929</v>
      </c>
      <c r="VA55" s="12">
        <v>100</v>
      </c>
      <c r="VB55" s="12">
        <v>100.27988019695835</v>
      </c>
      <c r="VC55" s="12">
        <v>100.55596446030532</v>
      </c>
      <c r="VD55" s="12">
        <v>100.82831575005855</v>
      </c>
      <c r="VE55" s="12">
        <v>101.09699059181625</v>
      </c>
      <c r="VF55" s="12">
        <v>101.36204003137843</v>
      </c>
      <c r="VG55" s="12">
        <v>101.97505190783009</v>
      </c>
      <c r="VH55" s="12">
        <v>102.5797167236358</v>
      </c>
      <c r="VI55" s="12">
        <v>103.1762004316533</v>
      </c>
      <c r="VJ55" s="12">
        <v>103.76466403125831</v>
      </c>
      <c r="VK55" s="12">
        <v>104.34526374314817</v>
      </c>
      <c r="VL55" s="12">
        <v>104.91815117914878</v>
      </c>
      <c r="VM55" s="12">
        <v>105.48347350676065</v>
      </c>
      <c r="VN55" s="12">
        <v>106.04137360825305</v>
      </c>
      <c r="VO55" s="12">
        <v>106.59199023417546</v>
      </c>
      <c r="VP55" s="12">
        <v>107.1354581512247</v>
      </c>
      <c r="VQ55" s="12">
        <v>107.67190828445095</v>
      </c>
      <c r="VR55" s="12">
        <v>108.20146785383631</v>
      </c>
      <c r="VS55" s="12">
        <v>108.7242605053286</v>
      </c>
      <c r="VT55" s="12">
        <v>109.24040643643194</v>
      </c>
      <c r="VU55" s="12">
        <v>109.75002251650936</v>
      </c>
      <c r="VV55" s="12">
        <v>110.2532224019493</v>
      </c>
      <c r="VW55" s="12">
        <v>110.75011664639409</v>
      </c>
      <c r="VX55" s="12">
        <v>111.24081280622042</v>
      </c>
      <c r="VY55" s="12">
        <v>111.72541554148523</v>
      </c>
      <c r="VZ55" s="12">
        <v>112.20402671255174</v>
      </c>
      <c r="WA55" s="12">
        <v>112.36204626203563</v>
      </c>
      <c r="WB55" s="12">
        <v>112.51194583559212</v>
      </c>
      <c r="WC55" s="12">
        <v>112.65389240152777</v>
      </c>
      <c r="WD55" s="12">
        <v>112.78804927792257</v>
      </c>
      <c r="WE55" s="12">
        <v>112.91457622293531</v>
      </c>
      <c r="WF55" s="12">
        <v>113.03362952262832</v>
      </c>
      <c r="WG55" s="12">
        <v>113.14536207637775</v>
      </c>
      <c r="WH55" s="12">
        <v>113.24992347995386</v>
      </c>
      <c r="WI55" s="12">
        <v>113.34746010633037</v>
      </c>
      <c r="WJ55" s="12">
        <v>113.43811518429479</v>
      </c>
      <c r="WK55" s="12">
        <v>113.5220288749275</v>
      </c>
      <c r="WL55" s="12">
        <v>113.59933834600614</v>
      </c>
      <c r="WM55" s="12">
        <v>113.67017784440239</v>
      </c>
      <c r="WN55" s="12">
        <v>113.73467876652677</v>
      </c>
      <c r="WO55" s="12">
        <v>113.79296972687965</v>
      </c>
      <c r="WP55" s="12">
        <v>113.84517662476526</v>
      </c>
      <c r="WQ55" s="12">
        <v>113.89142270921815</v>
      </c>
      <c r="WR55" s="12">
        <v>113.9318286421977</v>
      </c>
      <c r="WS55" s="12">
        <v>113.96651256010104</v>
      </c>
      <c r="WT55" s="12">
        <v>113.99559013364056</v>
      </c>
      <c r="WU55" s="12">
        <v>114.29669057176959</v>
      </c>
      <c r="WV55" s="12">
        <v>114.59149016496841</v>
      </c>
      <c r="WW55" s="12">
        <v>114.88006406350316</v>
      </c>
      <c r="WX55" s="12">
        <v>115.162486489496</v>
      </c>
      <c r="WY55" s="12">
        <v>115.43883075175216</v>
      </c>
      <c r="WZ55" s="12">
        <v>115.70916926028202</v>
      </c>
      <c r="XA55" s="12">
        <v>115.97357354053483</v>
      </c>
      <c r="XB55" s="12">
        <v>116.23211424733877</v>
      </c>
      <c r="XC55" s="12">
        <v>116.48486117855383</v>
      </c>
      <c r="XD55" s="12">
        <v>116.73188328844392</v>
      </c>
      <c r="XE55" s="12">
        <v>116.97324870077233</v>
      </c>
      <c r="XF55" s="12">
        <v>117.20902472162389</v>
      </c>
      <c r="XG55" s="12">
        <v>117.43927785196031</v>
      </c>
      <c r="XH55" s="12">
        <v>117.66407379991367</v>
      </c>
      <c r="XI55" s="12">
        <v>117.88347749282096</v>
      </c>
      <c r="XJ55" s="12">
        <v>118.09755308900679</v>
      </c>
      <c r="XK55" s="12">
        <v>118.3063639893208</v>
      </c>
      <c r="XL55" s="12">
        <v>118.50997284842781</v>
      </c>
      <c r="XM55" s="12">
        <v>118.70844158586786</v>
      </c>
      <c r="XN55" s="12">
        <v>118.90183139687696</v>
      </c>
      <c r="XO55" s="12">
        <v>119.39643335716148</v>
      </c>
      <c r="XP55" s="12">
        <v>119.88760161807051</v>
      </c>
      <c r="XQ55" s="12">
        <v>120.37536159433768</v>
      </c>
      <c r="XR55" s="12">
        <v>120.85973845925733</v>
      </c>
      <c r="XS55" s="12">
        <v>121.34075714743491</v>
      </c>
      <c r="XT55" s="12">
        <v>121.81844235750914</v>
      </c>
      <c r="XU55" s="12">
        <v>122.29281855483012</v>
      </c>
      <c r="XV55" s="12">
        <v>122.76390997411262</v>
      </c>
      <c r="XW55" s="12">
        <v>123.2317406220438</v>
      </c>
      <c r="XX55" s="12">
        <v>123.69633427986719</v>
      </c>
      <c r="XY55" s="12">
        <v>124.15771450592676</v>
      </c>
      <c r="XZ55" s="12">
        <v>124.61590463818111</v>
      </c>
      <c r="YA55" s="12">
        <v>125.07092779668447</v>
      </c>
      <c r="YB55" s="12">
        <v>125.52280688603628</v>
      </c>
      <c r="YC55" s="12">
        <v>125.97156459779741</v>
      </c>
      <c r="YD55" s="12">
        <v>126.41722341287908</v>
      </c>
      <c r="YE55" s="12">
        <v>126.85980560389602</v>
      </c>
      <c r="YF55" s="12">
        <v>127.29933323749592</v>
      </c>
      <c r="YG55" s="12">
        <v>127.73582817665161</v>
      </c>
      <c r="YH55" s="12">
        <v>128.16931208293207</v>
      </c>
      <c r="YI55" s="12">
        <v>128.5998064187367</v>
      </c>
      <c r="YJ55" s="12">
        <v>129.02733244950826</v>
      </c>
      <c r="YK55" s="12">
        <v>129.45191124591219</v>
      </c>
      <c r="YL55" s="12">
        <v>129.87356368599066</v>
      </c>
      <c r="YM55" s="12">
        <v>130.29231045729091</v>
      </c>
      <c r="YN55" s="3"/>
      <c r="YO55" s="35">
        <v>1.2740619724124698E-2</v>
      </c>
      <c r="YP55" s="35">
        <v>2.0832909726386007E-2</v>
      </c>
      <c r="YQ55" s="35">
        <v>2.8793617777391117E-2</v>
      </c>
      <c r="YR55" s="35">
        <v>3.6625927311444227E-2</v>
      </c>
      <c r="YS55" s="35">
        <v>4.433291989295278E-2</v>
      </c>
      <c r="YT55" s="35">
        <v>5.1917579258881734E-2</v>
      </c>
      <c r="YU55" s="35">
        <v>5.9382795170229111E-2</v>
      </c>
      <c r="YV55" s="35">
        <v>6.6731367082961707E-2</v>
      </c>
      <c r="YW55" s="35">
        <v>7.3966007648210125E-2</v>
      </c>
      <c r="YX55" s="35">
        <v>8.1089346050916181E-2</v>
      </c>
      <c r="YY55" s="35">
        <v>8.8103931195565602E-2</v>
      </c>
      <c r="YZ55" s="35">
        <v>9.5012234747114385E-2</v>
      </c>
      <c r="ZA55" s="35">
        <v>0.10181665403472993</v>
      </c>
      <c r="ZB55" s="35">
        <v>0.10851951482551554</v>
      </c>
      <c r="ZC55" s="35">
        <v>0.11512307397495619</v>
      </c>
      <c r="ZD55" s="35">
        <v>0.1216295219604345</v>
      </c>
      <c r="ZE55" s="35">
        <v>0.12804098530378905</v>
      </c>
      <c r="ZF55" s="35">
        <v>0.13435952888854422</v>
      </c>
      <c r="ZG55" s="35">
        <v>0.14058715817711584</v>
      </c>
      <c r="ZH55" s="35">
        <v>0.14672582133299344</v>
      </c>
      <c r="ZI55" s="35">
        <v>0.15277741125261757</v>
      </c>
      <c r="ZJ55" s="35">
        <v>0.15874376751140207</v>
      </c>
      <c r="ZK55" s="35">
        <v>0.16462667822810562</v>
      </c>
      <c r="ZL55" s="35">
        <v>0.17042788185152158</v>
      </c>
      <c r="ZM55" s="35">
        <v>0.17614906887323514</v>
      </c>
      <c r="ZN55" s="35">
        <v>0.18179188346999384</v>
      </c>
      <c r="ZO55" s="35">
        <v>0.18735792507904139</v>
      </c>
      <c r="ZP55" s="35">
        <v>0.19284874990958839</v>
      </c>
      <c r="ZQ55" s="35">
        <v>0.19826587239341673</v>
      </c>
      <c r="ZR55" s="35">
        <v>0.20361076657746066</v>
      </c>
      <c r="ZS55" s="35">
        <v>0.20888486746105353</v>
      </c>
      <c r="ZT55" s="35">
        <v>0.2140895722803888</v>
      </c>
      <c r="ZU55" s="35">
        <v>0.21922624174260838</v>
      </c>
      <c r="ZV55" s="35">
        <v>0.22429620121181226</v>
      </c>
      <c r="ZW55" s="35">
        <v>0.22930074184915547</v>
      </c>
      <c r="ZX55" s="35">
        <v>0.23424112170909678</v>
      </c>
      <c r="ZY55" s="35">
        <v>0.23911856679375212</v>
      </c>
      <c r="ZZ55" s="35">
        <v>0.24393427206720944</v>
      </c>
      <c r="AAA55" s="35">
        <v>0.24868940243156665</v>
      </c>
      <c r="AAB55" s="35">
        <v>0.2533850936663693</v>
      </c>
      <c r="AAC55" s="35">
        <v>0.25802245333303786</v>
      </c>
      <c r="AAD55" s="35">
        <v>0.26260256164579687</v>
      </c>
      <c r="AAE55" s="35">
        <v>0.26712647231054659</v>
      </c>
      <c r="AAF55" s="35">
        <v>0.27159521333304315</v>
      </c>
      <c r="AAG55" s="35">
        <v>0.27600978779769153</v>
      </c>
      <c r="AAH55" s="35">
        <v>0.28037117461818734</v>
      </c>
      <c r="AAI55" s="35">
        <v>0.2846803292611923</v>
      </c>
      <c r="AAJ55" s="35">
        <v>0.28893818444416125</v>
      </c>
      <c r="AAK55" s="35">
        <v>0.293145650808397</v>
      </c>
      <c r="AAL55" s="35">
        <v>0.29730361756834772</v>
      </c>
      <c r="AAM55" s="35">
        <v>0.30141295313812344</v>
      </c>
      <c r="AAN55" s="35">
        <v>0.30547450573615748</v>
      </c>
      <c r="AAO55" s="35">
        <v>0.30948910396889656</v>
      </c>
      <c r="AAP55" s="35">
        <v>0.31345755739436265</v>
      </c>
      <c r="AAQ55" s="35">
        <v>0.31738065706639468</v>
      </c>
      <c r="AAR55" s="35">
        <v>0.32125917606033577</v>
      </c>
      <c r="AAS55" s="35">
        <v>0.3250938699808989</v>
      </c>
      <c r="AAT55" s="35">
        <v>0.32888547745291641</v>
      </c>
      <c r="AAU55" s="35">
        <v>0.33263472059563748</v>
      </c>
      <c r="AAV55" s="35">
        <v>0.3363423054812173</v>
      </c>
      <c r="AAW55" s="35">
        <v>0.34000892257800608</v>
      </c>
      <c r="AAX55" s="35">
        <v>0.34363524717922572</v>
      </c>
      <c r="AAY55" s="35">
        <v>0.3472219398175907</v>
      </c>
      <c r="AAZ55" s="4">
        <v>0.35076964666640814</v>
      </c>
      <c r="ABA55" s="4">
        <v>0.35427899992767081</v>
      </c>
      <c r="ABB55" s="4">
        <v>0.3577506182076296</v>
      </c>
      <c r="ABC55" s="4">
        <v>0.36118510688031596</v>
      </c>
      <c r="ABD55" s="4">
        <v>0.3645830584394632</v>
      </c>
      <c r="ABE55" s="4">
        <v>0.36794505283925438</v>
      </c>
      <c r="ABF55" s="4">
        <v>0.37127165782431104</v>
      </c>
      <c r="ABG55" s="4">
        <v>0.37456342924931468</v>
      </c>
      <c r="ABH55" s="4">
        <v>0.37782091138864121</v>
      </c>
      <c r="ABI55" s="4">
        <v>0.38104463723636839</v>
      </c>
      <c r="ABJ55" s="4">
        <v>0.38423512879700572</v>
      </c>
      <c r="ABK55" s="4">
        <v>0.38739289736727744</v>
      </c>
      <c r="ABL55" s="4">
        <v>0.39051844380928125</v>
      </c>
      <c r="ABM55" s="4">
        <v>0.39361225881532541</v>
      </c>
      <c r="ABN55" s="4">
        <v>0.3966748231647429</v>
      </c>
      <c r="ABO55" s="4">
        <v>0.39970660797296031</v>
      </c>
      <c r="ABP55" s="4">
        <v>0.40270807493309546</v>
      </c>
      <c r="ABQ55" s="4">
        <v>0.4056796765503437</v>
      </c>
      <c r="ABR55" s="4">
        <v>0.40862185636940151</v>
      </c>
      <c r="ABS55" s="4">
        <v>0.41153504919516792</v>
      </c>
      <c r="ABT55" s="4">
        <v>0.41441968130695639</v>
      </c>
      <c r="ABU55" s="4">
        <v>0.41727617066643458</v>
      </c>
      <c r="ABV55" s="4">
        <v>0.42010492711951014</v>
      </c>
      <c r="ABW55" s="4">
        <v>0.42290635259236276</v>
      </c>
      <c r="ABX55" s="4">
        <v>0.42568084128182249</v>
      </c>
      <c r="ABY55" s="4">
        <v>0.42842877984028277</v>
      </c>
      <c r="ABZ55" s="4">
        <v>0.431150547555329</v>
      </c>
      <c r="ACA55" s="4">
        <v>0.43384651652426109</v>
      </c>
      <c r="ACB55" s="4">
        <v>0.43651705182367495</v>
      </c>
      <c r="ACC55" s="4">
        <v>0.43916251167426801</v>
      </c>
      <c r="ACD55" s="4">
        <v>0.44178324760102383</v>
      </c>
      <c r="ACE55" s="4">
        <v>0.444379604588926</v>
      </c>
      <c r="ACF55" s="4">
        <v>0.44695192123434774</v>
      </c>
      <c r="ACG55" s="4">
        <v>0.44950052989225392</v>
      </c>
      <c r="ACH55" s="4">
        <v>0.45202575681935364</v>
      </c>
      <c r="ACI55" s="4">
        <v>0.45452792231332911</v>
      </c>
      <c r="ACJ55" s="4">
        <v>0.45700734084826861</v>
      </c>
      <c r="ACK55" s="12">
        <v>0.45946432120642122</v>
      </c>
      <c r="ACL55" s="12">
        <v>0.46189916660639219</v>
      </c>
      <c r="ACM55" s="12">
        <v>0.46431217482788828</v>
      </c>
      <c r="ACN55" s="12">
        <v>0.4667036383331209</v>
      </c>
      <c r="ACO55" s="12">
        <v>0.46907384438497379</v>
      </c>
      <c r="ACP55" s="12">
        <v>0.47142307516203136</v>
      </c>
      <c r="ACQ55" s="12">
        <v>0.47375160787056869</v>
      </c>
      <c r="ACR55" s="12">
        <v>0.4760597148535925</v>
      </c>
      <c r="ACS55" s="12">
        <v>0.47834766369702658</v>
      </c>
      <c r="ACT55" s="12">
        <v>0.48061571733312652</v>
      </c>
      <c r="ACU55" s="12">
        <v>0.48286413414120827</v>
      </c>
      <c r="ACV55" s="12">
        <v>0.48509316804577202</v>
      </c>
      <c r="ACW55" s="12">
        <v>0.48730306861209904</v>
      </c>
      <c r="ACX55" s="12">
        <v>0.48949408113939785</v>
      </c>
      <c r="ACY55" s="12">
        <v>0.49166644675157067</v>
      </c>
      <c r="ACZ55" s="12">
        <v>0.49382040248567416</v>
      </c>
      <c r="ADA55" s="12">
        <v>0.49595618137813968</v>
      </c>
      <c r="ADB55" s="12">
        <v>0.49807401254881972</v>
      </c>
      <c r="ADC55" s="12">
        <v>0.50017412128292504</v>
      </c>
      <c r="ADD55" s="12">
        <v>0.5022567291109129</v>
      </c>
      <c r="ADE55" s="12">
        <v>0.50432205388638629</v>
      </c>
      <c r="ADF55" s="12">
        <v>0.50637030986206233</v>
      </c>
      <c r="ADG55" s="12">
        <v>0.50840170776386462</v>
      </c>
      <c r="ADH55" s="12">
        <v>0.51041645486319298</v>
      </c>
      <c r="ADI55" s="12">
        <v>0.51241475504742484</v>
      </c>
      <c r="ADJ55" s="12">
        <v>0.51439680888869554</v>
      </c>
      <c r="ADK55" s="12">
        <v>0.51636281371100845</v>
      </c>
      <c r="ADL55" s="12">
        <v>0.51831296365572221</v>
      </c>
      <c r="ADM55" s="12">
        <v>0.52024744974545822</v>
      </c>
      <c r="ADN55" s="12">
        <v>0.52216645994647637</v>
      </c>
      <c r="ADO55" s="12">
        <v>0.52407017922955812</v>
      </c>
      <c r="ADP55" s="12">
        <v>0.52595878962944076</v>
      </c>
      <c r="ADQ55" s="12">
        <v>0.5278324703028423</v>
      </c>
      <c r="ADR55" s="12">
        <v>0.52969139758511452</v>
      </c>
      <c r="ADS55" s="12">
        <v>0.531535745045565</v>
      </c>
      <c r="ADT55" s="12">
        <v>0.53336568354148084</v>
      </c>
      <c r="ADU55" s="12">
        <v>0.53518138127089143</v>
      </c>
      <c r="ADV55" s="12">
        <v>0.53698300382410502</v>
      </c>
      <c r="ADW55" s="12">
        <v>0.53877071423405054</v>
      </c>
      <c r="ADX55" s="12">
        <v>0.54054467302545806</v>
      </c>
      <c r="ADY55" s="12">
        <v>0.54230503826290843</v>
      </c>
      <c r="ADZ55" s="12">
        <v>0.54405196559778279</v>
      </c>
      <c r="AEA55" s="12">
        <v>0.54578560831414102</v>
      </c>
      <c r="AEB55" s="12">
        <v>0.54750611737355714</v>
      </c>
      <c r="AEC55" s="12">
        <v>0.54921364145894003</v>
      </c>
      <c r="AED55" s="12">
        <v>0.55090832701736503</v>
      </c>
      <c r="AEE55" s="12">
        <v>0.55259031830194416</v>
      </c>
      <c r="AEF55" s="12">
        <v>0.5542597574127579</v>
      </c>
      <c r="AEG55" s="12">
        <v>0.55591678433687397</v>
      </c>
      <c r="AEH55" s="12">
        <v>0.55756153698747823</v>
      </c>
      <c r="AEI55" s="12">
        <v>0.55919415124213689</v>
      </c>
      <c r="AEJ55" s="12">
        <v>0.56081476098021732</v>
      </c>
      <c r="AEK55" s="12">
        <v>0.56242349811948389</v>
      </c>
      <c r="AEL55" s="12">
        <v>0.56402049265189447</v>
      </c>
      <c r="AEM55" s="12">
        <v>0.56560587267861484</v>
      </c>
      <c r="AEN55" s="12">
        <v>0.56717976444427209</v>
      </c>
      <c r="AEO55" s="12">
        <v>0.56874229237046603</v>
      </c>
      <c r="AEP55" s="12">
        <v>0.57029357908855782</v>
      </c>
      <c r="AEQ55" s="12">
        <v>0.57183374547175292</v>
      </c>
      <c r="AER55" s="12">
        <v>0.57336291066649681</v>
      </c>
      <c r="AES55" s="12">
        <v>0.57488119212319955</v>
      </c>
      <c r="AET55" s="12">
        <v>0.57638870562630884</v>
      </c>
      <c r="AEU55" s="12">
        <v>0.57788556532374247</v>
      </c>
      <c r="AEV55" s="3"/>
    </row>
    <row r="56" spans="1:828" x14ac:dyDescent="0.55000000000000004">
      <c r="A56" s="3">
        <v>55</v>
      </c>
      <c r="B56" s="3" t="s">
        <v>167</v>
      </c>
      <c r="C56" s="11" t="s">
        <v>1066</v>
      </c>
      <c r="D56" s="30" t="s">
        <v>1108</v>
      </c>
      <c r="E56" s="4">
        <v>4.7274920299402107E-3</v>
      </c>
      <c r="F56" s="13">
        <v>89</v>
      </c>
      <c r="G56" s="3"/>
      <c r="H56" s="31">
        <v>53</v>
      </c>
      <c r="I56" s="31">
        <v>53.5</v>
      </c>
      <c r="J56" s="31">
        <v>54</v>
      </c>
      <c r="K56" s="31">
        <v>54.5</v>
      </c>
      <c r="L56" s="31">
        <v>55</v>
      </c>
      <c r="M56" s="31">
        <v>55.5</v>
      </c>
      <c r="N56" s="31">
        <v>56</v>
      </c>
      <c r="O56" s="31">
        <v>56.5</v>
      </c>
      <c r="P56" s="31">
        <v>57</v>
      </c>
      <c r="Q56" s="31">
        <v>57.5</v>
      </c>
      <c r="R56" s="31">
        <v>58</v>
      </c>
      <c r="S56" s="31">
        <v>58.5</v>
      </c>
      <c r="T56" s="31">
        <v>59</v>
      </c>
      <c r="U56" s="31">
        <v>59.5</v>
      </c>
      <c r="V56" s="31">
        <v>60</v>
      </c>
      <c r="W56" s="31">
        <v>60.5</v>
      </c>
      <c r="X56" s="31">
        <v>61</v>
      </c>
      <c r="Y56" s="31">
        <v>61.5</v>
      </c>
      <c r="Z56" s="31">
        <v>62</v>
      </c>
      <c r="AA56" s="31">
        <v>62.5</v>
      </c>
      <c r="AB56" s="31">
        <v>63</v>
      </c>
      <c r="AC56" s="31">
        <v>63.5</v>
      </c>
      <c r="AD56" s="31">
        <v>64</v>
      </c>
      <c r="AE56" s="31">
        <v>64.5</v>
      </c>
      <c r="AF56" s="31">
        <v>65</v>
      </c>
      <c r="AG56" s="31">
        <v>65.5</v>
      </c>
      <c r="AH56" s="31">
        <v>66</v>
      </c>
      <c r="AI56" s="31">
        <v>66.5</v>
      </c>
      <c r="AJ56" s="31">
        <v>67</v>
      </c>
      <c r="AK56" s="31">
        <v>67.5</v>
      </c>
      <c r="AL56" s="31">
        <v>68</v>
      </c>
      <c r="AM56" s="31">
        <v>68.5</v>
      </c>
      <c r="AN56" s="36">
        <v>69</v>
      </c>
      <c r="AO56" s="36">
        <v>69.5</v>
      </c>
      <c r="AP56" s="36">
        <v>70</v>
      </c>
      <c r="AQ56" s="36">
        <v>70.5</v>
      </c>
      <c r="AR56" s="36">
        <v>71</v>
      </c>
      <c r="AS56" s="36">
        <v>71.5</v>
      </c>
      <c r="AT56" s="36">
        <v>72</v>
      </c>
      <c r="AU56" s="36">
        <v>72.5</v>
      </c>
      <c r="AV56" s="36">
        <v>73</v>
      </c>
      <c r="AW56" s="36">
        <v>73.5</v>
      </c>
      <c r="AX56" s="36">
        <v>74</v>
      </c>
      <c r="AY56" s="36">
        <v>74.5</v>
      </c>
      <c r="AZ56" s="36">
        <v>75</v>
      </c>
      <c r="BA56" s="36">
        <v>75.5</v>
      </c>
      <c r="BB56" s="36">
        <v>76</v>
      </c>
      <c r="BC56" s="36">
        <v>76.5</v>
      </c>
      <c r="BD56" s="36">
        <v>77</v>
      </c>
      <c r="BE56" s="36">
        <v>77.5</v>
      </c>
      <c r="BF56" s="36">
        <v>78</v>
      </c>
      <c r="BG56" s="36">
        <v>78.5</v>
      </c>
      <c r="BH56" s="36">
        <v>79</v>
      </c>
      <c r="BI56" s="36">
        <v>79.5</v>
      </c>
      <c r="BJ56" s="36">
        <v>80</v>
      </c>
      <c r="BK56" s="36">
        <v>80.5</v>
      </c>
      <c r="BL56" s="36">
        <v>81</v>
      </c>
      <c r="BM56" s="36">
        <v>81.5</v>
      </c>
      <c r="BN56" s="36">
        <v>82</v>
      </c>
      <c r="BO56" s="36">
        <v>82.5</v>
      </c>
      <c r="BP56" s="36">
        <v>83</v>
      </c>
      <c r="BQ56" s="36">
        <v>83.5</v>
      </c>
      <c r="BR56" s="36">
        <v>84</v>
      </c>
      <c r="BS56" s="32">
        <v>84.5</v>
      </c>
      <c r="BT56" s="32">
        <v>85</v>
      </c>
      <c r="BU56" s="32">
        <v>85.5</v>
      </c>
      <c r="BV56" s="32">
        <v>86</v>
      </c>
      <c r="BW56" s="32">
        <v>86.5</v>
      </c>
      <c r="BX56" s="32">
        <v>87</v>
      </c>
      <c r="BY56" s="32">
        <v>87.5</v>
      </c>
      <c r="BZ56" s="32">
        <v>88</v>
      </c>
      <c r="CA56" s="32">
        <v>88.5</v>
      </c>
      <c r="CB56" s="32">
        <v>89</v>
      </c>
      <c r="CC56" s="32">
        <v>89.5</v>
      </c>
      <c r="CD56" s="32">
        <v>90</v>
      </c>
      <c r="CE56" s="32">
        <v>90.5</v>
      </c>
      <c r="CF56" s="32">
        <v>91</v>
      </c>
      <c r="CG56" s="32">
        <v>91.5</v>
      </c>
      <c r="CH56" s="32">
        <v>92</v>
      </c>
      <c r="CI56" s="32">
        <v>92.5</v>
      </c>
      <c r="CJ56" s="32">
        <v>93</v>
      </c>
      <c r="CK56" s="32">
        <v>93.5</v>
      </c>
      <c r="CL56" s="32">
        <v>94</v>
      </c>
      <c r="CM56" s="32">
        <v>94.5</v>
      </c>
      <c r="CN56" s="32">
        <v>95</v>
      </c>
      <c r="CO56" s="32">
        <v>95.5</v>
      </c>
      <c r="CP56" s="32">
        <v>96</v>
      </c>
      <c r="CQ56" s="32">
        <v>96.5</v>
      </c>
      <c r="CR56" s="32">
        <v>97</v>
      </c>
      <c r="CS56" s="32">
        <v>97.5</v>
      </c>
      <c r="CT56" s="32">
        <v>98</v>
      </c>
      <c r="CU56" s="32">
        <v>98.5</v>
      </c>
      <c r="CV56" s="32">
        <v>99</v>
      </c>
      <c r="CW56" s="32">
        <v>99.5</v>
      </c>
      <c r="CX56" s="32">
        <v>100</v>
      </c>
      <c r="CY56" s="32">
        <v>100.5</v>
      </c>
      <c r="CZ56" s="32">
        <v>101</v>
      </c>
      <c r="DA56" s="32">
        <v>101.5</v>
      </c>
      <c r="DB56" s="32">
        <v>102</v>
      </c>
      <c r="DC56" s="32">
        <v>102.5</v>
      </c>
      <c r="DD56" s="4">
        <v>103</v>
      </c>
      <c r="DE56" s="4">
        <v>103.5</v>
      </c>
      <c r="DF56" s="4">
        <v>104</v>
      </c>
      <c r="DG56" s="4">
        <v>104.5</v>
      </c>
      <c r="DH56" s="4">
        <v>105</v>
      </c>
      <c r="DI56" s="4">
        <v>105.5</v>
      </c>
      <c r="DJ56" s="4">
        <v>106</v>
      </c>
      <c r="DK56" s="4">
        <v>106.5</v>
      </c>
      <c r="DL56" s="4">
        <v>107</v>
      </c>
      <c r="DM56" s="4">
        <v>107.5</v>
      </c>
      <c r="DN56" s="4">
        <v>108</v>
      </c>
      <c r="DO56" s="4">
        <v>108.5</v>
      </c>
      <c r="DP56" s="4">
        <v>109</v>
      </c>
      <c r="DQ56" s="33">
        <v>109.5</v>
      </c>
      <c r="DR56" s="33">
        <v>110</v>
      </c>
      <c r="DS56" s="33">
        <v>110.5</v>
      </c>
      <c r="DT56" s="33">
        <v>111</v>
      </c>
      <c r="DU56" s="33">
        <v>111.5</v>
      </c>
      <c r="DV56" s="33">
        <v>112</v>
      </c>
      <c r="DW56" s="33">
        <v>112.5</v>
      </c>
      <c r="DX56" s="33">
        <v>113</v>
      </c>
      <c r="DY56" s="33">
        <v>113.5</v>
      </c>
      <c r="DZ56" s="33">
        <v>114</v>
      </c>
      <c r="EA56" s="33">
        <v>114.5</v>
      </c>
      <c r="EB56" s="33">
        <v>115</v>
      </c>
      <c r="EC56" s="33">
        <v>115.5</v>
      </c>
      <c r="ED56" s="33">
        <v>116</v>
      </c>
      <c r="EE56" s="33">
        <v>116.5</v>
      </c>
      <c r="EF56" s="33">
        <v>117</v>
      </c>
      <c r="EG56" s="33">
        <v>117.5</v>
      </c>
      <c r="EH56" s="33">
        <v>118</v>
      </c>
      <c r="EI56" s="33">
        <v>118.5</v>
      </c>
      <c r="EJ56" s="33">
        <v>119</v>
      </c>
      <c r="EK56" s="33">
        <v>119.5</v>
      </c>
      <c r="EL56" s="33">
        <v>120</v>
      </c>
      <c r="EM56" s="33">
        <v>120.5</v>
      </c>
      <c r="EN56" s="33">
        <v>121</v>
      </c>
      <c r="EO56" s="33">
        <v>121.5</v>
      </c>
      <c r="EP56" s="33">
        <v>122</v>
      </c>
      <c r="EQ56" s="33">
        <v>122.5</v>
      </c>
      <c r="ER56" s="33">
        <v>123</v>
      </c>
      <c r="ES56" s="33">
        <v>123.5</v>
      </c>
      <c r="ET56" s="33">
        <v>124</v>
      </c>
      <c r="EU56" s="33">
        <v>124.5</v>
      </c>
      <c r="EV56" s="33">
        <v>125</v>
      </c>
      <c r="EW56" s="33">
        <v>125.5</v>
      </c>
      <c r="EX56" s="33">
        <v>126</v>
      </c>
      <c r="EY56" s="33">
        <v>126.5</v>
      </c>
      <c r="EZ56" s="33">
        <v>127</v>
      </c>
      <c r="FA56" s="33">
        <v>127.5</v>
      </c>
      <c r="FB56" s="33">
        <v>128</v>
      </c>
      <c r="FC56" s="33">
        <v>128.5</v>
      </c>
      <c r="FD56" s="33">
        <v>129</v>
      </c>
      <c r="FE56" s="33">
        <v>129.5</v>
      </c>
      <c r="FF56" s="33">
        <v>130</v>
      </c>
      <c r="FG56" s="33">
        <v>130.5</v>
      </c>
      <c r="FH56" s="33">
        <v>131</v>
      </c>
      <c r="FI56" s="33">
        <v>131.5</v>
      </c>
      <c r="FJ56" s="33">
        <v>132</v>
      </c>
      <c r="FK56" s="33">
        <v>132.5</v>
      </c>
      <c r="FL56" s="33">
        <v>133</v>
      </c>
      <c r="FM56" s="33">
        <v>133.5</v>
      </c>
      <c r="FN56" s="33">
        <v>134</v>
      </c>
      <c r="FO56" s="3"/>
      <c r="FP56" s="3"/>
      <c r="FQ56" s="34">
        <v>383.97926913287239</v>
      </c>
      <c r="FR56" s="34">
        <v>373.67990972689614</v>
      </c>
      <c r="FS56" s="34">
        <v>363.95215001404671</v>
      </c>
      <c r="FT56" s="34">
        <v>354.74691463362996</v>
      </c>
      <c r="FU56" s="34">
        <v>346.2210123072648</v>
      </c>
      <c r="FV56" s="34">
        <v>339.80884510741868</v>
      </c>
      <c r="FW56" s="34">
        <v>333.55802101790835</v>
      </c>
      <c r="FX56" s="34">
        <v>327.46447539179013</v>
      </c>
      <c r="FY56" s="34">
        <v>321.52473973697317</v>
      </c>
      <c r="FZ56" s="34">
        <v>315.73587338581632</v>
      </c>
      <c r="GA56" s="34">
        <v>310.09537833253961</v>
      </c>
      <c r="GB56" s="34">
        <v>304.60110221840557</v>
      </c>
      <c r="GC56" s="34">
        <v>299.25113464898328</v>
      </c>
      <c r="GD56" s="34">
        <v>290.13901842561944</v>
      </c>
      <c r="GE56" s="34">
        <v>281.41130593921912</v>
      </c>
      <c r="GF56" s="34">
        <v>273.05058104545748</v>
      </c>
      <c r="GG56" s="34">
        <v>265.03982003320971</v>
      </c>
      <c r="GH56" s="34">
        <v>257.36246813870144</v>
      </c>
      <c r="GI56" s="34">
        <v>250.00250161873407</v>
      </c>
      <c r="GJ56" s="34">
        <v>242.9444758969228</v>
      </c>
      <c r="GK56" s="34">
        <v>236.17356062495153</v>
      </c>
      <c r="GL56" s="34">
        <v>229.67556275953092</v>
      </c>
      <c r="GM56" s="34">
        <v>223.43693893860981</v>
      </c>
      <c r="GN56" s="34">
        <v>217.44479854576088</v>
      </c>
      <c r="GO56" s="34">
        <v>211.6868988837532</v>
      </c>
      <c r="GP56" s="34">
        <v>206.15163384683649</v>
      </c>
      <c r="GQ56" s="34">
        <v>200.82801739975557</v>
      </c>
      <c r="GR56" s="34">
        <v>195.70566305531781</v>
      </c>
      <c r="GS56" s="34">
        <v>190.77476040625064</v>
      </c>
      <c r="GT56" s="34">
        <v>186.02604962404848</v>
      </c>
      <c r="GU56" s="34">
        <v>181.4507946970385</v>
      </c>
      <c r="GV56" s="34">
        <v>177.04075604854083</v>
      </c>
      <c r="GW56" s="34">
        <v>172.7881630571413</v>
      </c>
      <c r="GX56" s="34">
        <v>169.55189641051035</v>
      </c>
      <c r="GY56" s="34">
        <v>166.44244554403556</v>
      </c>
      <c r="GZ56" s="34">
        <v>163.45308938236002</v>
      </c>
      <c r="HA56" s="34">
        <v>160.57752590321999</v>
      </c>
      <c r="HB56" s="34">
        <v>157.80984071303348</v>
      </c>
      <c r="HC56" s="34">
        <v>155.14447861646491</v>
      </c>
      <c r="HD56" s="34">
        <v>152.57621783364434</v>
      </c>
      <c r="HE56" s="34">
        <v>150.10014656061426</v>
      </c>
      <c r="HF56" s="34">
        <v>147.71164160595174</v>
      </c>
      <c r="HG56" s="34">
        <v>145.40634886977665</v>
      </c>
      <c r="HH56" s="34">
        <v>143.18016546079735</v>
      </c>
      <c r="HI56" s="34">
        <v>141.02922327303156</v>
      </c>
      <c r="HJ56" s="34">
        <v>138.89125021726855</v>
      </c>
      <c r="HK56" s="34">
        <v>136.8062412363557</v>
      </c>
      <c r="HL56" s="34">
        <v>134.77241991278689</v>
      </c>
      <c r="HM56" s="34">
        <v>132.7880730631413</v>
      </c>
      <c r="HN56" s="34">
        <v>130.85155035833697</v>
      </c>
      <c r="HO56" s="34">
        <v>128.96126346669033</v>
      </c>
      <c r="HP56" s="34">
        <v>127.11568482832342</v>
      </c>
      <c r="HQ56" s="34">
        <v>125.31334615222296</v>
      </c>
      <c r="HR56" s="34">
        <v>123.79467060051465</v>
      </c>
      <c r="HS56" s="34">
        <v>122.30669424946296</v>
      </c>
      <c r="HT56" s="34">
        <v>120.84866876076916</v>
      </c>
      <c r="HU56" s="34">
        <v>119.41986368623103</v>
      </c>
      <c r="HV56" s="34">
        <v>118.0195659958833</v>
      </c>
      <c r="HW56" s="34">
        <v>116.64707963806774</v>
      </c>
      <c r="HX56" s="34">
        <v>115.30172512948444</v>
      </c>
      <c r="HY56" s="34">
        <v>113.98283917293939</v>
      </c>
      <c r="HZ56" s="34">
        <v>112.68977430029214</v>
      </c>
      <c r="IA56" s="34">
        <v>111.42189853796826</v>
      </c>
      <c r="IB56" s="12">
        <v>110.17859509236172</v>
      </c>
      <c r="IC56" s="12">
        <v>108.95926205247892</v>
      </c>
      <c r="ID56" s="12">
        <v>107.76331210724919</v>
      </c>
      <c r="IE56" s="12">
        <v>106.59017227507053</v>
      </c>
      <c r="IF56" s="12">
        <v>105.43928364332056</v>
      </c>
      <c r="IG56" s="12">
        <v>104.31010111575645</v>
      </c>
      <c r="IH56" s="12">
        <v>103.20209316594561</v>
      </c>
      <c r="II56" s="12">
        <v>102.1147415950945</v>
      </c>
      <c r="IJ56" s="12">
        <v>101.04754129286452</v>
      </c>
      <c r="IK56" s="12">
        <v>100</v>
      </c>
      <c r="IL56" s="12">
        <v>98.001444086967496</v>
      </c>
      <c r="IM56" s="12">
        <v>96.070688925149284</v>
      </c>
      <c r="IN56" s="12">
        <v>94.204874183266526</v>
      </c>
      <c r="IO56" s="12">
        <v>92.40123968962898</v>
      </c>
      <c r="IP56" s="12">
        <v>90.65712659857806</v>
      </c>
      <c r="IQ56" s="12">
        <v>88.969977893781333</v>
      </c>
      <c r="IR56" s="12">
        <v>87.337338279339932</v>
      </c>
      <c r="IS56" s="12">
        <v>85.756853514521339</v>
      </c>
      <c r="IT56" s="12">
        <v>84.226269250501474</v>
      </c>
      <c r="IU56" s="12">
        <v>82.743429428176668</v>
      </c>
      <c r="IV56" s="12">
        <v>81.306274295300767</v>
      </c>
      <c r="IW56" s="12">
        <v>79.9128380992654</v>
      </c>
      <c r="IX56" s="12">
        <v>78.561246509090381</v>
      </c>
      <c r="IY56" s="12">
        <v>77.249713816869161</v>
      </c>
      <c r="IZ56" s="12">
        <v>75.976539965252627</v>
      </c>
      <c r="JA56" s="12">
        <v>74.740107443696274</v>
      </c>
      <c r="JB56" s="12">
        <v>73.538878092276676</v>
      </c>
      <c r="JC56" s="12">
        <v>72.371389847996497</v>
      </c>
      <c r="JD56" s="12">
        <v>71.236253464690407</v>
      </c>
      <c r="JE56" s="12">
        <v>70.132149233995946</v>
      </c>
      <c r="JF56" s="12">
        <v>69.530228973219451</v>
      </c>
      <c r="JG56" s="12">
        <v>68.93759133881133</v>
      </c>
      <c r="JH56" s="12">
        <v>68.354045007967045</v>
      </c>
      <c r="JI56" s="12">
        <v>67.779402445380356</v>
      </c>
      <c r="JJ56" s="12">
        <v>67.213479888350875</v>
      </c>
      <c r="JK56" s="12">
        <v>66.65609732685482</v>
      </c>
      <c r="JL56" s="12">
        <v>66.107078478754389</v>
      </c>
      <c r="JM56" s="12">
        <v>65.566250760377997</v>
      </c>
      <c r="JN56" s="12">
        <v>65.033445252745565</v>
      </c>
      <c r="JO56" s="12">
        <v>64.508496663750648</v>
      </c>
      <c r="JP56" s="12">
        <v>63.991243286628176</v>
      </c>
      <c r="JQ56" s="12">
        <v>63.481526955052672</v>
      </c>
      <c r="JR56" s="12">
        <v>62.979192995217637</v>
      </c>
      <c r="JS56" s="12">
        <v>62.484090175238947</v>
      </c>
      <c r="JT56" s="12">
        <v>61.996070652225896</v>
      </c>
      <c r="JU56" s="12">
        <v>61.514989917344877</v>
      </c>
      <c r="JV56" s="12">
        <v>61.040706739190384</v>
      </c>
      <c r="JW56" s="12">
        <v>60.573083105757789</v>
      </c>
      <c r="JX56" s="12">
        <v>60.111984165295382</v>
      </c>
      <c r="JY56" s="12">
        <v>59.657278166290929</v>
      </c>
      <c r="JZ56" s="12">
        <v>59.091374031987712</v>
      </c>
      <c r="KA56" s="12">
        <v>58.532603158318672</v>
      </c>
      <c r="KB56" s="12">
        <v>57.980846137090289</v>
      </c>
      <c r="KC56" s="12">
        <v>57.43598608875967</v>
      </c>
      <c r="KD56" s="12">
        <v>56.897908598307545</v>
      </c>
      <c r="KE56" s="12">
        <v>56.366501652963343</v>
      </c>
      <c r="KF56" s="12">
        <v>55.841655581719685</v>
      </c>
      <c r="KG56" s="12">
        <v>55.323262996584432</v>
      </c>
      <c r="KH56" s="12">
        <v>54.811218735515389</v>
      </c>
      <c r="KI56" s="12">
        <v>54.305419806983934</v>
      </c>
      <c r="KJ56" s="12">
        <v>53.805765336121283</v>
      </c>
      <c r="KK56" s="12">
        <v>53.31215651239367</v>
      </c>
      <c r="KL56" s="12">
        <v>52.824496538762524</v>
      </c>
      <c r="KM56" s="12">
        <v>52.342690582281691</v>
      </c>
      <c r="KN56" s="12">
        <v>51.866645726089075</v>
      </c>
      <c r="KO56" s="12">
        <v>51.396270922747625</v>
      </c>
      <c r="KP56" s="12">
        <v>50.931476948896318</v>
      </c>
      <c r="KQ56" s="12">
        <v>50.472176361167634</v>
      </c>
      <c r="KR56" s="12">
        <v>50.01828345333692</v>
      </c>
      <c r="KS56" s="12">
        <v>49.569714214660578</v>
      </c>
      <c r="KT56" s="12">
        <v>49.258784510133474</v>
      </c>
      <c r="KU56" s="12">
        <v>48.950411243591731</v>
      </c>
      <c r="KV56" s="12">
        <v>48.644567522963122</v>
      </c>
      <c r="KW56" s="12">
        <v>48.341226801174194</v>
      </c>
      <c r="KX56" s="12">
        <v>48.04036287135812</v>
      </c>
      <c r="KY56" s="12">
        <v>47.741949862110623</v>
      </c>
      <c r="KZ56" s="12">
        <v>47.445962232794528</v>
      </c>
      <c r="LA56" s="12">
        <v>47.152374768894262</v>
      </c>
      <c r="LB56" s="12">
        <v>46.861162577419776</v>
      </c>
      <c r="LC56" s="12">
        <v>46.572301082364469</v>
      </c>
      <c r="LD56" s="12">
        <v>46.285766020213025</v>
      </c>
      <c r="LE56" s="12">
        <v>46.001533435503283</v>
      </c>
      <c r="LF56" s="12">
        <v>45.71957967644132</v>
      </c>
      <c r="LG56" s="12">
        <v>45.439881390570832</v>
      </c>
      <c r="LH56" s="12">
        <v>45.162415520496126</v>
      </c>
      <c r="LI56" s="12">
        <v>44.887159299660468</v>
      </c>
      <c r="LJ56" s="12">
        <v>44.614090248178059</v>
      </c>
      <c r="LK56" s="12">
        <v>44.343186168722454</v>
      </c>
      <c r="LL56" s="12">
        <v>44.074425142468954</v>
      </c>
      <c r="LM56" s="12">
        <v>43.807785525092243</v>
      </c>
      <c r="LN56" s="12">
        <v>43.678257210635806</v>
      </c>
      <c r="LO56" s="12">
        <v>43.549366347577973</v>
      </c>
      <c r="LP56" s="12">
        <v>43.42110827833843</v>
      </c>
      <c r="LQ56" s="12">
        <v>43.293478388745314</v>
      </c>
      <c r="LR56" s="12">
        <v>43.166472107560928</v>
      </c>
      <c r="LS56" s="12">
        <v>43.040084906009739</v>
      </c>
      <c r="LT56" s="12">
        <v>42.914312297315114</v>
      </c>
      <c r="LU56" s="12">
        <v>42.78914983623951</v>
      </c>
      <c r="LV56" s="12">
        <v>42.664593118631686</v>
      </c>
      <c r="LW56" s="12">
        <v>42.540637780979765</v>
      </c>
      <c r="LX56" s="3"/>
      <c r="LY56" s="34">
        <v>229.46012340557823</v>
      </c>
      <c r="LZ56" s="34">
        <v>225.37981455252253</v>
      </c>
      <c r="MA56" s="34">
        <v>221.53364380245804</v>
      </c>
      <c r="MB56" s="34">
        <v>217.90089624686652</v>
      </c>
      <c r="MC56" s="34">
        <v>214.58628011082342</v>
      </c>
      <c r="MD56" s="34">
        <v>212.48952884892373</v>
      </c>
      <c r="ME56" s="34">
        <v>210.42434075755941</v>
      </c>
      <c r="MF56" s="34">
        <v>208.39076094214778</v>
      </c>
      <c r="MG56" s="34">
        <v>206.38912947687911</v>
      </c>
      <c r="MH56" s="34">
        <v>204.42005316231203</v>
      </c>
      <c r="MI56" s="34">
        <v>202.48436414140087</v>
      </c>
      <c r="MJ56" s="34">
        <v>200.5830679998931</v>
      </c>
      <c r="MK56" s="34">
        <v>198.71728432842389</v>
      </c>
      <c r="ML56" s="34">
        <v>194.2838065631783</v>
      </c>
      <c r="MM56" s="34">
        <v>190.00914188492396</v>
      </c>
      <c r="MN56" s="34">
        <v>185.88773170906646</v>
      </c>
      <c r="MO56" s="34">
        <v>181.91391503717614</v>
      </c>
      <c r="MP56" s="34">
        <v>178.08199049447416</v>
      </c>
      <c r="MQ56" s="34">
        <v>174.38627099346428</v>
      </c>
      <c r="MR56" s="34">
        <v>170.82113082709674</v>
      </c>
      <c r="MS56" s="34">
        <v>167.38104524577594</v>
      </c>
      <c r="MT56" s="34">
        <v>164.06062279102528</v>
      </c>
      <c r="MU56" s="34">
        <v>160.85463083630572</v>
      </c>
      <c r="MV56" s="34">
        <v>157.75801491687375</v>
      </c>
      <c r="MW56" s="34">
        <v>154.7659125144547</v>
      </c>
      <c r="MX56" s="34">
        <v>151.87366200180642</v>
      </c>
      <c r="MY56" s="34">
        <v>149.07680745344209</v>
      </c>
      <c r="MZ56" s="34">
        <v>146.3711000003569</v>
      </c>
      <c r="NA56" s="34">
        <v>143.75249635770325</v>
      </c>
      <c r="NB56" s="34">
        <v>141.21715509355991</v>
      </c>
      <c r="NC56" s="34">
        <v>138.76143114104397</v>
      </c>
      <c r="ND56" s="34">
        <v>136.38186899014966</v>
      </c>
      <c r="NE56" s="34">
        <v>134.07519493293185</v>
      </c>
      <c r="NF56" s="34">
        <v>132.51686141439941</v>
      </c>
      <c r="NG56" s="34">
        <v>131.02181287773178</v>
      </c>
      <c r="NH56" s="34">
        <v>129.58687503470546</v>
      </c>
      <c r="NI56" s="34">
        <v>128.20905547710584</v>
      </c>
      <c r="NJ56" s="34">
        <v>126.88553037892805</v>
      </c>
      <c r="NK56" s="34">
        <v>125.61363253670119</v>
      </c>
      <c r="NL56" s="34">
        <v>124.3908405872028</v>
      </c>
      <c r="NM56" s="34">
        <v>123.21476926008242</v>
      </c>
      <c r="NN56" s="34">
        <v>122.08316053962294</v>
      </c>
      <c r="NO56" s="34">
        <v>120.9938756251349</v>
      </c>
      <c r="NP56" s="34">
        <v>119.94488759327508</v>
      </c>
      <c r="NQ56" s="34">
        <v>118.93427467801561</v>
      </c>
      <c r="NR56" s="34">
        <v>117.90817276504444</v>
      </c>
      <c r="NS56" s="34">
        <v>116.90350739693707</v>
      </c>
      <c r="NT56" s="34">
        <v>115.91963207222314</v>
      </c>
      <c r="NU56" s="34">
        <v>114.95591583426258</v>
      </c>
      <c r="NV56" s="34">
        <v>114.01174466343464</v>
      </c>
      <c r="NW56" s="34">
        <v>113.08652244214832</v>
      </c>
      <c r="NX56" s="34">
        <v>112.17967156948431</v>
      </c>
      <c r="NY56" s="34">
        <v>111.29063329180914</v>
      </c>
      <c r="NZ56" s="34">
        <v>110.6340691218078</v>
      </c>
      <c r="OA56" s="34">
        <v>109.98818736621905</v>
      </c>
      <c r="OB56" s="34">
        <v>109.35282206576076</v>
      </c>
      <c r="OC56" s="34">
        <v>108.72780701773472</v>
      </c>
      <c r="OD56" s="34">
        <v>108.11297583435102</v>
      </c>
      <c r="OE56" s="34">
        <v>107.50816201502154</v>
      </c>
      <c r="OF56" s="34">
        <v>106.91319903204437</v>
      </c>
      <c r="OG56" s="34">
        <v>106.32792042870256</v>
      </c>
      <c r="OH56" s="34">
        <v>105.75215992850373</v>
      </c>
      <c r="OI56" s="34">
        <v>105.18575155404675</v>
      </c>
      <c r="OJ56" s="12">
        <v>104.62852975384658</v>
      </c>
      <c r="OK56" s="12">
        <v>104.0803295353596</v>
      </c>
      <c r="OL56" s="12">
        <v>103.54098660240112</v>
      </c>
      <c r="OM56" s="12">
        <v>103.0103374951745</v>
      </c>
      <c r="ON56" s="12">
        <v>102.4882197311787</v>
      </c>
      <c r="OO56" s="12">
        <v>101.97447194534941</v>
      </c>
      <c r="OP56" s="12">
        <v>101.46893402791292</v>
      </c>
      <c r="OQ56" s="12">
        <v>100.97144725856792</v>
      </c>
      <c r="OR56" s="12">
        <v>100.48185443576214</v>
      </c>
      <c r="OS56" s="12">
        <v>100</v>
      </c>
      <c r="OT56" s="12">
        <v>98.554444059489626</v>
      </c>
      <c r="OU56" s="12">
        <v>97.154886257314715</v>
      </c>
      <c r="OV56" s="12">
        <v>95.799564952829115</v>
      </c>
      <c r="OW56" s="12">
        <v>94.486756670873092</v>
      </c>
      <c r="OX56" s="12">
        <v>93.214780075976137</v>
      </c>
      <c r="OY56" s="12">
        <v>91.981999306542704</v>
      </c>
      <c r="OZ56" s="12">
        <v>90.786826695281547</v>
      </c>
      <c r="PA56" s="12">
        <v>89.627724909524105</v>
      </c>
      <c r="PB56" s="12">
        <v>88.503208550318803</v>
      </c>
      <c r="PC56" s="12">
        <v>87.411845252563197</v>
      </c>
      <c r="PD56" s="12">
        <v>86.352256330277285</v>
      </c>
      <c r="PE56" s="12">
        <v>85.323117011712355</v>
      </c>
      <c r="PF56" s="12">
        <v>84.323156308608787</v>
      </c>
      <c r="PG56" s="12">
        <v>83.351156562784666</v>
      </c>
      <c r="PH56" s="12">
        <v>82.405952711557561</v>
      </c>
      <c r="PI56" s="12">
        <v>81.48643131143109</v>
      </c>
      <c r="PJ56" s="12">
        <v>80.591529357136082</v>
      </c>
      <c r="PK56" s="12">
        <v>79.720232930612127</v>
      </c>
      <c r="PL56" s="12">
        <v>78.871575711897407</v>
      </c>
      <c r="PM56" s="12">
        <v>78.044637381265787</v>
      </c>
      <c r="PN56" s="12">
        <v>77.76462740463127</v>
      </c>
      <c r="PO56" s="12">
        <v>77.488314600972132</v>
      </c>
      <c r="PP56" s="12">
        <v>77.215638320607226</v>
      </c>
      <c r="PQ56" s="12">
        <v>76.946537957426045</v>
      </c>
      <c r="PR56" s="12">
        <v>76.680953036254081</v>
      </c>
      <c r="PS56" s="12">
        <v>76.418823294025842</v>
      </c>
      <c r="PT56" s="12">
        <v>76.160088754772119</v>
      </c>
      <c r="PU56" s="12">
        <v>75.904689798494289</v>
      </c>
      <c r="PV56" s="12">
        <v>75.652567224064398</v>
      </c>
      <c r="PW56" s="12">
        <v>75.403662306339811</v>
      </c>
      <c r="PX56" s="12">
        <v>75.15791684771915</v>
      </c>
      <c r="PY56" s="12">
        <v>74.915273224395619</v>
      </c>
      <c r="PZ56" s="12">
        <v>74.675674427591019</v>
      </c>
      <c r="QA56" s="12">
        <v>74.439064100054537</v>
      </c>
      <c r="QB56" s="12">
        <v>74.205386568131814</v>
      </c>
      <c r="QC56" s="12">
        <v>73.974586869698243</v>
      </c>
      <c r="QD56" s="12">
        <v>73.746610778256695</v>
      </c>
      <c r="QE56" s="12">
        <v>73.521404823486009</v>
      </c>
      <c r="QF56" s="12">
        <v>73.298916308522095</v>
      </c>
      <c r="QG56" s="12">
        <v>73.079093324235814</v>
      </c>
      <c r="QH56" s="12">
        <v>72.718042181596203</v>
      </c>
      <c r="QI56" s="12">
        <v>72.359462220056088</v>
      </c>
      <c r="QJ56" s="12">
        <v>72.00332489765178</v>
      </c>
      <c r="QK56" s="12">
        <v>71.649602158800747</v>
      </c>
      <c r="QL56" s="12">
        <v>71.298266424466433</v>
      </c>
      <c r="QM56" s="12">
        <v>70.949290582511694</v>
      </c>
      <c r="QN56" s="12">
        <v>70.602647978232753</v>
      </c>
      <c r="QO56" s="12">
        <v>70.25831240507884</v>
      </c>
      <c r="QP56" s="12">
        <v>69.916258095554014</v>
      </c>
      <c r="QQ56" s="12">
        <v>69.576459712298018</v>
      </c>
      <c r="QR56" s="12">
        <v>69.238892339350642</v>
      </c>
      <c r="QS56" s="12">
        <v>68.903531473590661</v>
      </c>
      <c r="QT56" s="12">
        <v>68.570353016353408</v>
      </c>
      <c r="QU56" s="12">
        <v>68.239333265221035</v>
      </c>
      <c r="QV56" s="12">
        <v>67.910448905985959</v>
      </c>
      <c r="QW56" s="12">
        <v>67.583677004782729</v>
      </c>
      <c r="QX56" s="12">
        <v>67.258995000389532</v>
      </c>
      <c r="QY56" s="12">
        <v>66.936380696691145</v>
      </c>
      <c r="QZ56" s="12">
        <v>66.615812255307588</v>
      </c>
      <c r="RA56" s="12">
        <v>66.297268188379704</v>
      </c>
      <c r="RB56" s="12">
        <v>66.157760515050711</v>
      </c>
      <c r="RC56" s="12">
        <v>66.018220740178776</v>
      </c>
      <c r="RD56" s="12">
        <v>65.87865528746697</v>
      </c>
      <c r="RE56" s="12">
        <v>65.739070449129102</v>
      </c>
      <c r="RF56" s="12">
        <v>65.599472388984722</v>
      </c>
      <c r="RG56" s="12">
        <v>65.459867145459341</v>
      </c>
      <c r="RH56" s="12">
        <v>65.320260634492428</v>
      </c>
      <c r="RI56" s="12">
        <v>65.1806586523563</v>
      </c>
      <c r="RJ56" s="12">
        <v>65.041066878388065</v>
      </c>
      <c r="RK56" s="12">
        <v>64.901490877642956</v>
      </c>
      <c r="RL56" s="12">
        <v>64.761936103463796</v>
      </c>
      <c r="RM56" s="12">
        <v>64.622407899976906</v>
      </c>
      <c r="RN56" s="12">
        <v>64.482911504513311</v>
      </c>
      <c r="RO56" s="12">
        <v>64.343452049959708</v>
      </c>
      <c r="RP56" s="12">
        <v>64.204034567040949</v>
      </c>
      <c r="RQ56" s="12">
        <v>64.0646639865369</v>
      </c>
      <c r="RR56" s="12">
        <v>63.925345141435351</v>
      </c>
      <c r="RS56" s="12">
        <v>63.786082769026088</v>
      </c>
      <c r="RT56" s="12">
        <v>63.64688151293447</v>
      </c>
      <c r="RU56" s="12">
        <v>63.507745925099222</v>
      </c>
      <c r="RV56" s="12">
        <v>63.564357551209326</v>
      </c>
      <c r="RW56" s="12">
        <v>63.620449676621696</v>
      </c>
      <c r="RX56" s="12">
        <v>63.676026210646675</v>
      </c>
      <c r="RY56" s="12">
        <v>63.731091021551535</v>
      </c>
      <c r="RZ56" s="12">
        <v>63.785647937087056</v>
      </c>
      <c r="SA56" s="12">
        <v>63.839700745000528</v>
      </c>
      <c r="SB56" s="12">
        <v>63.893253193546215</v>
      </c>
      <c r="SC56" s="12">
        <v>63.946308991984992</v>
      </c>
      <c r="SD56" s="12">
        <v>63.998871811078871</v>
      </c>
      <c r="SE56" s="12">
        <v>64.050945283578926</v>
      </c>
      <c r="SF56" s="3"/>
      <c r="SG56" s="34">
        <v>-4.064966170434281</v>
      </c>
      <c r="SH56" s="34">
        <v>1.2890094410667685</v>
      </c>
      <c r="SI56" s="34">
        <v>6.3638576945075016</v>
      </c>
      <c r="SJ56" s="34">
        <v>11.182100455436583</v>
      </c>
      <c r="SK56" s="34">
        <v>15.772883834109441</v>
      </c>
      <c r="SL56" s="34">
        <v>20.250293626436356</v>
      </c>
      <c r="SM56" s="34">
        <v>24.559581605138149</v>
      </c>
      <c r="SN56" s="34">
        <v>28.707185240975353</v>
      </c>
      <c r="SO56" s="34">
        <v>32.699374429950865</v>
      </c>
      <c r="SP56" s="34">
        <v>36.542285422878592</v>
      </c>
      <c r="SQ56" s="34">
        <v>40.241946816110577</v>
      </c>
      <c r="SR56" s="34">
        <v>43.804296665798034</v>
      </c>
      <c r="SS56" s="34">
        <v>47.235190379501468</v>
      </c>
      <c r="ST56" s="34">
        <v>49.869260371092558</v>
      </c>
      <c r="SU56" s="34">
        <v>52.319003443358667</v>
      </c>
      <c r="SV56" s="34">
        <v>54.597123579348306</v>
      </c>
      <c r="SW56" s="34">
        <v>56.715430931630031</v>
      </c>
      <c r="SX56" s="34">
        <v>58.684886810184587</v>
      </c>
      <c r="SY56" s="34">
        <v>60.515651618405151</v>
      </c>
      <c r="SZ56" s="34">
        <v>62.217134449979405</v>
      </c>
      <c r="TA56" s="34">
        <v>63.798043205760472</v>
      </c>
      <c r="TB56" s="34">
        <v>65.266434257786017</v>
      </c>
      <c r="TC56" s="34">
        <v>66.629760865732891</v>
      </c>
      <c r="TD56" s="34">
        <v>67.894919728117628</v>
      </c>
      <c r="TE56" s="34">
        <v>69.068295216985348</v>
      </c>
      <c r="TF56" s="34">
        <v>70.155800993674745</v>
      </c>
      <c r="TG56" s="34">
        <v>71.162918830389771</v>
      </c>
      <c r="TH56" s="34">
        <v>72.094734566382499</v>
      </c>
      <c r="TI56" s="34">
        <v>72.95597120932959</v>
      </c>
      <c r="TJ56" s="34">
        <v>73.75101925433097</v>
      </c>
      <c r="TK56" s="34">
        <v>74.483964337773187</v>
      </c>
      <c r="TL56" s="34">
        <v>75.158612374257729</v>
      </c>
      <c r="TM56" s="34">
        <v>75.778512344621447</v>
      </c>
      <c r="TN56" s="34">
        <v>76.739022493245642</v>
      </c>
      <c r="TO56" s="34">
        <v>77.667861340639746</v>
      </c>
      <c r="TP56" s="34">
        <v>78.567138191075799</v>
      </c>
      <c r="TQ56" s="34">
        <v>79.438792311264308</v>
      </c>
      <c r="TR56" s="34">
        <v>80.284606352398043</v>
      </c>
      <c r="TS56" s="34">
        <v>81.106218690958769</v>
      </c>
      <c r="TT56" s="34">
        <v>81.905134796537837</v>
      </c>
      <c r="TU56" s="34">
        <v>82.682737719117</v>
      </c>
      <c r="TV56" s="34">
        <v>83.440297775174784</v>
      </c>
      <c r="TW56" s="34">
        <v>84.178981501264957</v>
      </c>
      <c r="TX56" s="34">
        <v>84.899859934911731</v>
      </c>
      <c r="TY56" s="34">
        <v>85.603916275495678</v>
      </c>
      <c r="TZ56" s="34">
        <v>86.25564592156816</v>
      </c>
      <c r="UA56" s="34">
        <v>86.880994403285555</v>
      </c>
      <c r="UB56" s="34">
        <v>87.481038843555041</v>
      </c>
      <c r="UC56" s="34">
        <v>88.056798563566048</v>
      </c>
      <c r="UD56" s="34">
        <v>88.60923926337928</v>
      </c>
      <c r="UE56" s="34">
        <v>89.139276840694322</v>
      </c>
      <c r="UF56" s="34">
        <v>89.647780877459624</v>
      </c>
      <c r="UG56" s="34">
        <v>90.135577823775435</v>
      </c>
      <c r="UH56" s="34">
        <v>90.780794923443224</v>
      </c>
      <c r="UI56" s="34">
        <v>91.406323150206376</v>
      </c>
      <c r="UJ56" s="34">
        <v>92.012885402083455</v>
      </c>
      <c r="UK56" s="34">
        <v>92.601176435051855</v>
      </c>
      <c r="UL56" s="34">
        <v>93.171863746053134</v>
      </c>
      <c r="UM56" s="34">
        <v>93.725588441915619</v>
      </c>
      <c r="UN56" s="34">
        <v>94.262966095738761</v>
      </c>
      <c r="UO56" s="34">
        <v>94.78458759178541</v>
      </c>
      <c r="UP56" s="34">
        <v>95.291019959490228</v>
      </c>
      <c r="UQ56" s="34">
        <v>95.782807196798615</v>
      </c>
      <c r="UR56" s="12">
        <v>96.260471082711831</v>
      </c>
      <c r="US56" s="12">
        <v>96.724511978644927</v>
      </c>
      <c r="UT56" s="12">
        <v>97.175409617968185</v>
      </c>
      <c r="UU56" s="12">
        <v>97.613623882945575</v>
      </c>
      <c r="UV56" s="12">
        <v>98.039595568164088</v>
      </c>
      <c r="UW56" s="12">
        <v>98.453747129470543</v>
      </c>
      <c r="UX56" s="12">
        <v>98.85648341741269</v>
      </c>
      <c r="UY56" s="12">
        <v>99.248192394191307</v>
      </c>
      <c r="UZ56" s="12">
        <v>99.629245833160681</v>
      </c>
      <c r="VA56" s="12">
        <v>100</v>
      </c>
      <c r="VB56" s="12">
        <v>99.376984762322536</v>
      </c>
      <c r="VC56" s="12">
        <v>98.767570416174038</v>
      </c>
      <c r="VD56" s="12">
        <v>98.171631126382437</v>
      </c>
      <c r="VE56" s="12">
        <v>97.588986251139957</v>
      </c>
      <c r="VF56" s="12">
        <v>97.019408619468123</v>
      </c>
      <c r="VG56" s="12">
        <v>96.46263218792005</v>
      </c>
      <c r="VH56" s="12">
        <v>95.918359067330172</v>
      </c>
      <c r="VI56" s="12">
        <v>95.386265921547391</v>
      </c>
      <c r="VJ56" s="12">
        <v>94.866009749242906</v>
      </c>
      <c r="VK56" s="12">
        <v>94.357233067215446</v>
      </c>
      <c r="VL56" s="12">
        <v>93.859568519318984</v>
      </c>
      <c r="VM56" s="12">
        <v>93.372642939413169</v>
      </c>
      <c r="VN56" s="12">
        <v>92.896080899809903</v>
      </c>
      <c r="VO56" s="12">
        <v>92.429507778729842</v>
      </c>
      <c r="VP56" s="12">
        <v>91.972552381488384</v>
      </c>
      <c r="VQ56" s="12">
        <v>91.524849150641529</v>
      </c>
      <c r="VR56" s="12">
        <v>91.08604000026169</v>
      </c>
      <c r="VS56" s="12">
        <v>90.655775809003487</v>
      </c>
      <c r="VT56" s="12">
        <v>90.233717605718226</v>
      </c>
      <c r="VU56" s="12">
        <v>89.819537480198591</v>
      </c>
      <c r="VV56" s="12">
        <v>90.024568002809318</v>
      </c>
      <c r="VW56" s="12">
        <v>90.224850524447191</v>
      </c>
      <c r="VX56" s="12">
        <v>90.42052282896374</v>
      </c>
      <c r="VY56" s="12">
        <v>90.611717022005053</v>
      </c>
      <c r="VZ56" s="12">
        <v>90.798559776699435</v>
      </c>
      <c r="WA56" s="12">
        <v>90.981172571214358</v>
      </c>
      <c r="WB56" s="12">
        <v>91.15967191793338</v>
      </c>
      <c r="WC56" s="12">
        <v>91.334169584095164</v>
      </c>
      <c r="WD56" s="12">
        <v>91.504772803828104</v>
      </c>
      <c r="WE56" s="12">
        <v>91.671584481594991</v>
      </c>
      <c r="WF56" s="12">
        <v>91.83470338712209</v>
      </c>
      <c r="WG56" s="12">
        <v>91.994224341947131</v>
      </c>
      <c r="WH56" s="12">
        <v>92.150238397770138</v>
      </c>
      <c r="WI56" s="12">
        <v>92.302833006813572</v>
      </c>
      <c r="WJ56" s="12">
        <v>92.452092184445547</v>
      </c>
      <c r="WK56" s="12">
        <v>92.598096664322043</v>
      </c>
      <c r="WL56" s="12">
        <v>92.740924046331642</v>
      </c>
      <c r="WM56" s="12">
        <v>92.880648937627839</v>
      </c>
      <c r="WN56" s="12">
        <v>93.017343087039166</v>
      </c>
      <c r="WO56" s="12">
        <v>93.151075513147518</v>
      </c>
      <c r="WP56" s="12">
        <v>93.096853862784954</v>
      </c>
      <c r="WQ56" s="12">
        <v>93.038084619427082</v>
      </c>
      <c r="WR56" s="12">
        <v>92.974876672382408</v>
      </c>
      <c r="WS56" s="12">
        <v>92.907336297238913</v>
      </c>
      <c r="WT56" s="12">
        <v>92.835567228693478</v>
      </c>
      <c r="WU56" s="12">
        <v>92.759670731027867</v>
      </c>
      <c r="WV56" s="12">
        <v>92.679745666310538</v>
      </c>
      <c r="WW56" s="12">
        <v>92.595888560413229</v>
      </c>
      <c r="WX56" s="12">
        <v>92.508193666919041</v>
      </c>
      <c r="WY56" s="12">
        <v>92.416753028997476</v>
      </c>
      <c r="WZ56" s="12">
        <v>92.321656539326781</v>
      </c>
      <c r="XA56" s="12">
        <v>92.2229919981244</v>
      </c>
      <c r="XB56" s="12">
        <v>92.120845169362141</v>
      </c>
      <c r="XC56" s="12">
        <v>92.015299835225221</v>
      </c>
      <c r="XD56" s="12">
        <v>91.906437848881666</v>
      </c>
      <c r="XE56" s="12">
        <v>91.794339185618654</v>
      </c>
      <c r="XF56" s="12">
        <v>91.679081992408499</v>
      </c>
      <c r="XG56" s="12">
        <v>91.560742635951271</v>
      </c>
      <c r="XH56" s="12">
        <v>91.43939574925831</v>
      </c>
      <c r="XI56" s="12">
        <v>91.315114276816885</v>
      </c>
      <c r="XJ56" s="12">
        <v>91.433725940371019</v>
      </c>
      <c r="XK56" s="12">
        <v>91.548390353290344</v>
      </c>
      <c r="XL56" s="12">
        <v>91.659164489731367</v>
      </c>
      <c r="XM56" s="12">
        <v>91.766104468941379</v>
      </c>
      <c r="XN56" s="12">
        <v>91.869265570305856</v>
      </c>
      <c r="XO56" s="12">
        <v>91.968702248085606</v>
      </c>
      <c r="XP56" s="12">
        <v>92.064468145847897</v>
      </c>
      <c r="XQ56" s="12">
        <v>92.156616110600282</v>
      </c>
      <c r="XR56" s="12">
        <v>92.245198206630675</v>
      </c>
      <c r="XS56" s="12">
        <v>92.330265729067037</v>
      </c>
      <c r="XT56" s="12">
        <v>92.411869217153935</v>
      </c>
      <c r="XU56" s="12">
        <v>92.490058467260397</v>
      </c>
      <c r="XV56" s="12">
        <v>92.564882545621003</v>
      </c>
      <c r="XW56" s="12">
        <v>92.636389800818122</v>
      </c>
      <c r="XX56" s="12">
        <v>92.70462787601069</v>
      </c>
      <c r="XY56" s="12">
        <v>92.769643720915525</v>
      </c>
      <c r="XZ56" s="12">
        <v>92.831483603546459</v>
      </c>
      <c r="YA56" s="12">
        <v>92.890193121719307</v>
      </c>
      <c r="YB56" s="12">
        <v>92.945817214325118</v>
      </c>
      <c r="YC56" s="12">
        <v>92.998400172378766</v>
      </c>
      <c r="YD56" s="12">
        <v>93.33649254083376</v>
      </c>
      <c r="YE56" s="12">
        <v>93.672319933829229</v>
      </c>
      <c r="YF56" s="12">
        <v>94.005899109444911</v>
      </c>
      <c r="YG56" s="12">
        <v>94.337246658854824</v>
      </c>
      <c r="YH56" s="12">
        <v>94.666379008332981</v>
      </c>
      <c r="YI56" s="12">
        <v>94.993312421225014</v>
      </c>
      <c r="YJ56" s="12">
        <v>95.318062999899254</v>
      </c>
      <c r="YK56" s="12">
        <v>95.640646687666646</v>
      </c>
      <c r="YL56" s="12">
        <v>95.961079270676947</v>
      </c>
      <c r="YM56" s="12">
        <v>96.279376379791046</v>
      </c>
      <c r="YN56" s="3"/>
      <c r="YO56" s="35">
        <v>-7.1154493372143322E-3</v>
      </c>
      <c r="YP56" s="35">
        <v>2.2968445818249881E-3</v>
      </c>
      <c r="YQ56" s="35">
        <v>1.153483676162291E-2</v>
      </c>
      <c r="YR56" s="35">
        <v>2.0603324497754608E-2</v>
      </c>
      <c r="YS56" s="35">
        <v>2.9506930638684165E-2</v>
      </c>
      <c r="YT56" s="35">
        <v>3.8250111443741193E-2</v>
      </c>
      <c r="YU56" s="35">
        <v>4.6837164020136511E-2</v>
      </c>
      <c r="YV56" s="35">
        <v>5.5272233365090989E-2</v>
      </c>
      <c r="YW56" s="35">
        <v>6.3559319037326978E-2</v>
      </c>
      <c r="YX56" s="35">
        <v>7.1702281480480773E-2</v>
      </c>
      <c r="YY56" s="35">
        <v>7.9704848019441998E-2</v>
      </c>
      <c r="YZ56" s="35">
        <v>8.7570618549190252E-2</v>
      </c>
      <c r="ZA56" s="35">
        <v>9.5303070934366754E-2</v>
      </c>
      <c r="ZB56" s="35">
        <v>0.1029055661365989</v>
      </c>
      <c r="ZC56" s="35">
        <v>0.11038135308546056</v>
      </c>
      <c r="ZD56" s="35">
        <v>0.11773357330789475</v>
      </c>
      <c r="ZE56" s="35">
        <v>0.12496526532996133</v>
      </c>
      <c r="ZF56" s="35">
        <v>0.13207936886386415</v>
      </c>
      <c r="ZG56" s="35">
        <v>0.13907872879238128</v>
      </c>
      <c r="ZH56" s="35">
        <v>0.1459660989620421</v>
      </c>
      <c r="ZI56" s="35">
        <v>0.15274414579567663</v>
      </c>
      <c r="ZJ56" s="35">
        <v>0.15941545173429347</v>
      </c>
      <c r="ZK56" s="35">
        <v>0.16598251851761928</v>
      </c>
      <c r="ZL56" s="35">
        <v>0.17244777031205649</v>
      </c>
      <c r="ZM56" s="35">
        <v>0.17881355669427121</v>
      </c>
      <c r="ZN56" s="35">
        <v>0.18508215549813184</v>
      </c>
      <c r="ZO56" s="35">
        <v>0.19125577553223685</v>
      </c>
      <c r="ZP56" s="35">
        <v>0.19733655917485171</v>
      </c>
      <c r="ZQ56" s="35">
        <v>0.20332658485265115</v>
      </c>
      <c r="ZR56" s="35">
        <v>0.20922786940929824</v>
      </c>
      <c r="ZS56" s="35">
        <v>0.21504237036952398</v>
      </c>
      <c r="ZT56" s="35">
        <v>0.22077198810405307</v>
      </c>
      <c r="ZU56" s="35">
        <v>0.22641856790040055</v>
      </c>
      <c r="ZV56" s="35">
        <v>0.23198390194428262</v>
      </c>
      <c r="ZW56" s="35">
        <v>0.23746973121610906</v>
      </c>
      <c r="ZX56" s="35">
        <v>0.242877747306775</v>
      </c>
      <c r="ZY56" s="35">
        <v>0.24820959415672722</v>
      </c>
      <c r="ZZ56" s="35">
        <v>0.25346686972206467</v>
      </c>
      <c r="AAA56" s="35">
        <v>0.25865112757121722</v>
      </c>
      <c r="AAB56" s="35">
        <v>0.2637638784155536</v>
      </c>
      <c r="AAC56" s="35">
        <v>0.26880659157709091</v>
      </c>
      <c r="AAD56" s="35">
        <v>0.27378069639629438</v>
      </c>
      <c r="AAE56" s="35">
        <v>0.27868758358280582</v>
      </c>
      <c r="AAF56" s="35">
        <v>0.28352860651178047</v>
      </c>
      <c r="AAG56" s="35">
        <v>0.28830508246836833</v>
      </c>
      <c r="AAH56" s="35">
        <v>0.29301829384275019</v>
      </c>
      <c r="AAI56" s="35">
        <v>0.29766948927799514</v>
      </c>
      <c r="AAJ56" s="35">
        <v>0.3022598847729101</v>
      </c>
      <c r="AAK56" s="35">
        <v>0.3067906647419173</v>
      </c>
      <c r="AAL56" s="35">
        <v>0.31126298303390498</v>
      </c>
      <c r="AAM56" s="35">
        <v>0.31567796391189273</v>
      </c>
      <c r="AAN56" s="35">
        <v>0.32003670299525661</v>
      </c>
      <c r="AAO56" s="35">
        <v>0.32434026816617262</v>
      </c>
      <c r="AAP56" s="35">
        <v>0.32858970044185709</v>
      </c>
      <c r="AAQ56" s="35">
        <v>0.33278601481409542</v>
      </c>
      <c r="AAR56" s="35">
        <v>0.33693020105748606</v>
      </c>
      <c r="AAS56" s="35">
        <v>0.34102322450774847</v>
      </c>
      <c r="AAT56" s="35">
        <v>0.34506602681138199</v>
      </c>
      <c r="AAU56" s="35">
        <v>0.34905952664789797</v>
      </c>
      <c r="AAV56" s="35">
        <v>0.35300462042578945</v>
      </c>
      <c r="AAW56" s="35">
        <v>0.35690218295334503</v>
      </c>
      <c r="AAX56" s="35">
        <v>0.36075306808536078</v>
      </c>
      <c r="AAY56" s="35">
        <v>0.36455810934675748</v>
      </c>
      <c r="AAZ56" s="4">
        <v>0.36831812053405494</v>
      </c>
      <c r="ABA56" s="4">
        <v>0.37203389629561912</v>
      </c>
      <c r="ABB56" s="4">
        <v>0.3757062126915513</v>
      </c>
      <c r="ABC56" s="4">
        <v>0.37933582773404223</v>
      </c>
      <c r="ABD56" s="4">
        <v>0.38292348190898995</v>
      </c>
      <c r="ABE56" s="4">
        <v>0.38646989867962811</v>
      </c>
      <c r="ABF56" s="4">
        <v>0.38997578497288715</v>
      </c>
      <c r="ABG56" s="4">
        <v>0.39344183164917762</v>
      </c>
      <c r="ABH56" s="4">
        <v>0.39686871395624457</v>
      </c>
      <c r="ABI56" s="4">
        <v>0.40025709196772641</v>
      </c>
      <c r="ABJ56" s="4">
        <v>0.40360761100701265</v>
      </c>
      <c r="ABK56" s="4">
        <v>0.40692090205697368</v>
      </c>
      <c r="ABL56" s="4">
        <v>0.41019758215610652</v>
      </c>
      <c r="ABM56" s="4">
        <v>0.41343825478162244</v>
      </c>
      <c r="ABN56" s="4">
        <v>0.41664351021997414</v>
      </c>
      <c r="ABO56" s="4">
        <v>0.41981392592530031</v>
      </c>
      <c r="ABP56" s="4">
        <v>0.42295006686624476</v>
      </c>
      <c r="ABQ56" s="4">
        <v>0.42605248586158739</v>
      </c>
      <c r="ABR56" s="4">
        <v>0.42912172390510844</v>
      </c>
      <c r="ABS56" s="4">
        <v>0.4321583104800813</v>
      </c>
      <c r="ABT56" s="4">
        <v>0.43516276386378444</v>
      </c>
      <c r="ABU56" s="4">
        <v>0.43813559142239605</v>
      </c>
      <c r="ABV56" s="4">
        <v>0.44107728989662431</v>
      </c>
      <c r="ABW56" s="4">
        <v>0.44398834567841289</v>
      </c>
      <c r="ABX56" s="4">
        <v>0.44686923507904291</v>
      </c>
      <c r="ABY56" s="4">
        <v>0.44972042458894479</v>
      </c>
      <c r="ABZ56" s="4">
        <v>0.45254237112951418</v>
      </c>
      <c r="ACA56" s="4">
        <v>0.4553355222972208</v>
      </c>
      <c r="ACB56" s="4">
        <v>0.45810031660028055</v>
      </c>
      <c r="ACC56" s="4">
        <v>0.4608371836881579</v>
      </c>
      <c r="ACD56" s="4">
        <v>0.46354654457414712</v>
      </c>
      <c r="ACE56" s="4">
        <v>0.46622881185127629</v>
      </c>
      <c r="ACF56" s="4">
        <v>0.46888438990176745</v>
      </c>
      <c r="ACG56" s="4">
        <v>0.47151367510027359</v>
      </c>
      <c r="ACH56" s="4">
        <v>0.47411705601110971</v>
      </c>
      <c r="ACI56" s="4">
        <v>0.47669491357968269</v>
      </c>
      <c r="ACJ56" s="4">
        <v>0.47924762131831833</v>
      </c>
      <c r="ACK56" s="12">
        <v>0.481775545486676</v>
      </c>
      <c r="ACL56" s="12">
        <v>0.48427904526693366</v>
      </c>
      <c r="ACM56" s="12">
        <v>0.48675847293391949</v>
      </c>
      <c r="ACN56" s="12">
        <v>0.48921417402036016</v>
      </c>
      <c r="ACO56" s="12">
        <v>0.49164648747740597</v>
      </c>
      <c r="ACP56" s="12">
        <v>0.49405574583059375</v>
      </c>
      <c r="ACQ56" s="12">
        <v>0.49644227533139279</v>
      </c>
      <c r="ACR56" s="12">
        <v>0.49880639610448479</v>
      </c>
      <c r="ACS56" s="12">
        <v>0.5011484222909125</v>
      </c>
      <c r="ACT56" s="12">
        <v>0.50346866218723374</v>
      </c>
      <c r="ACU56" s="12">
        <v>0.50576741838081152</v>
      </c>
      <c r="ACV56" s="12">
        <v>0.50804498788136065</v>
      </c>
      <c r="ACW56" s="12">
        <v>0.51030166224887741</v>
      </c>
      <c r="ACX56" s="12">
        <v>0.51253772771806061</v>
      </c>
      <c r="ACY56" s="12">
        <v>0.51475346531934207</v>
      </c>
      <c r="ACZ56" s="12">
        <v>0.5169491509966303</v>
      </c>
      <c r="ADA56" s="12">
        <v>0.51912505572187062</v>
      </c>
      <c r="ADB56" s="12">
        <v>0.52128144560652578</v>
      </c>
      <c r="ADC56" s="12">
        <v>0.52341858201006819</v>
      </c>
      <c r="ADD56" s="12">
        <v>0.52553672164557885</v>
      </c>
      <c r="ADE56" s="12">
        <v>0.5276361166825454</v>
      </c>
      <c r="ADF56" s="12">
        <v>0.52971701484693956</v>
      </c>
      <c r="ADG56" s="12">
        <v>0.53177965951866335</v>
      </c>
      <c r="ADH56" s="12">
        <v>0.53382428982644226</v>
      </c>
      <c r="ADI56" s="12">
        <v>0.53585114074024032</v>
      </c>
      <c r="ADJ56" s="12">
        <v>0.53786044316127823</v>
      </c>
      <c r="ADK56" s="12">
        <v>0.539852424009721</v>
      </c>
      <c r="ADL56" s="12">
        <v>0.54182730631010845</v>
      </c>
      <c r="ADM56" s="12">
        <v>0.54378530927459523</v>
      </c>
      <c r="ADN56" s="12">
        <v>0.54572664838406493</v>
      </c>
      <c r="ADO56" s="12">
        <v>0.54765153546718337</v>
      </c>
      <c r="ADP56" s="12">
        <v>0.54956017877744834</v>
      </c>
      <c r="ADQ56" s="12">
        <v>0.55145278306829948</v>
      </c>
      <c r="ADR56" s="12">
        <v>0.55332954966634007</v>
      </c>
      <c r="ADS56" s="12">
        <v>0.55519067654273024</v>
      </c>
      <c r="ADT56" s="12">
        <v>0.55703635838280197</v>
      </c>
      <c r="ADU56" s="12">
        <v>0.5588667866539474</v>
      </c>
      <c r="ADV56" s="12">
        <v>0.56068214967183239</v>
      </c>
      <c r="ADW56" s="12">
        <v>0.56248263266498055</v>
      </c>
      <c r="ADX56" s="12">
        <v>0.56426841783777659</v>
      </c>
      <c r="ADY56" s="12">
        <v>0.56603968443193198</v>
      </c>
      <c r="ADZ56" s="12">
        <v>0.56779660878645855</v>
      </c>
      <c r="AEA56" s="12">
        <v>0.56953936439619068</v>
      </c>
      <c r="AEB56" s="12">
        <v>0.57126812196889676</v>
      </c>
      <c r="AEC56" s="12">
        <v>0.57298304948102108</v>
      </c>
      <c r="AED56" s="12">
        <v>0.57468431223209271</v>
      </c>
      <c r="AEE56" s="12">
        <v>0.57637207289783832</v>
      </c>
      <c r="AEF56" s="12">
        <v>0.57804649158203658</v>
      </c>
      <c r="AEG56" s="12">
        <v>0.57970772586714669</v>
      </c>
      <c r="AEH56" s="12">
        <v>0.58135593086374604</v>
      </c>
      <c r="AEI56" s="12">
        <v>0.58299125925880968</v>
      </c>
      <c r="AEJ56" s="12">
        <v>0.58461386136286098</v>
      </c>
      <c r="AEK56" s="12">
        <v>0.58622388515602819</v>
      </c>
      <c r="AEL56" s="12">
        <v>0.58782147633303194</v>
      </c>
      <c r="AEM56" s="12">
        <v>0.58940677834713562</v>
      </c>
      <c r="AEN56" s="12">
        <v>0.59097993245308533</v>
      </c>
      <c r="AEO56" s="12">
        <v>0.59254107774906595</v>
      </c>
      <c r="AEP56" s="12">
        <v>0.59409035121770071</v>
      </c>
      <c r="AEQ56" s="12">
        <v>0.59562788776611852</v>
      </c>
      <c r="AER56" s="12">
        <v>0.5971538202651141</v>
      </c>
      <c r="AES56" s="12">
        <v>0.59866827958742574</v>
      </c>
      <c r="AET56" s="12">
        <v>0.60017139464515079</v>
      </c>
      <c r="AEU56" s="12">
        <v>0.60166329242632555</v>
      </c>
      <c r="AEV56" s="3"/>
    </row>
    <row r="57" spans="1:828" x14ac:dyDescent="0.55000000000000004">
      <c r="A57" s="3">
        <v>56</v>
      </c>
      <c r="B57" s="3" t="s">
        <v>168</v>
      </c>
      <c r="C57" s="11" t="s">
        <v>1066</v>
      </c>
      <c r="D57" s="30" t="s">
        <v>1109</v>
      </c>
      <c r="E57" s="4">
        <v>1.4293079550267485E-2</v>
      </c>
      <c r="F57" s="13">
        <v>135</v>
      </c>
      <c r="G57" s="3"/>
      <c r="H57" s="31">
        <v>99</v>
      </c>
      <c r="I57" s="31">
        <v>99.5</v>
      </c>
      <c r="J57" s="31">
        <v>100</v>
      </c>
      <c r="K57" s="31">
        <v>100.5</v>
      </c>
      <c r="L57" s="31">
        <v>101</v>
      </c>
      <c r="M57" s="31">
        <v>101.5</v>
      </c>
      <c r="N57" s="31">
        <v>102</v>
      </c>
      <c r="O57" s="31">
        <v>102.5</v>
      </c>
      <c r="P57" s="31">
        <v>103</v>
      </c>
      <c r="Q57" s="31">
        <v>103.5</v>
      </c>
      <c r="R57" s="31">
        <v>104</v>
      </c>
      <c r="S57" s="31">
        <v>104.5</v>
      </c>
      <c r="T57" s="31">
        <v>105</v>
      </c>
      <c r="U57" s="31">
        <v>105.5</v>
      </c>
      <c r="V57" s="31">
        <v>106</v>
      </c>
      <c r="W57" s="31">
        <v>106.5</v>
      </c>
      <c r="X57" s="31">
        <v>107</v>
      </c>
      <c r="Y57" s="31">
        <v>107.5</v>
      </c>
      <c r="Z57" s="31">
        <v>108</v>
      </c>
      <c r="AA57" s="31">
        <v>108.5</v>
      </c>
      <c r="AB57" s="31">
        <v>109</v>
      </c>
      <c r="AC57" s="31">
        <v>109.5</v>
      </c>
      <c r="AD57" s="31">
        <v>110</v>
      </c>
      <c r="AE57" s="31">
        <v>110.5</v>
      </c>
      <c r="AF57" s="31">
        <v>111</v>
      </c>
      <c r="AG57" s="31">
        <v>111.5</v>
      </c>
      <c r="AH57" s="31">
        <v>112</v>
      </c>
      <c r="AI57" s="31">
        <v>112.5</v>
      </c>
      <c r="AJ57" s="31">
        <v>113</v>
      </c>
      <c r="AK57" s="31">
        <v>113.5</v>
      </c>
      <c r="AL57" s="31">
        <v>114</v>
      </c>
      <c r="AM57" s="31">
        <v>114.5</v>
      </c>
      <c r="AN57" s="31">
        <v>115</v>
      </c>
      <c r="AO57" s="31">
        <v>115.5</v>
      </c>
      <c r="AP57" s="31">
        <v>116</v>
      </c>
      <c r="AQ57" s="31">
        <v>116.5</v>
      </c>
      <c r="AR57" s="31">
        <v>117</v>
      </c>
      <c r="AS57" s="31">
        <v>117.5</v>
      </c>
      <c r="AT57" s="31">
        <v>118</v>
      </c>
      <c r="AU57" s="31">
        <v>118.5</v>
      </c>
      <c r="AV57" s="36">
        <v>119</v>
      </c>
      <c r="AW57" s="36">
        <v>119.5</v>
      </c>
      <c r="AX57" s="36">
        <v>120</v>
      </c>
      <c r="AY57" s="36">
        <v>120.5</v>
      </c>
      <c r="AZ57" s="36">
        <v>121</v>
      </c>
      <c r="BA57" s="36">
        <v>121.5</v>
      </c>
      <c r="BB57" s="36">
        <v>122</v>
      </c>
      <c r="BC57" s="36">
        <v>122.5</v>
      </c>
      <c r="BD57" s="36">
        <v>123</v>
      </c>
      <c r="BE57" s="36">
        <v>123.5</v>
      </c>
      <c r="BF57" s="36">
        <v>124</v>
      </c>
      <c r="BG57" s="36">
        <v>124.5</v>
      </c>
      <c r="BH57" s="36">
        <v>125</v>
      </c>
      <c r="BI57" s="36">
        <v>125.5</v>
      </c>
      <c r="BJ57" s="36">
        <v>126</v>
      </c>
      <c r="BK57" s="36">
        <v>126.5</v>
      </c>
      <c r="BL57" s="36">
        <v>127</v>
      </c>
      <c r="BM57" s="36">
        <v>127.5</v>
      </c>
      <c r="BN57" s="36">
        <v>128</v>
      </c>
      <c r="BO57" s="36">
        <v>128.5</v>
      </c>
      <c r="BP57" s="36">
        <v>129</v>
      </c>
      <c r="BQ57" s="36">
        <v>129.5</v>
      </c>
      <c r="BR57" s="36">
        <v>130</v>
      </c>
      <c r="BS57" s="32">
        <v>130.5</v>
      </c>
      <c r="BT57" s="32">
        <v>131</v>
      </c>
      <c r="BU57" s="32">
        <v>131.5</v>
      </c>
      <c r="BV57" s="32">
        <v>132</v>
      </c>
      <c r="BW57" s="32">
        <v>132.5</v>
      </c>
      <c r="BX57" s="32">
        <v>133</v>
      </c>
      <c r="BY57" s="32">
        <v>133.5</v>
      </c>
      <c r="BZ57" s="32">
        <v>134</v>
      </c>
      <c r="CA57" s="32">
        <v>134.5</v>
      </c>
      <c r="CB57" s="32">
        <v>135</v>
      </c>
      <c r="CC57" s="32">
        <v>135.5</v>
      </c>
      <c r="CD57" s="32">
        <v>136</v>
      </c>
      <c r="CE57" s="32">
        <v>136.5</v>
      </c>
      <c r="CF57" s="32">
        <v>137</v>
      </c>
      <c r="CG57" s="32">
        <v>137.5</v>
      </c>
      <c r="CH57" s="32">
        <v>138</v>
      </c>
      <c r="CI57" s="32">
        <v>138.5</v>
      </c>
      <c r="CJ57" s="32">
        <v>139</v>
      </c>
      <c r="CK57" s="32">
        <v>139.5</v>
      </c>
      <c r="CL57" s="32">
        <v>140</v>
      </c>
      <c r="CM57" s="32">
        <v>140.5</v>
      </c>
      <c r="CN57" s="32">
        <v>141</v>
      </c>
      <c r="CO57" s="32">
        <v>141.5</v>
      </c>
      <c r="CP57" s="32">
        <v>142</v>
      </c>
      <c r="CQ57" s="32">
        <v>142.5</v>
      </c>
      <c r="CR57" s="32">
        <v>143</v>
      </c>
      <c r="CS57" s="32">
        <v>143.5</v>
      </c>
      <c r="CT57" s="32">
        <v>144</v>
      </c>
      <c r="CU57" s="32">
        <v>144.5</v>
      </c>
      <c r="CV57" s="32">
        <v>145</v>
      </c>
      <c r="CW57" s="32">
        <v>145.5</v>
      </c>
      <c r="CX57" s="32">
        <v>146</v>
      </c>
      <c r="CY57" s="32">
        <v>146.5</v>
      </c>
      <c r="CZ57" s="32">
        <v>147</v>
      </c>
      <c r="DA57" s="32">
        <v>147.5</v>
      </c>
      <c r="DB57" s="32">
        <v>148</v>
      </c>
      <c r="DC57" s="32">
        <v>148.5</v>
      </c>
      <c r="DD57" s="4">
        <v>149</v>
      </c>
      <c r="DE57" s="4">
        <v>149.5</v>
      </c>
      <c r="DF57" s="4">
        <v>150</v>
      </c>
      <c r="DG57" s="4">
        <v>150.5</v>
      </c>
      <c r="DH57" s="4">
        <v>151</v>
      </c>
      <c r="DI57" s="4">
        <v>151.5</v>
      </c>
      <c r="DJ57" s="4">
        <v>152</v>
      </c>
      <c r="DK57" s="4">
        <v>152.5</v>
      </c>
      <c r="DL57" s="4">
        <v>153</v>
      </c>
      <c r="DM57" s="4">
        <v>153.5</v>
      </c>
      <c r="DN57" s="4">
        <v>154</v>
      </c>
      <c r="DO57" s="4">
        <v>154.5</v>
      </c>
      <c r="DP57" s="4">
        <v>155</v>
      </c>
      <c r="DQ57" s="4">
        <v>155.5</v>
      </c>
      <c r="DR57" s="4">
        <v>156</v>
      </c>
      <c r="DS57" s="4">
        <v>156.5</v>
      </c>
      <c r="DT57" s="4">
        <v>157</v>
      </c>
      <c r="DU57" s="4">
        <v>157.5</v>
      </c>
      <c r="DV57" s="4">
        <v>158</v>
      </c>
      <c r="DW57" s="4">
        <v>158.5</v>
      </c>
      <c r="DX57" s="4">
        <v>159</v>
      </c>
      <c r="DY57" s="33">
        <v>159.5</v>
      </c>
      <c r="DZ57" s="33">
        <v>160</v>
      </c>
      <c r="EA57" s="33">
        <v>160.5</v>
      </c>
      <c r="EB57" s="33">
        <v>161</v>
      </c>
      <c r="EC57" s="33">
        <v>161.5</v>
      </c>
      <c r="ED57" s="33">
        <v>162</v>
      </c>
      <c r="EE57" s="33">
        <v>162.5</v>
      </c>
      <c r="EF57" s="33">
        <v>163</v>
      </c>
      <c r="EG57" s="33">
        <v>163.5</v>
      </c>
      <c r="EH57" s="33">
        <v>164</v>
      </c>
      <c r="EI57" s="33">
        <v>164.5</v>
      </c>
      <c r="EJ57" s="33">
        <v>165</v>
      </c>
      <c r="EK57" s="33">
        <v>165.5</v>
      </c>
      <c r="EL57" s="33">
        <v>166</v>
      </c>
      <c r="EM57" s="33">
        <v>166.5</v>
      </c>
      <c r="EN57" s="33">
        <v>167</v>
      </c>
      <c r="EO57" s="33">
        <v>167.5</v>
      </c>
      <c r="EP57" s="33">
        <v>168</v>
      </c>
      <c r="EQ57" s="33">
        <v>168.5</v>
      </c>
      <c r="ER57" s="33">
        <v>169</v>
      </c>
      <c r="ES57" s="33">
        <v>169.5</v>
      </c>
      <c r="ET57" s="33">
        <v>170</v>
      </c>
      <c r="EU57" s="33">
        <v>170.5</v>
      </c>
      <c r="EV57" s="33">
        <v>171</v>
      </c>
      <c r="EW57" s="33">
        <v>171.5</v>
      </c>
      <c r="EX57" s="33">
        <v>172</v>
      </c>
      <c r="EY57" s="33">
        <v>172.5</v>
      </c>
      <c r="EZ57" s="33">
        <v>173</v>
      </c>
      <c r="FA57" s="33">
        <v>173.5</v>
      </c>
      <c r="FB57" s="33">
        <v>174</v>
      </c>
      <c r="FC57" s="33">
        <v>174.5</v>
      </c>
      <c r="FD57" s="33">
        <v>175</v>
      </c>
      <c r="FE57" s="33">
        <v>175.5</v>
      </c>
      <c r="FF57" s="33">
        <v>176</v>
      </c>
      <c r="FG57" s="33">
        <v>176.5</v>
      </c>
      <c r="FH57" s="33">
        <v>177</v>
      </c>
      <c r="FI57" s="33">
        <v>177.5</v>
      </c>
      <c r="FJ57" s="33">
        <v>178</v>
      </c>
      <c r="FK57" s="33">
        <v>178.5</v>
      </c>
      <c r="FL57" s="33">
        <v>179</v>
      </c>
      <c r="FM57" s="33">
        <v>179.5</v>
      </c>
      <c r="FN57" s="33">
        <v>180</v>
      </c>
      <c r="FO57" s="3"/>
      <c r="FP57" s="3"/>
      <c r="FQ57" s="34">
        <v>174.55631801754444</v>
      </c>
      <c r="FR57" s="34">
        <v>173.18680556299847</v>
      </c>
      <c r="FS57" s="34">
        <v>171.83496505936981</v>
      </c>
      <c r="FT57" s="34">
        <v>170.50053240532861</v>
      </c>
      <c r="FU57" s="34">
        <v>169.18324662595273</v>
      </c>
      <c r="FV57" s="34">
        <v>167.88284986763537</v>
      </c>
      <c r="FW57" s="34">
        <v>166.59908739026835</v>
      </c>
      <c r="FX57" s="34">
        <v>165.3317075578075</v>
      </c>
      <c r="FY57" s="34">
        <v>164.08046182815519</v>
      </c>
      <c r="FZ57" s="34">
        <v>162.84510474311327</v>
      </c>
      <c r="GA57" s="34">
        <v>161.62539391898798</v>
      </c>
      <c r="GB57" s="34">
        <v>160.42109003825385</v>
      </c>
      <c r="GC57" s="34">
        <v>159.2319568425377</v>
      </c>
      <c r="GD57" s="34">
        <v>158.05776112703163</v>
      </c>
      <c r="GE57" s="34">
        <v>156.8982727363275</v>
      </c>
      <c r="GF57" s="34">
        <v>155.75326456156091</v>
      </c>
      <c r="GG57" s="34">
        <v>154.62251253866924</v>
      </c>
      <c r="GH57" s="34">
        <v>153.5057956475041</v>
      </c>
      <c r="GI57" s="34">
        <v>152.40289591148809</v>
      </c>
      <c r="GJ57" s="34">
        <v>151.31359839749845</v>
      </c>
      <c r="GK57" s="34">
        <v>150.23769121562117</v>
      </c>
      <c r="GL57" s="34">
        <v>148.43281527047799</v>
      </c>
      <c r="GM57" s="34">
        <v>146.65521752281495</v>
      </c>
      <c r="GN57" s="34">
        <v>144.90448427953424</v>
      </c>
      <c r="GO57" s="34">
        <v>143.18020108409414</v>
      </c>
      <c r="GP57" s="34">
        <v>141.48195336241048</v>
      </c>
      <c r="GQ57" s="34">
        <v>139.80932703679142</v>
      </c>
      <c r="GR57" s="34">
        <v>138.16190910597498</v>
      </c>
      <c r="GS57" s="34">
        <v>136.53928818994362</v>
      </c>
      <c r="GT57" s="34">
        <v>134.94105503871143</v>
      </c>
      <c r="GU57" s="34">
        <v>133.36680300472483</v>
      </c>
      <c r="GV57" s="34">
        <v>131.81612847891756</v>
      </c>
      <c r="GW57" s="34">
        <v>130.28863129080793</v>
      </c>
      <c r="GX57" s="34">
        <v>128.78391507328999</v>
      </c>
      <c r="GY57" s="34">
        <v>127.30158759303754</v>
      </c>
      <c r="GZ57" s="34">
        <v>125.84126104760654</v>
      </c>
      <c r="HA57" s="34">
        <v>124.40255233049551</v>
      </c>
      <c r="HB57" s="34">
        <v>122.98508326554025</v>
      </c>
      <c r="HC57" s="34">
        <v>121.58848081209645</v>
      </c>
      <c r="HD57" s="34">
        <v>120.21237724254989</v>
      </c>
      <c r="HE57" s="34">
        <v>118.85641029371008</v>
      </c>
      <c r="HF57" s="34">
        <v>118.12687995452522</v>
      </c>
      <c r="HG57" s="34">
        <v>117.40399051099291</v>
      </c>
      <c r="HH57" s="34">
        <v>116.68767173311525</v>
      </c>
      <c r="HI57" s="34">
        <v>115.97785405715723</v>
      </c>
      <c r="HJ57" s="34">
        <v>115.27446857745285</v>
      </c>
      <c r="HK57" s="34">
        <v>114.57744703865889</v>
      </c>
      <c r="HL57" s="34">
        <v>113.88672182844334</v>
      </c>
      <c r="HM57" s="34">
        <v>113.20222597058931</v>
      </c>
      <c r="HN57" s="34">
        <v>112.52389311849664</v>
      </c>
      <c r="HO57" s="34">
        <v>111.85165754906366</v>
      </c>
      <c r="HP57" s="34">
        <v>111.18545415692789</v>
      </c>
      <c r="HQ57" s="34">
        <v>110.52521844904766</v>
      </c>
      <c r="HR57" s="34">
        <v>109.87088653960744</v>
      </c>
      <c r="HS57" s="34">
        <v>109.22239514522273</v>
      </c>
      <c r="HT57" s="34">
        <v>108.57968158042912</v>
      </c>
      <c r="HU57" s="34">
        <v>107.94268375343397</v>
      </c>
      <c r="HV57" s="34">
        <v>107.31134016211136</v>
      </c>
      <c r="HW57" s="34">
        <v>106.68558989022587</v>
      </c>
      <c r="HX57" s="34">
        <v>106.065372603855</v>
      </c>
      <c r="HY57" s="34">
        <v>105.45062854800847</v>
      </c>
      <c r="HZ57" s="34">
        <v>104.97847621260408</v>
      </c>
      <c r="IA57" s="34">
        <v>104.50968432030146</v>
      </c>
      <c r="IB57" s="12">
        <v>104.04422228278247</v>
      </c>
      <c r="IC57" s="12">
        <v>103.58205979741157</v>
      </c>
      <c r="ID57" s="12">
        <v>103.12316684501013</v>
      </c>
      <c r="IE57" s="12">
        <v>102.66751368764547</v>
      </c>
      <c r="IF57" s="12">
        <v>102.21507086642885</v>
      </c>
      <c r="IG57" s="12">
        <v>101.76580919932985</v>
      </c>
      <c r="IH57" s="12">
        <v>101.31969977899959</v>
      </c>
      <c r="II57" s="12">
        <v>100.8767139706074</v>
      </c>
      <c r="IJ57" s="12">
        <v>100.43682340968776</v>
      </c>
      <c r="IK57" s="12">
        <v>100</v>
      </c>
      <c r="IL57" s="12">
        <v>99.566215911398132</v>
      </c>
      <c r="IM57" s="12">
        <v>99.135443577711669</v>
      </c>
      <c r="IN57" s="12">
        <v>98.707655694637623</v>
      </c>
      <c r="IO57" s="12">
        <v>98.282825217642539</v>
      </c>
      <c r="IP57" s="12">
        <v>97.860925359876987</v>
      </c>
      <c r="IQ57" s="12">
        <v>97.441929590097359</v>
      </c>
      <c r="IR57" s="12">
        <v>97.025811630601055</v>
      </c>
      <c r="IS57" s="12">
        <v>96.612545455170689</v>
      </c>
      <c r="IT57" s="12">
        <v>96.202105287027962</v>
      </c>
      <c r="IU57" s="12">
        <v>95.794465596798972</v>
      </c>
      <c r="IV57" s="12">
        <v>95.389601100487738</v>
      </c>
      <c r="IW57" s="12">
        <v>94.987486757463302</v>
      </c>
      <c r="IX57" s="12">
        <v>94.588097768452627</v>
      </c>
      <c r="IY57" s="12">
        <v>94.191409573545968</v>
      </c>
      <c r="IZ57" s="12">
        <v>93.797397850212434</v>
      </c>
      <c r="JA57" s="12">
        <v>93.406038511324766</v>
      </c>
      <c r="JB57" s="12">
        <v>93.017307703193055</v>
      </c>
      <c r="JC57" s="12">
        <v>92.631181803611639</v>
      </c>
      <c r="JD57" s="12">
        <v>92.247637419913119</v>
      </c>
      <c r="JE57" s="12">
        <v>91.866651387032249</v>
      </c>
      <c r="JF57" s="12">
        <v>91.488200765582036</v>
      </c>
      <c r="JG57" s="12">
        <v>91.112262839939433</v>
      </c>
      <c r="JH57" s="12">
        <v>90.738815116338628</v>
      </c>
      <c r="JI57" s="12">
        <v>90.367835320977292</v>
      </c>
      <c r="JJ57" s="12">
        <v>89.999301398131436</v>
      </c>
      <c r="JK57" s="12">
        <v>89.633191508280362</v>
      </c>
      <c r="JL57" s="12">
        <v>89.269484026243987</v>
      </c>
      <c r="JM57" s="12">
        <v>88.908157539325501</v>
      </c>
      <c r="JN57" s="12">
        <v>87.956473630566478</v>
      </c>
      <c r="JO57" s="12">
        <v>87.020252565749942</v>
      </c>
      <c r="JP57" s="12">
        <v>86.09912634265946</v>
      </c>
      <c r="JQ57" s="12">
        <v>85.192736520630845</v>
      </c>
      <c r="JR57" s="12">
        <v>84.300734148551953</v>
      </c>
      <c r="JS57" s="12">
        <v>83.422779678095864</v>
      </c>
      <c r="JT57" s="12">
        <v>82.558542863820733</v>
      </c>
      <c r="JU57" s="12">
        <v>81.707702651597089</v>
      </c>
      <c r="JV57" s="12">
        <v>80.869947056666675</v>
      </c>
      <c r="JW57" s="12">
        <v>80.044973032474431</v>
      </c>
      <c r="JX57" s="12">
        <v>79.23248633128344</v>
      </c>
      <c r="JY57" s="12">
        <v>78.432201357454588</v>
      </c>
      <c r="JZ57" s="12">
        <v>77.643841014153736</v>
      </c>
      <c r="KA57" s="12">
        <v>76.867136544156466</v>
      </c>
      <c r="KB57" s="12">
        <v>76.101827365317746</v>
      </c>
      <c r="KC57" s="12">
        <v>75.347660901219797</v>
      </c>
      <c r="KD57" s="12">
        <v>74.604392407424001</v>
      </c>
      <c r="KE57" s="12">
        <v>73.871784793722625</v>
      </c>
      <c r="KF57" s="12">
        <v>73.149608442729161</v>
      </c>
      <c r="KG57" s="12">
        <v>72.437641025132308</v>
      </c>
      <c r="KH57" s="12">
        <v>71.899529292877745</v>
      </c>
      <c r="KI57" s="12">
        <v>71.364813280337771</v>
      </c>
      <c r="KJ57" s="12">
        <v>70.833476656175947</v>
      </c>
      <c r="KK57" s="12">
        <v>70.305503148374996</v>
      </c>
      <c r="KL57" s="12">
        <v>69.780876545175829</v>
      </c>
      <c r="KM57" s="12">
        <v>69.259580695971849</v>
      </c>
      <c r="KN57" s="12">
        <v>68.741599512162182</v>
      </c>
      <c r="KO57" s="12">
        <v>68.226916967955361</v>
      </c>
      <c r="KP57" s="12">
        <v>67.715517101129876</v>
      </c>
      <c r="KQ57" s="12">
        <v>67.207384013750328</v>
      </c>
      <c r="KR57" s="12">
        <v>66.702501872835981</v>
      </c>
      <c r="KS57" s="12">
        <v>66.2008549109824</v>
      </c>
      <c r="KT57" s="12">
        <v>65.702427426940602</v>
      </c>
      <c r="KU57" s="12">
        <v>65.207203786145811</v>
      </c>
      <c r="KV57" s="12">
        <v>64.715168421202804</v>
      </c>
      <c r="KW57" s="12">
        <v>64.226305832323106</v>
      </c>
      <c r="KX57" s="12">
        <v>63.7406005877165</v>
      </c>
      <c r="KY57" s="12">
        <v>63.258037323936769</v>
      </c>
      <c r="KZ57" s="12">
        <v>62.778600746180523</v>
      </c>
      <c r="LA57" s="12">
        <v>62.302275628539647</v>
      </c>
      <c r="LB57" s="12">
        <v>61.829046814209832</v>
      </c>
      <c r="LC57" s="12">
        <v>61.358899215651228</v>
      </c>
      <c r="LD57" s="12">
        <v>60.891817814705028</v>
      </c>
      <c r="LE57" s="12">
        <v>60.427787662664848</v>
      </c>
      <c r="LF57" s="12">
        <v>59.966793880305083</v>
      </c>
      <c r="LG57" s="12">
        <v>59.508821657861255</v>
      </c>
      <c r="LH57" s="12">
        <v>59.053856254970782</v>
      </c>
      <c r="LI57" s="12">
        <v>58.601883000568897</v>
      </c>
      <c r="LJ57" s="12">
        <v>58.152887292741497</v>
      </c>
      <c r="LK57" s="12">
        <v>57.706854598536161</v>
      </c>
      <c r="LL57" s="12">
        <v>57.263770453733365</v>
      </c>
      <c r="LM57" s="12">
        <v>56.823620462574432</v>
      </c>
      <c r="LN57" s="12">
        <v>56.386390297451236</v>
      </c>
      <c r="LO57" s="12">
        <v>55.952065698556694</v>
      </c>
      <c r="LP57" s="12">
        <v>55.520632473495155</v>
      </c>
      <c r="LQ57" s="12">
        <v>55.0920764968578</v>
      </c>
      <c r="LR57" s="12">
        <v>54.666383709758733</v>
      </c>
      <c r="LS57" s="12">
        <v>54.243540119336473</v>
      </c>
      <c r="LT57" s="12">
        <v>53.823531798221346</v>
      </c>
      <c r="LU57" s="12">
        <v>53.406344883966803</v>
      </c>
      <c r="LV57" s="12">
        <v>52.991965578449665</v>
      </c>
      <c r="LW57" s="12">
        <v>52.580380147238102</v>
      </c>
      <c r="LX57" s="3"/>
      <c r="LY57" s="34">
        <v>128.86809632156431</v>
      </c>
      <c r="LZ57" s="34">
        <v>128.48188420373637</v>
      </c>
      <c r="MA57" s="34">
        <v>128.09908882613976</v>
      </c>
      <c r="MB57" s="34">
        <v>127.71969878181193</v>
      </c>
      <c r="MC57" s="34">
        <v>127.34370134227284</v>
      </c>
      <c r="MD57" s="34">
        <v>126.97108250859503</v>
      </c>
      <c r="ME57" s="34">
        <v>126.60182706011844</v>
      </c>
      <c r="MF57" s="34">
        <v>126.23591860161036</v>
      </c>
      <c r="MG57" s="34">
        <v>125.87333960956035</v>
      </c>
      <c r="MH57" s="34">
        <v>125.51407147819194</v>
      </c>
      <c r="MI57" s="34">
        <v>125.15809456565651</v>
      </c>
      <c r="MJ57" s="34">
        <v>124.80538824075593</v>
      </c>
      <c r="MK57" s="34">
        <v>124.45593093043578</v>
      </c>
      <c r="ML57" s="34">
        <v>124.10970016818162</v>
      </c>
      <c r="MM57" s="34">
        <v>123.76667264335507</v>
      </c>
      <c r="MN57" s="34">
        <v>123.42682425142858</v>
      </c>
      <c r="MO57" s="34">
        <v>123.09013014500579</v>
      </c>
      <c r="MP57" s="34">
        <v>122.75656478545338</v>
      </c>
      <c r="MQ57" s="34">
        <v>122.42610199492776</v>
      </c>
      <c r="MR57" s="34">
        <v>122.09871500856005</v>
      </c>
      <c r="MS57" s="34">
        <v>121.77437652652358</v>
      </c>
      <c r="MT57" s="34">
        <v>120.85176315555044</v>
      </c>
      <c r="MU57" s="34">
        <v>119.93849716194845</v>
      </c>
      <c r="MV57" s="34">
        <v>119.03452697008757</v>
      </c>
      <c r="MW57" s="34">
        <v>118.1397947640269</v>
      </c>
      <c r="MX57" s="34">
        <v>117.25423699547721</v>
      </c>
      <c r="MY57" s="34">
        <v>116.3777848791411</v>
      </c>
      <c r="MZ57" s="34">
        <v>115.51036487307715</v>
      </c>
      <c r="NA57" s="34">
        <v>114.65189914218364</v>
      </c>
      <c r="NB57" s="34">
        <v>113.80230600328503</v>
      </c>
      <c r="NC57" s="34">
        <v>112.96150035065698</v>
      </c>
      <c r="ND57" s="34">
        <v>112.12939406114697</v>
      </c>
      <c r="NE57" s="34">
        <v>111.30589637833744</v>
      </c>
      <c r="NF57" s="34">
        <v>110.49091427543161</v>
      </c>
      <c r="NG57" s="34">
        <v>109.68435279678428</v>
      </c>
      <c r="NH57" s="34">
        <v>108.8861153781683</v>
      </c>
      <c r="NI57" s="34">
        <v>108.0961041460387</v>
      </c>
      <c r="NJ57" s="34">
        <v>107.31422019619895</v>
      </c>
      <c r="NK57" s="34">
        <v>106.54036385237021</v>
      </c>
      <c r="NL57" s="34">
        <v>105.77443490528331</v>
      </c>
      <c r="NM57" s="34">
        <v>105.01633283296495</v>
      </c>
      <c r="NN57" s="34">
        <v>104.80138243481802</v>
      </c>
      <c r="NO57" s="34">
        <v>104.58707689435514</v>
      </c>
      <c r="NP57" s="34">
        <v>104.37342502046634</v>
      </c>
      <c r="NQ57" s="34">
        <v>104.16043521254785</v>
      </c>
      <c r="NR57" s="34">
        <v>103.94811546517954</v>
      </c>
      <c r="NS57" s="34">
        <v>103.73647337302189</v>
      </c>
      <c r="NT57" s="34">
        <v>103.5255161359333</v>
      </c>
      <c r="NU57" s="34">
        <v>103.31525056430108</v>
      </c>
      <c r="NV57" s="34">
        <v>103.10568308457917</v>
      </c>
      <c r="NW57" s="34">
        <v>102.89681974502966</v>
      </c>
      <c r="NX57" s="34">
        <v>102.68866622165483</v>
      </c>
      <c r="NY57" s="34">
        <v>102.48122782431483</v>
      </c>
      <c r="NZ57" s="34">
        <v>102.27450950302376</v>
      </c>
      <c r="OA57" s="34">
        <v>102.06851585440712</v>
      </c>
      <c r="OB57" s="34">
        <v>101.86325112831818</v>
      </c>
      <c r="OC57" s="34">
        <v>101.6587192345975</v>
      </c>
      <c r="OD57" s="34">
        <v>101.45492374996488</v>
      </c>
      <c r="OE57" s="34">
        <v>101.25186792503584</v>
      </c>
      <c r="OF57" s="34">
        <v>101.04955469144301</v>
      </c>
      <c r="OG57" s="34">
        <v>100.84798666906067</v>
      </c>
      <c r="OH57" s="34">
        <v>100.77822009803367</v>
      </c>
      <c r="OI57" s="34">
        <v>100.70826809361877</v>
      </c>
      <c r="OJ57" s="12">
        <v>100.63813761659162</v>
      </c>
      <c r="OK57" s="12">
        <v>100.56783546004624</v>
      </c>
      <c r="OL57" s="12">
        <v>100.49736825249383</v>
      </c>
      <c r="OM57" s="12">
        <v>100.42674246092535</v>
      </c>
      <c r="ON57" s="12">
        <v>100.35596439382992</v>
      </c>
      <c r="OO57" s="12">
        <v>100.28504020417914</v>
      </c>
      <c r="OP57" s="12">
        <v>100.21397589236804</v>
      </c>
      <c r="OQ57" s="12">
        <v>100.1427773091204</v>
      </c>
      <c r="OR57" s="12">
        <v>100.07145015835223</v>
      </c>
      <c r="OS57" s="12">
        <v>100</v>
      </c>
      <c r="OT57" s="12">
        <v>99.92843225280788</v>
      </c>
      <c r="OU57" s="12">
        <v>99.856752197078734</v>
      </c>
      <c r="OV57" s="12">
        <v>99.784964977385783</v>
      </c>
      <c r="OW57" s="12">
        <v>99.713075605247141</v>
      </c>
      <c r="OX57" s="12">
        <v>99.641088961764368</v>
      </c>
      <c r="OY57" s="12">
        <v>99.569009800221124</v>
      </c>
      <c r="OZ57" s="12">
        <v>99.496842748647481</v>
      </c>
      <c r="PA57" s="12">
        <v>99.424592312346519</v>
      </c>
      <c r="PB57" s="12">
        <v>99.35226287638443</v>
      </c>
      <c r="PC57" s="12">
        <v>99.279858708044628</v>
      </c>
      <c r="PD57" s="12">
        <v>99.207383959246059</v>
      </c>
      <c r="PE57" s="12">
        <v>99.134842668927618</v>
      </c>
      <c r="PF57" s="12">
        <v>99.062238765394142</v>
      </c>
      <c r="PG57" s="12">
        <v>98.989576068629859</v>
      </c>
      <c r="PH57" s="12">
        <v>98.916858292577217</v>
      </c>
      <c r="PI57" s="12">
        <v>98.844089047380791</v>
      </c>
      <c r="PJ57" s="12">
        <v>98.771271841595905</v>
      </c>
      <c r="PK57" s="12">
        <v>98.698410084367211</v>
      </c>
      <c r="PL57" s="12">
        <v>98.625507087570426</v>
      </c>
      <c r="PM57" s="12">
        <v>98.552566067921759</v>
      </c>
      <c r="PN57" s="12">
        <v>98.479590149055795</v>
      </c>
      <c r="PO57" s="12">
        <v>98.406582363571601</v>
      </c>
      <c r="PP57" s="12">
        <v>98.333545655043366</v>
      </c>
      <c r="PQ57" s="12">
        <v>98.260482880003337</v>
      </c>
      <c r="PR57" s="12">
        <v>98.187396809890146</v>
      </c>
      <c r="PS57" s="12">
        <v>98.114290132968264</v>
      </c>
      <c r="PT57" s="12">
        <v>98.041165456216902</v>
      </c>
      <c r="PU57" s="12">
        <v>97.968025307184774</v>
      </c>
      <c r="PV57" s="12">
        <v>97.244550370665237</v>
      </c>
      <c r="PW57" s="12">
        <v>96.531215665863428</v>
      </c>
      <c r="PX57" s="12">
        <v>95.827782124068193</v>
      </c>
      <c r="PY57" s="12">
        <v>95.134015973105292</v>
      </c>
      <c r="PZ57" s="12">
        <v>94.449688827867476</v>
      </c>
      <c r="QA57" s="12">
        <v>93.774577763064698</v>
      </c>
      <c r="QB57" s="12">
        <v>93.108465369625307</v>
      </c>
      <c r="QC57" s="12">
        <v>92.451139796037722</v>
      </c>
      <c r="QD57" s="12">
        <v>91.802394775785075</v>
      </c>
      <c r="QE57" s="12">
        <v>91.162029641885013</v>
      </c>
      <c r="QF57" s="12">
        <v>90.529849329428274</v>
      </c>
      <c r="QG57" s="12">
        <v>89.905664366896872</v>
      </c>
      <c r="QH57" s="12">
        <v>89.289290856930791</v>
      </c>
      <c r="QI57" s="12">
        <v>88.680550447131878</v>
      </c>
      <c r="QJ57" s="12">
        <v>88.079270291394636</v>
      </c>
      <c r="QK57" s="12">
        <v>87.485283002206629</v>
      </c>
      <c r="QL57" s="12">
        <v>86.898426594280593</v>
      </c>
      <c r="QM57" s="12">
        <v>86.318544419853311</v>
      </c>
      <c r="QN57" s="12">
        <v>85.745485095935422</v>
      </c>
      <c r="QO57" s="12">
        <v>85.179102423790226</v>
      </c>
      <c r="QP57" s="12">
        <v>84.810437159599132</v>
      </c>
      <c r="QQ57" s="12">
        <v>84.441886383358238</v>
      </c>
      <c r="QR57" s="12">
        <v>84.07346689758981</v>
      </c>
      <c r="QS57" s="12">
        <v>83.705195349821565</v>
      </c>
      <c r="QT57" s="12">
        <v>83.33708823478959</v>
      </c>
      <c r="QU57" s="12">
        <v>82.969161896604191</v>
      </c>
      <c r="QV57" s="12">
        <v>82.601432530883329</v>
      </c>
      <c r="QW57" s="12">
        <v>82.233916186841341</v>
      </c>
      <c r="QX57" s="12">
        <v>81.866628769340366</v>
      </c>
      <c r="QY57" s="12">
        <v>81.49958604090159</v>
      </c>
      <c r="QZ57" s="12">
        <v>81.132803623670895</v>
      </c>
      <c r="RA57" s="12">
        <v>80.766297001340121</v>
      </c>
      <c r="RB57" s="12">
        <v>80.400081521026593</v>
      </c>
      <c r="RC57" s="12">
        <v>80.03417239510155</v>
      </c>
      <c r="RD57" s="12">
        <v>79.668584702973462</v>
      </c>
      <c r="RE57" s="12">
        <v>79.30333339282133</v>
      </c>
      <c r="RF57" s="12">
        <v>78.938433283277845</v>
      </c>
      <c r="RG57" s="12">
        <v>78.573899065062477</v>
      </c>
      <c r="RH57" s="12">
        <v>78.209745302562112</v>
      </c>
      <c r="RI57" s="12">
        <v>77.845986435357318</v>
      </c>
      <c r="RJ57" s="12">
        <v>77.482636779698268</v>
      </c>
      <c r="RK57" s="12">
        <v>77.1197105299226</v>
      </c>
      <c r="RL57" s="12">
        <v>76.757221759820055</v>
      </c>
      <c r="RM57" s="12">
        <v>76.395184423940321</v>
      </c>
      <c r="RN57" s="12">
        <v>76.033612358846455</v>
      </c>
      <c r="RO57" s="12">
        <v>75.672519284306944</v>
      </c>
      <c r="RP57" s="12">
        <v>75.311918804434768</v>
      </c>
      <c r="RQ57" s="12">
        <v>74.951824408766299</v>
      </c>
      <c r="RR57" s="12">
        <v>74.592249473282251</v>
      </c>
      <c r="RS57" s="12">
        <v>74.233207261369358</v>
      </c>
      <c r="RT57" s="12">
        <v>73.874710924725392</v>
      </c>
      <c r="RU57" s="12">
        <v>73.516773504203073</v>
      </c>
      <c r="RV57" s="12">
        <v>73.159407930595947</v>
      </c>
      <c r="RW57" s="12">
        <v>72.802627025365879</v>
      </c>
      <c r="RX57" s="12">
        <v>72.446443501309773</v>
      </c>
      <c r="RY57" s="12">
        <v>72.090869963170519</v>
      </c>
      <c r="RZ57" s="12">
        <v>71.735918908186292</v>
      </c>
      <c r="SA57" s="12">
        <v>71.381602726583154</v>
      </c>
      <c r="SB57" s="12">
        <v>71.027933702010387</v>
      </c>
      <c r="SC57" s="12">
        <v>70.674924011916644</v>
      </c>
      <c r="SD57" s="12">
        <v>70.322585727870219</v>
      </c>
      <c r="SE57" s="12">
        <v>69.970930815822882</v>
      </c>
      <c r="SF57" s="3"/>
      <c r="SG57" s="34">
        <v>58.185439339181478</v>
      </c>
      <c r="SH57" s="34">
        <v>59.332516720656891</v>
      </c>
      <c r="SI57" s="34">
        <v>60.460450669037556</v>
      </c>
      <c r="SJ57" s="34">
        <v>61.56963670192431</v>
      </c>
      <c r="SK57" s="34">
        <v>62.660461713315861</v>
      </c>
      <c r="SL57" s="34">
        <v>63.733304116417131</v>
      </c>
      <c r="SM57" s="34">
        <v>64.788533985104294</v>
      </c>
      <c r="SN57" s="34">
        <v>65.826513194312213</v>
      </c>
      <c r="SO57" s="34">
        <v>66.847595559618853</v>
      </c>
      <c r="SP57" s="34">
        <v>67.852126976297185</v>
      </c>
      <c r="SQ57" s="34">
        <v>68.840445558087453</v>
      </c>
      <c r="SR57" s="34">
        <v>69.81288177590676</v>
      </c>
      <c r="SS57" s="34">
        <v>70.769758596683445</v>
      </c>
      <c r="ST57" s="34">
        <v>71.711391622449483</v>
      </c>
      <c r="SU57" s="34">
        <v>72.638089229781258</v>
      </c>
      <c r="SV57" s="34">
        <v>73.550152709625934</v>
      </c>
      <c r="SW57" s="34">
        <v>74.447876407507394</v>
      </c>
      <c r="SX57" s="34">
        <v>75.331547864052922</v>
      </c>
      <c r="SY57" s="34">
        <v>76.201447955744058</v>
      </c>
      <c r="SZ57" s="34">
        <v>77.057851035763164</v>
      </c>
      <c r="TA57" s="34">
        <v>77.901025074766551</v>
      </c>
      <c r="TB57" s="34">
        <v>78.339541392752309</v>
      </c>
      <c r="TC57" s="34">
        <v>78.759283484474693</v>
      </c>
      <c r="TD57" s="34">
        <v>79.160783078634452</v>
      </c>
      <c r="TE57" s="34">
        <v>79.544556157830115</v>
      </c>
      <c r="TF57" s="34">
        <v>79.91110328802813</v>
      </c>
      <c r="TG57" s="34">
        <v>80.260909965565517</v>
      </c>
      <c r="TH57" s="34">
        <v>80.594446978485422</v>
      </c>
      <c r="TI57" s="34">
        <v>80.912170779225875</v>
      </c>
      <c r="TJ57" s="34">
        <v>81.214523865891152</v>
      </c>
      <c r="TK57" s="34">
        <v>81.501935169554088</v>
      </c>
      <c r="TL57" s="34">
        <v>81.77482044525442</v>
      </c>
      <c r="TM57" s="34">
        <v>82.033582664582767</v>
      </c>
      <c r="TN57" s="34">
        <v>82.278612407935299</v>
      </c>
      <c r="TO57" s="34">
        <v>82.510288254746541</v>
      </c>
      <c r="TP57" s="34">
        <v>82.728977170185786</v>
      </c>
      <c r="TQ57" s="34">
        <v>82.935034886997045</v>
      </c>
      <c r="TR57" s="34">
        <v>83.128806281337418</v>
      </c>
      <c r="TS57" s="34">
        <v>83.310625741621607</v>
      </c>
      <c r="TT57" s="34">
        <v>83.480817529548546</v>
      </c>
      <c r="TU57" s="34">
        <v>83.639696132610808</v>
      </c>
      <c r="TV57" s="34">
        <v>84.220090337948577</v>
      </c>
      <c r="TW57" s="34">
        <v>84.791770924606041</v>
      </c>
      <c r="TX57" s="34">
        <v>85.354870989963956</v>
      </c>
      <c r="TY57" s="34">
        <v>85.90952152382016</v>
      </c>
      <c r="TZ57" s="34">
        <v>86.455851433089691</v>
      </c>
      <c r="UA57" s="34">
        <v>86.993987566389237</v>
      </c>
      <c r="UB57" s="34">
        <v>87.524054738525876</v>
      </c>
      <c r="UC57" s="34">
        <v>88.046175754902791</v>
      </c>
      <c r="UD57" s="34">
        <v>88.560471435853785</v>
      </c>
      <c r="UE57" s="34">
        <v>89.067060640921028</v>
      </c>
      <c r="UF57" s="34">
        <v>89.566060293080852</v>
      </c>
      <c r="UG57" s="34">
        <v>90.057585402927714</v>
      </c>
      <c r="UH57" s="34">
        <v>90.541749092824688</v>
      </c>
      <c r="UI57" s="34">
        <v>91.018662621018933</v>
      </c>
      <c r="UJ57" s="34">
        <v>91.488435405731877</v>
      </c>
      <c r="UK57" s="34">
        <v>91.951175049221476</v>
      </c>
      <c r="UL57" s="34">
        <v>92.406987361818153</v>
      </c>
      <c r="UM57" s="34">
        <v>92.855976385937325</v>
      </c>
      <c r="UN57" s="34">
        <v>93.298244420057657</v>
      </c>
      <c r="UO57" s="34">
        <v>93.733892042674142</v>
      </c>
      <c r="UP57" s="34">
        <v>94.286224005764794</v>
      </c>
      <c r="UQ57" s="34">
        <v>94.832861698051289</v>
      </c>
      <c r="UR57" s="12">
        <v>95.373870425883922</v>
      </c>
      <c r="US57" s="12">
        <v>95.909314627232902</v>
      </c>
      <c r="UT57" s="12">
        <v>96.439257882833516</v>
      </c>
      <c r="UU57" s="12">
        <v>96.96376292722077</v>
      </c>
      <c r="UV57" s="12">
        <v>97.482891659649724</v>
      </c>
      <c r="UW57" s="12">
        <v>97.996705154910245</v>
      </c>
      <c r="UX57" s="12">
        <v>98.505263674027361</v>
      </c>
      <c r="UY57" s="12">
        <v>99.008626674855378</v>
      </c>
      <c r="UZ57" s="12">
        <v>99.506852822560958</v>
      </c>
      <c r="VA57" s="12">
        <v>100</v>
      </c>
      <c r="VB57" s="12">
        <v>100.48812531798512</v>
      </c>
      <c r="VC57" s="12">
        <v>100.97128512544711</v>
      </c>
      <c r="VD57" s="12">
        <v>101.44953501948865</v>
      </c>
      <c r="VE57" s="12">
        <v>101.92292985533304</v>
      </c>
      <c r="VF57" s="12">
        <v>102.3915237561676</v>
      </c>
      <c r="VG57" s="12">
        <v>102.85537012288061</v>
      </c>
      <c r="VH57" s="12">
        <v>103.31452164369566</v>
      </c>
      <c r="VI57" s="12">
        <v>103.76903030370173</v>
      </c>
      <c r="VJ57" s="12">
        <v>104.21894739428038</v>
      </c>
      <c r="VK57" s="12">
        <v>104.66432352242845</v>
      </c>
      <c r="VL57" s="12">
        <v>105.10520861998187</v>
      </c>
      <c r="VM57" s="12">
        <v>105.54165195273704</v>
      </c>
      <c r="VN57" s="12">
        <v>105.97370212947001</v>
      </c>
      <c r="VO57" s="12">
        <v>106.40140711085751</v>
      </c>
      <c r="VP57" s="12">
        <v>106.82481421829755</v>
      </c>
      <c r="VQ57" s="12">
        <v>107.24397014263209</v>
      </c>
      <c r="VR57" s="12">
        <v>107.65892095276971</v>
      </c>
      <c r="VS57" s="12">
        <v>108.06971210421355</v>
      </c>
      <c r="VT57" s="12">
        <v>108.47638844749032</v>
      </c>
      <c r="VU57" s="12">
        <v>108.87899423648268</v>
      </c>
      <c r="VV57" s="12">
        <v>109.2775731366674</v>
      </c>
      <c r="VW57" s="12">
        <v>109.67216823326038</v>
      </c>
      <c r="VX57" s="12">
        <v>110.06282203926266</v>
      </c>
      <c r="VY57" s="12">
        <v>110.44957650341669</v>
      </c>
      <c r="VZ57" s="12">
        <v>110.83247301806919</v>
      </c>
      <c r="WA57" s="12">
        <v>111.21155242694039</v>
      </c>
      <c r="WB57" s="12">
        <v>111.58685503280506</v>
      </c>
      <c r="WC57" s="12">
        <v>111.95842060507648</v>
      </c>
      <c r="WD57" s="12">
        <v>111.57441562395923</v>
      </c>
      <c r="WE57" s="12">
        <v>111.19254494512494</v>
      </c>
      <c r="WF57" s="12">
        <v>110.81276445953389</v>
      </c>
      <c r="WG57" s="12">
        <v>110.43502882303997</v>
      </c>
      <c r="WH57" s="12">
        <v>110.05929180505392</v>
      </c>
      <c r="WI57" s="12">
        <v>109.68550661379277</v>
      </c>
      <c r="WJ57" s="12">
        <v>109.31362619931819</v>
      </c>
      <c r="WK57" s="12">
        <v>108.94360353546276</v>
      </c>
      <c r="WL57" s="12">
        <v>108.57539188163577</v>
      </c>
      <c r="WM57" s="12">
        <v>108.20894502538209</v>
      </c>
      <c r="WN57" s="12">
        <v>107.84421750646909</v>
      </c>
      <c r="WO57" s="12">
        <v>107.48116482317852</v>
      </c>
      <c r="WP57" s="12">
        <v>107.11974362137883</v>
      </c>
      <c r="WQ57" s="12">
        <v>106.75991186688395</v>
      </c>
      <c r="WR57" s="12">
        <v>106.40162900150901</v>
      </c>
      <c r="WS57" s="12">
        <v>106.04485608319823</v>
      </c>
      <c r="WT57" s="12">
        <v>105.68955591051738</v>
      </c>
      <c r="WU57" s="12">
        <v>105.33569313178963</v>
      </c>
      <c r="WV57" s="12">
        <v>104.98323433910204</v>
      </c>
      <c r="WW57" s="12">
        <v>104.63214814741339</v>
      </c>
      <c r="WX57" s="12">
        <v>104.52061202760933</v>
      </c>
      <c r="WY57" s="12">
        <v>104.4040786879016</v>
      </c>
      <c r="WZ57" s="12">
        <v>104.28261841048119</v>
      </c>
      <c r="XA57" s="12">
        <v>104.15630096055553</v>
      </c>
      <c r="XB57" s="12">
        <v>104.0251955904936</v>
      </c>
      <c r="XC57" s="12">
        <v>103.88937104395777</v>
      </c>
      <c r="XD57" s="12">
        <v>103.74889556002256</v>
      </c>
      <c r="XE57" s="12">
        <v>103.60383687726559</v>
      </c>
      <c r="XF57" s="12">
        <v>103.45426223783727</v>
      </c>
      <c r="XG57" s="12">
        <v>103.30023839150509</v>
      </c>
      <c r="XH57" s="12">
        <v>103.14183159966304</v>
      </c>
      <c r="XI57" s="12">
        <v>102.97910763930598</v>
      </c>
      <c r="XJ57" s="12">
        <v>102.81213180697186</v>
      </c>
      <c r="XK57" s="12">
        <v>102.64096892263699</v>
      </c>
      <c r="XL57" s="12">
        <v>102.46568333357106</v>
      </c>
      <c r="XM57" s="12">
        <v>102.28633891814427</v>
      </c>
      <c r="XN57" s="12">
        <v>102.10299908958289</v>
      </c>
      <c r="XO57" s="12">
        <v>101.91572679967587</v>
      </c>
      <c r="XP57" s="12">
        <v>101.72458454242208</v>
      </c>
      <c r="XQ57" s="12">
        <v>101.5296343576202</v>
      </c>
      <c r="XR57" s="12">
        <v>101.33093783439946</v>
      </c>
      <c r="XS57" s="12">
        <v>101.12855611468441</v>
      </c>
      <c r="XT57" s="12">
        <v>100.92254989659439</v>
      </c>
      <c r="XU57" s="12">
        <v>100.71297943777482</v>
      </c>
      <c r="XV57" s="12">
        <v>100.49990455865947</v>
      </c>
      <c r="XW57" s="12">
        <v>100.28338464565509</v>
      </c>
      <c r="XX57" s="12">
        <v>100.06347865425609</v>
      </c>
      <c r="XY57" s="12">
        <v>99.840245112080325</v>
      </c>
      <c r="XZ57" s="12">
        <v>99.613742121825695</v>
      </c>
      <c r="YA57" s="12">
        <v>99.384027364145666</v>
      </c>
      <c r="YB57" s="12">
        <v>99.151158100445784</v>
      </c>
      <c r="YC57" s="12">
        <v>98.91519117559254</v>
      </c>
      <c r="YD57" s="12">
        <v>98.67618302053971</v>
      </c>
      <c r="YE57" s="12">
        <v>98.434189654868248</v>
      </c>
      <c r="YF57" s="12">
        <v>98.189266689236831</v>
      </c>
      <c r="YG57" s="12">
        <v>97.941469327747257</v>
      </c>
      <c r="YH57" s="12">
        <v>97.690852370216973</v>
      </c>
      <c r="YI57" s="12">
        <v>97.437470214363728</v>
      </c>
      <c r="YJ57" s="12">
        <v>97.181376857899679</v>
      </c>
      <c r="YK57" s="12">
        <v>96.922625900532296</v>
      </c>
      <c r="YL57" s="12">
        <v>96.661270545875752</v>
      </c>
      <c r="YM57" s="12">
        <v>96.397363603269824</v>
      </c>
      <c r="YN57" s="3"/>
      <c r="YO57" s="35">
        <v>0.18181818181818182</v>
      </c>
      <c r="YP57" s="35">
        <v>0.18592964824120609</v>
      </c>
      <c r="YQ57" s="35">
        <v>0.19000000000000006</v>
      </c>
      <c r="YR57" s="35">
        <v>0.19402985074626874</v>
      </c>
      <c r="YS57" s="35">
        <v>0.19801980198019817</v>
      </c>
      <c r="YT57" s="35">
        <v>0.20197044334975378</v>
      </c>
      <c r="YU57" s="35">
        <v>0.20588235294117654</v>
      </c>
      <c r="YV57" s="35">
        <v>0.20975609756097571</v>
      </c>
      <c r="YW57" s="35">
        <v>0.21359223300970892</v>
      </c>
      <c r="YX57" s="35">
        <v>0.21739130434782616</v>
      </c>
      <c r="YY57" s="35">
        <v>0.22115384615384617</v>
      </c>
      <c r="YZ57" s="35">
        <v>0.22488038277511971</v>
      </c>
      <c r="ZA57" s="35">
        <v>0.22857142857142873</v>
      </c>
      <c r="ZB57" s="35">
        <v>0.23222748815165878</v>
      </c>
      <c r="ZC57" s="35">
        <v>0.23584905660377362</v>
      </c>
      <c r="ZD57" s="35">
        <v>0.23943661971830985</v>
      </c>
      <c r="ZE57" s="35">
        <v>0.2429906542056075</v>
      </c>
      <c r="ZF57" s="35">
        <v>0.24651162790697684</v>
      </c>
      <c r="ZG57" s="35">
        <v>0.25000000000000011</v>
      </c>
      <c r="ZH57" s="35">
        <v>0.25345622119815697</v>
      </c>
      <c r="ZI57" s="35">
        <v>0.25688073394495425</v>
      </c>
      <c r="ZJ57" s="35">
        <v>0.26027397260273988</v>
      </c>
      <c r="ZK57" s="35">
        <v>0.26363636363636367</v>
      </c>
      <c r="ZL57" s="35">
        <v>0.2669683257918552</v>
      </c>
      <c r="ZM57" s="35">
        <v>0.2702702702702704</v>
      </c>
      <c r="ZN57" s="35">
        <v>0.27354260089686094</v>
      </c>
      <c r="ZO57" s="35">
        <v>0.27678571428571441</v>
      </c>
      <c r="ZP57" s="35">
        <v>0.27999999999999997</v>
      </c>
      <c r="ZQ57" s="35">
        <v>0.28318584070796476</v>
      </c>
      <c r="ZR57" s="35">
        <v>0.28634361233480188</v>
      </c>
      <c r="ZS57" s="35">
        <v>0.28947368421052644</v>
      </c>
      <c r="ZT57" s="35">
        <v>0.29257641921397387</v>
      </c>
      <c r="ZU57" s="35">
        <v>0.29565217391304355</v>
      </c>
      <c r="ZV57" s="35">
        <v>0.2987012987012988</v>
      </c>
      <c r="ZW57" s="35">
        <v>0.30172413793103459</v>
      </c>
      <c r="ZX57" s="35">
        <v>0.30472103004291856</v>
      </c>
      <c r="ZY57" s="35">
        <v>0.30769230769230782</v>
      </c>
      <c r="ZZ57" s="35">
        <v>0.31063829787234065</v>
      </c>
      <c r="AAA57" s="35">
        <v>0.31355932203389836</v>
      </c>
      <c r="AAB57" s="35">
        <v>0.31645569620253172</v>
      </c>
      <c r="AAC57" s="35">
        <v>0.31932773109243701</v>
      </c>
      <c r="AAD57" s="35">
        <v>0.32217573221757329</v>
      </c>
      <c r="AAE57" s="35">
        <v>0.32500000000000012</v>
      </c>
      <c r="AAF57" s="35">
        <v>0.32780082987551884</v>
      </c>
      <c r="AAG57" s="35">
        <v>0.33057851239669434</v>
      </c>
      <c r="AAH57" s="35">
        <v>0.33333333333333354</v>
      </c>
      <c r="AAI57" s="35">
        <v>0.33606557377049195</v>
      </c>
      <c r="AAJ57" s="35">
        <v>0.33877551020408164</v>
      </c>
      <c r="AAK57" s="35">
        <v>0.34146341463414648</v>
      </c>
      <c r="AAL57" s="35">
        <v>0.34412955465587047</v>
      </c>
      <c r="AAM57" s="35">
        <v>0.34677419354838712</v>
      </c>
      <c r="AAN57" s="35">
        <v>0.34939759036144591</v>
      </c>
      <c r="AAO57" s="35">
        <v>0.35200000000000015</v>
      </c>
      <c r="AAP57" s="35">
        <v>0.35458167330677309</v>
      </c>
      <c r="AAQ57" s="35">
        <v>0.35714285714285721</v>
      </c>
      <c r="AAR57" s="35">
        <v>0.35968379446640314</v>
      </c>
      <c r="AAS57" s="35">
        <v>0.36220472440944895</v>
      </c>
      <c r="AAT57" s="35">
        <v>0.36470588235294121</v>
      </c>
      <c r="AAU57" s="35">
        <v>0.36718750000000017</v>
      </c>
      <c r="AAV57" s="35">
        <v>0.36964980544747095</v>
      </c>
      <c r="AAW57" s="35">
        <v>0.37209302325581384</v>
      </c>
      <c r="AAX57" s="35">
        <v>0.37451737451737466</v>
      </c>
      <c r="AAY57" s="35">
        <v>0.37692307692307697</v>
      </c>
      <c r="AAZ57" s="4">
        <v>0.3793103448275863</v>
      </c>
      <c r="ABA57" s="4">
        <v>0.38167938931297707</v>
      </c>
      <c r="ABB57" s="4">
        <v>0.38403041825095063</v>
      </c>
      <c r="ABC57" s="4">
        <v>0.38636363636363635</v>
      </c>
      <c r="ABD57" s="4">
        <v>0.38867924528301889</v>
      </c>
      <c r="ABE57" s="4">
        <v>0.39097744360902276</v>
      </c>
      <c r="ABF57" s="4">
        <v>0.39325842696629226</v>
      </c>
      <c r="ABG57" s="4">
        <v>0.39552238805970152</v>
      </c>
      <c r="ABH57" s="4">
        <v>0.39776951672862448</v>
      </c>
      <c r="ABI57" s="4">
        <v>0.39999999999999997</v>
      </c>
      <c r="ABJ57" s="4">
        <v>0.40221402214022134</v>
      </c>
      <c r="ABK57" s="4">
        <v>0.40441176470588247</v>
      </c>
      <c r="ABL57" s="4">
        <v>0.40659340659340665</v>
      </c>
      <c r="ABM57" s="4">
        <v>0.4087591240875913</v>
      </c>
      <c r="ABN57" s="4">
        <v>0.41090909090909089</v>
      </c>
      <c r="ABO57" s="4">
        <v>0.41304347826086968</v>
      </c>
      <c r="ABP57" s="4">
        <v>0.41516245487364639</v>
      </c>
      <c r="ABQ57" s="4">
        <v>0.41726618705035962</v>
      </c>
      <c r="ABR57" s="4">
        <v>0.41935483870967755</v>
      </c>
      <c r="ABS57" s="4">
        <v>0.42142857142857149</v>
      </c>
      <c r="ABT57" s="4">
        <v>0.4234875444839859</v>
      </c>
      <c r="ABU57" s="4">
        <v>0.42553191489361714</v>
      </c>
      <c r="ABV57" s="4">
        <v>0.42756183745583037</v>
      </c>
      <c r="ABW57" s="4">
        <v>0.42957746478873243</v>
      </c>
      <c r="ABX57" s="4">
        <v>0.43157894736842117</v>
      </c>
      <c r="ABY57" s="4">
        <v>0.43356643356643354</v>
      </c>
      <c r="ABZ57" s="4">
        <v>0.43554006968641112</v>
      </c>
      <c r="ACA57" s="4">
        <v>0.43750000000000006</v>
      </c>
      <c r="ACB57" s="4">
        <v>0.43944636678200699</v>
      </c>
      <c r="ACC57" s="4">
        <v>0.44137931034482769</v>
      </c>
      <c r="ACD57" s="4">
        <v>0.44329896907216493</v>
      </c>
      <c r="ACE57" s="4">
        <v>0.4452054794520548</v>
      </c>
      <c r="ACF57" s="4">
        <v>0.44709897610921517</v>
      </c>
      <c r="ACG57" s="4">
        <v>0.44897959183673475</v>
      </c>
      <c r="ACH57" s="4">
        <v>0.4508474576271187</v>
      </c>
      <c r="ACI57" s="4">
        <v>0.45270270270270269</v>
      </c>
      <c r="ACJ57" s="4">
        <v>0.45454545454545459</v>
      </c>
      <c r="ACK57" s="12">
        <v>0.45637583892617456</v>
      </c>
      <c r="ACL57" s="12">
        <v>0.45819397993311028</v>
      </c>
      <c r="ACM57" s="12">
        <v>0.46000000000000008</v>
      </c>
      <c r="ACN57" s="12">
        <v>0.46179401993355484</v>
      </c>
      <c r="ACO57" s="12">
        <v>0.46357615894039744</v>
      </c>
      <c r="ACP57" s="12">
        <v>0.46534653465346532</v>
      </c>
      <c r="ACQ57" s="12">
        <v>0.46710526315789486</v>
      </c>
      <c r="ACR57" s="12">
        <v>0.46885245901639355</v>
      </c>
      <c r="ACS57" s="12">
        <v>0.47058823529411775</v>
      </c>
      <c r="ACT57" s="12">
        <v>0.47231270358306199</v>
      </c>
      <c r="ACU57" s="12">
        <v>0.47402597402597413</v>
      </c>
      <c r="ACV57" s="12">
        <v>0.47572815533980589</v>
      </c>
      <c r="ACW57" s="12">
        <v>0.47741935483870979</v>
      </c>
      <c r="ACX57" s="12">
        <v>0.47909967845659179</v>
      </c>
      <c r="ACY57" s="12">
        <v>0.48076923076923084</v>
      </c>
      <c r="ACZ57" s="12">
        <v>0.48242811501597443</v>
      </c>
      <c r="ADA57" s="12">
        <v>0.48407643312101917</v>
      </c>
      <c r="ADB57" s="12">
        <v>0.48571428571428582</v>
      </c>
      <c r="ADC57" s="12">
        <v>0.48734177215189883</v>
      </c>
      <c r="ADD57" s="12">
        <v>0.48895899053627767</v>
      </c>
      <c r="ADE57" s="12">
        <v>0.49056603773584917</v>
      </c>
      <c r="ADF57" s="12">
        <v>0.49216300940438878</v>
      </c>
      <c r="ADG57" s="12">
        <v>0.49375000000000024</v>
      </c>
      <c r="ADH57" s="12">
        <v>0.49532710280373843</v>
      </c>
      <c r="ADI57" s="12">
        <v>0.49689440993788825</v>
      </c>
      <c r="ADJ57" s="12">
        <v>0.49845201238390102</v>
      </c>
      <c r="ADK57" s="12">
        <v>0.50000000000000011</v>
      </c>
      <c r="ADL57" s="12">
        <v>0.5015384615384616</v>
      </c>
      <c r="ADM57" s="12">
        <v>0.50306748466257678</v>
      </c>
      <c r="ADN57" s="12">
        <v>0.50458715596330284</v>
      </c>
      <c r="ADO57" s="12">
        <v>0.50609756097560987</v>
      </c>
      <c r="ADP57" s="12">
        <v>0.50759878419452886</v>
      </c>
      <c r="ADQ57" s="12">
        <v>0.50909090909090915</v>
      </c>
      <c r="ADR57" s="12">
        <v>0.5105740181268883</v>
      </c>
      <c r="ADS57" s="12">
        <v>0.51204819277108438</v>
      </c>
      <c r="ADT57" s="12">
        <v>0.5135135135135136</v>
      </c>
      <c r="ADU57" s="12">
        <v>0.51497005988023969</v>
      </c>
      <c r="ADV57" s="12">
        <v>0.51641791044776131</v>
      </c>
      <c r="ADW57" s="12">
        <v>0.5178571428571429</v>
      </c>
      <c r="ADX57" s="12">
        <v>0.51928783382789323</v>
      </c>
      <c r="ADY57" s="12">
        <v>0.52071005917159763</v>
      </c>
      <c r="ADZ57" s="12">
        <v>0.52212389380530977</v>
      </c>
      <c r="AEA57" s="12">
        <v>0.52352941176470591</v>
      </c>
      <c r="AEB57" s="12">
        <v>0.52492668621700889</v>
      </c>
      <c r="AEC57" s="12">
        <v>0.52631578947368429</v>
      </c>
      <c r="AED57" s="12">
        <v>0.5276967930029155</v>
      </c>
      <c r="AEE57" s="12">
        <v>0.52906976744186052</v>
      </c>
      <c r="AEF57" s="12">
        <v>0.53043478260869581</v>
      </c>
      <c r="AEG57" s="12">
        <v>0.53179190751445093</v>
      </c>
      <c r="AEH57" s="12">
        <v>0.5331412103746398</v>
      </c>
      <c r="AEI57" s="12">
        <v>0.53448275862068972</v>
      </c>
      <c r="AEJ57" s="12">
        <v>0.53581661891117482</v>
      </c>
      <c r="AEK57" s="12">
        <v>0.53714285714285726</v>
      </c>
      <c r="AEL57" s="12">
        <v>0.53846153846153855</v>
      </c>
      <c r="AEM57" s="12">
        <v>0.53977272727272729</v>
      </c>
      <c r="AEN57" s="12">
        <v>0.54107648725212465</v>
      </c>
      <c r="AEO57" s="12">
        <v>0.54237288135593231</v>
      </c>
      <c r="AEP57" s="12">
        <v>0.54366197183098597</v>
      </c>
      <c r="AEQ57" s="12">
        <v>0.54494382022471921</v>
      </c>
      <c r="AER57" s="12">
        <v>0.54621848739495815</v>
      </c>
      <c r="AES57" s="12">
        <v>0.54748603351955316</v>
      </c>
      <c r="AET57" s="12">
        <v>0.54874651810584962</v>
      </c>
      <c r="AEU57" s="12">
        <v>0.55000000000000004</v>
      </c>
      <c r="AEV57" s="3"/>
    </row>
    <row r="58" spans="1:828" x14ac:dyDescent="0.55000000000000004">
      <c r="A58" s="3">
        <v>57</v>
      </c>
      <c r="B58" s="3" t="s">
        <v>169</v>
      </c>
      <c r="C58" s="11" t="s">
        <v>1066</v>
      </c>
      <c r="D58" s="30" t="s">
        <v>1091</v>
      </c>
      <c r="E58" s="4">
        <v>1.0567833903246672E-2</v>
      </c>
      <c r="F58" s="13">
        <v>42.9</v>
      </c>
      <c r="G58" s="3"/>
      <c r="H58" s="31">
        <v>6.8999999999999986</v>
      </c>
      <c r="I58" s="31">
        <v>7.3999999999999986</v>
      </c>
      <c r="J58" s="31">
        <v>7.8999999999999986</v>
      </c>
      <c r="K58" s="31">
        <v>8.3999999999999986</v>
      </c>
      <c r="L58" s="31">
        <v>8.8999999999999986</v>
      </c>
      <c r="M58" s="31">
        <v>9.3999999999999986</v>
      </c>
      <c r="N58" s="31">
        <v>9.8999999999999986</v>
      </c>
      <c r="O58" s="31">
        <v>10.399999999999999</v>
      </c>
      <c r="P58" s="31">
        <v>10.899999999999999</v>
      </c>
      <c r="Q58" s="31">
        <v>11.399999999999999</v>
      </c>
      <c r="R58" s="31">
        <v>11.899999999999999</v>
      </c>
      <c r="S58" s="31">
        <v>12.399999999999999</v>
      </c>
      <c r="T58" s="31">
        <v>12.899999999999999</v>
      </c>
      <c r="U58" s="31">
        <v>13.399999999999999</v>
      </c>
      <c r="V58" s="31">
        <v>13.899999999999999</v>
      </c>
      <c r="W58" s="31">
        <v>14.399999999999999</v>
      </c>
      <c r="X58" s="31">
        <v>14.899999999999999</v>
      </c>
      <c r="Y58" s="31">
        <v>15.399999999999999</v>
      </c>
      <c r="Z58" s="31">
        <v>15.899999999999999</v>
      </c>
      <c r="AA58" s="31">
        <v>16.399999999999999</v>
      </c>
      <c r="AB58" s="31">
        <v>16.899999999999999</v>
      </c>
      <c r="AC58" s="31">
        <v>17.399999999999999</v>
      </c>
      <c r="AD58" s="31">
        <v>17.899999999999999</v>
      </c>
      <c r="AE58" s="31">
        <v>18.399999999999999</v>
      </c>
      <c r="AF58" s="31">
        <v>18.899999999999999</v>
      </c>
      <c r="AG58" s="31">
        <v>19.399999999999999</v>
      </c>
      <c r="AH58" s="31">
        <v>19.899999999999999</v>
      </c>
      <c r="AI58" s="31">
        <v>20.399999999999999</v>
      </c>
      <c r="AJ58" s="31">
        <v>20.9</v>
      </c>
      <c r="AK58" s="31">
        <v>21.4</v>
      </c>
      <c r="AL58" s="31">
        <v>21.9</v>
      </c>
      <c r="AM58" s="31">
        <v>22.4</v>
      </c>
      <c r="AN58" s="31">
        <v>22.9</v>
      </c>
      <c r="AO58" s="31">
        <v>23.4</v>
      </c>
      <c r="AP58" s="31">
        <v>23.9</v>
      </c>
      <c r="AQ58" s="31">
        <v>24.4</v>
      </c>
      <c r="AR58" s="31">
        <v>24.9</v>
      </c>
      <c r="AS58" s="31">
        <v>25.4</v>
      </c>
      <c r="AT58" s="31">
        <v>25.9</v>
      </c>
      <c r="AU58" s="31">
        <v>26.4</v>
      </c>
      <c r="AV58" s="31">
        <v>26.9</v>
      </c>
      <c r="AW58" s="31">
        <v>27.4</v>
      </c>
      <c r="AX58" s="31">
        <v>27.9</v>
      </c>
      <c r="AY58" s="31">
        <v>28.4</v>
      </c>
      <c r="AZ58" s="31">
        <v>28.9</v>
      </c>
      <c r="BA58" s="31">
        <v>29.4</v>
      </c>
      <c r="BB58" s="31">
        <v>29.9</v>
      </c>
      <c r="BC58" s="31">
        <v>30.4</v>
      </c>
      <c r="BD58" s="31">
        <v>30.9</v>
      </c>
      <c r="BE58" s="31">
        <v>31.4</v>
      </c>
      <c r="BF58" s="31">
        <v>31.9</v>
      </c>
      <c r="BG58" s="31">
        <v>32.4</v>
      </c>
      <c r="BH58" s="31">
        <v>32.9</v>
      </c>
      <c r="BI58" s="31">
        <v>33.4</v>
      </c>
      <c r="BJ58" s="31">
        <v>33.9</v>
      </c>
      <c r="BK58" s="31">
        <v>34.4</v>
      </c>
      <c r="BL58" s="31">
        <v>34.9</v>
      </c>
      <c r="BM58" s="36">
        <v>35.4</v>
      </c>
      <c r="BN58" s="36">
        <v>35.9</v>
      </c>
      <c r="BO58" s="36">
        <v>36.4</v>
      </c>
      <c r="BP58" s="36">
        <v>36.9</v>
      </c>
      <c r="BQ58" s="36">
        <v>37.4</v>
      </c>
      <c r="BR58" s="36">
        <v>37.9</v>
      </c>
      <c r="BS58" s="32">
        <v>38.4</v>
      </c>
      <c r="BT58" s="32">
        <v>38.9</v>
      </c>
      <c r="BU58" s="32">
        <v>39.4</v>
      </c>
      <c r="BV58" s="32">
        <v>39.9</v>
      </c>
      <c r="BW58" s="32">
        <v>40.4</v>
      </c>
      <c r="BX58" s="32">
        <v>40.9</v>
      </c>
      <c r="BY58" s="32">
        <v>41.4</v>
      </c>
      <c r="BZ58" s="32">
        <v>41.9</v>
      </c>
      <c r="CA58" s="32">
        <v>42.4</v>
      </c>
      <c r="CB58" s="32">
        <v>42.9</v>
      </c>
      <c r="CC58" s="32">
        <v>43.4</v>
      </c>
      <c r="CD58" s="32">
        <v>43.9</v>
      </c>
      <c r="CE58" s="32">
        <v>44.4</v>
      </c>
      <c r="CF58" s="32">
        <v>44.9</v>
      </c>
      <c r="CG58" s="32">
        <v>45.4</v>
      </c>
      <c r="CH58" s="32">
        <v>45.9</v>
      </c>
      <c r="CI58" s="32">
        <v>46.4</v>
      </c>
      <c r="CJ58" s="32">
        <v>46.9</v>
      </c>
      <c r="CK58" s="32">
        <v>47.4</v>
      </c>
      <c r="CL58" s="32">
        <v>47.9</v>
      </c>
      <c r="CM58" s="32">
        <v>48.4</v>
      </c>
      <c r="CN58" s="32">
        <v>48.9</v>
      </c>
      <c r="CO58" s="32">
        <v>49.4</v>
      </c>
      <c r="CP58" s="32">
        <v>49.9</v>
      </c>
      <c r="CQ58" s="31">
        <v>50.4</v>
      </c>
      <c r="CR58" s="31">
        <v>50.9</v>
      </c>
      <c r="CS58" s="31">
        <v>51.4</v>
      </c>
      <c r="CT58" s="31">
        <v>51.9</v>
      </c>
      <c r="CU58" s="31">
        <v>52.4</v>
      </c>
      <c r="CV58" s="31">
        <v>52.9</v>
      </c>
      <c r="CW58" s="31">
        <v>53.4</v>
      </c>
      <c r="CX58" s="31">
        <v>53.9</v>
      </c>
      <c r="CY58" s="31">
        <v>54.4</v>
      </c>
      <c r="CZ58" s="31">
        <v>54.9</v>
      </c>
      <c r="DA58" s="31">
        <v>55.4</v>
      </c>
      <c r="DB58" s="31">
        <v>55.9</v>
      </c>
      <c r="DC58" s="31">
        <v>56.4</v>
      </c>
      <c r="DD58" s="33">
        <v>56.9</v>
      </c>
      <c r="DE58" s="33">
        <v>57.4</v>
      </c>
      <c r="DF58" s="33">
        <v>57.9</v>
      </c>
      <c r="DG58" s="33">
        <v>58.4</v>
      </c>
      <c r="DH58" s="33">
        <v>58.9</v>
      </c>
      <c r="DI58" s="33">
        <v>59.4</v>
      </c>
      <c r="DJ58" s="33">
        <v>59.9</v>
      </c>
      <c r="DK58" s="33">
        <v>60.4</v>
      </c>
      <c r="DL58" s="33">
        <v>60.9</v>
      </c>
      <c r="DM58" s="33">
        <v>61.4</v>
      </c>
      <c r="DN58" s="33">
        <v>61.9</v>
      </c>
      <c r="DO58" s="33">
        <v>62.4</v>
      </c>
      <c r="DP58" s="33">
        <v>62.9</v>
      </c>
      <c r="DQ58" s="33">
        <v>63.4</v>
      </c>
      <c r="DR58" s="33">
        <v>63.9</v>
      </c>
      <c r="DS58" s="33">
        <v>64.400000000000006</v>
      </c>
      <c r="DT58" s="33">
        <v>64.900000000000006</v>
      </c>
      <c r="DU58" s="33">
        <v>65.400000000000006</v>
      </c>
      <c r="DV58" s="33">
        <v>65.900000000000006</v>
      </c>
      <c r="DW58" s="33">
        <v>66.400000000000006</v>
      </c>
      <c r="DX58" s="33">
        <v>66.900000000000006</v>
      </c>
      <c r="DY58" s="33">
        <v>67.400000000000006</v>
      </c>
      <c r="DZ58" s="33">
        <v>67.900000000000006</v>
      </c>
      <c r="EA58" s="33">
        <v>68.400000000000006</v>
      </c>
      <c r="EB58" s="33">
        <v>68.900000000000006</v>
      </c>
      <c r="EC58" s="33">
        <v>69.400000000000006</v>
      </c>
      <c r="ED58" s="33">
        <v>69.900000000000006</v>
      </c>
      <c r="EE58" s="33">
        <v>70.400000000000006</v>
      </c>
      <c r="EF58" s="33">
        <v>70.900000000000006</v>
      </c>
      <c r="EG58" s="33">
        <v>71.400000000000006</v>
      </c>
      <c r="EH58" s="33">
        <v>71.900000000000006</v>
      </c>
      <c r="EI58" s="33">
        <v>72.400000000000006</v>
      </c>
      <c r="EJ58" s="33">
        <v>72.900000000000006</v>
      </c>
      <c r="EK58" s="33">
        <v>73.400000000000006</v>
      </c>
      <c r="EL58" s="33">
        <v>73.900000000000006</v>
      </c>
      <c r="EM58" s="33">
        <v>74.400000000000006</v>
      </c>
      <c r="EN58" s="33">
        <v>74.900000000000006</v>
      </c>
      <c r="EO58" s="33">
        <v>75.400000000000006</v>
      </c>
      <c r="EP58" s="33">
        <v>75.900000000000006</v>
      </c>
      <c r="EQ58" s="33">
        <v>76.400000000000006</v>
      </c>
      <c r="ER58" s="33">
        <v>76.900000000000006</v>
      </c>
      <c r="ES58" s="33">
        <v>77.400000000000006</v>
      </c>
      <c r="ET58" s="33">
        <v>77.900000000000006</v>
      </c>
      <c r="EU58" s="33">
        <v>78.400000000000006</v>
      </c>
      <c r="EV58" s="33">
        <v>78.900000000000006</v>
      </c>
      <c r="EW58" s="33">
        <v>79.400000000000006</v>
      </c>
      <c r="EX58" s="33">
        <v>79.900000000000006</v>
      </c>
      <c r="EY58" s="33">
        <v>80.400000000000006</v>
      </c>
      <c r="EZ58" s="33">
        <v>80.900000000000006</v>
      </c>
      <c r="FA58" s="33">
        <v>81.400000000000006</v>
      </c>
      <c r="FB58" s="33">
        <v>81.900000000000006</v>
      </c>
      <c r="FC58" s="33">
        <v>82.4</v>
      </c>
      <c r="FD58" s="33">
        <v>82.9</v>
      </c>
      <c r="FE58" s="33">
        <v>83.4</v>
      </c>
      <c r="FF58" s="33">
        <v>83.9</v>
      </c>
      <c r="FG58" s="33">
        <v>84.4</v>
      </c>
      <c r="FH58" s="33">
        <v>84.9</v>
      </c>
      <c r="FI58" s="33">
        <v>85.4</v>
      </c>
      <c r="FJ58" s="33">
        <v>85.9</v>
      </c>
      <c r="FK58" s="33">
        <v>86.4</v>
      </c>
      <c r="FL58" s="33">
        <v>86.9</v>
      </c>
      <c r="FM58" s="33">
        <v>87.4</v>
      </c>
      <c r="FN58" s="33">
        <v>87.9</v>
      </c>
      <c r="FO58" s="3"/>
      <c r="FP58" s="3"/>
      <c r="FQ58" s="34">
        <v>1645.6629828761554</v>
      </c>
      <c r="FR58" s="34">
        <v>1574.7108799043492</v>
      </c>
      <c r="FS58" s="34">
        <v>1504.8432854695875</v>
      </c>
      <c r="FT58" s="34">
        <v>1436.2525142593242</v>
      </c>
      <c r="FU58" s="34">
        <v>1379.7714582030394</v>
      </c>
      <c r="FV58" s="34">
        <v>1324.9235439380884</v>
      </c>
      <c r="FW58" s="34">
        <v>1268.7390842057498</v>
      </c>
      <c r="FX58" s="34">
        <v>1211.2252072793822</v>
      </c>
      <c r="FY58" s="34">
        <v>1159.8800223452056</v>
      </c>
      <c r="FZ58" s="34">
        <v>1109.3590245580633</v>
      </c>
      <c r="GA58" s="34">
        <v>1058.003328231993</v>
      </c>
      <c r="GB58" s="34">
        <v>1006.1583449748101</v>
      </c>
      <c r="GC58" s="34">
        <v>974.39633636872782</v>
      </c>
      <c r="GD58" s="34">
        <v>947.81806752856608</v>
      </c>
      <c r="GE58" s="34">
        <v>921.43373996195339</v>
      </c>
      <c r="GF58" s="34">
        <v>895.28331972145554</v>
      </c>
      <c r="GG58" s="34">
        <v>869.40615604559832</v>
      </c>
      <c r="GH58" s="34">
        <v>843.84074392153889</v>
      </c>
      <c r="GI58" s="34">
        <v>818.62437291555068</v>
      </c>
      <c r="GJ58" s="34">
        <v>785.01388944481482</v>
      </c>
      <c r="GK58" s="34">
        <v>751.06928099833988</v>
      </c>
      <c r="GL58" s="34">
        <v>717.84350771954223</v>
      </c>
      <c r="GM58" s="34">
        <v>685.39441131678348</v>
      </c>
      <c r="GN58" s="34">
        <v>653.77159377905434</v>
      </c>
      <c r="GO58" s="34">
        <v>623.01883305234128</v>
      </c>
      <c r="GP58" s="34">
        <v>593.17737974159877</v>
      </c>
      <c r="GQ58" s="34">
        <v>564.28927924256413</v>
      </c>
      <c r="GR58" s="34">
        <v>549.6690503452362</v>
      </c>
      <c r="GS58" s="34">
        <v>536.80482785188292</v>
      </c>
      <c r="GT58" s="34">
        <v>524.18665338199389</v>
      </c>
      <c r="GU58" s="34">
        <v>511.81742211345511</v>
      </c>
      <c r="GV58" s="34">
        <v>499.69967645829962</v>
      </c>
      <c r="GW58" s="34">
        <v>487.83552917228326</v>
      </c>
      <c r="GX58" s="34">
        <v>476.22659804062766</v>
      </c>
      <c r="GY58" s="34">
        <v>464.87395480218856</v>
      </c>
      <c r="GZ58" s="34">
        <v>453.77808973480143</v>
      </c>
      <c r="HA58" s="34">
        <v>442.93889215126791</v>
      </c>
      <c r="HB58" s="34">
        <v>421.07443154627867</v>
      </c>
      <c r="HC58" s="34">
        <v>399.24767059189691</v>
      </c>
      <c r="HD58" s="34">
        <v>378.75453514997611</v>
      </c>
      <c r="HE58" s="34">
        <v>359.56602666115771</v>
      </c>
      <c r="HF58" s="34">
        <v>341.63792885881202</v>
      </c>
      <c r="HG58" s="34">
        <v>324.91369083890169</v>
      </c>
      <c r="HH58" s="34">
        <v>309.32787094282054</v>
      </c>
      <c r="HI58" s="34">
        <v>294.80961095347971</v>
      </c>
      <c r="HJ58" s="34">
        <v>281.28574732057854</v>
      </c>
      <c r="HK58" s="34">
        <v>268.683342294299</v>
      </c>
      <c r="HL58" s="34">
        <v>255.63998491058712</v>
      </c>
      <c r="HM58" s="34">
        <v>243.54883854306485</v>
      </c>
      <c r="HN58" s="34">
        <v>232.47001488906864</v>
      </c>
      <c r="HO58" s="34">
        <v>222.30846080172489</v>
      </c>
      <c r="HP58" s="34">
        <v>212.97605394831186</v>
      </c>
      <c r="HQ58" s="34">
        <v>204.39153245431973</v>
      </c>
      <c r="HR58" s="34">
        <v>196.48010255548104</v>
      </c>
      <c r="HS58" s="34">
        <v>189.17309787504402</v>
      </c>
      <c r="HT58" s="34">
        <v>182.40779638592036</v>
      </c>
      <c r="HU58" s="34">
        <v>176.12733473047626</v>
      </c>
      <c r="HV58" s="34">
        <v>170.85946275266025</v>
      </c>
      <c r="HW58" s="34">
        <v>166.02643689449636</v>
      </c>
      <c r="HX58" s="34">
        <v>161.52481810557407</v>
      </c>
      <c r="HY58" s="34">
        <v>157.32022243757626</v>
      </c>
      <c r="HZ58" s="34">
        <v>153.38192234970128</v>
      </c>
      <c r="IA58" s="34">
        <v>149.68266626721294</v>
      </c>
      <c r="IB58" s="12">
        <v>146.1984147090659</v>
      </c>
      <c r="IC58" s="12">
        <v>142.90803670139735</v>
      </c>
      <c r="ID58" s="12">
        <v>139.79299686404678</v>
      </c>
      <c r="IE58" s="12">
        <v>136.83705239438189</v>
      </c>
      <c r="IF58" s="12">
        <v>129.72458652137831</v>
      </c>
      <c r="IG58" s="12">
        <v>122.74852297508383</v>
      </c>
      <c r="IH58" s="12">
        <v>116.34370327474161</v>
      </c>
      <c r="II58" s="12">
        <v>110.45023900130502</v>
      </c>
      <c r="IJ58" s="12">
        <v>105.01704810859505</v>
      </c>
      <c r="IK58" s="12">
        <v>100</v>
      </c>
      <c r="IL58" s="12">
        <v>95.36037745940628</v>
      </c>
      <c r="IM58" s="12">
        <v>91.063730688305156</v>
      </c>
      <c r="IN58" s="12">
        <v>87.079102676495197</v>
      </c>
      <c r="IO58" s="12">
        <v>83.378538863780889</v>
      </c>
      <c r="IP58" s="12">
        <v>80.903430781138965</v>
      </c>
      <c r="IQ58" s="12">
        <v>78.641588374981097</v>
      </c>
      <c r="IR58" s="12">
        <v>76.473669837130686</v>
      </c>
      <c r="IS58" s="12">
        <v>74.395342953616534</v>
      </c>
      <c r="IT58" s="12">
        <v>72.402448935513391</v>
      </c>
      <c r="IU58" s="12">
        <v>70.491003977938433</v>
      </c>
      <c r="IV58" s="12">
        <v>68.657198564667496</v>
      </c>
      <c r="IW58" s="12">
        <v>66.89739462926228</v>
      </c>
      <c r="IX58" s="12">
        <v>65.208120879317462</v>
      </c>
      <c r="IY58" s="12">
        <v>63.586066719771871</v>
      </c>
      <c r="IZ58" s="12">
        <v>61.005009663608526</v>
      </c>
      <c r="JA58" s="12">
        <v>58.479298621494536</v>
      </c>
      <c r="JB58" s="12">
        <v>56.113983867450848</v>
      </c>
      <c r="JC58" s="12">
        <v>53.895649601098405</v>
      </c>
      <c r="JD58" s="12">
        <v>51.8121018462002</v>
      </c>
      <c r="JE58" s="12">
        <v>49.852266795650671</v>
      </c>
      <c r="JF58" s="12">
        <v>48.006089619705641</v>
      </c>
      <c r="JG58" s="12">
        <v>46.264439026218945</v>
      </c>
      <c r="JH58" s="12">
        <v>44.619020276007809</v>
      </c>
      <c r="JI58" s="12">
        <v>43.062297412895326</v>
      </c>
      <c r="JJ58" s="12">
        <v>42.258262342881103</v>
      </c>
      <c r="JK58" s="12">
        <v>41.550484581159353</v>
      </c>
      <c r="JL58" s="12">
        <v>40.860676712457781</v>
      </c>
      <c r="JM58" s="12">
        <v>40.188141748373155</v>
      </c>
      <c r="JN58" s="12">
        <v>39.532219767851075</v>
      </c>
      <c r="JO58" s="12">
        <v>38.892285837622673</v>
      </c>
      <c r="JP58" s="12">
        <v>38.267747989522029</v>
      </c>
      <c r="JQ58" s="12">
        <v>37.658045270325665</v>
      </c>
      <c r="JR58" s="12">
        <v>36.636468049104806</v>
      </c>
      <c r="JS58" s="12">
        <v>35.550340821416924</v>
      </c>
      <c r="JT58" s="12">
        <v>34.507226795281142</v>
      </c>
      <c r="JU58" s="12">
        <v>33.505011661144366</v>
      </c>
      <c r="JV58" s="12">
        <v>32.541696690297506</v>
      </c>
      <c r="JW58" s="12">
        <v>31.61539284616622</v>
      </c>
      <c r="JX58" s="12">
        <v>30.724315081267932</v>
      </c>
      <c r="JY58" s="12">
        <v>29.866776829939955</v>
      </c>
      <c r="JZ58" s="12">
        <v>29.041184704115498</v>
      </c>
      <c r="KA58" s="12">
        <v>28.246033397094493</v>
      </c>
      <c r="KB58" s="12">
        <v>27.479900798281488</v>
      </c>
      <c r="KC58" s="12">
        <v>26.741443320161178</v>
      </c>
      <c r="KD58" s="12">
        <v>26.029391437280776</v>
      </c>
      <c r="KE58" s="12">
        <v>25.342545435697772</v>
      </c>
      <c r="KF58" s="12">
        <v>24.679771370178234</v>
      </c>
      <c r="KG58" s="12">
        <v>24.039997225412939</v>
      </c>
      <c r="KH58" s="12">
        <v>23.422209276628976</v>
      </c>
      <c r="KI58" s="12">
        <v>22.825448644220391</v>
      </c>
      <c r="KJ58" s="12">
        <v>22.24880803639606</v>
      </c>
      <c r="KK58" s="12">
        <v>21.691428673338496</v>
      </c>
      <c r="KL58" s="12">
        <v>21.134629418930079</v>
      </c>
      <c r="KM58" s="12">
        <v>20.595752008331282</v>
      </c>
      <c r="KN58" s="12">
        <v>20.078623438046293</v>
      </c>
      <c r="KO58" s="12">
        <v>19.582121130466348</v>
      </c>
      <c r="KP58" s="12">
        <v>19.10519102452594</v>
      </c>
      <c r="KQ58" s="12">
        <v>18.646842765150833</v>
      </c>
      <c r="KR58" s="12">
        <v>18.2061452745751</v>
      </c>
      <c r="KS58" s="12">
        <v>17.78222267342181</v>
      </c>
      <c r="KT58" s="12">
        <v>17.374250521802253</v>
      </c>
      <c r="KU58" s="12">
        <v>16.981452352997241</v>
      </c>
      <c r="KV58" s="12">
        <v>16.603096474501779</v>
      </c>
      <c r="KW58" s="12">
        <v>16.238493013330892</v>
      </c>
      <c r="KX58" s="12">
        <v>15.969999933543027</v>
      </c>
      <c r="KY58" s="12">
        <v>15.728001075132022</v>
      </c>
      <c r="KZ58" s="12">
        <v>15.490834969176918</v>
      </c>
      <c r="LA58" s="12">
        <v>15.258377573309639</v>
      </c>
      <c r="LB58" s="12">
        <v>15.030508948539007</v>
      </c>
      <c r="LC58" s="12">
        <v>14.807113094999929</v>
      </c>
      <c r="LD58" s="12">
        <v>14.588077794947166</v>
      </c>
      <c r="LE58" s="12">
        <v>14.373294462655112</v>
      </c>
      <c r="LF58" s="12">
        <v>14.152753443442561</v>
      </c>
      <c r="LG58" s="12">
        <v>13.934154212007829</v>
      </c>
      <c r="LH58" s="12">
        <v>13.719910371230498</v>
      </c>
      <c r="LI58" s="12">
        <v>13.509920761639346</v>
      </c>
      <c r="LJ58" s="12">
        <v>13.304087278614437</v>
      </c>
      <c r="LK58" s="12">
        <v>13.102314740313442</v>
      </c>
      <c r="LL58" s="12">
        <v>12.904510761772366</v>
      </c>
      <c r="LM58" s="12">
        <v>12.710585635006911</v>
      </c>
      <c r="LN58" s="12">
        <v>12.520452214931185</v>
      </c>
      <c r="LO58" s="12">
        <v>12.334025810905336</v>
      </c>
      <c r="LP58" s="12">
        <v>12.151224083718674</v>
      </c>
      <c r="LQ58" s="12">
        <v>11.971966947809353</v>
      </c>
      <c r="LR58" s="12">
        <v>11.796176478522376</v>
      </c>
      <c r="LS58" s="12">
        <v>11.623776824203826</v>
      </c>
      <c r="LT58" s="12">
        <v>11.45469412293035</v>
      </c>
      <c r="LU58" s="12">
        <v>11.288856423673835</v>
      </c>
      <c r="LV58" s="12">
        <v>11.126193611701943</v>
      </c>
      <c r="LW58" s="12">
        <v>10.966637338018456</v>
      </c>
      <c r="LX58" s="3"/>
      <c r="LY58" s="34">
        <v>298.60591520017687</v>
      </c>
      <c r="LZ58" s="34">
        <v>303.55343110806251</v>
      </c>
      <c r="MA58" s="34">
        <v>306.91432840368719</v>
      </c>
      <c r="MB58" s="34">
        <v>308.82033872799303</v>
      </c>
      <c r="MC58" s="34">
        <v>312.2486141850224</v>
      </c>
      <c r="MD58" s="34">
        <v>314.75827415310818</v>
      </c>
      <c r="ME58" s="34">
        <v>315.58188865587346</v>
      </c>
      <c r="MF58" s="34">
        <v>314.70961271960834</v>
      </c>
      <c r="MG58" s="34">
        <v>314.37669576066816</v>
      </c>
      <c r="MH58" s="34">
        <v>313.1254767080282</v>
      </c>
      <c r="MI58" s="34">
        <v>310.45700832064585</v>
      </c>
      <c r="MJ58" s="34">
        <v>306.46211158837247</v>
      </c>
      <c r="MK58" s="34">
        <v>307.89289278457574</v>
      </c>
      <c r="ML58" s="34">
        <v>310.33492978192044</v>
      </c>
      <c r="MM58" s="34">
        <v>312.21174880487666</v>
      </c>
      <c r="MN58" s="34">
        <v>313.54864113579623</v>
      </c>
      <c r="MO58" s="34">
        <v>314.37200060620154</v>
      </c>
      <c r="MP58" s="34">
        <v>314.70921785226233</v>
      </c>
      <c r="MQ58" s="34">
        <v>314.58851948704501</v>
      </c>
      <c r="MR58" s="34">
        <v>310.43931379875642</v>
      </c>
      <c r="MS58" s="34">
        <v>305.38726428925332</v>
      </c>
      <c r="MT58" s="34">
        <v>299.87847192020701</v>
      </c>
      <c r="MU58" s="34">
        <v>293.9637974733152</v>
      </c>
      <c r="MV58" s="34">
        <v>287.69258593746525</v>
      </c>
      <c r="MW58" s="34">
        <v>281.11332749904273</v>
      </c>
      <c r="MX58" s="34">
        <v>274.27487277157007</v>
      </c>
      <c r="MY58" s="34">
        <v>267.22787880015034</v>
      </c>
      <c r="MZ58" s="34">
        <v>266.52749434822402</v>
      </c>
      <c r="NA58" s="34">
        <v>266.37269792923706</v>
      </c>
      <c r="NB58" s="34">
        <v>266.04904407527056</v>
      </c>
      <c r="NC58" s="34">
        <v>265.56696774517565</v>
      </c>
      <c r="ND58" s="34">
        <v>264.93676901841854</v>
      </c>
      <c r="NE58" s="34">
        <v>264.16855874353485</v>
      </c>
      <c r="NF58" s="34">
        <v>263.27220521990375</v>
      </c>
      <c r="NG58" s="34">
        <v>262.2572842419226</v>
      </c>
      <c r="NH58" s="34">
        <v>261.13303437098125</v>
      </c>
      <c r="NI58" s="34">
        <v>259.90831875498566</v>
      </c>
      <c r="NJ58" s="34">
        <v>251.84453772125912</v>
      </c>
      <c r="NK58" s="34">
        <v>243.31534951771721</v>
      </c>
      <c r="NL58" s="34">
        <v>235.12518434933102</v>
      </c>
      <c r="NM58" s="34">
        <v>227.29960667108458</v>
      </c>
      <c r="NN58" s="34">
        <v>219.85332604167257</v>
      </c>
      <c r="NO58" s="34">
        <v>212.7912073031633</v>
      </c>
      <c r="NP58" s="34">
        <v>206.10983948872624</v>
      </c>
      <c r="NQ58" s="34">
        <v>199.79935391772491</v>
      </c>
      <c r="NR58" s="34">
        <v>193.84522751763507</v>
      </c>
      <c r="NS58" s="34">
        <v>188.22989372926807</v>
      </c>
      <c r="NT58" s="34">
        <v>182.02329714162511</v>
      </c>
      <c r="NU58" s="34">
        <v>176.2088429537892</v>
      </c>
      <c r="NV58" s="34">
        <v>170.86205778033303</v>
      </c>
      <c r="NW58" s="34">
        <v>165.94654392399099</v>
      </c>
      <c r="NX58" s="34">
        <v>161.42686916986091</v>
      </c>
      <c r="NY58" s="34">
        <v>157.26889136769563</v>
      </c>
      <c r="NZ58" s="34">
        <v>153.43983235984928</v>
      </c>
      <c r="OA58" s="34">
        <v>149.9083693335474</v>
      </c>
      <c r="OB58" s="34">
        <v>146.64483153075781</v>
      </c>
      <c r="OC58" s="34">
        <v>143.62146503966869</v>
      </c>
      <c r="OD58" s="34">
        <v>141.28959646996026</v>
      </c>
      <c r="OE58" s="34">
        <v>139.20154035152476</v>
      </c>
      <c r="OF58" s="34">
        <v>137.28447535315811</v>
      </c>
      <c r="OG58" s="34">
        <v>135.52012188061852</v>
      </c>
      <c r="OH58" s="34">
        <v>133.8918309291129</v>
      </c>
      <c r="OI58" s="34">
        <v>132.3846302163893</v>
      </c>
      <c r="OJ58" s="12">
        <v>130.98518403371119</v>
      </c>
      <c r="OK58" s="12">
        <v>129.6816996219645</v>
      </c>
      <c r="OL58" s="12">
        <v>128.46380465620376</v>
      </c>
      <c r="OM58" s="12">
        <v>127.32241284708894</v>
      </c>
      <c r="ON58" s="12">
        <v>122.2058007808545</v>
      </c>
      <c r="OO58" s="12">
        <v>117.05600589591852</v>
      </c>
      <c r="OP58" s="12">
        <v>112.2964433550584</v>
      </c>
      <c r="OQ58" s="12">
        <v>107.88836069943856</v>
      </c>
      <c r="OR58" s="12">
        <v>103.79894959690412</v>
      </c>
      <c r="OS58" s="12">
        <v>100</v>
      </c>
      <c r="OT58" s="12">
        <v>96.46674622465315</v>
      </c>
      <c r="OU58" s="12">
        <v>93.177007061671873</v>
      </c>
      <c r="OV58" s="12">
        <v>90.110630043285397</v>
      </c>
      <c r="OW58" s="12">
        <v>87.249179013363303</v>
      </c>
      <c r="OX58" s="12">
        <v>85.596223856942856</v>
      </c>
      <c r="OY58" s="12">
        <v>84.113988839955468</v>
      </c>
      <c r="OZ58" s="12">
        <v>82.681093801576793</v>
      </c>
      <c r="PA58" s="12">
        <v>81.296042398671474</v>
      </c>
      <c r="PB58" s="12">
        <v>79.95733202427347</v>
      </c>
      <c r="PC58" s="12">
        <v>78.663465291356772</v>
      </c>
      <c r="PD58" s="12">
        <v>77.412959108475391</v>
      </c>
      <c r="PE58" s="12">
        <v>76.204351291153984</v>
      </c>
      <c r="PF58" s="12">
        <v>75.036204887352142</v>
      </c>
      <c r="PG58" s="12">
        <v>73.907110573247067</v>
      </c>
      <c r="PH58" s="12">
        <v>71.615398590697382</v>
      </c>
      <c r="PI58" s="12">
        <v>69.329639875263155</v>
      </c>
      <c r="PJ58" s="12">
        <v>67.177403610811567</v>
      </c>
      <c r="PK58" s="12">
        <v>65.148024007094762</v>
      </c>
      <c r="PL58" s="12">
        <v>63.231710525793957</v>
      </c>
      <c r="PM58" s="12">
        <v>61.419492165077216</v>
      </c>
      <c r="PN58" s="12">
        <v>59.703155509404645</v>
      </c>
      <c r="PO58" s="12">
        <v>58.075183168530465</v>
      </c>
      <c r="PP58" s="12">
        <v>56.528696454362624</v>
      </c>
      <c r="PQ58" s="12">
        <v>55.057403919369754</v>
      </c>
      <c r="PR58" s="12">
        <v>54.519547076291275</v>
      </c>
      <c r="PS58" s="12">
        <v>54.088223162676549</v>
      </c>
      <c r="PT58" s="12">
        <v>53.66412971843306</v>
      </c>
      <c r="PU58" s="12">
        <v>53.246965066105055</v>
      </c>
      <c r="PV58" s="12">
        <v>52.836444987887333</v>
      </c>
      <c r="PW58" s="12">
        <v>52.43230205043843</v>
      </c>
      <c r="PX58" s="12">
        <v>52.034284864154721</v>
      </c>
      <c r="PY58" s="12">
        <v>51.642157302846684</v>
      </c>
      <c r="PZ58" s="12">
        <v>50.667244707586455</v>
      </c>
      <c r="QA58" s="12">
        <v>49.578836441030099</v>
      </c>
      <c r="QB58" s="12">
        <v>48.525695016338858</v>
      </c>
      <c r="QC58" s="12">
        <v>47.506315938530605</v>
      </c>
      <c r="QD58" s="12">
        <v>46.519262496333312</v>
      </c>
      <c r="QE58" s="12">
        <v>45.563163889114534</v>
      </c>
      <c r="QF58" s="12">
        <v>44.636713224934624</v>
      </c>
      <c r="QG58" s="12">
        <v>43.738665418301828</v>
      </c>
      <c r="QH58" s="12">
        <v>42.867835013100944</v>
      </c>
      <c r="QI58" s="12">
        <v>42.023093953500826</v>
      </c>
      <c r="QJ58" s="12">
        <v>41.203369323253071</v>
      </c>
      <c r="QK58" s="12">
        <v>40.407641071602441</v>
      </c>
      <c r="QL58" s="12">
        <v>39.634939741952273</v>
      </c>
      <c r="QM58" s="12">
        <v>38.884344217482585</v>
      </c>
      <c r="QN58" s="12">
        <v>38.15497949603445</v>
      </c>
      <c r="QO58" s="12">
        <v>37.446014504808261</v>
      </c>
      <c r="QP58" s="12">
        <v>36.756659963739665</v>
      </c>
      <c r="QQ58" s="12">
        <v>36.086166304853492</v>
      </c>
      <c r="QR58" s="12">
        <v>35.43382165344763</v>
      </c>
      <c r="QS58" s="12">
        <v>34.798949875637604</v>
      </c>
      <c r="QT58" s="12">
        <v>34.152287795584215</v>
      </c>
      <c r="QU58" s="12">
        <v>33.521852854797842</v>
      </c>
      <c r="QV58" s="12">
        <v>32.914480118974609</v>
      </c>
      <c r="QW58" s="12">
        <v>32.329079135116046</v>
      </c>
      <c r="QX58" s="12">
        <v>31.764620819286144</v>
      </c>
      <c r="QY58" s="12">
        <v>31.220133415666695</v>
      </c>
      <c r="QZ58" s="12">
        <v>30.694698760879874</v>
      </c>
      <c r="RA58" s="12">
        <v>30.187448830465989</v>
      </c>
      <c r="RB58" s="12">
        <v>29.697562545420418</v>
      </c>
      <c r="RC58" s="12">
        <v>29.224262817868969</v>
      </c>
      <c r="RD58" s="12">
        <v>28.766813816224925</v>
      </c>
      <c r="RE58" s="12">
        <v>28.324518431493669</v>
      </c>
      <c r="RF58" s="12">
        <v>28.04216378744978</v>
      </c>
      <c r="RG58" s="12">
        <v>27.800315583677616</v>
      </c>
      <c r="RH58" s="12">
        <v>27.561438802159579</v>
      </c>
      <c r="RI58" s="12">
        <v>27.325479623359232</v>
      </c>
      <c r="RJ58" s="12">
        <v>27.092385871557884</v>
      </c>
      <c r="RK58" s="12">
        <v>26.862106954462909</v>
      </c>
      <c r="RL58" s="12">
        <v>26.634593804646954</v>
      </c>
      <c r="RM58" s="12">
        <v>26.409798822780296</v>
      </c>
      <c r="RN58" s="12">
        <v>26.169385511293491</v>
      </c>
      <c r="RO58" s="12">
        <v>25.927460374412618</v>
      </c>
      <c r="RP58" s="12">
        <v>25.688603954053356</v>
      </c>
      <c r="RQ58" s="12">
        <v>25.452777451295024</v>
      </c>
      <c r="RR58" s="12">
        <v>25.219943165214527</v>
      </c>
      <c r="RS58" s="12">
        <v>24.990064417973919</v>
      </c>
      <c r="RT58" s="12">
        <v>24.763105482574367</v>
      </c>
      <c r="RU58" s="12">
        <v>24.539031513440268</v>
      </c>
      <c r="RV58" s="12">
        <v>24.317808479964775</v>
      </c>
      <c r="RW58" s="12">
        <v>24.099403103118465</v>
      </c>
      <c r="RX58" s="12">
        <v>23.883782795198794</v>
      </c>
      <c r="RY58" s="12">
        <v>23.670915602766577</v>
      </c>
      <c r="RZ58" s="12">
        <v>23.46077015280056</v>
      </c>
      <c r="SA58" s="12">
        <v>23.253315602074558</v>
      </c>
      <c r="SB58" s="12">
        <v>23.048521589744762</v>
      </c>
      <c r="SC58" s="12">
        <v>22.846358193119382</v>
      </c>
      <c r="SD58" s="12">
        <v>22.646795886564021</v>
      </c>
      <c r="SE58" s="12">
        <v>22.449805503486505</v>
      </c>
      <c r="SF58" s="3"/>
      <c r="SG58" s="34">
        <v>-2363.7793511822206</v>
      </c>
      <c r="SH58" s="34">
        <v>-2208.5801582131385</v>
      </c>
      <c r="SI58" s="34">
        <v>-2059.6671431600275</v>
      </c>
      <c r="SJ58" s="34">
        <v>-1917.1869236946659</v>
      </c>
      <c r="SK58" s="34">
        <v>-1795.1036396872428</v>
      </c>
      <c r="SL58" s="34">
        <v>-1678.9122987522746</v>
      </c>
      <c r="SM58" s="34">
        <v>-1564.7844829031019</v>
      </c>
      <c r="SN58" s="34">
        <v>-1452.8644224186553</v>
      </c>
      <c r="SO58" s="34">
        <v>-1352.0273297727965</v>
      </c>
      <c r="SP58" s="34">
        <v>-1255.5979548711139</v>
      </c>
      <c r="SQ58" s="34">
        <v>-1161.6711993624135</v>
      </c>
      <c r="SR58" s="34">
        <v>-1070.6993663598691</v>
      </c>
      <c r="SS58" s="34">
        <v>-1003.9278820161926</v>
      </c>
      <c r="ST58" s="34">
        <v>-944.47138886012692</v>
      </c>
      <c r="SU58" s="34">
        <v>-887.00032482238726</v>
      </c>
      <c r="SV58" s="34">
        <v>-831.53212203758517</v>
      </c>
      <c r="SW58" s="34">
        <v>-778.07825106182997</v>
      </c>
      <c r="SX58" s="34">
        <v>-726.64412077201325</v>
      </c>
      <c r="SY58" s="34">
        <v>-677.22893238417259</v>
      </c>
      <c r="SZ58" s="34">
        <v>-622.86009978792811</v>
      </c>
      <c r="TA58" s="34">
        <v>-570.5121198292311</v>
      </c>
      <c r="TB58" s="34">
        <v>-520.98310915863317</v>
      </c>
      <c r="TC58" s="34">
        <v>-474.24011695844177</v>
      </c>
      <c r="TD58" s="34">
        <v>-430.23694088243604</v>
      </c>
      <c r="TE58" s="34">
        <v>-388.91702912926479</v>
      </c>
      <c r="TF58" s="34">
        <v>-350.21641222341992</v>
      </c>
      <c r="TG58" s="34">
        <v>-314.06597961779983</v>
      </c>
      <c r="TH58" s="34">
        <v>-287.32885836543596</v>
      </c>
      <c r="TI58" s="34">
        <v>-262.43968695357609</v>
      </c>
      <c r="TJ58" s="34">
        <v>-238.53309153869918</v>
      </c>
      <c r="TK58" s="34">
        <v>-215.5853139562098</v>
      </c>
      <c r="TL58" s="34">
        <v>-193.57206751477071</v>
      </c>
      <c r="TM58" s="34">
        <v>-172.46856949785158</v>
      </c>
      <c r="TN58" s="34">
        <v>-152.24959297730098</v>
      </c>
      <c r="TO58" s="34">
        <v>-132.88953595793495</v>
      </c>
      <c r="TP58" s="34">
        <v>-114.36250483906764</v>
      </c>
      <c r="TQ58" s="34">
        <v>-96.642408537762179</v>
      </c>
      <c r="TR58" s="34">
        <v>-77.623411933028308</v>
      </c>
      <c r="TS58" s="34">
        <v>-60.089808712008377</v>
      </c>
      <c r="TT58" s="34">
        <v>-44.188966337826294</v>
      </c>
      <c r="TU58" s="34">
        <v>-29.783099344052989</v>
      </c>
      <c r="TV58" s="34">
        <v>-16.737601781169854</v>
      </c>
      <c r="TW58" s="34">
        <v>-4.9236656247362065</v>
      </c>
      <c r="TX58" s="34">
        <v>5.7796966469081834</v>
      </c>
      <c r="TY58" s="34">
        <v>15.484330281213776</v>
      </c>
      <c r="TZ58" s="34">
        <v>24.292290501894286</v>
      </c>
      <c r="UA58" s="34">
        <v>32.295756706759562</v>
      </c>
      <c r="UB58" s="34">
        <v>39.378407331821123</v>
      </c>
      <c r="UC58" s="34">
        <v>45.757222271250022</v>
      </c>
      <c r="UD58" s="34">
        <v>51.542193276683015</v>
      </c>
      <c r="UE58" s="34">
        <v>56.811795466545803</v>
      </c>
      <c r="UF58" s="34">
        <v>61.633643875974229</v>
      </c>
      <c r="UG58" s="34">
        <v>66.065643355952417</v>
      </c>
      <c r="UH58" s="34">
        <v>70.157009214569158</v>
      </c>
      <c r="UI58" s="34">
        <v>73.949228380276196</v>
      </c>
      <c r="UJ58" s="34">
        <v>77.477018364006867</v>
      </c>
      <c r="UK58" s="34">
        <v>80.769293705703944</v>
      </c>
      <c r="UL58" s="34">
        <v>84.135149327103264</v>
      </c>
      <c r="UM58" s="34">
        <v>87.373334414928067</v>
      </c>
      <c r="UN58" s="34">
        <v>90.470056320936735</v>
      </c>
      <c r="UO58" s="34">
        <v>93.438536008044167</v>
      </c>
      <c r="UP58" s="34">
        <v>96.289635848255713</v>
      </c>
      <c r="UQ58" s="34">
        <v>99.032358875800014</v>
      </c>
      <c r="UR58" s="12">
        <v>101.67425338273799</v>
      </c>
      <c r="US58" s="12">
        <v>104.22173497714977</v>
      </c>
      <c r="UT58" s="12">
        <v>106.68033988622803</v>
      </c>
      <c r="UU58" s="12">
        <v>109.05492261615876</v>
      </c>
      <c r="UV58" s="12">
        <v>107.77618612409402</v>
      </c>
      <c r="UW58" s="12">
        <v>106.13403961351442</v>
      </c>
      <c r="UX58" s="12">
        <v>104.53302843667905</v>
      </c>
      <c r="UY58" s="12">
        <v>102.9753072722241</v>
      </c>
      <c r="UZ58" s="12">
        <v>101.46343305036017</v>
      </c>
      <c r="VA58" s="12">
        <v>100</v>
      </c>
      <c r="VB58" s="12">
        <v>98.587225665502203</v>
      </c>
      <c r="VC58" s="12">
        <v>97.226643290807104</v>
      </c>
      <c r="VD58" s="12">
        <v>95.918970567529016</v>
      </c>
      <c r="VE58" s="12">
        <v>94.664143880351688</v>
      </c>
      <c r="VF58" s="12">
        <v>94.591667837155953</v>
      </c>
      <c r="VG58" s="12">
        <v>94.608249275439235</v>
      </c>
      <c r="VH58" s="12">
        <v>94.587927732428284</v>
      </c>
      <c r="VI58" s="12">
        <v>94.534732947449797</v>
      </c>
      <c r="VJ58" s="12">
        <v>94.452334519027261</v>
      </c>
      <c r="VK58" s="12">
        <v>94.344073333598033</v>
      </c>
      <c r="VL58" s="12">
        <v>94.212990217244084</v>
      </c>
      <c r="VM58" s="12">
        <v>94.061851432359575</v>
      </c>
      <c r="VN58" s="12">
        <v>93.893170953017744</v>
      </c>
      <c r="VO58" s="12">
        <v>93.709229726401873</v>
      </c>
      <c r="VP58" s="12">
        <v>91.969742276953554</v>
      </c>
      <c r="VQ58" s="12">
        <v>90.140888036799822</v>
      </c>
      <c r="VR58" s="12">
        <v>88.393766320736376</v>
      </c>
      <c r="VS58" s="12">
        <v>86.723072557795277</v>
      </c>
      <c r="VT58" s="12">
        <v>85.123693669388629</v>
      </c>
      <c r="VU58" s="12">
        <v>83.590744340548909</v>
      </c>
      <c r="VV58" s="12">
        <v>82.119583444500392</v>
      </c>
      <c r="VW58" s="12">
        <v>80.705819956253904</v>
      </c>
      <c r="VX58" s="12">
        <v>79.345314524619539</v>
      </c>
      <c r="VY58" s="12">
        <v>78.034180081792101</v>
      </c>
      <c r="VZ58" s="12">
        <v>78.007124099406482</v>
      </c>
      <c r="WA58" s="12">
        <v>78.106597983136155</v>
      </c>
      <c r="WB58" s="12">
        <v>78.192559526688825</v>
      </c>
      <c r="WC58" s="12">
        <v>78.265475581741669</v>
      </c>
      <c r="WD58" s="12">
        <v>78.325792102023854</v>
      </c>
      <c r="WE58" s="12">
        <v>78.373936224186608</v>
      </c>
      <c r="WF58" s="12">
        <v>78.410318043006129</v>
      </c>
      <c r="WG58" s="12">
        <v>78.435332126970309</v>
      </c>
      <c r="WH58" s="12">
        <v>77.547281361739479</v>
      </c>
      <c r="WI58" s="12">
        <v>76.451278119548775</v>
      </c>
      <c r="WJ58" s="12">
        <v>75.375724851703097</v>
      </c>
      <c r="WK58" s="12">
        <v>74.320298130835027</v>
      </c>
      <c r="WL58" s="12">
        <v>73.284648640386379</v>
      </c>
      <c r="WM58" s="12">
        <v>72.268407269223317</v>
      </c>
      <c r="WN58" s="12">
        <v>71.271190441351493</v>
      </c>
      <c r="WO58" s="12">
        <v>70.292604748494199</v>
      </c>
      <c r="WP58" s="12">
        <v>69.332250949275192</v>
      </c>
      <c r="WQ58" s="12">
        <v>68.389727395082673</v>
      </c>
      <c r="WR58" s="12">
        <v>67.464632939176525</v>
      </c>
      <c r="WS58" s="12">
        <v>66.556569382174132</v>
      </c>
      <c r="WT58" s="12">
        <v>65.665143503604654</v>
      </c>
      <c r="WU58" s="12">
        <v>64.789968725808436</v>
      </c>
      <c r="WV58" s="12">
        <v>63.930666453002573</v>
      </c>
      <c r="WW58" s="12">
        <v>63.08686712492679</v>
      </c>
      <c r="WX58" s="12">
        <v>62.258211021106703</v>
      </c>
      <c r="WY58" s="12">
        <v>61.444348848495679</v>
      </c>
      <c r="WZ58" s="12">
        <v>60.644942142088908</v>
      </c>
      <c r="XA58" s="12">
        <v>59.859663505093529</v>
      </c>
      <c r="XB58" s="12">
        <v>59.038283648574755</v>
      </c>
      <c r="XC58" s="12">
        <v>58.229891347563935</v>
      </c>
      <c r="XD58" s="12">
        <v>57.447255422785972</v>
      </c>
      <c r="XE58" s="12">
        <v>56.689333905757721</v>
      </c>
      <c r="XF58" s="12">
        <v>55.95513355352557</v>
      </c>
      <c r="XG58" s="12">
        <v>55.243707189247758</v>
      </c>
      <c r="XH58" s="12">
        <v>54.554151210346056</v>
      </c>
      <c r="XI58" s="12">
        <v>53.885603257389349</v>
      </c>
      <c r="XJ58" s="12">
        <v>53.237240035415013</v>
      </c>
      <c r="XK58" s="12">
        <v>52.608275278492698</v>
      </c>
      <c r="XL58" s="12">
        <v>51.997957847853179</v>
      </c>
      <c r="XM58" s="12">
        <v>51.405569953779185</v>
      </c>
      <c r="XN58" s="12">
        <v>51.096011969566277</v>
      </c>
      <c r="XO58" s="12">
        <v>50.853947981543179</v>
      </c>
      <c r="XP58" s="12">
        <v>50.611295713128548</v>
      </c>
      <c r="XQ58" s="12">
        <v>50.368136297264662</v>
      </c>
      <c r="XR58" s="12">
        <v>50.124547761445392</v>
      </c>
      <c r="XS58" s="12">
        <v>49.880605168664815</v>
      </c>
      <c r="XT58" s="12">
        <v>49.636380749669073</v>
      </c>
      <c r="XU58" s="12">
        <v>49.39194402706174</v>
      </c>
      <c r="XV58" s="12">
        <v>49.112991062262367</v>
      </c>
      <c r="XW58" s="12">
        <v>48.825916674672051</v>
      </c>
      <c r="XX58" s="12">
        <v>48.539457033612223</v>
      </c>
      <c r="XY58" s="12">
        <v>48.253692964608042</v>
      </c>
      <c r="XZ58" s="12">
        <v>47.968702615316239</v>
      </c>
      <c r="YA58" s="12">
        <v>47.684561491712884</v>
      </c>
      <c r="YB58" s="12">
        <v>47.401342490147428</v>
      </c>
      <c r="YC58" s="12">
        <v>47.119115926078813</v>
      </c>
      <c r="YD58" s="12">
        <v>46.837949560232161</v>
      </c>
      <c r="YE58" s="12">
        <v>46.557908622839797</v>
      </c>
      <c r="YF58" s="12">
        <v>46.279055836565696</v>
      </c>
      <c r="YG58" s="12">
        <v>46.001451438635129</v>
      </c>
      <c r="YH58" s="12">
        <v>45.725153202641437</v>
      </c>
      <c r="YI58" s="12">
        <v>45.450216460434198</v>
      </c>
      <c r="YJ58" s="12">
        <v>45.176694124440353</v>
      </c>
      <c r="YK58" s="12">
        <v>44.904636710721569</v>
      </c>
      <c r="YL58" s="12">
        <v>44.634092363017842</v>
      </c>
      <c r="YM58" s="12">
        <v>44.365106877988516</v>
      </c>
      <c r="YN58" s="3"/>
      <c r="YO58" s="35">
        <v>-3.0759294696656192</v>
      </c>
      <c r="YP58" s="35">
        <v>-2.8005288298233477</v>
      </c>
      <c r="YQ58" s="35">
        <v>-2.55998903046744</v>
      </c>
      <c r="YR58" s="35">
        <v>-2.348084921511044</v>
      </c>
      <c r="YS58" s="35">
        <v>-2.1599902629991874</v>
      </c>
      <c r="YT58" s="35">
        <v>-1.991905674541784</v>
      </c>
      <c r="YU58" s="35">
        <v>-1.8407993273427041</v>
      </c>
      <c r="YV58" s="35">
        <v>-1.7042224366050736</v>
      </c>
      <c r="YW58" s="35">
        <v>-1.5801755358433736</v>
      </c>
      <c r="YX58" s="35">
        <v>-1.4670099421660323</v>
      </c>
      <c r="YY58" s="35">
        <v>-1.3633540622430902</v>
      </c>
      <c r="YZ58" s="35">
        <v>-1.2680575274752233</v>
      </c>
      <c r="ZA58" s="35">
        <v>-1.1801483209839356</v>
      </c>
      <c r="ZB58" s="35">
        <v>-1.0987995030367741</v>
      </c>
      <c r="ZC58" s="35">
        <v>-1.0233031180354508</v>
      </c>
      <c r="ZD58" s="35">
        <v>-0.95304953754810928</v>
      </c>
      <c r="ZE58" s="35">
        <v>-0.88751096246260186</v>
      </c>
      <c r="ZF58" s="35">
        <v>-0.8262281390060241</v>
      </c>
      <c r="ZG58" s="35">
        <v>-0.76879958117564584</v>
      </c>
      <c r="ZH58" s="35">
        <v>-0.71487276467638849</v>
      </c>
      <c r="ZI58" s="35">
        <v>-0.66413688406466109</v>
      </c>
      <c r="ZJ58" s="35">
        <v>-0.61631685866050356</v>
      </c>
      <c r="ZK58" s="35">
        <v>-0.57116834305546182</v>
      </c>
      <c r="ZL58" s="35">
        <v>-0.52847355112460692</v>
      </c>
      <c r="ZM58" s="35">
        <v>-0.48803774289379737</v>
      </c>
      <c r="ZN58" s="35">
        <v>-0.44968625467488521</v>
      </c>
      <c r="ZO58" s="35">
        <v>-0.41326197691923444</v>
      </c>
      <c r="ZP58" s="35">
        <v>-0.37862320297513552</v>
      </c>
      <c r="ZQ58" s="35">
        <v>-0.34564178663601774</v>
      </c>
      <c r="ZR58" s="35">
        <v>-0.31420155797629762</v>
      </c>
      <c r="ZS58" s="35">
        <v>-0.28419695619601665</v>
      </c>
      <c r="ZT58" s="35">
        <v>-0.2555318455666416</v>
      </c>
      <c r="ZU58" s="35">
        <v>-0.22811848649313402</v>
      </c>
      <c r="ZV58" s="35">
        <v>-0.20187663849114398</v>
      </c>
      <c r="ZW58" s="35">
        <v>-0.17673277576120372</v>
      </c>
      <c r="ZX58" s="35">
        <v>-0.15261939920872003</v>
      </c>
      <c r="ZY58" s="35">
        <v>-0.1294744313531232</v>
      </c>
      <c r="ZZ58" s="35">
        <v>-0.1072406827044394</v>
      </c>
      <c r="AAA58" s="35">
        <v>-8.5865379949527657E-2</v>
      </c>
      <c r="AAB58" s="35">
        <v>-6.5299747753513951E-2</v>
      </c>
      <c r="AAC58" s="35">
        <v>-4.5498637200474722E-2</v>
      </c>
      <c r="AAD58" s="35">
        <v>-2.6420194915794441E-2</v>
      </c>
      <c r="AAE58" s="35">
        <v>-8.0255677667657316E-3</v>
      </c>
      <c r="AAF58" s="35">
        <v>9.7213612432124914E-3</v>
      </c>
      <c r="AAG58" s="35">
        <v>2.6854209664609996E-2</v>
      </c>
      <c r="AAH58" s="35">
        <v>4.340430813970185E-2</v>
      </c>
      <c r="AAI58" s="35">
        <v>5.940089161562636E-2</v>
      </c>
      <c r="AAJ58" s="35">
        <v>7.4871271687737717E-2</v>
      </c>
      <c r="AAK58" s="35">
        <v>8.984099221059004E-2</v>
      </c>
      <c r="AAL58" s="35">
        <v>0.10433397004163146</v>
      </c>
      <c r="AAM58" s="35">
        <v>0.11837262254881611</v>
      </c>
      <c r="AAN58" s="35">
        <v>0.13197798331195182</v>
      </c>
      <c r="AAO58" s="35">
        <v>0.14516980727377612</v>
      </c>
      <c r="AAP58" s="35">
        <v>0.15796666644632429</v>
      </c>
      <c r="AAQ58" s="35">
        <v>0.17038603714770592</v>
      </c>
      <c r="AAR58" s="35">
        <v>0.18244437963102403</v>
      </c>
      <c r="AAS58" s="35">
        <v>0.19415721086840199</v>
      </c>
      <c r="AAT58" s="35">
        <v>0.20553917116687098</v>
      </c>
      <c r="AAU58" s="35">
        <v>0.21660408521747174</v>
      </c>
      <c r="AAV58" s="35">
        <v>0.22736501811283591</v>
      </c>
      <c r="AAW58" s="35">
        <v>0.23783432681049413</v>
      </c>
      <c r="AAX58" s="35">
        <v>0.24802370746810778</v>
      </c>
      <c r="AAY58" s="35">
        <v>0.25794423903185304</v>
      </c>
      <c r="AAZ58" s="4">
        <v>0.26760642341945917</v>
      </c>
      <c r="ABA58" s="4">
        <v>0.27702022260429904</v>
      </c>
      <c r="ABB58" s="4">
        <v>0.28619509287581801</v>
      </c>
      <c r="ABC58" s="4">
        <v>0.29514001652399097</v>
      </c>
      <c r="ABD58" s="4">
        <v>0.30386353117097115</v>
      </c>
      <c r="ABE58" s="4">
        <v>0.31237375695127706</v>
      </c>
      <c r="ABF58" s="4">
        <v>0.32067842172239702</v>
      </c>
      <c r="ABG58" s="4">
        <v>0.32878488447033966</v>
      </c>
      <c r="ABH58" s="4">
        <v>0.33670015705913281</v>
      </c>
      <c r="ABI58" s="4">
        <v>0.34443092445937601</v>
      </c>
      <c r="ABJ58" s="4">
        <v>0.35198356357850769</v>
      </c>
      <c r="ABK58" s="4">
        <v>0.35936416080426498</v>
      </c>
      <c r="ABL58" s="4">
        <v>0.36657852836277555</v>
      </c>
      <c r="ABM58" s="4">
        <v>0.3736322195836802</v>
      </c>
      <c r="ABN58" s="4">
        <v>0.38053054315654694</v>
      </c>
      <c r="ABO58" s="4">
        <v>0.38727857645549524</v>
      </c>
      <c r="ABP58" s="4">
        <v>0.39388117800231109</v>
      </c>
      <c r="ABQ58" s="4">
        <v>0.40034299913235039</v>
      </c>
      <c r="ABR58" s="4">
        <v>0.4066684949220935</v>
      </c>
      <c r="ABS58" s="4">
        <v>0.41286193443230135</v>
      </c>
      <c r="ABT58" s="4">
        <v>0.41892741031626524</v>
      </c>
      <c r="ABU58" s="4">
        <v>0.42486884783859369</v>
      </c>
      <c r="ABV58" s="4">
        <v>0.43069001334630025</v>
      </c>
      <c r="ABW58" s="4">
        <v>0.43639452223060576</v>
      </c>
      <c r="ABX58" s="4">
        <v>0.44198584641482602</v>
      </c>
      <c r="ABY58" s="4">
        <v>0.44746732140092793</v>
      </c>
      <c r="ABZ58" s="4">
        <v>0.45284215290480995</v>
      </c>
      <c r="ACA58" s="4">
        <v>0.4581134231080391</v>
      </c>
      <c r="ACB58" s="4">
        <v>0.46328409655166475</v>
      </c>
      <c r="ACC58" s="4">
        <v>0.46835702569578896</v>
      </c>
      <c r="ACD58" s="4">
        <v>0.4733349561668021</v>
      </c>
      <c r="ACE58" s="4">
        <v>0.47822053171256462</v>
      </c>
      <c r="ACF58" s="4">
        <v>0.48301629888432418</v>
      </c>
      <c r="ACG58" s="4">
        <v>0.48772471146279112</v>
      </c>
      <c r="ACH58" s="4">
        <v>0.49234813464453481</v>
      </c>
      <c r="ACI58" s="4">
        <v>0.49688884900370717</v>
      </c>
      <c r="ACJ58" s="4">
        <v>0.50134905424303611</v>
      </c>
      <c r="ACK58" s="12">
        <v>0.50573087274705164</v>
      </c>
      <c r="ACL58" s="12">
        <v>0.51003635294960326</v>
      </c>
      <c r="ACM58" s="12">
        <v>0.5142674725268952</v>
      </c>
      <c r="ACN58" s="12">
        <v>0.51842614142649368</v>
      </c>
      <c r="ACO58" s="12">
        <v>0.52251420474205823</v>
      </c>
      <c r="ACP58" s="12">
        <v>0.52653344544288272</v>
      </c>
      <c r="ACQ58" s="12">
        <v>0.53048558696673176</v>
      </c>
      <c r="ACR58" s="12">
        <v>0.53437229568389455</v>
      </c>
      <c r="ACS58" s="12">
        <v>0.53819518323985616</v>
      </c>
      <c r="ACT58" s="12">
        <v>0.54195580878350536</v>
      </c>
      <c r="ACU58" s="12">
        <v>0.54565568108735441</v>
      </c>
      <c r="ACV58" s="12">
        <v>0.54929626056582115</v>
      </c>
      <c r="ACW58" s="12">
        <v>0.55287896119725333</v>
      </c>
      <c r="ACX58" s="12">
        <v>0.55640515235500365</v>
      </c>
      <c r="ACY58" s="12">
        <v>0.55987616055253886</v>
      </c>
      <c r="ACZ58" s="12">
        <v>0.56329327110725513</v>
      </c>
      <c r="ADA58" s="12">
        <v>0.56665772972738415</v>
      </c>
      <c r="ADB58" s="12">
        <v>0.56997074402610448</v>
      </c>
      <c r="ADC58" s="12">
        <v>0.57323348496672588</v>
      </c>
      <c r="ADD58" s="12">
        <v>0.57644708824257895</v>
      </c>
      <c r="ADE58" s="12">
        <v>0.57961265559502595</v>
      </c>
      <c r="ADF58" s="12">
        <v>0.58273125607280762</v>
      </c>
      <c r="ADG58" s="12">
        <v>0.58580392723574715</v>
      </c>
      <c r="ADH58" s="12">
        <v>0.58883167630566136</v>
      </c>
      <c r="ADI58" s="12">
        <v>0.59181548126715877</v>
      </c>
      <c r="ADJ58" s="12">
        <v>0.59475629192085355</v>
      </c>
      <c r="ADK58" s="12">
        <v>0.59765503089137673</v>
      </c>
      <c r="ADL58" s="12">
        <v>0.60051259459243234</v>
      </c>
      <c r="ADM58" s="12">
        <v>0.60332985415101881</v>
      </c>
      <c r="ADN58" s="12">
        <v>0.60610765629281849</v>
      </c>
      <c r="ADO58" s="12">
        <v>0.60884682419064307</v>
      </c>
      <c r="ADP58" s="12">
        <v>0.61154815827772424</v>
      </c>
      <c r="ADQ58" s="12">
        <v>0.61421243702753414</v>
      </c>
      <c r="ADR58" s="12">
        <v>0.61684041770173348</v>
      </c>
      <c r="ADS58" s="12">
        <v>0.61943283706775698</v>
      </c>
      <c r="ADT58" s="12">
        <v>0.62199041208746286</v>
      </c>
      <c r="ADU58" s="12">
        <v>0.62451384057820081</v>
      </c>
      <c r="ADV58" s="12">
        <v>0.62700380184757609</v>
      </c>
      <c r="ADW58" s="12">
        <v>0.62946095730312557</v>
      </c>
      <c r="ADX58" s="12">
        <v>0.6318859510380529</v>
      </c>
      <c r="ADY58" s="12">
        <v>0.63427941039411218</v>
      </c>
      <c r="ADZ58" s="12">
        <v>0.63664194650267747</v>
      </c>
      <c r="AEA58" s="12">
        <v>0.63897415480497088</v>
      </c>
      <c r="AEB58" s="12">
        <v>0.64127661555238813</v>
      </c>
      <c r="AEC58" s="12">
        <v>0.64354989428779763</v>
      </c>
      <c r="AED58" s="12">
        <v>0.64579454230865541</v>
      </c>
      <c r="AEE58" s="12">
        <v>0.6480110971127313</v>
      </c>
      <c r="AEF58" s="12">
        <v>0.65020008282720443</v>
      </c>
      <c r="AEG58" s="12">
        <v>0.65236201062184473</v>
      </c>
      <c r="AEH58" s="12">
        <v>0.65449737910696848</v>
      </c>
      <c r="AEI58" s="12">
        <v>0.65660667471681611</v>
      </c>
      <c r="AEJ58" s="12">
        <v>0.6586903720789713</v>
      </c>
      <c r="AEK58" s="12">
        <v>0.66074893437041282</v>
      </c>
      <c r="AEL58" s="12">
        <v>0.6627828136607582</v>
      </c>
      <c r="AEM58" s="12">
        <v>0.66479245124323283</v>
      </c>
      <c r="AEN58" s="12">
        <v>0.66677827795387723</v>
      </c>
      <c r="AEO58" s="12">
        <v>0.6687407144794727</v>
      </c>
      <c r="AEP58" s="12">
        <v>0.67068017165465155</v>
      </c>
      <c r="AEQ58" s="12">
        <v>0.67259705074862908</v>
      </c>
      <c r="AER58" s="12">
        <v>0.67449174374198195</v>
      </c>
      <c r="AES58" s="12">
        <v>0.67636463359386922</v>
      </c>
      <c r="AET58" s="12">
        <v>0.6782160945000828</v>
      </c>
      <c r="AEU58" s="12">
        <v>0.6800464921422894</v>
      </c>
      <c r="AEV58" s="3"/>
    </row>
    <row r="59" spans="1:828" x14ac:dyDescent="0.55000000000000004">
      <c r="A59" s="3">
        <v>58</v>
      </c>
      <c r="B59" s="3" t="s">
        <v>170</v>
      </c>
      <c r="C59" s="11" t="s">
        <v>1066</v>
      </c>
      <c r="D59" s="30" t="s">
        <v>1087</v>
      </c>
      <c r="E59" s="4">
        <v>1.7311439138494276E-2</v>
      </c>
      <c r="F59" s="13">
        <v>49.9</v>
      </c>
      <c r="G59" s="3"/>
      <c r="H59" s="31">
        <v>13.899999999999999</v>
      </c>
      <c r="I59" s="31">
        <v>14.399999999999999</v>
      </c>
      <c r="J59" s="31">
        <v>14.899999999999999</v>
      </c>
      <c r="K59" s="31">
        <v>15.399999999999999</v>
      </c>
      <c r="L59" s="31">
        <v>15.899999999999999</v>
      </c>
      <c r="M59" s="31">
        <v>16.399999999999999</v>
      </c>
      <c r="N59" s="31">
        <v>16.899999999999999</v>
      </c>
      <c r="O59" s="31">
        <v>17.399999999999999</v>
      </c>
      <c r="P59" s="31">
        <v>17.899999999999999</v>
      </c>
      <c r="Q59" s="31">
        <v>18.399999999999999</v>
      </c>
      <c r="R59" s="31">
        <v>18.899999999999999</v>
      </c>
      <c r="S59" s="31">
        <v>19.399999999999999</v>
      </c>
      <c r="T59" s="31">
        <v>19.899999999999999</v>
      </c>
      <c r="U59" s="31">
        <v>20.399999999999999</v>
      </c>
      <c r="V59" s="31">
        <v>20.9</v>
      </c>
      <c r="W59" s="31">
        <v>21.4</v>
      </c>
      <c r="X59" s="31">
        <v>21.9</v>
      </c>
      <c r="Y59" s="31">
        <v>22.4</v>
      </c>
      <c r="Z59" s="31">
        <v>22.9</v>
      </c>
      <c r="AA59" s="31">
        <v>23.4</v>
      </c>
      <c r="AB59" s="31">
        <v>23.9</v>
      </c>
      <c r="AC59" s="31">
        <v>24.4</v>
      </c>
      <c r="AD59" s="31">
        <v>24.9</v>
      </c>
      <c r="AE59" s="31">
        <v>25.4</v>
      </c>
      <c r="AF59" s="31">
        <v>25.9</v>
      </c>
      <c r="AG59" s="31">
        <v>26.4</v>
      </c>
      <c r="AH59" s="31">
        <v>26.9</v>
      </c>
      <c r="AI59" s="31">
        <v>27.4</v>
      </c>
      <c r="AJ59" s="31">
        <v>27.9</v>
      </c>
      <c r="AK59" s="31">
        <v>28.4</v>
      </c>
      <c r="AL59" s="31">
        <v>28.9</v>
      </c>
      <c r="AM59" s="31">
        <v>29.4</v>
      </c>
      <c r="AN59" s="31">
        <v>29.9</v>
      </c>
      <c r="AO59" s="31">
        <v>30.4</v>
      </c>
      <c r="AP59" s="31">
        <v>30.9</v>
      </c>
      <c r="AQ59" s="31">
        <v>31.4</v>
      </c>
      <c r="AR59" s="31">
        <v>31.9</v>
      </c>
      <c r="AS59" s="31">
        <v>32.4</v>
      </c>
      <c r="AT59" s="31">
        <v>32.9</v>
      </c>
      <c r="AU59" s="31">
        <v>33.4</v>
      </c>
      <c r="AV59" s="31">
        <v>33.9</v>
      </c>
      <c r="AW59" s="31">
        <v>34.4</v>
      </c>
      <c r="AX59" s="31">
        <v>34.9</v>
      </c>
      <c r="AY59" s="31">
        <v>35.4</v>
      </c>
      <c r="AZ59" s="31">
        <v>35.9</v>
      </c>
      <c r="BA59" s="31">
        <v>36.4</v>
      </c>
      <c r="BB59" s="31">
        <v>36.9</v>
      </c>
      <c r="BC59" s="31">
        <v>37.4</v>
      </c>
      <c r="BD59" s="31">
        <v>37.9</v>
      </c>
      <c r="BE59" s="31">
        <v>38.4</v>
      </c>
      <c r="BF59" s="31">
        <v>38.9</v>
      </c>
      <c r="BG59" s="31">
        <v>39.4</v>
      </c>
      <c r="BH59" s="31">
        <v>39.9</v>
      </c>
      <c r="BI59" s="36">
        <v>40.4</v>
      </c>
      <c r="BJ59" s="36">
        <v>40.9</v>
      </c>
      <c r="BK59" s="36">
        <v>41.4</v>
      </c>
      <c r="BL59" s="36">
        <v>41.9</v>
      </c>
      <c r="BM59" s="36">
        <v>42.4</v>
      </c>
      <c r="BN59" s="36">
        <v>42.9</v>
      </c>
      <c r="BO59" s="36">
        <v>43.4</v>
      </c>
      <c r="BP59" s="36">
        <v>43.9</v>
      </c>
      <c r="BQ59" s="36">
        <v>44.4</v>
      </c>
      <c r="BR59" s="36">
        <v>44.9</v>
      </c>
      <c r="BS59" s="32">
        <v>45.4</v>
      </c>
      <c r="BT59" s="32">
        <v>45.9</v>
      </c>
      <c r="BU59" s="32">
        <v>46.4</v>
      </c>
      <c r="BV59" s="32">
        <v>46.9</v>
      </c>
      <c r="BW59" s="32">
        <v>47.4</v>
      </c>
      <c r="BX59" s="32">
        <v>47.9</v>
      </c>
      <c r="BY59" s="32">
        <v>48.4</v>
      </c>
      <c r="BZ59" s="32">
        <v>48.9</v>
      </c>
      <c r="CA59" s="32">
        <v>49.4</v>
      </c>
      <c r="CB59" s="32">
        <v>49.9</v>
      </c>
      <c r="CC59" s="32">
        <v>50.4</v>
      </c>
      <c r="CD59" s="32">
        <v>50.9</v>
      </c>
      <c r="CE59" s="32">
        <v>51.4</v>
      </c>
      <c r="CF59" s="32">
        <v>51.9</v>
      </c>
      <c r="CG59" s="32">
        <v>52.4</v>
      </c>
      <c r="CH59" s="32">
        <v>52.9</v>
      </c>
      <c r="CI59" s="32">
        <v>53.4</v>
      </c>
      <c r="CJ59" s="32">
        <v>53.9</v>
      </c>
      <c r="CK59" s="32">
        <v>54.4</v>
      </c>
      <c r="CL59" s="32">
        <v>54.9</v>
      </c>
      <c r="CM59" s="32">
        <v>55.4</v>
      </c>
      <c r="CN59" s="32">
        <v>55.9</v>
      </c>
      <c r="CO59" s="32">
        <v>56.4</v>
      </c>
      <c r="CP59" s="32">
        <v>56.9</v>
      </c>
      <c r="CQ59" s="32">
        <v>57.4</v>
      </c>
      <c r="CR59" s="32">
        <v>57.9</v>
      </c>
      <c r="CS59" s="32">
        <v>58.4</v>
      </c>
      <c r="CT59" s="32">
        <v>58.9</v>
      </c>
      <c r="CU59" s="31">
        <v>59.4</v>
      </c>
      <c r="CV59" s="31">
        <v>59.9</v>
      </c>
      <c r="CW59" s="31">
        <v>60.4</v>
      </c>
      <c r="CX59" s="31">
        <v>60.9</v>
      </c>
      <c r="CY59" s="31">
        <v>61.4</v>
      </c>
      <c r="CZ59" s="31">
        <v>61.9</v>
      </c>
      <c r="DA59" s="31">
        <v>62.4</v>
      </c>
      <c r="DB59" s="31">
        <v>62.9</v>
      </c>
      <c r="DC59" s="31">
        <v>63.4</v>
      </c>
      <c r="DD59" s="33">
        <v>63.9</v>
      </c>
      <c r="DE59" s="33">
        <v>64.400000000000006</v>
      </c>
      <c r="DF59" s="33">
        <v>64.900000000000006</v>
      </c>
      <c r="DG59" s="33">
        <v>65.400000000000006</v>
      </c>
      <c r="DH59" s="33">
        <v>65.900000000000006</v>
      </c>
      <c r="DI59" s="33">
        <v>66.400000000000006</v>
      </c>
      <c r="DJ59" s="33">
        <v>66.900000000000006</v>
      </c>
      <c r="DK59" s="33">
        <v>67.400000000000006</v>
      </c>
      <c r="DL59" s="33">
        <v>67.900000000000006</v>
      </c>
      <c r="DM59" s="33">
        <v>68.400000000000006</v>
      </c>
      <c r="DN59" s="33">
        <v>68.900000000000006</v>
      </c>
      <c r="DO59" s="33">
        <v>69.400000000000006</v>
      </c>
      <c r="DP59" s="33">
        <v>69.900000000000006</v>
      </c>
      <c r="DQ59" s="33">
        <v>70.400000000000006</v>
      </c>
      <c r="DR59" s="33">
        <v>70.900000000000006</v>
      </c>
      <c r="DS59" s="33">
        <v>71.400000000000006</v>
      </c>
      <c r="DT59" s="33">
        <v>71.900000000000006</v>
      </c>
      <c r="DU59" s="33">
        <v>72.400000000000006</v>
      </c>
      <c r="DV59" s="33">
        <v>72.900000000000006</v>
      </c>
      <c r="DW59" s="33">
        <v>73.400000000000006</v>
      </c>
      <c r="DX59" s="33">
        <v>73.900000000000006</v>
      </c>
      <c r="DY59" s="33">
        <v>74.400000000000006</v>
      </c>
      <c r="DZ59" s="33">
        <v>74.900000000000006</v>
      </c>
      <c r="EA59" s="33">
        <v>75.400000000000006</v>
      </c>
      <c r="EB59" s="33">
        <v>75.900000000000006</v>
      </c>
      <c r="EC59" s="33">
        <v>76.400000000000006</v>
      </c>
      <c r="ED59" s="33">
        <v>76.900000000000006</v>
      </c>
      <c r="EE59" s="33">
        <v>77.400000000000006</v>
      </c>
      <c r="EF59" s="33">
        <v>77.900000000000006</v>
      </c>
      <c r="EG59" s="33">
        <v>78.400000000000006</v>
      </c>
      <c r="EH59" s="33">
        <v>78.900000000000006</v>
      </c>
      <c r="EI59" s="33">
        <v>79.400000000000006</v>
      </c>
      <c r="EJ59" s="33">
        <v>79.900000000000006</v>
      </c>
      <c r="EK59" s="33">
        <v>80.400000000000006</v>
      </c>
      <c r="EL59" s="33">
        <v>80.900000000000006</v>
      </c>
      <c r="EM59" s="33">
        <v>81.400000000000006</v>
      </c>
      <c r="EN59" s="33">
        <v>81.900000000000006</v>
      </c>
      <c r="EO59" s="33">
        <v>82.4</v>
      </c>
      <c r="EP59" s="33">
        <v>82.9</v>
      </c>
      <c r="EQ59" s="33">
        <v>83.4</v>
      </c>
      <c r="ER59" s="33">
        <v>83.9</v>
      </c>
      <c r="ES59" s="33">
        <v>84.4</v>
      </c>
      <c r="ET59" s="33">
        <v>84.9</v>
      </c>
      <c r="EU59" s="33">
        <v>85.4</v>
      </c>
      <c r="EV59" s="33">
        <v>85.9</v>
      </c>
      <c r="EW59" s="33">
        <v>86.4</v>
      </c>
      <c r="EX59" s="33">
        <v>86.9</v>
      </c>
      <c r="EY59" s="33">
        <v>87.4</v>
      </c>
      <c r="EZ59" s="33">
        <v>87.9</v>
      </c>
      <c r="FA59" s="33">
        <v>88.4</v>
      </c>
      <c r="FB59" s="33">
        <v>88.9</v>
      </c>
      <c r="FC59" s="33">
        <v>89.4</v>
      </c>
      <c r="FD59" s="33">
        <v>89.9</v>
      </c>
      <c r="FE59" s="33">
        <v>90.4</v>
      </c>
      <c r="FF59" s="33">
        <v>90.9</v>
      </c>
      <c r="FG59" s="33">
        <v>91.4</v>
      </c>
      <c r="FH59" s="33">
        <v>91.9</v>
      </c>
      <c r="FI59" s="33">
        <v>92.4</v>
      </c>
      <c r="FJ59" s="33">
        <v>92.9</v>
      </c>
      <c r="FK59" s="33">
        <v>93.4</v>
      </c>
      <c r="FL59" s="33">
        <v>93.9</v>
      </c>
      <c r="FM59" s="33">
        <v>94.4</v>
      </c>
      <c r="FN59" s="33">
        <v>94.9</v>
      </c>
      <c r="FO59" s="3"/>
      <c r="FP59" s="3"/>
      <c r="FQ59" s="34">
        <v>1133.6125205683652</v>
      </c>
      <c r="FR59" s="34">
        <v>1113.8850923706302</v>
      </c>
      <c r="FS59" s="34">
        <v>1093.9937170939015</v>
      </c>
      <c r="FT59" s="34">
        <v>1073.9485026256605</v>
      </c>
      <c r="FU59" s="34">
        <v>1053.762479338279</v>
      </c>
      <c r="FV59" s="34">
        <v>1027.4960694222289</v>
      </c>
      <c r="FW59" s="34">
        <v>1000.2920096176405</v>
      </c>
      <c r="FX59" s="34">
        <v>972.85723525920332</v>
      </c>
      <c r="FY59" s="34">
        <v>945.25630650521782</v>
      </c>
      <c r="FZ59" s="34">
        <v>917.56167592643237</v>
      </c>
      <c r="GA59" s="34">
        <v>889.85084739539138</v>
      </c>
      <c r="GB59" s="34">
        <v>862.20271439956321</v>
      </c>
      <c r="GC59" s="34">
        <v>834.69376039633494</v>
      </c>
      <c r="GD59" s="34">
        <v>819.92807763383644</v>
      </c>
      <c r="GE59" s="34">
        <v>806.6612952568812</v>
      </c>
      <c r="GF59" s="34">
        <v>793.49832469459511</v>
      </c>
      <c r="GG59" s="34">
        <v>780.44339153651504</v>
      </c>
      <c r="GH59" s="34">
        <v>767.50055077355455</v>
      </c>
      <c r="GI59" s="34">
        <v>754.67369231630232</v>
      </c>
      <c r="GJ59" s="34">
        <v>741.96654694861309</v>
      </c>
      <c r="GK59" s="34">
        <v>729.38269162855715</v>
      </c>
      <c r="GL59" s="34">
        <v>716.92555331761912</v>
      </c>
      <c r="GM59" s="34">
        <v>704.59841088051064</v>
      </c>
      <c r="GN59" s="34">
        <v>679.21530943381731</v>
      </c>
      <c r="GO59" s="34">
        <v>652.99991654051132</v>
      </c>
      <c r="GP59" s="34">
        <v>627.43686558308025</v>
      </c>
      <c r="GQ59" s="34">
        <v>602.526111943861</v>
      </c>
      <c r="GR59" s="34">
        <v>578.2772270428419</v>
      </c>
      <c r="GS59" s="34">
        <v>554.71030817091446</v>
      </c>
      <c r="GT59" s="34">
        <v>531.85519108972153</v>
      </c>
      <c r="GU59" s="34">
        <v>509.74882221392426</v>
      </c>
      <c r="GV59" s="34">
        <v>488.43108229406795</v>
      </c>
      <c r="GW59" s="34">
        <v>467.93979139375443</v>
      </c>
      <c r="GX59" s="34">
        <v>446.90955450033198</v>
      </c>
      <c r="GY59" s="34">
        <v>426.77482529731117</v>
      </c>
      <c r="GZ59" s="34">
        <v>407.70774718957688</v>
      </c>
      <c r="HA59" s="34">
        <v>389.69645885367663</v>
      </c>
      <c r="HB59" s="34">
        <v>372.71213421136309</v>
      </c>
      <c r="HC59" s="34">
        <v>356.71338962034332</v>
      </c>
      <c r="HD59" s="34">
        <v>341.6515308917098</v>
      </c>
      <c r="HE59" s="34">
        <v>327.47571993690434</v>
      </c>
      <c r="HF59" s="34">
        <v>314.13677169655062</v>
      </c>
      <c r="HG59" s="34">
        <v>301.5886979515642</v>
      </c>
      <c r="HH59" s="34">
        <v>290.59933343075915</v>
      </c>
      <c r="HI59" s="34">
        <v>280.3445838880159</v>
      </c>
      <c r="HJ59" s="34">
        <v>270.70557267962522</v>
      </c>
      <c r="HK59" s="34">
        <v>261.65267169833612</v>
      </c>
      <c r="HL59" s="34">
        <v>253.15343572331642</v>
      </c>
      <c r="HM59" s="34">
        <v>245.17433078784259</v>
      </c>
      <c r="HN59" s="34">
        <v>237.68198965543297</v>
      </c>
      <c r="HO59" s="34">
        <v>230.64396672431621</v>
      </c>
      <c r="HP59" s="34">
        <v>224.02909690149815</v>
      </c>
      <c r="HQ59" s="34">
        <v>217.80761327743207</v>
      </c>
      <c r="HR59" s="34">
        <v>205.50001966046142</v>
      </c>
      <c r="HS59" s="34">
        <v>193.66019264629205</v>
      </c>
      <c r="HT59" s="34">
        <v>182.92473910459344</v>
      </c>
      <c r="HU59" s="34">
        <v>173.17307331885556</v>
      </c>
      <c r="HV59" s="34">
        <v>164.29477257373469</v>
      </c>
      <c r="HW59" s="34">
        <v>156.19080570613676</v>
      </c>
      <c r="HX59" s="34">
        <v>148.77366205679775</v>
      </c>
      <c r="HY59" s="34">
        <v>141.9667413255716</v>
      </c>
      <c r="HZ59" s="34">
        <v>135.70334721150419</v>
      </c>
      <c r="IA59" s="34">
        <v>129.92553267746968</v>
      </c>
      <c r="IB59" s="12">
        <v>126.1633523521741</v>
      </c>
      <c r="IC59" s="12">
        <v>122.74149180909559</v>
      </c>
      <c r="ID59" s="12">
        <v>119.46365076345356</v>
      </c>
      <c r="IE59" s="12">
        <v>116.3226702771087</v>
      </c>
      <c r="IF59" s="12">
        <v>113.31182229285939</v>
      </c>
      <c r="IG59" s="12">
        <v>110.42477327094744</v>
      </c>
      <c r="IH59" s="12">
        <v>107.65555195634109</v>
      </c>
      <c r="II59" s="12">
        <v>104.99852087730062</v>
      </c>
      <c r="IJ59" s="12">
        <v>102.4483511306565</v>
      </c>
      <c r="IK59" s="12">
        <v>100</v>
      </c>
      <c r="IL59" s="12">
        <v>95.634021539755381</v>
      </c>
      <c r="IM59" s="12">
        <v>91.322690402687243</v>
      </c>
      <c r="IN59" s="12">
        <v>87.28321197569251</v>
      </c>
      <c r="IO59" s="12">
        <v>83.498460591209891</v>
      </c>
      <c r="IP59" s="12">
        <v>79.951483266045713</v>
      </c>
      <c r="IQ59" s="12">
        <v>76.625838166812414</v>
      </c>
      <c r="IR59" s="12">
        <v>73.505826151890417</v>
      </c>
      <c r="IS59" s="12">
        <v>70.576641598339805</v>
      </c>
      <c r="IT59" s="12">
        <v>67.824461469941951</v>
      </c>
      <c r="IU59" s="12">
        <v>65.236482734501521</v>
      </c>
      <c r="IV59" s="12">
        <v>63.917882628056034</v>
      </c>
      <c r="IW59" s="12">
        <v>62.763119716362546</v>
      </c>
      <c r="IX59" s="12">
        <v>61.640911607622826</v>
      </c>
      <c r="IY59" s="12">
        <v>60.549836545365153</v>
      </c>
      <c r="IZ59" s="12">
        <v>59.488563921306458</v>
      </c>
      <c r="JA59" s="12">
        <v>58.455851059861963</v>
      </c>
      <c r="JB59" s="12">
        <v>57.450538777621787</v>
      </c>
      <c r="JC59" s="12">
        <v>56.471546113242688</v>
      </c>
      <c r="JD59" s="12">
        <v>54.967466312804568</v>
      </c>
      <c r="JE59" s="12">
        <v>53.384725183521532</v>
      </c>
      <c r="JF59" s="12">
        <v>51.861960736436686</v>
      </c>
      <c r="JG59" s="12">
        <v>50.396389022075553</v>
      </c>
      <c r="JH59" s="12">
        <v>48.985378258806399</v>
      </c>
      <c r="JI59" s="12">
        <v>47.626439808273247</v>
      </c>
      <c r="JJ59" s="12">
        <v>46.317219397613854</v>
      </c>
      <c r="JK59" s="12">
        <v>45.055488699514342</v>
      </c>
      <c r="JL59" s="12">
        <v>43.839137347728894</v>
      </c>
      <c r="JM59" s="12">
        <v>42.666165436246359</v>
      </c>
      <c r="JN59" s="12">
        <v>41.534676525292177</v>
      </c>
      <c r="JO59" s="12">
        <v>40.442871157008298</v>
      </c>
      <c r="JP59" s="12">
        <v>39.389040867922098</v>
      </c>
      <c r="JQ59" s="12">
        <v>38.37156267389382</v>
      </c>
      <c r="JR59" s="12">
        <v>37.38889399568388</v>
      </c>
      <c r="JS59" s="12">
        <v>36.439567989011664</v>
      </c>
      <c r="JT59" s="12">
        <v>35.522189241385142</v>
      </c>
      <c r="JU59" s="12">
        <v>34.635429798425896</v>
      </c>
      <c r="JV59" s="12">
        <v>33.778025484320672</v>
      </c>
      <c r="JW59" s="12">
        <v>32.948772483887062</v>
      </c>
      <c r="JX59" s="12">
        <v>32.016969459489495</v>
      </c>
      <c r="JY59" s="12">
        <v>31.094315516659591</v>
      </c>
      <c r="JZ59" s="12">
        <v>30.212539962134038</v>
      </c>
      <c r="KA59" s="12">
        <v>29.369310848075887</v>
      </c>
      <c r="KB59" s="12">
        <v>28.562450699425625</v>
      </c>
      <c r="KC59" s="12">
        <v>27.789925296099653</v>
      </c>
      <c r="KD59" s="12">
        <v>27.049833320521046</v>
      </c>
      <c r="KE59" s="12">
        <v>26.34039680493272</v>
      </c>
      <c r="KF59" s="12">
        <v>25.659952316594538</v>
      </c>
      <c r="KG59" s="12">
        <v>25.006942822725019</v>
      </c>
      <c r="KH59" s="12">
        <v>24.379910180842533</v>
      </c>
      <c r="KI59" s="12">
        <v>23.777488203937423</v>
      </c>
      <c r="KJ59" s="12">
        <v>23.376198367152497</v>
      </c>
      <c r="KK59" s="12">
        <v>23.028008165550006</v>
      </c>
      <c r="KL59" s="12">
        <v>22.686722034723299</v>
      </c>
      <c r="KM59" s="12">
        <v>22.352164596803345</v>
      </c>
      <c r="KN59" s="12">
        <v>22.024165979872066</v>
      </c>
      <c r="KO59" s="12">
        <v>21.702561619353652</v>
      </c>
      <c r="KP59" s="12">
        <v>21.387192067092549</v>
      </c>
      <c r="KQ59" s="12">
        <v>21.077902807809334</v>
      </c>
      <c r="KR59" s="12">
        <v>20.786776881121462</v>
      </c>
      <c r="KS59" s="12">
        <v>20.504168859531884</v>
      </c>
      <c r="KT59" s="12">
        <v>20.226855658712566</v>
      </c>
      <c r="KU59" s="12">
        <v>19.954713110745388</v>
      </c>
      <c r="KV59" s="12">
        <v>19.68762057239509</v>
      </c>
      <c r="KW59" s="12">
        <v>19.425460813829964</v>
      </c>
      <c r="KX59" s="12">
        <v>19.168119910678811</v>
      </c>
      <c r="KY59" s="12">
        <v>18.915487139364906</v>
      </c>
      <c r="KZ59" s="12">
        <v>18.667454875654997</v>
      </c>
      <c r="LA59" s="12">
        <v>18.423918496354936</v>
      </c>
      <c r="LB59" s="12">
        <v>18.184776284083995</v>
      </c>
      <c r="LC59" s="12">
        <v>17.949929335051429</v>
      </c>
      <c r="LD59" s="12">
        <v>17.719281469763967</v>
      </c>
      <c r="LE59" s="12">
        <v>17.492739146585027</v>
      </c>
      <c r="LF59" s="12">
        <v>17.27021137807068</v>
      </c>
      <c r="LG59" s="12">
        <v>17.051609650004238</v>
      </c>
      <c r="LH59" s="12">
        <v>16.836847843052698</v>
      </c>
      <c r="LI59" s="12">
        <v>16.625842156969199</v>
      </c>
      <c r="LJ59" s="12">
        <v>16.4185110372655</v>
      </c>
      <c r="LK59" s="12">
        <v>16.214775104280719</v>
      </c>
      <c r="LL59" s="12">
        <v>15.935357980696512</v>
      </c>
      <c r="LM59" s="12">
        <v>15.643996729691459</v>
      </c>
      <c r="LN59" s="12">
        <v>15.360682146077362</v>
      </c>
      <c r="LO59" s="12">
        <v>15.085112786018984</v>
      </c>
      <c r="LP59" s="12">
        <v>14.817001118269626</v>
      </c>
      <c r="LQ59" s="12">
        <v>14.556072797508168</v>
      </c>
      <c r="LR59" s="12">
        <v>14.302065976904649</v>
      </c>
      <c r="LS59" s="12">
        <v>14.054730658088765</v>
      </c>
      <c r="LT59" s="12">
        <v>13.813828076711813</v>
      </c>
      <c r="LU59" s="12">
        <v>13.579130121822528</v>
      </c>
      <c r="LV59" s="12">
        <v>13.350418787320912</v>
      </c>
      <c r="LW59" s="12">
        <v>13.127485653801237</v>
      </c>
      <c r="LX59" s="3"/>
      <c r="LY59" s="34">
        <v>346.61121921201652</v>
      </c>
      <c r="LZ59" s="34">
        <v>351.30902974832941</v>
      </c>
      <c r="MA59" s="34">
        <v>355.52331306002719</v>
      </c>
      <c r="MB59" s="34">
        <v>359.26017423269559</v>
      </c>
      <c r="MC59" s="34">
        <v>362.52668170149315</v>
      </c>
      <c r="MD59" s="34">
        <v>363.04316285445321</v>
      </c>
      <c r="ME59" s="34">
        <v>362.68539198220924</v>
      </c>
      <c r="MF59" s="34">
        <v>361.71859253569613</v>
      </c>
      <c r="MG59" s="34">
        <v>360.16752129558972</v>
      </c>
      <c r="MH59" s="34">
        <v>358.06142297166372</v>
      </c>
      <c r="MI59" s="34">
        <v>355.43327491734982</v>
      </c>
      <c r="MJ59" s="34">
        <v>352.31858977217712</v>
      </c>
      <c r="MK59" s="34">
        <v>348.75399587823352</v>
      </c>
      <c r="ML59" s="34">
        <v>350.2499673559339</v>
      </c>
      <c r="MM59" s="34">
        <v>352.12386506668378</v>
      </c>
      <c r="MN59" s="34">
        <v>353.7830379682332</v>
      </c>
      <c r="MO59" s="34">
        <v>355.23427549671453</v>
      </c>
      <c r="MP59" s="34">
        <v>356.48429540000654</v>
      </c>
      <c r="MQ59" s="34">
        <v>357.53974529196495</v>
      </c>
      <c r="MR59" s="34">
        <v>358.407204500023</v>
      </c>
      <c r="MS59" s="34">
        <v>359.09318570849911</v>
      </c>
      <c r="MT59" s="34">
        <v>359.60413596152205</v>
      </c>
      <c r="MU59" s="34">
        <v>359.94643671628671</v>
      </c>
      <c r="MV59" s="34">
        <v>353.29195308746711</v>
      </c>
      <c r="MW59" s="34">
        <v>345.74480721471696</v>
      </c>
      <c r="MX59" s="34">
        <v>338.07849713342051</v>
      </c>
      <c r="MY59" s="34">
        <v>330.30975440082295</v>
      </c>
      <c r="MZ59" s="34">
        <v>322.46048688899623</v>
      </c>
      <c r="NA59" s="34">
        <v>314.55871866349565</v>
      </c>
      <c r="NB59" s="34">
        <v>306.6386343011261</v>
      </c>
      <c r="NC59" s="34">
        <v>298.73954149968245</v>
      </c>
      <c r="ND59" s="34">
        <v>290.90380451584036</v>
      </c>
      <c r="NE59" s="34">
        <v>283.17407555903492</v>
      </c>
      <c r="NF59" s="34">
        <v>274.76716638519326</v>
      </c>
      <c r="NG59" s="34">
        <v>266.5266630084808</v>
      </c>
      <c r="NH59" s="34">
        <v>258.58089532235329</v>
      </c>
      <c r="NI59" s="34">
        <v>250.9509743643174</v>
      </c>
      <c r="NJ59" s="34">
        <v>243.64697811367552</v>
      </c>
      <c r="NK59" s="34">
        <v>236.66998432827074</v>
      </c>
      <c r="NL59" s="34">
        <v>230.01491005247937</v>
      </c>
      <c r="NM59" s="34">
        <v>223.67359537582891</v>
      </c>
      <c r="NN59" s="34">
        <v>217.63724649576207</v>
      </c>
      <c r="NO59" s="34">
        <v>211.89753813073389</v>
      </c>
      <c r="NP59" s="34">
        <v>207.00536683249098</v>
      </c>
      <c r="NQ59" s="34">
        <v>202.43128474712586</v>
      </c>
      <c r="NR59" s="34">
        <v>198.11117894051071</v>
      </c>
      <c r="NS59" s="34">
        <v>194.04034009590879</v>
      </c>
      <c r="NT59" s="34">
        <v>190.21092357470513</v>
      </c>
      <c r="NU59" s="34">
        <v>186.61310433388292</v>
      </c>
      <c r="NV59" s="34">
        <v>183.23597090752574</v>
      </c>
      <c r="NW59" s="34">
        <v>180.06810623295596</v>
      </c>
      <c r="NX59" s="34">
        <v>177.09790375080991</v>
      </c>
      <c r="NY59" s="34">
        <v>174.31371461143138</v>
      </c>
      <c r="NZ59" s="34">
        <v>166.52819042263721</v>
      </c>
      <c r="OA59" s="34">
        <v>158.88300947770452</v>
      </c>
      <c r="OB59" s="34">
        <v>151.91517901538381</v>
      </c>
      <c r="OC59" s="34">
        <v>145.5569832539955</v>
      </c>
      <c r="OD59" s="34">
        <v>139.74449693930561</v>
      </c>
      <c r="OE59" s="34">
        <v>134.41912276448619</v>
      </c>
      <c r="OF59" s="34">
        <v>129.52826348198408</v>
      </c>
      <c r="OG59" s="34">
        <v>125.02536213813478</v>
      </c>
      <c r="OH59" s="34">
        <v>120.86955850863986</v>
      </c>
      <c r="OI59" s="34">
        <v>117.02515360050295</v>
      </c>
      <c r="OJ59" s="12">
        <v>114.88850920262914</v>
      </c>
      <c r="OK59" s="12">
        <v>112.98963863251717</v>
      </c>
      <c r="OL59" s="12">
        <v>111.15734604740342</v>
      </c>
      <c r="OM59" s="12">
        <v>109.38912699240268</v>
      </c>
      <c r="ON59" s="12">
        <v>107.68260801203233</v>
      </c>
      <c r="OO59" s="12">
        <v>106.03553263044994</v>
      </c>
      <c r="OP59" s="12">
        <v>104.44574920982031</v>
      </c>
      <c r="OQ59" s="12">
        <v>102.91120057903291</v>
      </c>
      <c r="OR59" s="12">
        <v>101.42991525061032</v>
      </c>
      <c r="OS59" s="12">
        <v>100</v>
      </c>
      <c r="OT59" s="12">
        <v>96.591880605357545</v>
      </c>
      <c r="OU59" s="12">
        <v>93.153318576230802</v>
      </c>
      <c r="OV59" s="12">
        <v>89.908747790151764</v>
      </c>
      <c r="OW59" s="12">
        <v>86.848404176463447</v>
      </c>
      <c r="OX59" s="12">
        <v>83.962046868688958</v>
      </c>
      <c r="OY59" s="12">
        <v>81.239321024113124</v>
      </c>
      <c r="OZ59" s="12">
        <v>78.670026891191327</v>
      </c>
      <c r="PA59" s="12">
        <v>76.244315943460222</v>
      </c>
      <c r="PB59" s="12">
        <v>73.952829154671107</v>
      </c>
      <c r="PC59" s="12">
        <v>71.786784310174141</v>
      </c>
      <c r="PD59" s="12">
        <v>70.971770084147579</v>
      </c>
      <c r="PE59" s="12">
        <v>70.31349327421384</v>
      </c>
      <c r="PF59" s="12">
        <v>69.669198639736464</v>
      </c>
      <c r="PG59" s="12">
        <v>69.038223500052837</v>
      </c>
      <c r="PH59" s="12">
        <v>68.419954518398484</v>
      </c>
      <c r="PI59" s="12">
        <v>67.81382838875561</v>
      </c>
      <c r="PJ59" s="12">
        <v>67.219330910899103</v>
      </c>
      <c r="PK59" s="12">
        <v>66.635994834538025</v>
      </c>
      <c r="PL59" s="12">
        <v>65.411495347941724</v>
      </c>
      <c r="PM59" s="12">
        <v>64.063390974705158</v>
      </c>
      <c r="PN59" s="12">
        <v>62.756276850884184</v>
      </c>
      <c r="PO59" s="12">
        <v>61.488538064687368</v>
      </c>
      <c r="PP59" s="12">
        <v>60.258637761682721</v>
      </c>
      <c r="PQ59" s="12">
        <v>59.065113311069027</v>
      </c>
      <c r="PR59" s="12">
        <v>57.906572267565871</v>
      </c>
      <c r="PS59" s="12">
        <v>56.781688282527057</v>
      </c>
      <c r="PT59" s="12">
        <v>55.689197084764821</v>
      </c>
      <c r="PU59" s="12">
        <v>54.627892620514828</v>
      </c>
      <c r="PV59" s="12">
        <v>53.5966234139741</v>
      </c>
      <c r="PW59" s="12">
        <v>52.59428918559118</v>
      </c>
      <c r="PX59" s="12">
        <v>51.619837745206439</v>
      </c>
      <c r="PY59" s="12">
        <v>50.672262161284756</v>
      </c>
      <c r="PZ59" s="12">
        <v>49.750598195706466</v>
      </c>
      <c r="QA59" s="12">
        <v>48.853921985485336</v>
      </c>
      <c r="QB59" s="12">
        <v>47.981347947877964</v>
      </c>
      <c r="QC59" s="12">
        <v>47.13202688305018</v>
      </c>
      <c r="QD59" s="12">
        <v>46.305144248183169</v>
      </c>
      <c r="QE59" s="12">
        <v>45.49991857808763</v>
      </c>
      <c r="QF59" s="12">
        <v>44.537002252510696</v>
      </c>
      <c r="QG59" s="12">
        <v>43.568367714495523</v>
      </c>
      <c r="QH59" s="12">
        <v>42.638656903226313</v>
      </c>
      <c r="QI59" s="12">
        <v>41.745808221997073</v>
      </c>
      <c r="QJ59" s="12">
        <v>40.887885426239265</v>
      </c>
      <c r="QK59" s="12">
        <v>40.063069429880642</v>
      </c>
      <c r="QL59" s="12">
        <v>39.269650667107939</v>
      </c>
      <c r="QM59" s="12">
        <v>38.506021977443879</v>
      </c>
      <c r="QN59" s="12">
        <v>37.770671981821216</v>
      </c>
      <c r="QO59" s="12">
        <v>37.062178917634512</v>
      </c>
      <c r="QP59" s="12">
        <v>36.379204901472306</v>
      </c>
      <c r="QQ59" s="12">
        <v>35.720490589303353</v>
      </c>
      <c r="QR59" s="12">
        <v>35.352385499687628</v>
      </c>
      <c r="QS59" s="12">
        <v>35.056734923776141</v>
      </c>
      <c r="QT59" s="12">
        <v>34.764700021764568</v>
      </c>
      <c r="QU59" s="12">
        <v>34.476216767398469</v>
      </c>
      <c r="QV59" s="12">
        <v>34.19122271171382</v>
      </c>
      <c r="QW59" s="12">
        <v>33.909656945292774</v>
      </c>
      <c r="QX59" s="12">
        <v>33.63146006086096</v>
      </c>
      <c r="QY59" s="12">
        <v>33.356574116264206</v>
      </c>
      <c r="QZ59" s="12">
        <v>33.104344151935685</v>
      </c>
      <c r="RA59" s="12">
        <v>32.859919513386103</v>
      </c>
      <c r="RB59" s="12">
        <v>32.618378170136516</v>
      </c>
      <c r="RC59" s="12">
        <v>32.379677140893101</v>
      </c>
      <c r="RD59" s="12">
        <v>32.143774257594515</v>
      </c>
      <c r="RE59" s="12">
        <v>31.910628157374525</v>
      </c>
      <c r="RF59" s="12">
        <v>31.680198273449626</v>
      </c>
      <c r="RG59" s="12">
        <v>31.452444825060478</v>
      </c>
      <c r="RH59" s="12">
        <v>31.227328806588979</v>
      </c>
      <c r="RI59" s="12">
        <v>31.004811975955644</v>
      </c>
      <c r="RJ59" s="12">
        <v>30.784856842397918</v>
      </c>
      <c r="RK59" s="12">
        <v>30.567426653711109</v>
      </c>
      <c r="RL59" s="12">
        <v>30.352485383035845</v>
      </c>
      <c r="RM59" s="12">
        <v>30.139997715256712</v>
      </c>
      <c r="RN59" s="12">
        <v>29.929929033078917</v>
      </c>
      <c r="RO59" s="12">
        <v>29.722245402837515</v>
      </c>
      <c r="RP59" s="12">
        <v>29.516913560090725</v>
      </c>
      <c r="RQ59" s="12">
        <v>29.313900895044252</v>
      </c>
      <c r="RR59" s="12">
        <v>29.113175437847303</v>
      </c>
      <c r="RS59" s="12">
        <v>28.9147058437994</v>
      </c>
      <c r="RT59" s="12">
        <v>28.576959039021187</v>
      </c>
      <c r="RU59" s="12">
        <v>28.212169856589192</v>
      </c>
      <c r="RV59" s="12">
        <v>27.856095749967714</v>
      </c>
      <c r="RW59" s="12">
        <v>27.508430554392298</v>
      </c>
      <c r="RX59" s="12">
        <v>27.168881454382042</v>
      </c>
      <c r="RY59" s="12">
        <v>26.837168344919238</v>
      </c>
      <c r="RZ59" s="12">
        <v>26.513023221506277</v>
      </c>
      <c r="SA59" s="12">
        <v>26.1961895984454</v>
      </c>
      <c r="SB59" s="12">
        <v>25.886421954575926</v>
      </c>
      <c r="SC59" s="12">
        <v>25.583485205613364</v>
      </c>
      <c r="SD59" s="12">
        <v>25.287154202178307</v>
      </c>
      <c r="SE59" s="12">
        <v>24.997213252552498</v>
      </c>
      <c r="SF59" s="3"/>
      <c r="SG59" s="34">
        <v>-1233.7482201269922</v>
      </c>
      <c r="SH59" s="34">
        <v>-1179.9703801537364</v>
      </c>
      <c r="SI59" s="34">
        <v>-1127.1679950299038</v>
      </c>
      <c r="SJ59" s="34">
        <v>-1075.3654516516233</v>
      </c>
      <c r="SK59" s="34">
        <v>-1024.5888057881048</v>
      </c>
      <c r="SL59" s="34">
        <v>-969.24744587485407</v>
      </c>
      <c r="SM59" s="34">
        <v>-914.57248245035282</v>
      </c>
      <c r="SN59" s="34">
        <v>-861.27135454051927</v>
      </c>
      <c r="SO59" s="34">
        <v>-809.41942013602886</v>
      </c>
      <c r="SP59" s="34">
        <v>-759.09107638046999</v>
      </c>
      <c r="SQ59" s="34">
        <v>-710.35634696622981</v>
      </c>
      <c r="SR59" s="34">
        <v>-663.27733270774229</v>
      </c>
      <c r="SS59" s="34">
        <v>-617.90519722260319</v>
      </c>
      <c r="ST59" s="34">
        <v>-583.19278171272742</v>
      </c>
      <c r="SU59" s="34">
        <v>-550.35956496351503</v>
      </c>
      <c r="SV59" s="34">
        <v>-518.36376091344687</v>
      </c>
      <c r="SW59" s="34">
        <v>-487.19897435627735</v>
      </c>
      <c r="SX59" s="34">
        <v>-456.85821828952623</v>
      </c>
      <c r="SY59" s="34">
        <v>-427.33394177996252</v>
      </c>
      <c r="SZ59" s="34">
        <v>-398.61805710261302</v>
      </c>
      <c r="TA59" s="34">
        <v>-370.70196551197745</v>
      </c>
      <c r="TB59" s="34">
        <v>-343.57658138542087</v>
      </c>
      <c r="TC59" s="34">
        <v>-317.23235483150063</v>
      </c>
      <c r="TD59" s="34">
        <v>-286.10369671844319</v>
      </c>
      <c r="TE59" s="34">
        <v>-256.12105030759807</v>
      </c>
      <c r="TF59" s="34">
        <v>-227.89608141277117</v>
      </c>
      <c r="TG59" s="34">
        <v>-201.37201231518981</v>
      </c>
      <c r="TH59" s="34">
        <v>-176.49500536699304</v>
      </c>
      <c r="TI59" s="34">
        <v>-153.21301974250159</v>
      </c>
      <c r="TJ59" s="34">
        <v>-131.47409029876926</v>
      </c>
      <c r="TK59" s="34">
        <v>-111.22434189681042</v>
      </c>
      <c r="TL59" s="34">
        <v>-92.406168075832355</v>
      </c>
      <c r="TM59" s="34">
        <v>-74.957005378144004</v>
      </c>
      <c r="TN59" s="34">
        <v>-58.62582803418077</v>
      </c>
      <c r="TO59" s="34">
        <v>-43.606098413753116</v>
      </c>
      <c r="TP59" s="34">
        <v>-29.832490862975746</v>
      </c>
      <c r="TQ59" s="34">
        <v>-17.211581036202752</v>
      </c>
      <c r="TR59" s="34">
        <v>-5.651063501211584</v>
      </c>
      <c r="TS59" s="34">
        <v>4.9378489858051378</v>
      </c>
      <c r="TT59" s="34">
        <v>14.638829163101985</v>
      </c>
      <c r="TU59" s="34">
        <v>23.529746298228925</v>
      </c>
      <c r="TV59" s="34">
        <v>31.682738217952043</v>
      </c>
      <c r="TW59" s="34">
        <v>39.164651516809869</v>
      </c>
      <c r="TX59" s="34">
        <v>46.166285911042557</v>
      </c>
      <c r="TY59" s="34">
        <v>52.668447835803732</v>
      </c>
      <c r="TZ59" s="34">
        <v>58.709277620217918</v>
      </c>
      <c r="UA59" s="34">
        <v>64.335068100913773</v>
      </c>
      <c r="UB59" s="34">
        <v>69.587900325273168</v>
      </c>
      <c r="UC59" s="34">
        <v>74.505760236537142</v>
      </c>
      <c r="UD59" s="34">
        <v>79.122798720348328</v>
      </c>
      <c r="UE59" s="34">
        <v>83.469628983038106</v>
      </c>
      <c r="UF59" s="34">
        <v>87.573600494866525</v>
      </c>
      <c r="UG59" s="34">
        <v>91.459034105897445</v>
      </c>
      <c r="UH59" s="34">
        <v>92.251435933446103</v>
      </c>
      <c r="UI59" s="34">
        <v>92.553436857182177</v>
      </c>
      <c r="UJ59" s="34">
        <v>92.728448656346544</v>
      </c>
      <c r="UK59" s="34">
        <v>92.807942145096078</v>
      </c>
      <c r="UL59" s="34">
        <v>92.815139351866677</v>
      </c>
      <c r="UM59" s="34">
        <v>92.767217069482584</v>
      </c>
      <c r="UN59" s="34">
        <v>92.677039222950413</v>
      </c>
      <c r="UO59" s="34">
        <v>92.554429828678735</v>
      </c>
      <c r="UP59" s="34">
        <v>92.407069969186338</v>
      </c>
      <c r="UQ59" s="34">
        <v>92.241114293541699</v>
      </c>
      <c r="UR59" s="12">
        <v>93.229461598732982</v>
      </c>
      <c r="US59" s="12">
        <v>94.260920607536804</v>
      </c>
      <c r="UT59" s="12">
        <v>95.20865890013755</v>
      </c>
      <c r="UU59" s="12">
        <v>96.079295088614629</v>
      </c>
      <c r="UV59" s="12">
        <v>96.878985608904458</v>
      </c>
      <c r="UW59" s="12">
        <v>97.613455063854587</v>
      </c>
      <c r="UX59" s="12">
        <v>98.288024009359717</v>
      </c>
      <c r="UY59" s="12">
        <v>98.907634645944839</v>
      </c>
      <c r="UZ59" s="12">
        <v>99.476874741689031</v>
      </c>
      <c r="VA59" s="12">
        <v>100</v>
      </c>
      <c r="VB59" s="12">
        <v>98.407850828866856</v>
      </c>
      <c r="VC59" s="12">
        <v>96.62025186294909</v>
      </c>
      <c r="VD59" s="12">
        <v>94.878063449921839</v>
      </c>
      <c r="VE59" s="12">
        <v>93.185827988484291</v>
      </c>
      <c r="VF59" s="12">
        <v>91.546298710415101</v>
      </c>
      <c r="VG59" s="12">
        <v>89.960862091627334</v>
      </c>
      <c r="VH59" s="12">
        <v>88.429890533202922</v>
      </c>
      <c r="VI59" s="12">
        <v>86.953035893226996</v>
      </c>
      <c r="VJ59" s="12">
        <v>85.529471386187566</v>
      </c>
      <c r="VK59" s="12">
        <v>84.158082350841994</v>
      </c>
      <c r="VL59" s="12">
        <v>84.310941634132178</v>
      </c>
      <c r="VM59" s="12">
        <v>84.6081715431813</v>
      </c>
      <c r="VN59" s="12">
        <v>84.883244435776334</v>
      </c>
      <c r="VO59" s="12">
        <v>85.136993950104781</v>
      </c>
      <c r="VP59" s="12">
        <v>85.370219578258414</v>
      </c>
      <c r="VQ59" s="12">
        <v>85.583695177115018</v>
      </c>
      <c r="VR59" s="12">
        <v>85.778175090563266</v>
      </c>
      <c r="VS59" s="12">
        <v>85.954398236256978</v>
      </c>
      <c r="VT59" s="12">
        <v>85.259374417109427</v>
      </c>
      <c r="VU59" s="12">
        <v>84.352807863942942</v>
      </c>
      <c r="VV59" s="12">
        <v>83.450935984697708</v>
      </c>
      <c r="VW59" s="12">
        <v>82.554417190838407</v>
      </c>
      <c r="VX59" s="12">
        <v>81.663840584140132</v>
      </c>
      <c r="VY59" s="12">
        <v>80.779732717878431</v>
      </c>
      <c r="VZ59" s="12">
        <v>79.902563213228248</v>
      </c>
      <c r="WA59" s="12">
        <v>79.03274947577205</v>
      </c>
      <c r="WB59" s="12">
        <v>78.170660723193222</v>
      </c>
      <c r="WC59" s="12">
        <v>77.316621499878764</v>
      </c>
      <c r="WD59" s="12">
        <v>76.47091481932047</v>
      </c>
      <c r="WE59" s="12">
        <v>75.633785042534726</v>
      </c>
      <c r="WF59" s="12">
        <v>74.805440571504178</v>
      </c>
      <c r="WG59" s="12">
        <v>73.986056411631779</v>
      </c>
      <c r="WH59" s="12">
        <v>73.175776636781876</v>
      </c>
      <c r="WI59" s="12">
        <v>72.374716774614029</v>
      </c>
      <c r="WJ59" s="12">
        <v>71.582966118318751</v>
      </c>
      <c r="WK59" s="12">
        <v>70.800589963026766</v>
      </c>
      <c r="WL59" s="12">
        <v>70.027631760462313</v>
      </c>
      <c r="WM59" s="12">
        <v>69.264115183212269</v>
      </c>
      <c r="WN59" s="12">
        <v>68.233941641691558</v>
      </c>
      <c r="WO59" s="12">
        <v>67.169478608751675</v>
      </c>
      <c r="WP59" s="12">
        <v>66.140983655509118</v>
      </c>
      <c r="WQ59" s="12">
        <v>65.146841055742968</v>
      </c>
      <c r="WR59" s="12">
        <v>64.185511665183952</v>
      </c>
      <c r="WS59" s="12">
        <v>63.255529789640995</v>
      </c>
      <c r="WT59" s="12">
        <v>62.355500095690509</v>
      </c>
      <c r="WU59" s="12">
        <v>61.484094586610681</v>
      </c>
      <c r="WV59" s="12">
        <v>60.64004965966285</v>
      </c>
      <c r="WW59" s="12">
        <v>59.822163255453432</v>
      </c>
      <c r="WX59" s="12">
        <v>59.029292105802632</v>
      </c>
      <c r="WY59" s="12">
        <v>58.260349083193688</v>
      </c>
      <c r="WZ59" s="12">
        <v>57.955114064727042</v>
      </c>
      <c r="XA59" s="12">
        <v>57.759787186609344</v>
      </c>
      <c r="XB59" s="12">
        <v>57.561779374723912</v>
      </c>
      <c r="XC59" s="12">
        <v>57.361241315651434</v>
      </c>
      <c r="XD59" s="12">
        <v>57.158317638237577</v>
      </c>
      <c r="XE59" s="12">
        <v>56.953147190881822</v>
      </c>
      <c r="XF59" s="12">
        <v>56.745863304658826</v>
      </c>
      <c r="XG59" s="12">
        <v>56.536594043003241</v>
      </c>
      <c r="XH59" s="12">
        <v>56.358628896060715</v>
      </c>
      <c r="XI59" s="12">
        <v>56.187117175877674</v>
      </c>
      <c r="XJ59" s="12">
        <v>56.013874427927789</v>
      </c>
      <c r="XK59" s="12">
        <v>55.839013917674407</v>
      </c>
      <c r="XL59" s="12">
        <v>55.662644470109434</v>
      </c>
      <c r="XM59" s="12">
        <v>55.484870663067511</v>
      </c>
      <c r="XN59" s="12">
        <v>55.305793010800578</v>
      </c>
      <c r="XO59" s="12">
        <v>55.125508138316938</v>
      </c>
      <c r="XP59" s="12">
        <v>54.944108946968996</v>
      </c>
      <c r="XQ59" s="12">
        <v>54.761684771738416</v>
      </c>
      <c r="XR59" s="12">
        <v>54.578321530653305</v>
      </c>
      <c r="XS59" s="12">
        <v>54.394101866731503</v>
      </c>
      <c r="XT59" s="12">
        <v>54.209105282841286</v>
      </c>
      <c r="XU59" s="12">
        <v>54.023408269829574</v>
      </c>
      <c r="XV59" s="12">
        <v>53.837084428262983</v>
      </c>
      <c r="XW59" s="12">
        <v>53.650204584100166</v>
      </c>
      <c r="XX59" s="12">
        <v>53.462836898598766</v>
      </c>
      <c r="XY59" s="12">
        <v>53.275046972747219</v>
      </c>
      <c r="XZ59" s="12">
        <v>53.086897946491796</v>
      </c>
      <c r="YA59" s="12">
        <v>52.898450593020165</v>
      </c>
      <c r="YB59" s="12">
        <v>52.449090196753168</v>
      </c>
      <c r="YC59" s="12">
        <v>51.943862094690687</v>
      </c>
      <c r="YD59" s="12">
        <v>51.448683648811269</v>
      </c>
      <c r="YE59" s="12">
        <v>50.963236639225272</v>
      </c>
      <c r="YF59" s="12">
        <v>50.487215278511222</v>
      </c>
      <c r="YG59" s="12">
        <v>50.020325732266294</v>
      </c>
      <c r="YH59" s="12">
        <v>49.562285649140478</v>
      </c>
      <c r="YI59" s="12">
        <v>49.112823701937877</v>
      </c>
      <c r="YJ59" s="12">
        <v>48.671679141005008</v>
      </c>
      <c r="YK59" s="12">
        <v>48.23860136081025</v>
      </c>
      <c r="YL59" s="12">
        <v>47.81334948036352</v>
      </c>
      <c r="YM59" s="12">
        <v>47.395691937890597</v>
      </c>
      <c r="YN59" s="3"/>
      <c r="YO59" s="35">
        <v>-1.3497390052711622</v>
      </c>
      <c r="YP59" s="35">
        <v>-1.2681508453659138</v>
      </c>
      <c r="YQ59" s="35">
        <v>-1.1920384008905478</v>
      </c>
      <c r="YR59" s="35">
        <v>-1.1208683229395555</v>
      </c>
      <c r="YS59" s="35">
        <v>-1.0541743505200727</v>
      </c>
      <c r="YT59" s="35">
        <v>-0.99154708373592437</v>
      </c>
      <c r="YU59" s="35">
        <v>-0.9326255723827902</v>
      </c>
      <c r="YV59" s="35">
        <v>-0.87709035478558395</v>
      </c>
      <c r="YW59" s="35">
        <v>-0.824657663311126</v>
      </c>
      <c r="YX59" s="35">
        <v>-0.77507457463419316</v>
      </c>
      <c r="YY59" s="35">
        <v>-0.72811492980260095</v>
      </c>
      <c r="YZ59" s="35">
        <v>-0.68357588522005974</v>
      </c>
      <c r="ZA59" s="35">
        <v>-0.64127498358136459</v>
      </c>
      <c r="ZB59" s="35">
        <v>-0.60104765555240969</v>
      </c>
      <c r="ZC59" s="35">
        <v>-0.56274508006072521</v>
      </c>
      <c r="ZD59" s="35">
        <v>-0.52623234454528756</v>
      </c>
      <c r="ZE59" s="35">
        <v>-0.4913868572269019</v>
      </c>
      <c r="ZF59" s="35">
        <v>-0.45809697202094452</v>
      </c>
      <c r="ZG59" s="35">
        <v>-0.42626079359253971</v>
      </c>
      <c r="ZH59" s="35">
        <v>-0.39578513560979312</v>
      </c>
      <c r="ZI59" s="35">
        <v>-0.36658460976021573</v>
      </c>
      <c r="ZJ59" s="35">
        <v>-0.33858082677332618</v>
      </c>
      <c r="ZK59" s="35">
        <v>-0.31170169370558859</v>
      </c>
      <c r="ZL59" s="35">
        <v>-0.28588079422319518</v>
      </c>
      <c r="ZM59" s="35">
        <v>-0.26105684066676288</v>
      </c>
      <c r="ZN59" s="35">
        <v>-0.23717318838140733</v>
      </c>
      <c r="ZO59" s="35">
        <v>-0.21417740421074935</v>
      </c>
      <c r="ZP59" s="35">
        <v>-0.19202088223610053</v>
      </c>
      <c r="ZQ59" s="35">
        <v>-0.17065850083402001</v>
      </c>
      <c r="ZR59" s="35">
        <v>-0.15004831596018167</v>
      </c>
      <c r="ZS59" s="35">
        <v>-0.13015128627228914</v>
      </c>
      <c r="ZT59" s="35">
        <v>-0.11093102630167202</v>
      </c>
      <c r="ZU59" s="35">
        <v>-9.235358439027283E-2</v>
      </c>
      <c r="ZV59" s="35">
        <v>-7.4387242541748499E-2</v>
      </c>
      <c r="ZW59" s="35">
        <v>-5.7002335704503387E-2</v>
      </c>
      <c r="ZX59" s="35">
        <v>-4.0171088320673703E-2</v>
      </c>
      <c r="ZY59" s="35">
        <v>-2.386746624668197E-2</v>
      </c>
      <c r="ZZ59" s="35">
        <v>-8.067042384850464E-3</v>
      </c>
      <c r="AAA59" s="35">
        <v>7.2531254325484337E-3</v>
      </c>
      <c r="AAB59" s="35">
        <v>2.2114605590743786E-2</v>
      </c>
      <c r="AAC59" s="35">
        <v>3.6537694003859721E-2</v>
      </c>
      <c r="AAD59" s="35">
        <v>5.0541506591012891E-2</v>
      </c>
      <c r="AAE59" s="35">
        <v>6.4144063803176041E-2</v>
      </c>
      <c r="AAF59" s="35">
        <v>7.7362367986746922E-2</v>
      </c>
      <c r="AAG59" s="35">
        <v>9.0212474282196226E-2</v>
      </c>
      <c r="AAH59" s="35">
        <v>0.10270955567941878</v>
      </c>
      <c r="AAI59" s="35">
        <v>0.11486796278403356</v>
      </c>
      <c r="AAJ59" s="35">
        <v>0.12670127878959486</v>
      </c>
      <c r="AAK59" s="35">
        <v>0.13822237009843927</v>
      </c>
      <c r="AAL59" s="35">
        <v>0.1494434329877824</v>
      </c>
      <c r="AAM59" s="35">
        <v>0.16037603667688538</v>
      </c>
      <c r="AAN59" s="35">
        <v>0.17103116311499608</v>
      </c>
      <c r="AAO59" s="35">
        <v>0.1814192437777154</v>
      </c>
      <c r="AAP59" s="35">
        <v>0.19155019373096149</v>
      </c>
      <c r="AAQ59" s="35">
        <v>0.20143344319635323</v>
      </c>
      <c r="AAR59" s="35">
        <v>0.2110779668292474</v>
      </c>
      <c r="AAS59" s="35">
        <v>0.22049231090049753</v>
      </c>
      <c r="AAT59" s="35">
        <v>0.22968461855497277</v>
      </c>
      <c r="AAU59" s="35">
        <v>0.23866265330374942</v>
      </c>
      <c r="AAV59" s="35">
        <v>0.24743382089241575</v>
      </c>
      <c r="AAW59" s="35">
        <v>0.25600518967496233</v>
      </c>
      <c r="AAX59" s="35">
        <v>0.26438350961105495</v>
      </c>
      <c r="AAY59" s="35">
        <v>0.27257522999400552</v>
      </c>
      <c r="AAZ59" s="4">
        <v>0.28058651600728729</v>
      </c>
      <c r="ABA59" s="4">
        <v>0.28842326419892911</v>
      </c>
      <c r="ABB59" s="4">
        <v>0.29609111695540613</v>
      </c>
      <c r="ABC59" s="4">
        <v>0.30359547604969822</v>
      </c>
      <c r="ABD59" s="4">
        <v>0.31094151533187436</v>
      </c>
      <c r="ABE59" s="4">
        <v>0.31813419262486115</v>
      </c>
      <c r="ABF59" s="4">
        <v>0.32517826088286866</v>
      </c>
      <c r="ABG59" s="4">
        <v>0.33207827866525247</v>
      </c>
      <c r="ABH59" s="4">
        <v>0.33883861997430853</v>
      </c>
      <c r="ABI59" s="4">
        <v>0.34546348350162015</v>
      </c>
      <c r="ABJ59" s="4">
        <v>0.35195690132402468</v>
      </c>
      <c r="ABK59" s="4">
        <v>0.35832274708705009</v>
      </c>
      <c r="ABL59" s="4">
        <v>0.36456474371071673</v>
      </c>
      <c r="ABM59" s="4">
        <v>0.37068647064991989</v>
      </c>
      <c r="ABN59" s="4">
        <v>0.37669137073913833</v>
      </c>
      <c r="ABO59" s="4">
        <v>0.38258275664897623</v>
      </c>
      <c r="ABP59" s="4">
        <v>0.38836381697997829</v>
      </c>
      <c r="ABQ59" s="4">
        <v>0.39403762201726988</v>
      </c>
      <c r="ABR59" s="4">
        <v>0.39960712916784635</v>
      </c>
      <c r="ABS59" s="4">
        <v>0.40507518810074394</v>
      </c>
      <c r="ABT59" s="4">
        <v>0.41044454560886001</v>
      </c>
      <c r="ABU59" s="4">
        <v>0.41571785020985408</v>
      </c>
      <c r="ABV59" s="4">
        <v>0.42089765650231986</v>
      </c>
      <c r="ABW59" s="4">
        <v>0.42598642929228198</v>
      </c>
      <c r="ABX59" s="4">
        <v>0.4309865475040216</v>
      </c>
      <c r="ABY59" s="4">
        <v>0.43590030788827011</v>
      </c>
      <c r="ABZ59" s="4">
        <v>0.44072992853991166</v>
      </c>
      <c r="ACA59" s="4">
        <v>0.44547755223651686</v>
      </c>
      <c r="ACB59" s="4">
        <v>0.45014524960826335</v>
      </c>
      <c r="ACC59" s="4">
        <v>0.45473502214909584</v>
      </c>
      <c r="ACD59" s="4">
        <v>0.45924880507832522</v>
      </c>
      <c r="ACE59" s="4">
        <v>0.46368847006126179</v>
      </c>
      <c r="ACF59" s="4">
        <v>0.4680558277969194</v>
      </c>
      <c r="ACG59" s="4">
        <v>0.47235263048030435</v>
      </c>
      <c r="ACH59" s="4">
        <v>0.47658057414632765</v>
      </c>
      <c r="ACI59" s="4">
        <v>0.48074130090192124</v>
      </c>
      <c r="ACJ59" s="4">
        <v>0.484836401052537</v>
      </c>
      <c r="ACK59" s="12">
        <v>0.48886741512880816</v>
      </c>
      <c r="ACL59" s="12">
        <v>0.49283583581880203</v>
      </c>
      <c r="ACM59" s="12">
        <v>0.49674310981095304</v>
      </c>
      <c r="ACN59" s="12">
        <v>0.50059063955245942</v>
      </c>
      <c r="ACO59" s="12">
        <v>0.50437978492763047</v>
      </c>
      <c r="ACP59" s="12">
        <v>0.50811186486040438</v>
      </c>
      <c r="ACQ59" s="12">
        <v>0.51178815884500528</v>
      </c>
      <c r="ACR59" s="12">
        <v>0.51540990840846956</v>
      </c>
      <c r="ACS59" s="12">
        <v>0.51897831850855447</v>
      </c>
      <c r="ACT59" s="12">
        <v>0.52249455887033402</v>
      </c>
      <c r="ACU59" s="12">
        <v>0.52595976526459864</v>
      </c>
      <c r="ACV59" s="12">
        <v>0.52937504073099206</v>
      </c>
      <c r="ACW59" s="12">
        <v>0.53274145674865303</v>
      </c>
      <c r="ACX59" s="12">
        <v>0.53606005435697213</v>
      </c>
      <c r="ACY59" s="12">
        <v>0.53933184522892597</v>
      </c>
      <c r="ACZ59" s="12">
        <v>0.54255781269931169</v>
      </c>
      <c r="ADA59" s="12">
        <v>0.54573891275008135</v>
      </c>
      <c r="ADB59" s="12">
        <v>0.54887607495484592</v>
      </c>
      <c r="ADC59" s="12">
        <v>0.55197020338451097</v>
      </c>
      <c r="ADD59" s="12">
        <v>0.5550221774758971</v>
      </c>
      <c r="ADE59" s="12">
        <v>0.5580328528650994</v>
      </c>
      <c r="ADF59" s="12">
        <v>0.56100306218724261</v>
      </c>
      <c r="ADG59" s="12">
        <v>0.56393361584420354</v>
      </c>
      <c r="ADH59" s="12">
        <v>0.56682530274178844</v>
      </c>
      <c r="ADI59" s="12">
        <v>0.56967889099777136</v>
      </c>
      <c r="ADJ59" s="12">
        <v>0.57249512862213148</v>
      </c>
      <c r="ADK59" s="12">
        <v>0.57527474417075219</v>
      </c>
      <c r="ADL59" s="12">
        <v>0.57801844737378361</v>
      </c>
      <c r="ADM59" s="12">
        <v>0.58072692973980544</v>
      </c>
      <c r="ADN59" s="12">
        <v>0.58340086513687306</v>
      </c>
      <c r="ADO59" s="12">
        <v>0.58604091035146832</v>
      </c>
      <c r="ADP59" s="12">
        <v>0.58864770562633317</v>
      </c>
      <c r="ADQ59" s="12">
        <v>0.5912218751781082</v>
      </c>
      <c r="ADR59" s="12">
        <v>0.59376402769565728</v>
      </c>
      <c r="ADS59" s="12">
        <v>0.59627475681991149</v>
      </c>
      <c r="ADT59" s="12">
        <v>0.59875464160603009</v>
      </c>
      <c r="ADU59" s="12">
        <v>0.60120424696863062</v>
      </c>
      <c r="ADV59" s="12">
        <v>0.60362412411081134</v>
      </c>
      <c r="ADW59" s="12">
        <v>0.60601481093764598</v>
      </c>
      <c r="ADX59" s="12">
        <v>0.60837683245480634</v>
      </c>
      <c r="ADY59" s="12">
        <v>0.61071070115293025</v>
      </c>
      <c r="ADZ59" s="12">
        <v>0.61301691737832753</v>
      </c>
      <c r="AEA59" s="12">
        <v>0.61529596969058709</v>
      </c>
      <c r="AEB59" s="12">
        <v>0.61754833520762109</v>
      </c>
      <c r="AEC59" s="12">
        <v>0.61977447993865942</v>
      </c>
      <c r="AED59" s="12">
        <v>0.62197485910568107</v>
      </c>
      <c r="AEE59" s="12">
        <v>0.6241499174537497</v>
      </c>
      <c r="AEF59" s="12">
        <v>0.62630008955069616</v>
      </c>
      <c r="AEG59" s="12">
        <v>0.62842580007657389</v>
      </c>
      <c r="AEH59" s="12">
        <v>0.63052746410329008</v>
      </c>
      <c r="AEI59" s="12">
        <v>0.63260548736480138</v>
      </c>
      <c r="AEJ59" s="12">
        <v>0.63466026651824226</v>
      </c>
      <c r="AEK59" s="12">
        <v>0.63669218939633865</v>
      </c>
      <c r="AEL59" s="12">
        <v>0.63870163525144752</v>
      </c>
      <c r="AEM59" s="12">
        <v>0.64068897499153843</v>
      </c>
      <c r="AEN59" s="12">
        <v>0.64265457140843385</v>
      </c>
      <c r="AEO59" s="12">
        <v>0.64459877939859467</v>
      </c>
      <c r="AEP59" s="12">
        <v>0.64652194617674075</v>
      </c>
      <c r="AEQ59" s="12">
        <v>0.64842441148257091</v>
      </c>
      <c r="AER59" s="12">
        <v>0.65030650778084409</v>
      </c>
      <c r="AES59" s="12">
        <v>0.65216856045506755</v>
      </c>
      <c r="AET59" s="12">
        <v>0.65401088799503015</v>
      </c>
      <c r="AEU59" s="12">
        <v>0.65583380217840714</v>
      </c>
      <c r="AEV59" s="3"/>
    </row>
    <row r="60" spans="1:828" x14ac:dyDescent="0.55000000000000004">
      <c r="A60" s="3">
        <v>59</v>
      </c>
      <c r="B60" s="3" t="s">
        <v>171</v>
      </c>
      <c r="C60" s="11" t="s">
        <v>1066</v>
      </c>
      <c r="D60" s="30" t="s">
        <v>1087</v>
      </c>
      <c r="E60" s="4">
        <v>9.0835964541789091E-3</v>
      </c>
      <c r="F60" s="13">
        <v>49.9</v>
      </c>
      <c r="G60" s="3"/>
      <c r="H60" s="31">
        <v>13.899999999999999</v>
      </c>
      <c r="I60" s="31">
        <v>14.399999999999999</v>
      </c>
      <c r="J60" s="31">
        <v>14.899999999999999</v>
      </c>
      <c r="K60" s="31">
        <v>15.399999999999999</v>
      </c>
      <c r="L60" s="31">
        <v>15.899999999999999</v>
      </c>
      <c r="M60" s="31">
        <v>16.399999999999999</v>
      </c>
      <c r="N60" s="31">
        <v>16.899999999999999</v>
      </c>
      <c r="O60" s="31">
        <v>17.399999999999999</v>
      </c>
      <c r="P60" s="31">
        <v>17.899999999999999</v>
      </c>
      <c r="Q60" s="31">
        <v>18.399999999999999</v>
      </c>
      <c r="R60" s="31">
        <v>18.899999999999999</v>
      </c>
      <c r="S60" s="31">
        <v>19.399999999999999</v>
      </c>
      <c r="T60" s="31">
        <v>19.899999999999999</v>
      </c>
      <c r="U60" s="31">
        <v>20.399999999999999</v>
      </c>
      <c r="V60" s="31">
        <v>20.9</v>
      </c>
      <c r="W60" s="31">
        <v>21.4</v>
      </c>
      <c r="X60" s="31">
        <v>21.9</v>
      </c>
      <c r="Y60" s="31">
        <v>22.4</v>
      </c>
      <c r="Z60" s="31">
        <v>22.9</v>
      </c>
      <c r="AA60" s="31">
        <v>23.4</v>
      </c>
      <c r="AB60" s="31">
        <v>23.9</v>
      </c>
      <c r="AC60" s="31">
        <v>24.4</v>
      </c>
      <c r="AD60" s="31">
        <v>24.9</v>
      </c>
      <c r="AE60" s="31">
        <v>25.4</v>
      </c>
      <c r="AF60" s="31">
        <v>25.9</v>
      </c>
      <c r="AG60" s="31">
        <v>26.4</v>
      </c>
      <c r="AH60" s="31">
        <v>26.9</v>
      </c>
      <c r="AI60" s="31">
        <v>27.4</v>
      </c>
      <c r="AJ60" s="31">
        <v>27.9</v>
      </c>
      <c r="AK60" s="31">
        <v>28.4</v>
      </c>
      <c r="AL60" s="31">
        <v>28.9</v>
      </c>
      <c r="AM60" s="31">
        <v>29.4</v>
      </c>
      <c r="AN60" s="31">
        <v>29.9</v>
      </c>
      <c r="AO60" s="31">
        <v>30.4</v>
      </c>
      <c r="AP60" s="31">
        <v>30.9</v>
      </c>
      <c r="AQ60" s="31">
        <v>31.4</v>
      </c>
      <c r="AR60" s="31">
        <v>31.9</v>
      </c>
      <c r="AS60" s="31">
        <v>32.4</v>
      </c>
      <c r="AT60" s="31">
        <v>32.9</v>
      </c>
      <c r="AU60" s="31">
        <v>33.4</v>
      </c>
      <c r="AV60" s="31">
        <v>33.9</v>
      </c>
      <c r="AW60" s="31">
        <v>34.4</v>
      </c>
      <c r="AX60" s="31">
        <v>34.9</v>
      </c>
      <c r="AY60" s="31">
        <v>35.4</v>
      </c>
      <c r="AZ60" s="31">
        <v>35.9</v>
      </c>
      <c r="BA60" s="31">
        <v>36.4</v>
      </c>
      <c r="BB60" s="31">
        <v>36.9</v>
      </c>
      <c r="BC60" s="31">
        <v>37.4</v>
      </c>
      <c r="BD60" s="31">
        <v>37.9</v>
      </c>
      <c r="BE60" s="31">
        <v>38.4</v>
      </c>
      <c r="BF60" s="31">
        <v>38.9</v>
      </c>
      <c r="BG60" s="31">
        <v>39.4</v>
      </c>
      <c r="BH60" s="31">
        <v>39.9</v>
      </c>
      <c r="BI60" s="36">
        <v>40.4</v>
      </c>
      <c r="BJ60" s="36">
        <v>40.9</v>
      </c>
      <c r="BK60" s="36">
        <v>41.4</v>
      </c>
      <c r="BL60" s="36">
        <v>41.9</v>
      </c>
      <c r="BM60" s="36">
        <v>42.4</v>
      </c>
      <c r="BN60" s="36">
        <v>42.9</v>
      </c>
      <c r="BO60" s="36">
        <v>43.4</v>
      </c>
      <c r="BP60" s="36">
        <v>43.9</v>
      </c>
      <c r="BQ60" s="36">
        <v>44.4</v>
      </c>
      <c r="BR60" s="36">
        <v>44.9</v>
      </c>
      <c r="BS60" s="32">
        <v>45.4</v>
      </c>
      <c r="BT60" s="32">
        <v>45.9</v>
      </c>
      <c r="BU60" s="32">
        <v>46.4</v>
      </c>
      <c r="BV60" s="32">
        <v>46.9</v>
      </c>
      <c r="BW60" s="32">
        <v>47.4</v>
      </c>
      <c r="BX60" s="32">
        <v>47.9</v>
      </c>
      <c r="BY60" s="32">
        <v>48.4</v>
      </c>
      <c r="BZ60" s="32">
        <v>48.9</v>
      </c>
      <c r="CA60" s="32">
        <v>49.4</v>
      </c>
      <c r="CB60" s="32">
        <v>49.9</v>
      </c>
      <c r="CC60" s="32">
        <v>50.4</v>
      </c>
      <c r="CD60" s="32">
        <v>50.9</v>
      </c>
      <c r="CE60" s="32">
        <v>51.4</v>
      </c>
      <c r="CF60" s="32">
        <v>51.9</v>
      </c>
      <c r="CG60" s="32">
        <v>52.4</v>
      </c>
      <c r="CH60" s="32">
        <v>52.9</v>
      </c>
      <c r="CI60" s="32">
        <v>53.4</v>
      </c>
      <c r="CJ60" s="32">
        <v>53.9</v>
      </c>
      <c r="CK60" s="32">
        <v>54.4</v>
      </c>
      <c r="CL60" s="32">
        <v>54.9</v>
      </c>
      <c r="CM60" s="32">
        <v>55.4</v>
      </c>
      <c r="CN60" s="32">
        <v>55.9</v>
      </c>
      <c r="CO60" s="32">
        <v>56.4</v>
      </c>
      <c r="CP60" s="32">
        <v>56.9</v>
      </c>
      <c r="CQ60" s="32">
        <v>57.4</v>
      </c>
      <c r="CR60" s="32">
        <v>57.9</v>
      </c>
      <c r="CS60" s="32">
        <v>58.4</v>
      </c>
      <c r="CT60" s="32">
        <v>58.9</v>
      </c>
      <c r="CU60" s="31">
        <v>59.4</v>
      </c>
      <c r="CV60" s="31">
        <v>59.9</v>
      </c>
      <c r="CW60" s="31">
        <v>60.4</v>
      </c>
      <c r="CX60" s="31">
        <v>60.9</v>
      </c>
      <c r="CY60" s="31">
        <v>61.4</v>
      </c>
      <c r="CZ60" s="31">
        <v>61.9</v>
      </c>
      <c r="DA60" s="31">
        <v>62.4</v>
      </c>
      <c r="DB60" s="31">
        <v>62.9</v>
      </c>
      <c r="DC60" s="31">
        <v>63.4</v>
      </c>
      <c r="DD60" s="33">
        <v>63.9</v>
      </c>
      <c r="DE60" s="33">
        <v>64.400000000000006</v>
      </c>
      <c r="DF60" s="33">
        <v>64.900000000000006</v>
      </c>
      <c r="DG60" s="33">
        <v>65.400000000000006</v>
      </c>
      <c r="DH60" s="33">
        <v>65.900000000000006</v>
      </c>
      <c r="DI60" s="33">
        <v>66.400000000000006</v>
      </c>
      <c r="DJ60" s="33">
        <v>66.900000000000006</v>
      </c>
      <c r="DK60" s="33">
        <v>67.400000000000006</v>
      </c>
      <c r="DL60" s="33">
        <v>67.900000000000006</v>
      </c>
      <c r="DM60" s="33">
        <v>68.400000000000006</v>
      </c>
      <c r="DN60" s="33">
        <v>68.900000000000006</v>
      </c>
      <c r="DO60" s="33">
        <v>69.400000000000006</v>
      </c>
      <c r="DP60" s="33">
        <v>69.900000000000006</v>
      </c>
      <c r="DQ60" s="33">
        <v>70.400000000000006</v>
      </c>
      <c r="DR60" s="33">
        <v>70.900000000000006</v>
      </c>
      <c r="DS60" s="33">
        <v>71.400000000000006</v>
      </c>
      <c r="DT60" s="33">
        <v>71.900000000000006</v>
      </c>
      <c r="DU60" s="33">
        <v>72.400000000000006</v>
      </c>
      <c r="DV60" s="33">
        <v>72.900000000000006</v>
      </c>
      <c r="DW60" s="33">
        <v>73.400000000000006</v>
      </c>
      <c r="DX60" s="33">
        <v>73.900000000000006</v>
      </c>
      <c r="DY60" s="33">
        <v>74.400000000000006</v>
      </c>
      <c r="DZ60" s="33">
        <v>74.900000000000006</v>
      </c>
      <c r="EA60" s="33">
        <v>75.400000000000006</v>
      </c>
      <c r="EB60" s="33">
        <v>75.900000000000006</v>
      </c>
      <c r="EC60" s="33">
        <v>76.400000000000006</v>
      </c>
      <c r="ED60" s="33">
        <v>76.900000000000006</v>
      </c>
      <c r="EE60" s="33">
        <v>77.400000000000006</v>
      </c>
      <c r="EF60" s="33">
        <v>77.900000000000006</v>
      </c>
      <c r="EG60" s="33">
        <v>78.400000000000006</v>
      </c>
      <c r="EH60" s="33">
        <v>78.900000000000006</v>
      </c>
      <c r="EI60" s="33">
        <v>79.400000000000006</v>
      </c>
      <c r="EJ60" s="33">
        <v>79.900000000000006</v>
      </c>
      <c r="EK60" s="33">
        <v>80.400000000000006</v>
      </c>
      <c r="EL60" s="33">
        <v>80.900000000000006</v>
      </c>
      <c r="EM60" s="33">
        <v>81.400000000000006</v>
      </c>
      <c r="EN60" s="33">
        <v>81.900000000000006</v>
      </c>
      <c r="EO60" s="33">
        <v>82.4</v>
      </c>
      <c r="EP60" s="33">
        <v>82.9</v>
      </c>
      <c r="EQ60" s="33">
        <v>83.4</v>
      </c>
      <c r="ER60" s="33">
        <v>83.9</v>
      </c>
      <c r="ES60" s="33">
        <v>84.4</v>
      </c>
      <c r="ET60" s="33">
        <v>84.9</v>
      </c>
      <c r="EU60" s="33">
        <v>85.4</v>
      </c>
      <c r="EV60" s="33">
        <v>85.9</v>
      </c>
      <c r="EW60" s="33">
        <v>86.4</v>
      </c>
      <c r="EX60" s="33">
        <v>86.9</v>
      </c>
      <c r="EY60" s="33">
        <v>87.4</v>
      </c>
      <c r="EZ60" s="33">
        <v>87.9</v>
      </c>
      <c r="FA60" s="33">
        <v>88.4</v>
      </c>
      <c r="FB60" s="33">
        <v>88.9</v>
      </c>
      <c r="FC60" s="33">
        <v>89.4</v>
      </c>
      <c r="FD60" s="33">
        <v>89.9</v>
      </c>
      <c r="FE60" s="33">
        <v>90.4</v>
      </c>
      <c r="FF60" s="33">
        <v>90.9</v>
      </c>
      <c r="FG60" s="33">
        <v>91.4</v>
      </c>
      <c r="FH60" s="33">
        <v>91.9</v>
      </c>
      <c r="FI60" s="33">
        <v>92.4</v>
      </c>
      <c r="FJ60" s="33">
        <v>92.9</v>
      </c>
      <c r="FK60" s="33">
        <v>93.4</v>
      </c>
      <c r="FL60" s="33">
        <v>93.9</v>
      </c>
      <c r="FM60" s="33">
        <v>94.4</v>
      </c>
      <c r="FN60" s="33">
        <v>94.9</v>
      </c>
      <c r="FO60" s="3"/>
      <c r="FP60" s="3"/>
      <c r="FQ60" s="34">
        <v>1213.4612691202271</v>
      </c>
      <c r="FR60" s="34">
        <v>1172.9043798861253</v>
      </c>
      <c r="FS60" s="34">
        <v>1133.2790681609156</v>
      </c>
      <c r="FT60" s="34">
        <v>1094.6231690340089</v>
      </c>
      <c r="FU60" s="34">
        <v>1056.9619126329819</v>
      </c>
      <c r="FV60" s="34">
        <v>1009.5799435397579</v>
      </c>
      <c r="FW60" s="34">
        <v>962.43792892044246</v>
      </c>
      <c r="FX60" s="34">
        <v>916.80707694326543</v>
      </c>
      <c r="FY60" s="34">
        <v>872.74765427502211</v>
      </c>
      <c r="FZ60" s="34">
        <v>830.32712631441348</v>
      </c>
      <c r="GA60" s="34">
        <v>789.62191904792803</v>
      </c>
      <c r="GB60" s="34">
        <v>750.71208020747304</v>
      </c>
      <c r="GC60" s="34">
        <v>713.66957598152555</v>
      </c>
      <c r="GD60" s="34">
        <v>695.63572234580033</v>
      </c>
      <c r="GE60" s="34">
        <v>679.98101283899052</v>
      </c>
      <c r="GF60" s="34">
        <v>664.72258582038808</v>
      </c>
      <c r="GG60" s="34">
        <v>649.85228231494148</v>
      </c>
      <c r="GH60" s="34">
        <v>635.36164128373059</v>
      </c>
      <c r="GI60" s="34">
        <v>621.24197160969391</v>
      </c>
      <c r="GJ60" s="34">
        <v>607.48441874465357</v>
      </c>
      <c r="GK60" s="34">
        <v>594.08002535106755</v>
      </c>
      <c r="GL60" s="34">
        <v>581.01978562842544</v>
      </c>
      <c r="GM60" s="34">
        <v>568.29469329888798</v>
      </c>
      <c r="GN60" s="34">
        <v>542.53313421833684</v>
      </c>
      <c r="GO60" s="34">
        <v>516.88036506228593</v>
      </c>
      <c r="GP60" s="34">
        <v>492.8316585698928</v>
      </c>
      <c r="GQ60" s="34">
        <v>470.31618612517951</v>
      </c>
      <c r="GR60" s="34">
        <v>449.2531051696609</v>
      </c>
      <c r="GS60" s="34">
        <v>429.55506060402035</v>
      </c>
      <c r="GT60" s="34">
        <v>411.13168540845464</v>
      </c>
      <c r="GU60" s="34">
        <v>393.89267523502781</v>
      </c>
      <c r="GV60" s="34">
        <v>377.75021942548642</v>
      </c>
      <c r="GW60" s="34">
        <v>362.62073686962606</v>
      </c>
      <c r="GX60" s="34">
        <v>344.35131184854322</v>
      </c>
      <c r="GY60" s="34">
        <v>327.20528751691182</v>
      </c>
      <c r="GZ60" s="34">
        <v>311.54910223951163</v>
      </c>
      <c r="HA60" s="34">
        <v>297.25848050680685</v>
      </c>
      <c r="HB60" s="34">
        <v>284.21275807938395</v>
      </c>
      <c r="HC60" s="34">
        <v>272.29609754994584</v>
      </c>
      <c r="HD60" s="34">
        <v>261.39832913577004</v>
      </c>
      <c r="HE60" s="34">
        <v>251.41575771009599</v>
      </c>
      <c r="HF60" s="34">
        <v>242.25197158504113</v>
      </c>
      <c r="HG60" s="34">
        <v>233.81852338200781</v>
      </c>
      <c r="HH60" s="34">
        <v>225.17551934601502</v>
      </c>
      <c r="HI60" s="34">
        <v>217.2058102585269</v>
      </c>
      <c r="HJ60" s="34">
        <v>209.92675211654688</v>
      </c>
      <c r="HK60" s="34">
        <v>203.25859371663006</v>
      </c>
      <c r="HL60" s="34">
        <v>197.13065018005071</v>
      </c>
      <c r="HM60" s="34">
        <v>191.48073542533169</v>
      </c>
      <c r="HN60" s="34">
        <v>186.25442251067565</v>
      </c>
      <c r="HO60" s="34">
        <v>181.40423384029972</v>
      </c>
      <c r="HP60" s="34">
        <v>176.88882955720837</v>
      </c>
      <c r="HQ60" s="34">
        <v>172.67223632187716</v>
      </c>
      <c r="HR60" s="34">
        <v>164.82443289506631</v>
      </c>
      <c r="HS60" s="34">
        <v>157.33952813779672</v>
      </c>
      <c r="HT60" s="34">
        <v>150.57133210963934</v>
      </c>
      <c r="HU60" s="34">
        <v>144.42555556022106</v>
      </c>
      <c r="HV60" s="34">
        <v>138.8225830450173</v>
      </c>
      <c r="HW60" s="34">
        <v>133.69496882746282</v>
      </c>
      <c r="HX60" s="34">
        <v>128.98537814582141</v>
      </c>
      <c r="HY60" s="34">
        <v>124.64489759508615</v>
      </c>
      <c r="HZ60" s="34">
        <v>120.63164666433104</v>
      </c>
      <c r="IA60" s="34">
        <v>116.9096339082967</v>
      </c>
      <c r="IB60" s="12">
        <v>114.76099375144987</v>
      </c>
      <c r="IC60" s="12">
        <v>112.84947511149686</v>
      </c>
      <c r="ID60" s="12">
        <v>111.01581588474065</v>
      </c>
      <c r="IE60" s="12">
        <v>109.25521883899978</v>
      </c>
      <c r="IF60" s="12">
        <v>107.5632544603276</v>
      </c>
      <c r="IG60" s="12">
        <v>105.93583074507058</v>
      </c>
      <c r="IH60" s="12">
        <v>104.36916510353052</v>
      </c>
      <c r="II60" s="12">
        <v>102.85975835527354</v>
      </c>
      <c r="IJ60" s="12">
        <v>101.40437075983964</v>
      </c>
      <c r="IK60" s="12">
        <v>100</v>
      </c>
      <c r="IL60" s="12">
        <v>96.884828774485001</v>
      </c>
      <c r="IM60" s="12">
        <v>93.755129309072444</v>
      </c>
      <c r="IN60" s="12">
        <v>90.798444826206563</v>
      </c>
      <c r="IO60" s="12">
        <v>88.001160087828083</v>
      </c>
      <c r="IP60" s="12">
        <v>85.351245788476476</v>
      </c>
      <c r="IQ60" s="12">
        <v>82.837999060169594</v>
      </c>
      <c r="IR60" s="12">
        <v>80.451828118532632</v>
      </c>
      <c r="IS60" s="12">
        <v>78.184075881285125</v>
      </c>
      <c r="IT60" s="12">
        <v>76.026877183168423</v>
      </c>
      <c r="IU60" s="12">
        <v>73.973044286797318</v>
      </c>
      <c r="IV60" s="12">
        <v>72.816636437327162</v>
      </c>
      <c r="IW60" s="12">
        <v>71.776159390290658</v>
      </c>
      <c r="IX60" s="12">
        <v>70.758414242201823</v>
      </c>
      <c r="IY60" s="12">
        <v>69.762726057682272</v>
      </c>
      <c r="IZ60" s="12">
        <v>68.788451785765972</v>
      </c>
      <c r="JA60" s="12">
        <v>67.834977725883078</v>
      </c>
      <c r="JB60" s="12">
        <v>66.901717243254097</v>
      </c>
      <c r="JC60" s="12">
        <v>65.988108708841253</v>
      </c>
      <c r="JD60" s="12">
        <v>63.87174255024064</v>
      </c>
      <c r="JE60" s="12">
        <v>61.564316323209198</v>
      </c>
      <c r="JF60" s="12">
        <v>59.376778945907645</v>
      </c>
      <c r="JG60" s="12">
        <v>57.303548554622985</v>
      </c>
      <c r="JH60" s="12">
        <v>55.338997432150983</v>
      </c>
      <c r="JI60" s="12">
        <v>53.477499958360909</v>
      </c>
      <c r="JJ60" s="12">
        <v>51.713480562679948</v>
      </c>
      <c r="JK60" s="12">
        <v>50.041459212243197</v>
      </c>
      <c r="JL60" s="12">
        <v>48.456092466227958</v>
      </c>
      <c r="JM60" s="12">
        <v>46.952208713381779</v>
      </c>
      <c r="JN60" s="12">
        <v>45.524836805139522</v>
      </c>
      <c r="JO60" s="12">
        <v>44.169227836367256</v>
      </c>
      <c r="JP60" s="12">
        <v>42.880870267897592</v>
      </c>
      <c r="JQ60" s="12">
        <v>41.655498910955885</v>
      </c>
      <c r="JR60" s="12">
        <v>40.489098503693597</v>
      </c>
      <c r="JS60" s="12">
        <v>39.377902717657868</v>
      </c>
      <c r="JT60" s="12">
        <v>38.318389457367438</v>
      </c>
      <c r="JU60" s="12">
        <v>37.307273281462393</v>
      </c>
      <c r="JV60" s="12">
        <v>36.341495699954166</v>
      </c>
      <c r="JW60" s="12">
        <v>35.418214006429203</v>
      </c>
      <c r="JX60" s="12">
        <v>34.721226658951679</v>
      </c>
      <c r="JY60" s="12">
        <v>34.094114737939982</v>
      </c>
      <c r="JZ60" s="12">
        <v>33.487579956512299</v>
      </c>
      <c r="KA60" s="12">
        <v>32.900652913235426</v>
      </c>
      <c r="KB60" s="12">
        <v>32.332420353094335</v>
      </c>
      <c r="KC60" s="12">
        <v>31.782021421416438</v>
      </c>
      <c r="KD60" s="12">
        <v>31.248644201643021</v>
      </c>
      <c r="KE60" s="12">
        <v>30.731522512520847</v>
      </c>
      <c r="KF60" s="12">
        <v>30.229932942658611</v>
      </c>
      <c r="KG60" s="12">
        <v>29.743192102508232</v>
      </c>
      <c r="KH60" s="12">
        <v>29.27065407572471</v>
      </c>
      <c r="KI60" s="12">
        <v>28.811708053546965</v>
      </c>
      <c r="KJ60" s="12">
        <v>28.393055304699548</v>
      </c>
      <c r="KK60" s="12">
        <v>27.990679939911615</v>
      </c>
      <c r="KL60" s="12">
        <v>27.59713576466396</v>
      </c>
      <c r="KM60" s="12">
        <v>27.212158109023392</v>
      </c>
      <c r="KN60" s="12">
        <v>26.835492168958826</v>
      </c>
      <c r="KO60" s="12">
        <v>26.466892585310735</v>
      </c>
      <c r="KP60" s="12">
        <v>26.106123041140805</v>
      </c>
      <c r="KQ60" s="12">
        <v>25.752955876819279</v>
      </c>
      <c r="KR60" s="12">
        <v>25.477723928104222</v>
      </c>
      <c r="KS60" s="12">
        <v>25.224883265376015</v>
      </c>
      <c r="KT60" s="12">
        <v>24.976413002273425</v>
      </c>
      <c r="KU60" s="12">
        <v>24.73220875757751</v>
      </c>
      <c r="KV60" s="12">
        <v>24.492169172623989</v>
      </c>
      <c r="KW60" s="12">
        <v>24.256195811598673</v>
      </c>
      <c r="KX60" s="12">
        <v>24.024193065384793</v>
      </c>
      <c r="KY60" s="12">
        <v>23.79606805883919</v>
      </c>
      <c r="KZ60" s="12">
        <v>23.571730561371989</v>
      </c>
      <c r="LA60" s="12">
        <v>23.351092900713073</v>
      </c>
      <c r="LB60" s="12">
        <v>23.134069879748793</v>
      </c>
      <c r="LC60" s="12">
        <v>22.920578696318238</v>
      </c>
      <c r="LD60" s="12">
        <v>22.710538865859611</v>
      </c>
      <c r="LE60" s="12">
        <v>22.50387214680482</v>
      </c>
      <c r="LF60" s="12">
        <v>22.300502468618813</v>
      </c>
      <c r="LG60" s="12">
        <v>22.100355862387026</v>
      </c>
      <c r="LH60" s="12">
        <v>21.903360393857568</v>
      </c>
      <c r="LI60" s="12">
        <v>21.709446098845966</v>
      </c>
      <c r="LJ60" s="12">
        <v>21.518544920915385</v>
      </c>
      <c r="LK60" s="12">
        <v>21.330590651248091</v>
      </c>
      <c r="LL60" s="12">
        <v>21.100043052864699</v>
      </c>
      <c r="LM60" s="12">
        <v>20.862763592618347</v>
      </c>
      <c r="LN60" s="12">
        <v>20.63018485752329</v>
      </c>
      <c r="LO60" s="12">
        <v>20.402168499364929</v>
      </c>
      <c r="LP60" s="12">
        <v>20.178581568503443</v>
      </c>
      <c r="LQ60" s="12">
        <v>19.959296256008976</v>
      </c>
      <c r="LR60" s="12">
        <v>19.744189649944396</v>
      </c>
      <c r="LS60" s="12">
        <v>19.533143504952548</v>
      </c>
      <c r="LT60" s="12">
        <v>19.326044024354765</v>
      </c>
      <c r="LU60" s="12">
        <v>19.12278165401872</v>
      </c>
      <c r="LV60" s="12">
        <v>18.923250887297126</v>
      </c>
      <c r="LW60" s="12">
        <v>18.727350080385015</v>
      </c>
      <c r="LX60" s="3"/>
      <c r="LY60" s="34">
        <v>358.72444566683697</v>
      </c>
      <c r="LZ60" s="34">
        <v>358.14166966778714</v>
      </c>
      <c r="MA60" s="34">
        <v>357.04125023006992</v>
      </c>
      <c r="MB60" s="34">
        <v>355.46764983430472</v>
      </c>
      <c r="MC60" s="34">
        <v>353.46191333942937</v>
      </c>
      <c r="MD60" s="34">
        <v>347.21224868213937</v>
      </c>
      <c r="ME60" s="34">
        <v>340.12863737947691</v>
      </c>
      <c r="MF60" s="34">
        <v>332.70117913698266</v>
      </c>
      <c r="MG60" s="34">
        <v>324.99764268897155</v>
      </c>
      <c r="MH60" s="34">
        <v>317.09004915961015</v>
      </c>
      <c r="MI60" s="34">
        <v>309.05576113297099</v>
      </c>
      <c r="MJ60" s="34">
        <v>300.97586352709499</v>
      </c>
      <c r="MK60" s="34">
        <v>292.93067769913353</v>
      </c>
      <c r="ML60" s="34">
        <v>292.27905441054804</v>
      </c>
      <c r="MM60" s="34">
        <v>292.30776691004729</v>
      </c>
      <c r="MN60" s="34">
        <v>292.20239517946453</v>
      </c>
      <c r="MO60" s="34">
        <v>291.97155834612789</v>
      </c>
      <c r="MP60" s="34">
        <v>291.62333802396802</v>
      </c>
      <c r="MQ60" s="34">
        <v>291.16530521938881</v>
      </c>
      <c r="MR60" s="34">
        <v>290.60454817412347</v>
      </c>
      <c r="MS60" s="34">
        <v>289.94770051095446</v>
      </c>
      <c r="MT60" s="34">
        <v>289.20096917295376</v>
      </c>
      <c r="MU60" s="34">
        <v>288.37016176520495</v>
      </c>
      <c r="MV60" s="34">
        <v>280.51889532367676</v>
      </c>
      <c r="MW60" s="34">
        <v>272.23412592513097</v>
      </c>
      <c r="MX60" s="34">
        <v>264.32342162841474</v>
      </c>
      <c r="MY60" s="34">
        <v>256.7929071880738</v>
      </c>
      <c r="MZ60" s="34">
        <v>249.64064744250564</v>
      </c>
      <c r="NA60" s="34">
        <v>242.85812951439664</v>
      </c>
      <c r="NB60" s="34">
        <v>236.43193814603913</v>
      </c>
      <c r="NC60" s="34">
        <v>230.34538051203609</v>
      </c>
      <c r="ND60" s="34">
        <v>224.5799062440208</v>
      </c>
      <c r="NE60" s="34">
        <v>219.11625042455057</v>
      </c>
      <c r="NF60" s="34">
        <v>211.44907135469944</v>
      </c>
      <c r="NG60" s="34">
        <v>204.13003487233371</v>
      </c>
      <c r="NH60" s="34">
        <v>197.42170968420618</v>
      </c>
      <c r="NI60" s="34">
        <v>191.28724600276826</v>
      </c>
      <c r="NJ60" s="34">
        <v>185.68742150115796</v>
      </c>
      <c r="NK60" s="34">
        <v>180.58160014041391</v>
      </c>
      <c r="NL60" s="34">
        <v>175.92851474099027</v>
      </c>
      <c r="NM60" s="34">
        <v>171.68707865536302</v>
      </c>
      <c r="NN60" s="34">
        <v>167.81724791120917</v>
      </c>
      <c r="NO60" s="34">
        <v>164.28084270427777</v>
      </c>
      <c r="NP60" s="34">
        <v>160.43031859377786</v>
      </c>
      <c r="NQ60" s="34">
        <v>156.89668015296718</v>
      </c>
      <c r="NR60" s="34">
        <v>153.71223090318387</v>
      </c>
      <c r="NS60" s="34">
        <v>150.83802467611611</v>
      </c>
      <c r="NT60" s="34">
        <v>148.23883732829279</v>
      </c>
      <c r="NU60" s="34">
        <v>145.88316871164517</v>
      </c>
      <c r="NV60" s="34">
        <v>143.74308129851389</v>
      </c>
      <c r="NW60" s="34">
        <v>141.7939426343853</v>
      </c>
      <c r="NX60" s="34">
        <v>140.01412029081885</v>
      </c>
      <c r="NY60" s="34">
        <v>138.38466255587929</v>
      </c>
      <c r="NZ60" s="34">
        <v>133.73063425414713</v>
      </c>
      <c r="OA60" s="34">
        <v>129.21981606632892</v>
      </c>
      <c r="OB60" s="34">
        <v>125.15646170607614</v>
      </c>
      <c r="OC60" s="34">
        <v>121.48252560120829</v>
      </c>
      <c r="OD60" s="34">
        <v>118.14872526822585</v>
      </c>
      <c r="OE60" s="34">
        <v>115.11310880113037</v>
      </c>
      <c r="OF60" s="34">
        <v>112.33986245817658</v>
      </c>
      <c r="OG60" s="34">
        <v>109.79832170291101</v>
      </c>
      <c r="OH60" s="34">
        <v>107.46215053272465</v>
      </c>
      <c r="OI60" s="34">
        <v>105.30865892567806</v>
      </c>
      <c r="OJ60" s="12">
        <v>104.51201610111134</v>
      </c>
      <c r="OK60" s="12">
        <v>103.89085855547063</v>
      </c>
      <c r="OL60" s="12">
        <v>103.30427504166302</v>
      </c>
      <c r="OM60" s="12">
        <v>102.75006176761261</v>
      </c>
      <c r="ON60" s="12">
        <v>102.22617530968346</v>
      </c>
      <c r="OO60" s="12">
        <v>101.73072167288051</v>
      </c>
      <c r="OP60" s="12">
        <v>101.26194562556572</v>
      </c>
      <c r="OQ60" s="12">
        <v>100.81822043251489</v>
      </c>
      <c r="OR60" s="12">
        <v>100.39803807301482</v>
      </c>
      <c r="OS60" s="12">
        <v>100</v>
      </c>
      <c r="OT60" s="12">
        <v>97.84717454950254</v>
      </c>
      <c r="OU60" s="12">
        <v>95.618081299882846</v>
      </c>
      <c r="OV60" s="12">
        <v>93.505279623112557</v>
      </c>
      <c r="OW60" s="12">
        <v>91.499717287389615</v>
      </c>
      <c r="OX60" s="12">
        <v>89.593473630655836</v>
      </c>
      <c r="OY60" s="12">
        <v>87.779562108288189</v>
      </c>
      <c r="OZ60" s="12">
        <v>86.051764838072572</v>
      </c>
      <c r="PA60" s="12">
        <v>84.404496567372306</v>
      </c>
      <c r="PB60" s="12">
        <v>82.832694868571437</v>
      </c>
      <c r="PC60" s="12">
        <v>81.3317330379666</v>
      </c>
      <c r="PD60" s="12">
        <v>80.783853342060553</v>
      </c>
      <c r="PE60" s="12">
        <v>80.342636917221157</v>
      </c>
      <c r="PF60" s="12">
        <v>79.906484811201054</v>
      </c>
      <c r="PG60" s="12">
        <v>79.475301677500383</v>
      </c>
      <c r="PH60" s="12">
        <v>79.049002191153235</v>
      </c>
      <c r="PI60" s="12">
        <v>78.62750968221664</v>
      </c>
      <c r="PJ60" s="12">
        <v>78.210754911209463</v>
      </c>
      <c r="PK60" s="12">
        <v>77.798674974343172</v>
      </c>
      <c r="PL60" s="12">
        <v>75.940964937687241</v>
      </c>
      <c r="PM60" s="12">
        <v>73.812697445188519</v>
      </c>
      <c r="PN60" s="12">
        <v>71.783407390889792</v>
      </c>
      <c r="PO60" s="12">
        <v>69.849853194499062</v>
      </c>
      <c r="PP60" s="12">
        <v>68.008518843829322</v>
      </c>
      <c r="PQ60" s="12">
        <v>66.255670398669139</v>
      </c>
      <c r="PR60" s="12">
        <v>64.587415408107191</v>
      </c>
      <c r="PS60" s="12">
        <v>62.999762142811321</v>
      </c>
      <c r="PT60" s="12">
        <v>61.488675975275996</v>
      </c>
      <c r="PU60" s="12">
        <v>60.05013083175259</v>
      </c>
      <c r="PV60" s="12">
        <v>58.680154294491672</v>
      </c>
      <c r="PW60" s="12">
        <v>57.374865569191599</v>
      </c>
      <c r="PX60" s="12">
        <v>56.130506090029911</v>
      </c>
      <c r="PY60" s="12">
        <v>54.94346297903698</v>
      </c>
      <c r="PZ60" s="12">
        <v>53.810285896738932</v>
      </c>
      <c r="QA60" s="12">
        <v>52.727698023152882</v>
      </c>
      <c r="QB60" s="12">
        <v>51.692602009352896</v>
      </c>
      <c r="QC60" s="12">
        <v>50.702081761843523</v>
      </c>
      <c r="QD60" s="12">
        <v>49.753400887304515</v>
      </c>
      <c r="QE60" s="12">
        <v>48.843998554053712</v>
      </c>
      <c r="QF60" s="12">
        <v>48.230258723493641</v>
      </c>
      <c r="QG60" s="12">
        <v>47.700279122917401</v>
      </c>
      <c r="QH60" s="12">
        <v>47.186741970597964</v>
      </c>
      <c r="QI60" s="12">
        <v>46.68888971578663</v>
      </c>
      <c r="QJ60" s="12">
        <v>46.206006209358094</v>
      </c>
      <c r="QK60" s="12">
        <v>45.737414125135025</v>
      </c>
      <c r="QL60" s="12">
        <v>45.28247256729324</v>
      </c>
      <c r="QM60" s="12">
        <v>44.840574848129158</v>
      </c>
      <c r="QN60" s="12">
        <v>44.411146421995113</v>
      </c>
      <c r="QO60" s="12">
        <v>43.99364296256595</v>
      </c>
      <c r="QP60" s="12">
        <v>43.587548571819752</v>
      </c>
      <c r="QQ60" s="12">
        <v>43.19237411019936</v>
      </c>
      <c r="QR60" s="12">
        <v>42.8485954429553</v>
      </c>
      <c r="QS60" s="12">
        <v>42.52112920078094</v>
      </c>
      <c r="QT60" s="12">
        <v>42.199135768873205</v>
      </c>
      <c r="QU60" s="12">
        <v>41.882471759286673</v>
      </c>
      <c r="QV60" s="12">
        <v>41.570998537837681</v>
      </c>
      <c r="QW60" s="12">
        <v>41.264582057293559</v>
      </c>
      <c r="QX60" s="12">
        <v>40.963092694397503</v>
      </c>
      <c r="QY60" s="12">
        <v>40.66640509098184</v>
      </c>
      <c r="QZ60" s="12">
        <v>40.486296159486415</v>
      </c>
      <c r="RA60" s="12">
        <v>40.33644619276874</v>
      </c>
      <c r="RB60" s="12">
        <v>40.188583253524655</v>
      </c>
      <c r="RC60" s="12">
        <v>40.042669022243544</v>
      </c>
      <c r="RD60" s="12">
        <v>39.898665946435649</v>
      </c>
      <c r="RE60" s="12">
        <v>39.756537227489922</v>
      </c>
      <c r="RF60" s="12">
        <v>39.616246807449173</v>
      </c>
      <c r="RG60" s="12">
        <v>39.47775935574451</v>
      </c>
      <c r="RH60" s="12">
        <v>39.341040255917505</v>
      </c>
      <c r="RI60" s="12">
        <v>39.206055592363711</v>
      </c>
      <c r="RJ60" s="12">
        <v>39.072772137121795</v>
      </c>
      <c r="RK60" s="12">
        <v>38.941157336733731</v>
      </c>
      <c r="RL60" s="12">
        <v>38.811179299193768</v>
      </c>
      <c r="RM60" s="12">
        <v>38.682806781009546</v>
      </c>
      <c r="RN60" s="12">
        <v>38.556009174387427</v>
      </c>
      <c r="RO60" s="12">
        <v>38.430756494557329</v>
      </c>
      <c r="RP60" s="12">
        <v>38.307019367250767</v>
      </c>
      <c r="RQ60" s="12">
        <v>38.184769016341043</v>
      </c>
      <c r="RR60" s="12">
        <v>38.06397725165516</v>
      </c>
      <c r="RS60" s="12">
        <v>37.944616456965946</v>
      </c>
      <c r="RT60" s="12">
        <v>37.745498889315385</v>
      </c>
      <c r="RU60" s="12">
        <v>37.529710143661674</v>
      </c>
      <c r="RV60" s="12">
        <v>37.317680331592129</v>
      </c>
      <c r="RW60" s="12">
        <v>37.109298739359019</v>
      </c>
      <c r="RX60" s="12">
        <v>36.904458998614899</v>
      </c>
      <c r="RY60" s="12">
        <v>36.703058881733206</v>
      </c>
      <c r="RZ60" s="12">
        <v>36.505000107848979</v>
      </c>
      <c r="SA60" s="12">
        <v>36.31018815903834</v>
      </c>
      <c r="SB60" s="12">
        <v>36.118532106084849</v>
      </c>
      <c r="SC60" s="12">
        <v>35.929944443310426</v>
      </c>
      <c r="SD60" s="12">
        <v>35.744340931973923</v>
      </c>
      <c r="SE60" s="12">
        <v>35.561640451771282</v>
      </c>
      <c r="SF60" s="3"/>
      <c r="SG60" s="34">
        <v>-1735.5181945545053</v>
      </c>
      <c r="SH60" s="34">
        <v>-1637.9237379288018</v>
      </c>
      <c r="SI60" s="34">
        <v>-1544.3365954941839</v>
      </c>
      <c r="SJ60" s="34">
        <v>-1454.7127178369622</v>
      </c>
      <c r="SK60" s="34">
        <v>-1368.9866212806546</v>
      </c>
      <c r="SL60" s="34">
        <v>-1273.5406400866993</v>
      </c>
      <c r="SM60" s="34">
        <v>-1181.5878259190845</v>
      </c>
      <c r="SN60" s="34">
        <v>-1094.621639931725</v>
      </c>
      <c r="SO60" s="34">
        <v>-1012.558984161219</v>
      </c>
      <c r="SP60" s="34">
        <v>-935.31673286905175</v>
      </c>
      <c r="SQ60" s="34">
        <v>-862.81244280828662</v>
      </c>
      <c r="SR60" s="34">
        <v>-794.95718748616378</v>
      </c>
      <c r="SS60" s="34">
        <v>-731.64294790921042</v>
      </c>
      <c r="ST60" s="34">
        <v>-689.67507761776824</v>
      </c>
      <c r="SU60" s="34">
        <v>-651.20305801813151</v>
      </c>
      <c r="SV60" s="34">
        <v>-614.15396294383413</v>
      </c>
      <c r="SW60" s="34">
        <v>-578.48040224598503</v>
      </c>
      <c r="SX60" s="34">
        <v>-544.13582864439297</v>
      </c>
      <c r="SY60" s="34">
        <v>-511.07464792569732</v>
      </c>
      <c r="SZ60" s="34">
        <v>-479.25231035128667</v>
      </c>
      <c r="TA60" s="34">
        <v>-448.62538403303267</v>
      </c>
      <c r="TB60" s="34">
        <v>-419.15161147200308</v>
      </c>
      <c r="TC60" s="34">
        <v>-390.78995073483503</v>
      </c>
      <c r="TD60" s="34">
        <v>-354.76275814702916</v>
      </c>
      <c r="TE60" s="34">
        <v>-320.54209498897552</v>
      </c>
      <c r="TF60" s="34">
        <v>-288.99376496031323</v>
      </c>
      <c r="TG60" s="34">
        <v>-259.91619909727916</v>
      </c>
      <c r="TH60" s="34">
        <v>-233.11219505226001</v>
      </c>
      <c r="TI60" s="34">
        <v>-208.39230575391525</v>
      </c>
      <c r="TJ60" s="34">
        <v>-185.57751861620747</v>
      </c>
      <c r="TK60" s="34">
        <v>-164.50104788555032</v>
      </c>
      <c r="TL60" s="34">
        <v>-145.00925727345111</v>
      </c>
      <c r="TM60" s="34">
        <v>-126.96184687192402</v>
      </c>
      <c r="TN60" s="34">
        <v>-108.94238631207705</v>
      </c>
      <c r="TO60" s="34">
        <v>-92.473716189156718</v>
      </c>
      <c r="TP60" s="34">
        <v>-77.53327504534866</v>
      </c>
      <c r="TQ60" s="34">
        <v>-63.943469949049224</v>
      </c>
      <c r="TR60" s="34">
        <v>-51.544141621828544</v>
      </c>
      <c r="TS60" s="34">
        <v>-40.192134403532911</v>
      </c>
      <c r="TT60" s="34">
        <v>-29.760577375611909</v>
      </c>
      <c r="TU60" s="34">
        <v>-20.137992504255962</v>
      </c>
      <c r="TV60" s="34">
        <v>-11.227239425969149</v>
      </c>
      <c r="TW60" s="34">
        <v>-2.9442948289809312</v>
      </c>
      <c r="TX60" s="34">
        <v>4.7649057842424458</v>
      </c>
      <c r="TY60" s="34">
        <v>11.927623755377603</v>
      </c>
      <c r="TZ60" s="34">
        <v>18.613575311427621</v>
      </c>
      <c r="UA60" s="34">
        <v>24.882932081742226</v>
      </c>
      <c r="UB60" s="34">
        <v>30.786514219032856</v>
      </c>
      <c r="UC60" s="34">
        <v>36.367212692674464</v>
      </c>
      <c r="UD60" s="34">
        <v>41.661258145286304</v>
      </c>
      <c r="UE60" s="34">
        <v>46.699321899710299</v>
      </c>
      <c r="UF60" s="34">
        <v>51.507452439755319</v>
      </c>
      <c r="UG60" s="34">
        <v>56.107860648444529</v>
      </c>
      <c r="UH60" s="34">
        <v>59.121138323086072</v>
      </c>
      <c r="UI60" s="34">
        <v>61.747058664289348</v>
      </c>
      <c r="UJ60" s="34">
        <v>64.173161557101793</v>
      </c>
      <c r="UK60" s="34">
        <v>66.428651952467717</v>
      </c>
      <c r="UL60" s="34">
        <v>68.537249108132755</v>
      </c>
      <c r="UM60" s="34">
        <v>70.518342215055569</v>
      </c>
      <c r="UN60" s="34">
        <v>72.387888840982498</v>
      </c>
      <c r="UO60" s="34">
        <v>74.159116052418867</v>
      </c>
      <c r="UP60" s="34">
        <v>75.843068699076639</v>
      </c>
      <c r="UQ60" s="34">
        <v>77.449038571686671</v>
      </c>
      <c r="UR60" s="12">
        <v>79.899166841917136</v>
      </c>
      <c r="US60" s="12">
        <v>82.377341567281931</v>
      </c>
      <c r="UT60" s="12">
        <v>84.785940483545602</v>
      </c>
      <c r="UU60" s="12">
        <v>87.1290218701497</v>
      </c>
      <c r="UV60" s="12">
        <v>89.410301981333532</v>
      </c>
      <c r="UW60" s="12">
        <v>91.633190974740486</v>
      </c>
      <c r="UX60" s="12">
        <v>93.800824620142862</v>
      </c>
      <c r="UY60" s="12">
        <v>95.916092268588713</v>
      </c>
      <c r="UZ60" s="12">
        <v>97.981661521817003</v>
      </c>
      <c r="VA60" s="12">
        <v>100</v>
      </c>
      <c r="VB60" s="12">
        <v>100.15498957708022</v>
      </c>
      <c r="VC60" s="12">
        <v>100.0841769584712</v>
      </c>
      <c r="VD60" s="12">
        <v>99.992624729184129</v>
      </c>
      <c r="VE60" s="12">
        <v>99.882398789172086</v>
      </c>
      <c r="VF60" s="12">
        <v>99.755580396933325</v>
      </c>
      <c r="VG60" s="12">
        <v>99.614221772346852</v>
      </c>
      <c r="VH60" s="12">
        <v>99.460303717526372</v>
      </c>
      <c r="VI60" s="12">
        <v>99.295699120397913</v>
      </c>
      <c r="VJ60" s="12">
        <v>99.122144540056752</v>
      </c>
      <c r="VK60" s="12">
        <v>98.941220722180773</v>
      </c>
      <c r="VL60" s="12">
        <v>99.852274998374355</v>
      </c>
      <c r="VM60" s="12">
        <v>100.84815168893675</v>
      </c>
      <c r="VN60" s="12">
        <v>101.80649620985636</v>
      </c>
      <c r="VO60" s="12">
        <v>102.72861650414838</v>
      </c>
      <c r="VP60" s="12">
        <v>103.61577741761947</v>
      </c>
      <c r="VQ60" s="12">
        <v>104.46920217734213</v>
      </c>
      <c r="VR60" s="12">
        <v>105.29007374946764</v>
      </c>
      <c r="VS60" s="12">
        <v>106.07953609535237</v>
      </c>
      <c r="VT60" s="12">
        <v>104.83322804743031</v>
      </c>
      <c r="VU60" s="12">
        <v>103.12401491076602</v>
      </c>
      <c r="VV60" s="12">
        <v>101.46390412883935</v>
      </c>
      <c r="VW60" s="12">
        <v>99.855308778308355</v>
      </c>
      <c r="VX60" s="12">
        <v>98.299806865087959</v>
      </c>
      <c r="VY60" s="12">
        <v>96.798220379928082</v>
      </c>
      <c r="VZ60" s="12">
        <v>95.350704068405605</v>
      </c>
      <c r="WA60" s="12">
        <v>93.956839285193254</v>
      </c>
      <c r="WB60" s="12">
        <v>92.615728586020879</v>
      </c>
      <c r="WC60" s="12">
        <v>91.326087319706943</v>
      </c>
      <c r="WD60" s="12">
        <v>90.086329287372635</v>
      </c>
      <c r="WE60" s="12">
        <v>88.894644409356715</v>
      </c>
      <c r="WF60" s="12">
        <v>87.749067178140407</v>
      </c>
      <c r="WG60" s="12">
        <v>86.6475354059925</v>
      </c>
      <c r="WH60" s="12">
        <v>85.587939360644924</v>
      </c>
      <c r="WI60" s="12">
        <v>84.568161810592244</v>
      </c>
      <c r="WJ60" s="12">
        <v>83.58610978312349</v>
      </c>
      <c r="WK60" s="12">
        <v>82.63973899439705</v>
      </c>
      <c r="WL60" s="12">
        <v>81.727071968298944</v>
      </c>
      <c r="WM60" s="12">
        <v>80.846210846175467</v>
      </c>
      <c r="WN60" s="12">
        <v>80.427203942499276</v>
      </c>
      <c r="WO60" s="12">
        <v>80.125361951975592</v>
      </c>
      <c r="WP60" s="12">
        <v>79.830239401170374</v>
      </c>
      <c r="WQ60" s="12">
        <v>79.541576262108364</v>
      </c>
      <c r="WR60" s="12">
        <v>79.259119262029827</v>
      </c>
      <c r="WS60" s="12">
        <v>78.982622049456978</v>
      </c>
      <c r="WT60" s="12">
        <v>78.711845316590143</v>
      </c>
      <c r="WU60" s="12">
        <v>78.446556882745284</v>
      </c>
      <c r="WV60" s="12">
        <v>78.186531743082426</v>
      </c>
      <c r="WW60" s="12">
        <v>77.931552086463583</v>
      </c>
      <c r="WX60" s="12">
        <v>77.681407285915739</v>
      </c>
      <c r="WY60" s="12">
        <v>77.435893864844829</v>
      </c>
      <c r="WZ60" s="12">
        <v>77.269053152752448</v>
      </c>
      <c r="XA60" s="12">
        <v>77.118797601227712</v>
      </c>
      <c r="XB60" s="12">
        <v>76.96600865737544</v>
      </c>
      <c r="XC60" s="12">
        <v>76.81083348575828</v>
      </c>
      <c r="XD60" s="12">
        <v>76.653411698394294</v>
      </c>
      <c r="XE60" s="12">
        <v>76.493875802928841</v>
      </c>
      <c r="XF60" s="12">
        <v>76.332351619282619</v>
      </c>
      <c r="XG60" s="12">
        <v>76.168958667217183</v>
      </c>
      <c r="XH60" s="12">
        <v>76.214862609070508</v>
      </c>
      <c r="XI60" s="12">
        <v>76.309924472279803</v>
      </c>
      <c r="XJ60" s="12">
        <v>76.401286815638116</v>
      </c>
      <c r="XK60" s="12">
        <v>76.48906936359829</v>
      </c>
      <c r="XL60" s="12">
        <v>76.573387197712407</v>
      </c>
      <c r="XM60" s="12">
        <v>76.654350951647558</v>
      </c>
      <c r="XN60" s="12">
        <v>76.732066997355261</v>
      </c>
      <c r="XO60" s="12">
        <v>76.80663762283524</v>
      </c>
      <c r="XP60" s="12">
        <v>76.878161201894969</v>
      </c>
      <c r="XQ60" s="12">
        <v>76.946732356301112</v>
      </c>
      <c r="XR60" s="12">
        <v>77.0124421106878</v>
      </c>
      <c r="XS60" s="12">
        <v>77.075378040575345</v>
      </c>
      <c r="XT60" s="12">
        <v>77.135624413826008</v>
      </c>
      <c r="XU60" s="12">
        <v>77.19326232586134</v>
      </c>
      <c r="XV60" s="12">
        <v>77.248369828931914</v>
      </c>
      <c r="XW60" s="12">
        <v>77.301022055726548</v>
      </c>
      <c r="XX60" s="12">
        <v>77.35129133759267</v>
      </c>
      <c r="XY60" s="12">
        <v>77.399247317619782</v>
      </c>
      <c r="XZ60" s="12">
        <v>77.444957058830596</v>
      </c>
      <c r="YA60" s="12">
        <v>77.488485147711316</v>
      </c>
      <c r="YB60" s="12">
        <v>77.363157032532541</v>
      </c>
      <c r="YC60" s="12">
        <v>77.197355992586452</v>
      </c>
      <c r="YD60" s="12">
        <v>77.033089633258314</v>
      </c>
      <c r="YE60" s="12">
        <v>76.870312684548566</v>
      </c>
      <c r="YF60" s="12">
        <v>76.708981720456748</v>
      </c>
      <c r="YG60" s="12">
        <v>76.549055081096995</v>
      </c>
      <c r="YH60" s="12">
        <v>76.39049279732609</v>
      </c>
      <c r="YI60" s="12">
        <v>76.233256517940205</v>
      </c>
      <c r="YJ60" s="12">
        <v>76.077309439458801</v>
      </c>
      <c r="YK60" s="12">
        <v>75.922616238506919</v>
      </c>
      <c r="YL60" s="12">
        <v>75.769143006780467</v>
      </c>
      <c r="YM60" s="12">
        <v>75.616857188575054</v>
      </c>
      <c r="YN60" s="3"/>
      <c r="YO60" s="35">
        <v>-1.5242111116199619</v>
      </c>
      <c r="YP60" s="35">
        <v>-1.4365648924664904</v>
      </c>
      <c r="YQ60" s="35">
        <v>-1.3548009699005008</v>
      </c>
      <c r="YR60" s="35">
        <v>-1.2783463929556793</v>
      </c>
      <c r="YS60" s="35">
        <v>-1.2067002799696513</v>
      </c>
      <c r="YT60" s="35">
        <v>-1.139422832409601</v>
      </c>
      <c r="YU60" s="35">
        <v>-1.0761262989063587</v>
      </c>
      <c r="YV60" s="35">
        <v>-1.0164674972136467</v>
      </c>
      <c r="YW60" s="35">
        <v>-0.96014158947024886</v>
      </c>
      <c r="YX60" s="35">
        <v>-0.90687687236507919</v>
      </c>
      <c r="YY60" s="35">
        <v>-0.85643039426018286</v>
      </c>
      <c r="YZ60" s="35">
        <v>-0.8085842500782191</v>
      </c>
      <c r="ZA60" s="35">
        <v>-0.76314243474962118</v>
      </c>
      <c r="ZB60" s="35">
        <v>-0.71992815938811083</v>
      </c>
      <c r="ZC60" s="35">
        <v>-0.67878155270418461</v>
      </c>
      <c r="ZD60" s="35">
        <v>-0.63955768465034846</v>
      </c>
      <c r="ZE60" s="35">
        <v>-0.60212486079988403</v>
      </c>
      <c r="ZF60" s="35">
        <v>-0.56636314515702901</v>
      </c>
      <c r="ZG60" s="35">
        <v>-0.53216307648547834</v>
      </c>
      <c r="ZH60" s="35">
        <v>-0.49942454921014773</v>
      </c>
      <c r="ZI60" s="35">
        <v>-0.4680558347915254</v>
      </c>
      <c r="ZJ60" s="35">
        <v>-0.43797272342284682</v>
      </c>
      <c r="ZK60" s="35">
        <v>-0.40909776913724738</v>
      </c>
      <c r="ZL60" s="35">
        <v>-0.38135962407549046</v>
      </c>
      <c r="ZM60" s="35">
        <v>-0.35469244986553894</v>
      </c>
      <c r="ZN60" s="35">
        <v>-0.32903539589081271</v>
      </c>
      <c r="ZO60" s="35">
        <v>-0.30433213574414314</v>
      </c>
      <c r="ZP60" s="35">
        <v>-0.28053045443494384</v>
      </c>
      <c r="ZQ60" s="35">
        <v>-0.25758187998270465</v>
      </c>
      <c r="ZR60" s="35">
        <v>-0.2354413539266709</v>
      </c>
      <c r="ZS60" s="35">
        <v>-0.21406693603866661</v>
      </c>
      <c r="ZT60" s="35">
        <v>-0.19341953916726062</v>
      </c>
      <c r="ZU60" s="35">
        <v>-0.17346269068620268</v>
      </c>
      <c r="ZV60" s="35">
        <v>-0.15416231748412684</v>
      </c>
      <c r="ZW60" s="35">
        <v>-0.13548655182904384</v>
      </c>
      <c r="ZX60" s="35">
        <v>-0.11740555578081076</v>
      </c>
      <c r="ZY60" s="35">
        <v>-9.9891362116534654E-2</v>
      </c>
      <c r="ZZ60" s="35">
        <v>-8.2917729985106811E-2</v>
      </c>
      <c r="AAA60" s="35">
        <v>-6.6460013723934869E-2</v>
      </c>
      <c r="AAB60" s="35">
        <v>-5.0495043458606524E-2</v>
      </c>
      <c r="AAC60" s="35">
        <v>-3.50010162689516E-2</v>
      </c>
      <c r="AAD60" s="35">
        <v>-1.9957396846437717E-2</v>
      </c>
      <c r="AAE60" s="35">
        <v>-5.3448266910445736E-3</v>
      </c>
      <c r="AAF60" s="35">
        <v>8.8549589966820785E-3</v>
      </c>
      <c r="AAG60" s="35">
        <v>2.2659207478622431E-2</v>
      </c>
      <c r="AAH60" s="35">
        <v>3.6084218364904927E-2</v>
      </c>
      <c r="AAI60" s="35">
        <v>4.9145407817955171E-2</v>
      </c>
      <c r="AAJ60" s="35">
        <v>6.1857367606485095E-2</v>
      </c>
      <c r="AAK60" s="35">
        <v>7.4233919485027347E-2</v>
      </c>
      <c r="AAL60" s="35">
        <v>8.628816532506639E-2</v>
      </c>
      <c r="AAM60" s="35">
        <v>9.8032533380014095E-2</v>
      </c>
      <c r="AAN60" s="35">
        <v>0.10947882102747573</v>
      </c>
      <c r="AAO60" s="35">
        <v>0.12063823429780819</v>
      </c>
      <c r="AAP60" s="35">
        <v>0.13152142446738954</v>
      </c>
      <c r="AAQ60" s="35">
        <v>0.14213852196778831</v>
      </c>
      <c r="AAR60" s="35">
        <v>0.15249916783774267</v>
      </c>
      <c r="AAS60" s="35">
        <v>0.16261254292321115</v>
      </c>
      <c r="AAT60" s="35">
        <v>0.17248739501138072</v>
      </c>
      <c r="AAU60" s="35">
        <v>0.18213206406719215</v>
      </c>
      <c r="AAV60" s="35">
        <v>0.19155450572540406</v>
      </c>
      <c r="AAW60" s="35">
        <v>0.20076231317727886</v>
      </c>
      <c r="AAX60" s="35">
        <v>0.20976273757843578</v>
      </c>
      <c r="AAY60" s="35">
        <v>0.21856270709315248</v>
      </c>
      <c r="AAZ60" s="4">
        <v>0.22716884468023224</v>
      </c>
      <c r="ABA60" s="4">
        <v>0.23558748471639535</v>
      </c>
      <c r="ABB60" s="4">
        <v>0.2438246885448824</v>
      </c>
      <c r="ABC60" s="4">
        <v>0.25188625902947853</v>
      </c>
      <c r="ABD60" s="4">
        <v>0.25977775418739552</v>
      </c>
      <c r="ABE60" s="4">
        <v>0.26750449996832038</v>
      </c>
      <c r="ABF60" s="4">
        <v>0.27507160224137495</v>
      </c>
      <c r="ABG60" s="4">
        <v>0.28248395804667792</v>
      </c>
      <c r="ABH60" s="4">
        <v>0.28974626616361404</v>
      </c>
      <c r="ABI60" s="4">
        <v>0.29686303704373834</v>
      </c>
      <c r="ABJ60" s="4">
        <v>0.30383860215243141</v>
      </c>
      <c r="ABK60" s="4">
        <v>0.3106771227599715</v>
      </c>
      <c r="ABL60" s="4">
        <v>0.31738259821950465</v>
      </c>
      <c r="ABM60" s="4">
        <v>0.32395887376652299</v>
      </c>
      <c r="ABN60" s="4">
        <v>0.33040964787180427</v>
      </c>
      <c r="ABO60" s="4">
        <v>0.33673847917736371</v>
      </c>
      <c r="ABP60" s="4">
        <v>0.34294879304274428</v>
      </c>
      <c r="ABQ60" s="4">
        <v>0.34904388772694883</v>
      </c>
      <c r="ABR60" s="4">
        <v>0.35502694022945858</v>
      </c>
      <c r="ABS60" s="4">
        <v>0.36090101181206824</v>
      </c>
      <c r="ABT60" s="4">
        <v>0.36666905322170645</v>
      </c>
      <c r="ABU60" s="4">
        <v>0.37233390963296137</v>
      </c>
      <c r="ABV60" s="4">
        <v>0.37789832532770468</v>
      </c>
      <c r="ABW60" s="4">
        <v>0.38336494812798855</v>
      </c>
      <c r="ABX60" s="4">
        <v>0.38873633359725684</v>
      </c>
      <c r="ABY60" s="4">
        <v>0.39401494902387818</v>
      </c>
      <c r="ABZ60" s="4">
        <v>0.39920317720004361</v>
      </c>
      <c r="ACA60" s="4">
        <v>0.40430332000819252</v>
      </c>
      <c r="ACB60" s="4">
        <v>0.40931760182630555</v>
      </c>
      <c r="ACC60" s="4">
        <v>0.4142481727626468</v>
      </c>
      <c r="ACD60" s="4">
        <v>0.41909711172984349</v>
      </c>
      <c r="ACE60" s="4">
        <v>0.4238664293675295</v>
      </c>
      <c r="ACF60" s="4">
        <v>0.42855807082219127</v>
      </c>
      <c r="ACG60" s="4">
        <v>0.43317391839228669</v>
      </c>
      <c r="ACH60" s="4">
        <v>0.43771579404619471</v>
      </c>
      <c r="ACI60" s="4">
        <v>0.44218546182007235</v>
      </c>
      <c r="ACJ60" s="4">
        <v>0.44658463010224836</v>
      </c>
      <c r="ACK60" s="12">
        <v>0.45091495381036845</v>
      </c>
      <c r="ACL60" s="12">
        <v>0.45517803646712041</v>
      </c>
      <c r="ACM60" s="12">
        <v>0.45937543218000854</v>
      </c>
      <c r="ACN60" s="12">
        <v>0.46350864753031418</v>
      </c>
      <c r="ACO60" s="12">
        <v>0.46757914337606293</v>
      </c>
      <c r="ACP60" s="12">
        <v>0.4715883365735325</v>
      </c>
      <c r="ACQ60" s="12">
        <v>0.47553760162156272</v>
      </c>
      <c r="ACR60" s="12">
        <v>0.4794282722326787</v>
      </c>
      <c r="ACS60" s="12">
        <v>0.48326164283479456</v>
      </c>
      <c r="ACT60" s="12">
        <v>0.48703897000705476</v>
      </c>
      <c r="ACU60" s="12">
        <v>0.49076147385315749</v>
      </c>
      <c r="ACV60" s="12">
        <v>0.4944303393153105</v>
      </c>
      <c r="ACW60" s="12">
        <v>0.49804671743179607</v>
      </c>
      <c r="ACX60" s="12">
        <v>0.50161172654094521</v>
      </c>
      <c r="ACY60" s="12">
        <v>0.50512645343416851</v>
      </c>
      <c r="ACZ60" s="12">
        <v>0.50859195446053995</v>
      </c>
      <c r="ADA60" s="12">
        <v>0.51200925658529273</v>
      </c>
      <c r="ADB60" s="12">
        <v>0.51537935840445503</v>
      </c>
      <c r="ADC60" s="12">
        <v>0.51870323111773053</v>
      </c>
      <c r="ADD60" s="12">
        <v>0.52198181946161504</v>
      </c>
      <c r="ADE60" s="12">
        <v>0.52521604260463528</v>
      </c>
      <c r="ADF60" s="12">
        <v>0.52840679500648591</v>
      </c>
      <c r="ADG60" s="12">
        <v>0.53155494724275765</v>
      </c>
      <c r="ADH60" s="12">
        <v>0.53466134679685084</v>
      </c>
      <c r="ADI60" s="12">
        <v>0.53772681882058693</v>
      </c>
      <c r="ADJ60" s="12">
        <v>0.54075216686495475</v>
      </c>
      <c r="ADK60" s="12">
        <v>0.54373817358234777</v>
      </c>
      <c r="ADL60" s="12">
        <v>0.5466856014015834</v>
      </c>
      <c r="ADM60" s="12">
        <v>0.54959519317692607</v>
      </c>
      <c r="ADN60" s="12">
        <v>0.55246767281227738</v>
      </c>
      <c r="ADO60" s="12">
        <v>0.55530374586162923</v>
      </c>
      <c r="ADP60" s="12">
        <v>0.55810410010683309</v>
      </c>
      <c r="ADQ60" s="12">
        <v>0.56086940611367397</v>
      </c>
      <c r="ADR60" s="12">
        <v>0.56360031776719588</v>
      </c>
      <c r="ADS60" s="12">
        <v>0.56629747278717601</v>
      </c>
      <c r="ADT60" s="12">
        <v>0.56896149322460132</v>
      </c>
      <c r="ADU60" s="12">
        <v>0.57159298593995778</v>
      </c>
      <c r="ADV60" s="12">
        <v>0.5741925430641085</v>
      </c>
      <c r="ADW60" s="12">
        <v>0.57676074244249165</v>
      </c>
      <c r="ADX60" s="12">
        <v>0.5792981480633399</v>
      </c>
      <c r="ADY60" s="12">
        <v>0.58180531047059059</v>
      </c>
      <c r="ADZ60" s="12">
        <v>0.58428276716211547</v>
      </c>
      <c r="AEA60" s="12">
        <v>0.58673104297388157</v>
      </c>
      <c r="AEB60" s="12">
        <v>0.58915065045061532</v>
      </c>
      <c r="AEC60" s="12">
        <v>0.59154209020352211</v>
      </c>
      <c r="AED60" s="12">
        <v>0.59390585125558504</v>
      </c>
      <c r="AEE60" s="12">
        <v>0.59624241137494305</v>
      </c>
      <c r="AEF60" s="12">
        <v>0.5985522373968255</v>
      </c>
      <c r="AEG60" s="12">
        <v>0.6008357855344999</v>
      </c>
      <c r="AEH60" s="12">
        <v>0.6030935016796668</v>
      </c>
      <c r="AEI60" s="12">
        <v>0.60532582169271698</v>
      </c>
      <c r="AEJ60" s="12">
        <v>0.60753317168325005</v>
      </c>
      <c r="AEK60" s="12">
        <v>0.60971596828122976</v>
      </c>
      <c r="AEL60" s="12">
        <v>0.61187461889914319</v>
      </c>
      <c r="AEM60" s="12">
        <v>0.61400952198550662</v>
      </c>
      <c r="AEN60" s="12">
        <v>0.61612106727004967</v>
      </c>
      <c r="AEO60" s="12">
        <v>0.61820963600089829</v>
      </c>
      <c r="AEP60" s="12">
        <v>0.62027560117405356</v>
      </c>
      <c r="AEQ60" s="12">
        <v>0.62231932775546339</v>
      </c>
      <c r="AER60" s="12">
        <v>0.62434117289595881</v>
      </c>
      <c r="AES60" s="12">
        <v>0.62634148613932417</v>
      </c>
      <c r="AET60" s="12">
        <v>0.6283206096237558</v>
      </c>
      <c r="AEU60" s="12">
        <v>0.63027887827695006</v>
      </c>
      <c r="AEV60" s="3"/>
    </row>
    <row r="61" spans="1:828" x14ac:dyDescent="0.55000000000000004">
      <c r="A61" s="3">
        <v>60</v>
      </c>
      <c r="B61" s="3" t="s">
        <v>172</v>
      </c>
      <c r="C61" s="11" t="s">
        <v>1066</v>
      </c>
      <c r="D61" s="30" t="s">
        <v>1110</v>
      </c>
      <c r="E61" s="4">
        <v>4.2181194400273091E-3</v>
      </c>
      <c r="F61" s="13">
        <v>40</v>
      </c>
      <c r="G61" s="3"/>
      <c r="H61" s="31">
        <v>4</v>
      </c>
      <c r="I61" s="31">
        <v>4.5</v>
      </c>
      <c r="J61" s="31">
        <v>5</v>
      </c>
      <c r="K61" s="31">
        <v>5.5</v>
      </c>
      <c r="L61" s="31">
        <v>6</v>
      </c>
      <c r="M61" s="31">
        <v>6.5</v>
      </c>
      <c r="N61" s="31">
        <v>7</v>
      </c>
      <c r="O61" s="31">
        <v>7.5</v>
      </c>
      <c r="P61" s="31">
        <v>8</v>
      </c>
      <c r="Q61" s="31">
        <v>8.5</v>
      </c>
      <c r="R61" s="31">
        <v>9</v>
      </c>
      <c r="S61" s="31">
        <v>9.5</v>
      </c>
      <c r="T61" s="31">
        <v>10</v>
      </c>
      <c r="U61" s="31">
        <v>10.5</v>
      </c>
      <c r="V61" s="31">
        <v>11</v>
      </c>
      <c r="W61" s="31">
        <v>11.5</v>
      </c>
      <c r="X61" s="31">
        <v>12</v>
      </c>
      <c r="Y61" s="31">
        <v>12.5</v>
      </c>
      <c r="Z61" s="31">
        <v>13</v>
      </c>
      <c r="AA61" s="31">
        <v>13.5</v>
      </c>
      <c r="AB61" s="31">
        <v>14</v>
      </c>
      <c r="AC61" s="31">
        <v>14.5</v>
      </c>
      <c r="AD61" s="31">
        <v>15</v>
      </c>
      <c r="AE61" s="31">
        <v>15.5</v>
      </c>
      <c r="AF61" s="31">
        <v>16</v>
      </c>
      <c r="AG61" s="31">
        <v>16.5</v>
      </c>
      <c r="AH61" s="31">
        <v>17</v>
      </c>
      <c r="AI61" s="31">
        <v>17.5</v>
      </c>
      <c r="AJ61" s="31">
        <v>18</v>
      </c>
      <c r="AK61" s="31">
        <v>18.5</v>
      </c>
      <c r="AL61" s="31">
        <v>19</v>
      </c>
      <c r="AM61" s="31">
        <v>19.5</v>
      </c>
      <c r="AN61" s="31">
        <v>20</v>
      </c>
      <c r="AO61" s="31">
        <v>20.5</v>
      </c>
      <c r="AP61" s="31">
        <v>21</v>
      </c>
      <c r="AQ61" s="31">
        <v>21.5</v>
      </c>
      <c r="AR61" s="31">
        <v>22</v>
      </c>
      <c r="AS61" s="31">
        <v>22.5</v>
      </c>
      <c r="AT61" s="31">
        <v>23</v>
      </c>
      <c r="AU61" s="31">
        <v>23.5</v>
      </c>
      <c r="AV61" s="31">
        <v>24</v>
      </c>
      <c r="AW61" s="31">
        <v>24.5</v>
      </c>
      <c r="AX61" s="31">
        <v>25</v>
      </c>
      <c r="AY61" s="31">
        <v>25.5</v>
      </c>
      <c r="AZ61" s="31">
        <v>26</v>
      </c>
      <c r="BA61" s="31">
        <v>26.5</v>
      </c>
      <c r="BB61" s="31">
        <v>27</v>
      </c>
      <c r="BC61" s="31">
        <v>27.5</v>
      </c>
      <c r="BD61" s="31">
        <v>28</v>
      </c>
      <c r="BE61" s="31">
        <v>28.5</v>
      </c>
      <c r="BF61" s="31">
        <v>29</v>
      </c>
      <c r="BG61" s="31">
        <v>29.5</v>
      </c>
      <c r="BH61" s="31">
        <v>30</v>
      </c>
      <c r="BI61" s="31">
        <v>30.5</v>
      </c>
      <c r="BJ61" s="31">
        <v>31</v>
      </c>
      <c r="BK61" s="31">
        <v>31.5</v>
      </c>
      <c r="BL61" s="36">
        <v>32</v>
      </c>
      <c r="BM61" s="36">
        <v>32.5</v>
      </c>
      <c r="BN61" s="36">
        <v>33</v>
      </c>
      <c r="BO61" s="36">
        <v>33.5</v>
      </c>
      <c r="BP61" s="36">
        <v>34</v>
      </c>
      <c r="BQ61" s="36">
        <v>34.5</v>
      </c>
      <c r="BR61" s="36">
        <v>35</v>
      </c>
      <c r="BS61" s="32">
        <v>35.5</v>
      </c>
      <c r="BT61" s="32">
        <v>36</v>
      </c>
      <c r="BU61" s="32">
        <v>36.5</v>
      </c>
      <c r="BV61" s="32">
        <v>37</v>
      </c>
      <c r="BW61" s="32">
        <v>37.5</v>
      </c>
      <c r="BX61" s="32">
        <v>38</v>
      </c>
      <c r="BY61" s="32">
        <v>38.5</v>
      </c>
      <c r="BZ61" s="32">
        <v>39</v>
      </c>
      <c r="CA61" s="32">
        <v>39.5</v>
      </c>
      <c r="CB61" s="32">
        <v>40</v>
      </c>
      <c r="CC61" s="32">
        <v>40.5</v>
      </c>
      <c r="CD61" s="32">
        <v>41</v>
      </c>
      <c r="CE61" s="32">
        <v>41.5</v>
      </c>
      <c r="CF61" s="32">
        <v>42</v>
      </c>
      <c r="CG61" s="32">
        <v>42.5</v>
      </c>
      <c r="CH61" s="32">
        <v>43</v>
      </c>
      <c r="CI61" s="32">
        <v>43.5</v>
      </c>
      <c r="CJ61" s="32">
        <v>44</v>
      </c>
      <c r="CK61" s="32">
        <v>44.5</v>
      </c>
      <c r="CL61" s="32">
        <v>45</v>
      </c>
      <c r="CM61" s="32">
        <v>45.5</v>
      </c>
      <c r="CN61" s="32">
        <v>46</v>
      </c>
      <c r="CO61" s="32">
        <v>46.5</v>
      </c>
      <c r="CP61" s="32">
        <v>47</v>
      </c>
      <c r="CQ61" s="32">
        <v>47.5</v>
      </c>
      <c r="CR61" s="31">
        <v>48</v>
      </c>
      <c r="CS61" s="31">
        <v>48.5</v>
      </c>
      <c r="CT61" s="31">
        <v>49</v>
      </c>
      <c r="CU61" s="31">
        <v>49.5</v>
      </c>
      <c r="CV61" s="31">
        <v>50</v>
      </c>
      <c r="CW61" s="31">
        <v>50.5</v>
      </c>
      <c r="CX61" s="31">
        <v>51</v>
      </c>
      <c r="CY61" s="31">
        <v>51.5</v>
      </c>
      <c r="CZ61" s="31">
        <v>52</v>
      </c>
      <c r="DA61" s="31">
        <v>52.5</v>
      </c>
      <c r="DB61" s="31">
        <v>53</v>
      </c>
      <c r="DC61" s="31">
        <v>53.5</v>
      </c>
      <c r="DD61" s="33">
        <v>54</v>
      </c>
      <c r="DE61" s="33">
        <v>54.5</v>
      </c>
      <c r="DF61" s="33">
        <v>55</v>
      </c>
      <c r="DG61" s="33">
        <v>55.5</v>
      </c>
      <c r="DH61" s="33">
        <v>56</v>
      </c>
      <c r="DI61" s="33">
        <v>56.5</v>
      </c>
      <c r="DJ61" s="33">
        <v>57</v>
      </c>
      <c r="DK61" s="33">
        <v>57.5</v>
      </c>
      <c r="DL61" s="33">
        <v>58</v>
      </c>
      <c r="DM61" s="33">
        <v>58.5</v>
      </c>
      <c r="DN61" s="33">
        <v>59</v>
      </c>
      <c r="DO61" s="33">
        <v>59.5</v>
      </c>
      <c r="DP61" s="33">
        <v>60</v>
      </c>
      <c r="DQ61" s="33">
        <v>60.5</v>
      </c>
      <c r="DR61" s="33">
        <v>61</v>
      </c>
      <c r="DS61" s="33">
        <v>61.5</v>
      </c>
      <c r="DT61" s="33">
        <v>62</v>
      </c>
      <c r="DU61" s="33">
        <v>62.5</v>
      </c>
      <c r="DV61" s="33">
        <v>63</v>
      </c>
      <c r="DW61" s="33">
        <v>63.5</v>
      </c>
      <c r="DX61" s="33">
        <v>64</v>
      </c>
      <c r="DY61" s="33">
        <v>64.5</v>
      </c>
      <c r="DZ61" s="33">
        <v>65</v>
      </c>
      <c r="EA61" s="33">
        <v>65.5</v>
      </c>
      <c r="EB61" s="33">
        <v>66</v>
      </c>
      <c r="EC61" s="33">
        <v>66.5</v>
      </c>
      <c r="ED61" s="33">
        <v>67</v>
      </c>
      <c r="EE61" s="33">
        <v>67.5</v>
      </c>
      <c r="EF61" s="33">
        <v>68</v>
      </c>
      <c r="EG61" s="33">
        <v>68.5</v>
      </c>
      <c r="EH61" s="33">
        <v>69</v>
      </c>
      <c r="EI61" s="33">
        <v>69.5</v>
      </c>
      <c r="EJ61" s="33">
        <v>70</v>
      </c>
      <c r="EK61" s="33">
        <v>70.5</v>
      </c>
      <c r="EL61" s="33">
        <v>71</v>
      </c>
      <c r="EM61" s="33">
        <v>71.5</v>
      </c>
      <c r="EN61" s="33">
        <v>72</v>
      </c>
      <c r="EO61" s="33">
        <v>72.5</v>
      </c>
      <c r="EP61" s="33">
        <v>73</v>
      </c>
      <c r="EQ61" s="33">
        <v>73.5</v>
      </c>
      <c r="ER61" s="33">
        <v>74</v>
      </c>
      <c r="ES61" s="33">
        <v>74.5</v>
      </c>
      <c r="ET61" s="33">
        <v>75</v>
      </c>
      <c r="EU61" s="33">
        <v>75.5</v>
      </c>
      <c r="EV61" s="33">
        <v>76</v>
      </c>
      <c r="EW61" s="33">
        <v>76.5</v>
      </c>
      <c r="EX61" s="33">
        <v>77</v>
      </c>
      <c r="EY61" s="33">
        <v>77.5</v>
      </c>
      <c r="EZ61" s="33">
        <v>78</v>
      </c>
      <c r="FA61" s="33">
        <v>78.5</v>
      </c>
      <c r="FB61" s="33">
        <v>79</v>
      </c>
      <c r="FC61" s="33">
        <v>79.5</v>
      </c>
      <c r="FD61" s="33">
        <v>80</v>
      </c>
      <c r="FE61" s="33">
        <v>80.5</v>
      </c>
      <c r="FF61" s="33">
        <v>81</v>
      </c>
      <c r="FG61" s="33">
        <v>81.5</v>
      </c>
      <c r="FH61" s="33">
        <v>82</v>
      </c>
      <c r="FI61" s="33">
        <v>82.5</v>
      </c>
      <c r="FJ61" s="33">
        <v>83</v>
      </c>
      <c r="FK61" s="33">
        <v>83.5</v>
      </c>
      <c r="FL61" s="33">
        <v>84</v>
      </c>
      <c r="FM61" s="33">
        <v>84.5</v>
      </c>
      <c r="FN61" s="33">
        <v>85</v>
      </c>
      <c r="FO61" s="3"/>
      <c r="FP61" s="3"/>
      <c r="FQ61" s="34">
        <v>3078.17736672105</v>
      </c>
      <c r="FR61" s="34">
        <v>3078.17736672105</v>
      </c>
      <c r="FS61" s="34">
        <v>3063.5827402585319</v>
      </c>
      <c r="FT61" s="34">
        <v>2920.1772858043882</v>
      </c>
      <c r="FU61" s="34">
        <v>2781.4407531763832</v>
      </c>
      <c r="FV61" s="34">
        <v>2647.383332159186</v>
      </c>
      <c r="FW61" s="34">
        <v>2517.9772006370363</v>
      </c>
      <c r="FX61" s="34">
        <v>2393.1969489044291</v>
      </c>
      <c r="FY61" s="34">
        <v>2273.0403415680644</v>
      </c>
      <c r="FZ61" s="34">
        <v>2157.5294098305549</v>
      </c>
      <c r="GA61" s="34">
        <v>2038.9567120652935</v>
      </c>
      <c r="GB61" s="34">
        <v>1919.3050615612692</v>
      </c>
      <c r="GC61" s="34">
        <v>1799.197950702322</v>
      </c>
      <c r="GD61" s="34">
        <v>1679.1272743452182</v>
      </c>
      <c r="GE61" s="34">
        <v>1574.2986148884036</v>
      </c>
      <c r="GF61" s="34">
        <v>1470.7714116032146</v>
      </c>
      <c r="GG61" s="34">
        <v>1369.9826558393556</v>
      </c>
      <c r="GH61" s="34">
        <v>1273.2657783917525</v>
      </c>
      <c r="GI61" s="34">
        <v>1225.253159696648</v>
      </c>
      <c r="GJ61" s="34">
        <v>1178.7130972576215</v>
      </c>
      <c r="GK61" s="34">
        <v>1133.7205575235496</v>
      </c>
      <c r="GL61" s="34">
        <v>1090.3333959122688</v>
      </c>
      <c r="GM61" s="34">
        <v>1048.5894710847761</v>
      </c>
      <c r="GN61" s="34">
        <v>1008.5056674142745</v>
      </c>
      <c r="GO61" s="34">
        <v>968.49421575429187</v>
      </c>
      <c r="GP61" s="34">
        <v>916.1149583859974</v>
      </c>
      <c r="GQ61" s="34">
        <v>865.79811774894586</v>
      </c>
      <c r="GR61" s="34">
        <v>817.48590837487041</v>
      </c>
      <c r="GS61" s="34">
        <v>771.11531755753208</v>
      </c>
      <c r="GT61" s="34">
        <v>726.63189368545409</v>
      </c>
      <c r="GU61" s="34">
        <v>684.00265598276951</v>
      </c>
      <c r="GV61" s="34">
        <v>643.22393799992494</v>
      </c>
      <c r="GW61" s="34">
        <v>606.61951027622342</v>
      </c>
      <c r="GX61" s="34">
        <v>591.79490657046244</v>
      </c>
      <c r="GY61" s="34">
        <v>577.37248561050455</v>
      </c>
      <c r="GZ61" s="34">
        <v>563.34087599581278</v>
      </c>
      <c r="HA61" s="34">
        <v>549.68864610595017</v>
      </c>
      <c r="HB61" s="34">
        <v>536.4043588085176</v>
      </c>
      <c r="HC61" s="34">
        <v>523.47662513864975</v>
      </c>
      <c r="HD61" s="34">
        <v>510.89415568091471</v>
      </c>
      <c r="HE61" s="34">
        <v>498.64580864876933</v>
      </c>
      <c r="HF61" s="34">
        <v>486.72063391277209</v>
      </c>
      <c r="HG61" s="34">
        <v>473.6991661925112</v>
      </c>
      <c r="HH61" s="34">
        <v>449.06873775974452</v>
      </c>
      <c r="HI61" s="34">
        <v>426.04971349999772</v>
      </c>
      <c r="HJ61" s="34">
        <v>404.52862442749699</v>
      </c>
      <c r="HK61" s="34">
        <v>384.39994934665935</v>
      </c>
      <c r="HL61" s="34">
        <v>365.56623776383003</v>
      </c>
      <c r="HM61" s="34">
        <v>347.93771814758941</v>
      </c>
      <c r="HN61" s="34">
        <v>331.43161126152955</v>
      </c>
      <c r="HO61" s="34">
        <v>315.97133744212573</v>
      </c>
      <c r="HP61" s="34">
        <v>301.48575298526873</v>
      </c>
      <c r="HQ61" s="34">
        <v>287.7347572446285</v>
      </c>
      <c r="HR61" s="34">
        <v>273.51098497047263</v>
      </c>
      <c r="HS61" s="34">
        <v>260.48183630150265</v>
      </c>
      <c r="HT61" s="34">
        <v>248.53934765616904</v>
      </c>
      <c r="HU61" s="34">
        <v>237.58021944111061</v>
      </c>
      <c r="HV61" s="34">
        <v>227.50622313108181</v>
      </c>
      <c r="HW61" s="34">
        <v>218.22518091536392</v>
      </c>
      <c r="HX61" s="34">
        <v>209.65200724648602</v>
      </c>
      <c r="HY61" s="34">
        <v>201.70945957375449</v>
      </c>
      <c r="HZ61" s="34">
        <v>194.32844985659835</v>
      </c>
      <c r="IA61" s="34">
        <v>186.82312339544859</v>
      </c>
      <c r="IB61" s="12">
        <v>174.45537678172113</v>
      </c>
      <c r="IC61" s="12">
        <v>163.0612268856637</v>
      </c>
      <c r="ID61" s="12">
        <v>152.59371827801644</v>
      </c>
      <c r="IE61" s="12">
        <v>142.99969339933324</v>
      </c>
      <c r="IF61" s="12">
        <v>134.2217962681533</v>
      </c>
      <c r="IG61" s="12">
        <v>126.20072939200185</v>
      </c>
      <c r="IH61" s="12">
        <v>118.87725049449796</v>
      </c>
      <c r="II61" s="12">
        <v>112.19368627730475</v>
      </c>
      <c r="IJ61" s="12">
        <v>106.09494675262876</v>
      </c>
      <c r="IK61" s="12">
        <v>100</v>
      </c>
      <c r="IL61" s="12">
        <v>90.18286648859808</v>
      </c>
      <c r="IM61" s="12">
        <v>81.706256025451864</v>
      </c>
      <c r="IN61" s="12">
        <v>74.385372998297214</v>
      </c>
      <c r="IO61" s="12">
        <v>68.05524929674543</v>
      </c>
      <c r="IP61" s="12">
        <v>62.570502166500596</v>
      </c>
      <c r="IQ61" s="12">
        <v>57.804419509551373</v>
      </c>
      <c r="IR61" s="12">
        <v>53.64762515246354</v>
      </c>
      <c r="IS61" s="12">
        <v>50.006498545290157</v>
      </c>
      <c r="IT61" s="12">
        <v>46.80147465026495</v>
      </c>
      <c r="IU61" s="12">
        <v>44.086692966555596</v>
      </c>
      <c r="IV61" s="12">
        <v>42.66214727977605</v>
      </c>
      <c r="IW61" s="12">
        <v>41.321236418106686</v>
      </c>
      <c r="IX61" s="12">
        <v>40.057189942463452</v>
      </c>
      <c r="IY61" s="12">
        <v>38.863836998548777</v>
      </c>
      <c r="IZ61" s="12">
        <v>37.735551493299688</v>
      </c>
      <c r="JA61" s="12">
        <v>36.667202603255511</v>
      </c>
      <c r="JB61" s="12">
        <v>35.654110073119519</v>
      </c>
      <c r="JC61" s="12">
        <v>34.692003802720514</v>
      </c>
      <c r="JD61" s="12">
        <v>33.776987266411496</v>
      </c>
      <c r="JE61" s="12">
        <v>32.83387889772348</v>
      </c>
      <c r="JF61" s="12">
        <v>31.327323405294578</v>
      </c>
      <c r="JG61" s="12">
        <v>29.92441579396019</v>
      </c>
      <c r="JH61" s="12">
        <v>28.612538250985704</v>
      </c>
      <c r="JI61" s="12">
        <v>27.381083275373321</v>
      </c>
      <c r="JJ61" s="12">
        <v>26.221172562125627</v>
      </c>
      <c r="JK61" s="12">
        <v>25.12540670654106</v>
      </c>
      <c r="JL61" s="12">
        <v>24.08764204275445</v>
      </c>
      <c r="JM61" s="12">
        <v>23.102791576998552</v>
      </c>
      <c r="JN61" s="12">
        <v>22.166647662284404</v>
      </c>
      <c r="JO61" s="12">
        <v>21.31674875270588</v>
      </c>
      <c r="JP61" s="12">
        <v>20.861487116081459</v>
      </c>
      <c r="JQ61" s="12">
        <v>20.416857300170399</v>
      </c>
      <c r="JR61" s="12">
        <v>19.982637085311289</v>
      </c>
      <c r="JS61" s="12">
        <v>19.558619606585847</v>
      </c>
      <c r="JT61" s="12">
        <v>19.144610653957862</v>
      </c>
      <c r="JU61" s="12">
        <v>18.740426235668608</v>
      </c>
      <c r="JV61" s="12">
        <v>18.345890402131008</v>
      </c>
      <c r="JW61" s="12">
        <v>17.960833325433523</v>
      </c>
      <c r="JX61" s="12">
        <v>17.134229838750318</v>
      </c>
      <c r="JY61" s="12">
        <v>16.348108310795897</v>
      </c>
      <c r="JZ61" s="12">
        <v>15.601100243987265</v>
      </c>
      <c r="KA61" s="12">
        <v>14.89185822061363</v>
      </c>
      <c r="KB61" s="12">
        <v>14.219040089955604</v>
      </c>
      <c r="KC61" s="12">
        <v>13.58129869136453</v>
      </c>
      <c r="KD61" s="12">
        <v>12.977276414928102</v>
      </c>
      <c r="KE61" s="12">
        <v>12.405603809201015</v>
      </c>
      <c r="KF61" s="12">
        <v>11.864901411024128</v>
      </c>
      <c r="KG61" s="12">
        <v>11.353783987943764</v>
      </c>
      <c r="KH61" s="12">
        <v>10.87086643886254</v>
      </c>
      <c r="KI61" s="12">
        <v>10.414770681945102</v>
      </c>
      <c r="KJ61" s="12">
        <v>9.984132959359691</v>
      </c>
      <c r="KK61" s="12">
        <v>9.5776110962490808</v>
      </c>
      <c r="KL61" s="12">
        <v>9.1938913582735839</v>
      </c>
      <c r="KM61" s="12">
        <v>8.8316946520408663</v>
      </c>
      <c r="KN61" s="12">
        <v>8.4897819016600558</v>
      </c>
      <c r="KO61" s="12">
        <v>8.1669585102161282</v>
      </c>
      <c r="KP61" s="12">
        <v>7.8620778763560715</v>
      </c>
      <c r="KQ61" s="12">
        <v>7.574043983718477</v>
      </c>
      <c r="KR61" s="12">
        <v>7.3055785399191633</v>
      </c>
      <c r="KS61" s="12">
        <v>7.0512307416182889</v>
      </c>
      <c r="KT61" s="12">
        <v>6.8101246417219636</v>
      </c>
      <c r="KU61" s="12">
        <v>6.5814422502752397</v>
      </c>
      <c r="KV61" s="12">
        <v>6.3644195913431982</v>
      </c>
      <c r="KW61" s="12">
        <v>6.1583430484351958</v>
      </c>
      <c r="KX61" s="12">
        <v>5.9625459705381214</v>
      </c>
      <c r="KY61" s="12">
        <v>5.7764055151027076</v>
      </c>
      <c r="KZ61" s="12">
        <v>5.5993397077699019</v>
      </c>
      <c r="LA61" s="12">
        <v>5.4308047013901888</v>
      </c>
      <c r="LB61" s="12">
        <v>5.2702922191131929</v>
      </c>
      <c r="LC61" s="12">
        <v>5.1173271681178845</v>
      </c>
      <c r="LD61" s="12">
        <v>5.0325307218612707</v>
      </c>
      <c r="LE61" s="12">
        <v>4.9496907101945009</v>
      </c>
      <c r="LF61" s="12">
        <v>4.8687513623698688</v>
      </c>
      <c r="LG61" s="12">
        <v>4.7896587127203452</v>
      </c>
      <c r="LH61" s="12">
        <v>4.7123605379055524</v>
      </c>
      <c r="LI61" s="12">
        <v>4.6368062964132495</v>
      </c>
      <c r="LJ61" s="12">
        <v>4.5629470702336627</v>
      </c>
      <c r="LK61" s="12">
        <v>4.4907355086272114</v>
      </c>
      <c r="LL61" s="12">
        <v>4.4257499856814837</v>
      </c>
      <c r="LM61" s="12">
        <v>4.3622147841745207</v>
      </c>
      <c r="LN61" s="12">
        <v>4.3000881177130648</v>
      </c>
      <c r="LO61" s="12">
        <v>4.2393295791160019</v>
      </c>
      <c r="LP61" s="12">
        <v>4.179900092727058</v>
      </c>
      <c r="LQ61" s="12">
        <v>4.1217618682940582</v>
      </c>
      <c r="LR61" s="12">
        <v>4.0648783563750532</v>
      </c>
      <c r="LS61" s="12">
        <v>4.0092142052307658</v>
      </c>
      <c r="LT61" s="12">
        <v>3.9547352191635894</v>
      </c>
      <c r="LU61" s="12">
        <v>3.9014083182636723</v>
      </c>
      <c r="LV61" s="12">
        <v>3.8492014995223887</v>
      </c>
      <c r="LW61" s="12">
        <v>3.7980837992747714</v>
      </c>
      <c r="LX61" s="3"/>
      <c r="LY61" s="34">
        <v>338.23860588571551</v>
      </c>
      <c r="LZ61" s="34">
        <v>379.79371334248356</v>
      </c>
      <c r="MA61" s="34">
        <v>418.96010448284613</v>
      </c>
      <c r="MB61" s="34">
        <v>436.11744654525307</v>
      </c>
      <c r="MC61" s="34">
        <v>450.09059691423528</v>
      </c>
      <c r="MD61" s="34">
        <v>461.1455489136618</v>
      </c>
      <c r="ME61" s="34">
        <v>469.52715906393115</v>
      </c>
      <c r="MF61" s="34">
        <v>475.46709108696393</v>
      </c>
      <c r="MG61" s="34">
        <v>479.19009315093462</v>
      </c>
      <c r="MH61" s="34">
        <v>480.9168799723027</v>
      </c>
      <c r="MI61" s="34">
        <v>479.33119724121059</v>
      </c>
      <c r="MJ61" s="34">
        <v>474.50730154430306</v>
      </c>
      <c r="MK61" s="34">
        <v>466.60179826094151</v>
      </c>
      <c r="ML61" s="34">
        <v>455.7591851537947</v>
      </c>
      <c r="MM61" s="34">
        <v>446.53398534137506</v>
      </c>
      <c r="MN61" s="34">
        <v>435.11735540913554</v>
      </c>
      <c r="MO61" s="34">
        <v>422.00895998041136</v>
      </c>
      <c r="MP61" s="34">
        <v>407.741675778949</v>
      </c>
      <c r="MQ61" s="34">
        <v>407.51854396270301</v>
      </c>
      <c r="MR61" s="34">
        <v>406.60330961334034</v>
      </c>
      <c r="MS61" s="34">
        <v>405.08040156687474</v>
      </c>
      <c r="MT61" s="34">
        <v>403.0310815113113</v>
      </c>
      <c r="MU61" s="34">
        <v>400.53136967273082</v>
      </c>
      <c r="MV61" s="34">
        <v>397.65050598184126</v>
      </c>
      <c r="MW61" s="34">
        <v>393.79513093462015</v>
      </c>
      <c r="MX61" s="34">
        <v>383.68031519596684</v>
      </c>
      <c r="MY61" s="34">
        <v>373.17535171159233</v>
      </c>
      <c r="MZ61" s="34">
        <v>362.33149498294125</v>
      </c>
      <c r="NA61" s="34">
        <v>351.19447745529777</v>
      </c>
      <c r="NB61" s="34">
        <v>339.81064117915577</v>
      </c>
      <c r="NC61" s="34">
        <v>328.23365596700199</v>
      </c>
      <c r="ND61" s="34">
        <v>316.52970157349205</v>
      </c>
      <c r="NE61" s="34">
        <v>305.94562822712351</v>
      </c>
      <c r="NF61" s="34">
        <v>305.78167357251749</v>
      </c>
      <c r="NG61" s="34">
        <v>305.46261023562454</v>
      </c>
      <c r="NH61" s="34">
        <v>304.99748036046776</v>
      </c>
      <c r="NI61" s="34">
        <v>304.39469755092551</v>
      </c>
      <c r="NJ61" s="34">
        <v>303.66207762343203</v>
      </c>
      <c r="NK61" s="34">
        <v>302.80687246192423</v>
      </c>
      <c r="NL61" s="34">
        <v>301.8358061609494</v>
      </c>
      <c r="NM61" s="34">
        <v>300.75511267773891</v>
      </c>
      <c r="NN61" s="34">
        <v>299.57057427273008</v>
      </c>
      <c r="NO61" s="34">
        <v>297.40168184437709</v>
      </c>
      <c r="NP61" s="34">
        <v>287.46957954066158</v>
      </c>
      <c r="NQ61" s="34">
        <v>277.98554608477758</v>
      </c>
      <c r="NR61" s="34">
        <v>268.93301826512635</v>
      </c>
      <c r="NS61" s="34">
        <v>260.29532842347322</v>
      </c>
      <c r="NT61" s="34">
        <v>252.056263550117</v>
      </c>
      <c r="NU61" s="34">
        <v>244.20027421293736</v>
      </c>
      <c r="NV61" s="34">
        <v>236.71244595327784</v>
      </c>
      <c r="NW61" s="34">
        <v>229.57834469903332</v>
      </c>
      <c r="NX61" s="34">
        <v>222.78382656343476</v>
      </c>
      <c r="NY61" s="34">
        <v>216.1845169390165</v>
      </c>
      <c r="NZ61" s="34">
        <v>208.88675612978673</v>
      </c>
      <c r="OA61" s="34">
        <v>202.16511445501899</v>
      </c>
      <c r="OB61" s="34">
        <v>195.97852520983844</v>
      </c>
      <c r="OC61" s="34">
        <v>190.28437664113466</v>
      </c>
      <c r="OD61" s="34">
        <v>185.03912023238371</v>
      </c>
      <c r="OE61" s="34">
        <v>180.19938326113959</v>
      </c>
      <c r="OF61" s="34">
        <v>175.72320710691628</v>
      </c>
      <c r="OG61" s="34">
        <v>171.57111679609599</v>
      </c>
      <c r="OH61" s="34">
        <v>167.7068686393059</v>
      </c>
      <c r="OI61" s="34">
        <v>163.55090256125609</v>
      </c>
      <c r="OJ61" s="12">
        <v>154.89251995408293</v>
      </c>
      <c r="OK61" s="12">
        <v>146.80441042595552</v>
      </c>
      <c r="OL61" s="12">
        <v>139.27965788526149</v>
      </c>
      <c r="OM61" s="12">
        <v>132.30334789383508</v>
      </c>
      <c r="ON61" s="12">
        <v>125.85405206963397</v>
      </c>
      <c r="OO61" s="12">
        <v>119.90570136141861</v>
      </c>
      <c r="OP61" s="12">
        <v>114.42937719114961</v>
      </c>
      <c r="OQ61" s="12">
        <v>109.39478142043515</v>
      </c>
      <c r="OR61" s="12">
        <v>104.77132727980378</v>
      </c>
      <c r="OS61" s="12">
        <v>100</v>
      </c>
      <c r="OT61" s="12">
        <v>91.309990932668754</v>
      </c>
      <c r="OU61" s="12">
        <v>83.748687168996085</v>
      </c>
      <c r="OV61" s="12">
        <v>77.174565196280795</v>
      </c>
      <c r="OW61" s="12">
        <v>71.457714024909421</v>
      </c>
      <c r="OX61" s="12">
        <v>66.480803316548631</v>
      </c>
      <c r="OY61" s="12">
        <v>62.139315434402512</v>
      </c>
      <c r="OZ61" s="12">
        <v>58.341255521962466</v>
      </c>
      <c r="PA61" s="12">
        <v>55.006493561175454</v>
      </c>
      <c r="PB61" s="12">
        <v>52.065856001908593</v>
      </c>
      <c r="PC61" s="12">
        <v>49.596555082147461</v>
      </c>
      <c r="PD61" s="12">
        <v>48.526581207650999</v>
      </c>
      <c r="PE61" s="12">
        <v>47.517233206406004</v>
      </c>
      <c r="PF61" s="12">
        <v>46.563769913565238</v>
      </c>
      <c r="PG61" s="12">
        <v>45.661817117105144</v>
      </c>
      <c r="PH61" s="12">
        <v>44.80733978539714</v>
      </c>
      <c r="PI61" s="12">
        <v>43.996616603447322</v>
      </c>
      <c r="PJ61" s="12">
        <v>43.226216623873711</v>
      </c>
      <c r="PK61" s="12">
        <v>42.492977834071041</v>
      </c>
      <c r="PL61" s="12">
        <v>41.79398744807051</v>
      </c>
      <c r="PM61" s="12">
        <v>41.037053855793246</v>
      </c>
      <c r="PN61" s="12">
        <v>39.545415336959891</v>
      </c>
      <c r="PO61" s="12">
        <v>38.148291692443372</v>
      </c>
      <c r="PP61" s="12">
        <v>36.833320981555204</v>
      </c>
      <c r="PQ61" s="12">
        <v>35.590124298881136</v>
      </c>
      <c r="PR61" s="12">
        <v>34.410062274449231</v>
      </c>
      <c r="PS61" s="12">
        <v>33.286011383492543</v>
      </c>
      <c r="PT61" s="12">
        <v>32.212157819451377</v>
      </c>
      <c r="PU61" s="12">
        <v>31.183807190704993</v>
      </c>
      <c r="PV61" s="12">
        <v>30.197208934583369</v>
      </c>
      <c r="PW61" s="12">
        <v>29.305777062430423</v>
      </c>
      <c r="PX61" s="12">
        <v>28.940435091293999</v>
      </c>
      <c r="PY61" s="12">
        <v>28.578611012330015</v>
      </c>
      <c r="PZ61" s="12">
        <v>28.22038871327165</v>
      </c>
      <c r="QA61" s="12">
        <v>27.865862885580523</v>
      </c>
      <c r="QB61" s="12">
        <v>27.515136102436877</v>
      </c>
      <c r="QC61" s="12">
        <v>27.168316076210679</v>
      </c>
      <c r="QD61" s="12">
        <v>26.825513114341749</v>
      </c>
      <c r="QE61" s="12">
        <v>26.486837789143785</v>
      </c>
      <c r="QF61" s="12">
        <v>25.48206348565752</v>
      </c>
      <c r="QG61" s="12">
        <v>24.517339850746492</v>
      </c>
      <c r="QH61" s="12">
        <v>23.592113513556448</v>
      </c>
      <c r="QI61" s="12">
        <v>22.705795165657015</v>
      </c>
      <c r="QJ61" s="12">
        <v>21.857736537933043</v>
      </c>
      <c r="QK61" s="12">
        <v>21.047214770098183</v>
      </c>
      <c r="QL61" s="12">
        <v>20.273423566769715</v>
      </c>
      <c r="QM61" s="12">
        <v>19.535470319191599</v>
      </c>
      <c r="QN61" s="12">
        <v>18.832378237952369</v>
      </c>
      <c r="QO61" s="12">
        <v>18.163092484252296</v>
      </c>
      <c r="QP61" s="12">
        <v>17.526489295075727</v>
      </c>
      <c r="QQ61" s="12">
        <v>16.921387157538742</v>
      </c>
      <c r="QR61" s="12">
        <v>16.346559185079457</v>
      </c>
      <c r="QS61" s="12">
        <v>15.800745968846494</v>
      </c>
      <c r="QT61" s="12">
        <v>15.28266830904351</v>
      </c>
      <c r="QU61" s="12">
        <v>14.791039362759484</v>
      </c>
      <c r="QV61" s="12">
        <v>14.324575869216597</v>
      </c>
      <c r="QW61" s="12">
        <v>13.882008225079346</v>
      </c>
      <c r="QX61" s="12">
        <v>13.462089278452838</v>
      </c>
      <c r="QY61" s="12">
        <v>13.063601789206903</v>
      </c>
      <c r="QZ61" s="12">
        <v>12.691921537376075</v>
      </c>
      <c r="RA61" s="12">
        <v>12.338227592440358</v>
      </c>
      <c r="RB61" s="12">
        <v>12.001506192492062</v>
      </c>
      <c r="RC61" s="12">
        <v>11.680802589481335</v>
      </c>
      <c r="RD61" s="12">
        <v>11.375217629256213</v>
      </c>
      <c r="RE61" s="12">
        <v>11.083904554627635</v>
      </c>
      <c r="RF61" s="12">
        <v>10.806066006147308</v>
      </c>
      <c r="RG61" s="12">
        <v>10.540951200290779</v>
      </c>
      <c r="RH61" s="12">
        <v>10.28785326869043</v>
      </c>
      <c r="RI61" s="12">
        <v>10.04610674515235</v>
      </c>
      <c r="RJ61" s="12">
        <v>9.8150851895831401</v>
      </c>
      <c r="RK61" s="12">
        <v>9.5941989397877148</v>
      </c>
      <c r="RL61" s="12">
        <v>9.498120231411594</v>
      </c>
      <c r="RM61" s="12">
        <v>9.4036389476532278</v>
      </c>
      <c r="RN61" s="12">
        <v>9.3107217768061279</v>
      </c>
      <c r="RO61" s="12">
        <v>9.2193360946188445</v>
      </c>
      <c r="RP61" s="12">
        <v>9.1294499554460931</v>
      </c>
      <c r="RQ61" s="12">
        <v>9.041032083096777</v>
      </c>
      <c r="RR61" s="12">
        <v>8.9540518614137738</v>
      </c>
      <c r="RS61" s="12">
        <v>8.8684793246181908</v>
      </c>
      <c r="RT61" s="12">
        <v>8.7954605835790645</v>
      </c>
      <c r="RU61" s="12">
        <v>8.7237178726685229</v>
      </c>
      <c r="RV61" s="12">
        <v>8.6532214768597076</v>
      </c>
      <c r="RW61" s="12">
        <v>8.5839423852758472</v>
      </c>
      <c r="RX61" s="12">
        <v>8.5158522801875982</v>
      </c>
      <c r="RY61" s="12">
        <v>8.4489235256481443</v>
      </c>
      <c r="RZ61" s="12">
        <v>8.3831291558208996</v>
      </c>
      <c r="SA61" s="12">
        <v>8.3184428630494178</v>
      </c>
      <c r="SB61" s="12">
        <v>8.2548389857159794</v>
      </c>
      <c r="SC61" s="12">
        <v>8.1922924959327048</v>
      </c>
      <c r="SD61" s="12">
        <v>8.1307789871042626</v>
      </c>
      <c r="SE61" s="12">
        <v>8.0702746613998002</v>
      </c>
      <c r="SF61" s="3"/>
      <c r="SG61" s="34">
        <v>-3289.7219279663846</v>
      </c>
      <c r="SH61" s="34">
        <v>-3201.2788822068364</v>
      </c>
      <c r="SI61" s="34">
        <v>-3098.076883060377</v>
      </c>
      <c r="SJ61" s="34">
        <v>-2869.1534237758028</v>
      </c>
      <c r="SK61" s="34">
        <v>-2652.9238886971266</v>
      </c>
      <c r="SL61" s="34">
        <v>-2448.9952577426779</v>
      </c>
      <c r="SM61" s="34">
        <v>-2256.9392685096741</v>
      </c>
      <c r="SN61" s="34">
        <v>-2076.3329491686823</v>
      </c>
      <c r="SO61" s="34">
        <v>-1906.7756883418554</v>
      </c>
      <c r="SP61" s="34">
        <v>-1747.8867907446993</v>
      </c>
      <c r="SQ61" s="34">
        <v>-1593.2432097668009</v>
      </c>
      <c r="SR61" s="34">
        <v>-1444.6012618706284</v>
      </c>
      <c r="SS61" s="34">
        <v>-1302.5053183452721</v>
      </c>
      <c r="ST61" s="34">
        <v>-1167.3366058806048</v>
      </c>
      <c r="SU61" s="34">
        <v>-1049.2260801414122</v>
      </c>
      <c r="SV61" s="34">
        <v>-937.96947704116849</v>
      </c>
      <c r="SW61" s="34">
        <v>-834.32975373381112</v>
      </c>
      <c r="SX61" s="34">
        <v>-738.84462161026011</v>
      </c>
      <c r="SY61" s="34">
        <v>-675.77977357378597</v>
      </c>
      <c r="SZ61" s="34">
        <v>-616.24381745281244</v>
      </c>
      <c r="TA61" s="34">
        <v>-560.14686286784286</v>
      </c>
      <c r="TB61" s="34">
        <v>-507.38244105987224</v>
      </c>
      <c r="TC61" s="34">
        <v>-457.8287031369415</v>
      </c>
      <c r="TD61" s="34">
        <v>-411.35089411906847</v>
      </c>
      <c r="TE61" s="34">
        <v>-367.20391524287191</v>
      </c>
      <c r="TF61" s="34">
        <v>-321.02228681986958</v>
      </c>
      <c r="TG61" s="34">
        <v>-278.51405711957273</v>
      </c>
      <c r="TH61" s="34">
        <v>-239.48452395731118</v>
      </c>
      <c r="TI61" s="34">
        <v>-203.7442452389389</v>
      </c>
      <c r="TJ61" s="34">
        <v>-171.11303689895402</v>
      </c>
      <c r="TK61" s="34">
        <v>-141.42141216358533</v>
      </c>
      <c r="TL61" s="34">
        <v>-114.50889334542605</v>
      </c>
      <c r="TM61" s="34">
        <v>-90.562889750908383</v>
      </c>
      <c r="TN61" s="34">
        <v>-71.346093083977593</v>
      </c>
      <c r="TO61" s="34">
        <v>-53.018116716241259</v>
      </c>
      <c r="TP61" s="34">
        <v>-35.543576299021431</v>
      </c>
      <c r="TQ61" s="34">
        <v>-18.888392319298731</v>
      </c>
      <c r="TR61" s="34">
        <v>-3.0197990589790891</v>
      </c>
      <c r="TS61" s="34">
        <v>12.093655853387153</v>
      </c>
      <c r="TT61" s="34">
        <v>26.482121025790338</v>
      </c>
      <c r="TU61" s="34">
        <v>40.174459477796141</v>
      </c>
      <c r="TV61" s="34">
        <v>53.198274661374271</v>
      </c>
      <c r="TW61" s="34">
        <v>65.385491826970451</v>
      </c>
      <c r="TX61" s="34">
        <v>74.888479917723728</v>
      </c>
      <c r="TY61" s="34">
        <v>83.291114856373042</v>
      </c>
      <c r="TZ61" s="34">
        <v>90.706851595809141</v>
      </c>
      <c r="UA61" s="34">
        <v>97.238114678735698</v>
      </c>
      <c r="UB61" s="34">
        <v>102.97747465161247</v>
      </c>
      <c r="UC61" s="34">
        <v>108.00868590695796</v>
      </c>
      <c r="UD61" s="34">
        <v>112.40755696528757</v>
      </c>
      <c r="UE61" s="34">
        <v>116.24266336344927</v>
      </c>
      <c r="UF61" s="34">
        <v>119.57593542782308</v>
      </c>
      <c r="UG61" s="34">
        <v>122.38926041442451</v>
      </c>
      <c r="UH61" s="34">
        <v>124.19770900426079</v>
      </c>
      <c r="UI61" s="34">
        <v>125.76558183903319</v>
      </c>
      <c r="UJ61" s="34">
        <v>127.14062277999116</v>
      </c>
      <c r="UK61" s="34">
        <v>128.36068740627459</v>
      </c>
      <c r="UL61" s="34">
        <v>129.45464468485076</v>
      </c>
      <c r="UM61" s="34">
        <v>130.44369106898932</v>
      </c>
      <c r="UN61" s="34">
        <v>131.34287226215665</v>
      </c>
      <c r="UO61" s="34">
        <v>132.16259399250842</v>
      </c>
      <c r="UP61" s="34">
        <v>132.90996180666235</v>
      </c>
      <c r="UQ61" s="34">
        <v>133.14458547218973</v>
      </c>
      <c r="UR61" s="12">
        <v>129.3428743812288</v>
      </c>
      <c r="US61" s="12">
        <v>125.58026374956199</v>
      </c>
      <c r="UT61" s="12">
        <v>121.90316305552523</v>
      </c>
      <c r="UU61" s="12">
        <v>118.34745230955342</v>
      </c>
      <c r="UV61" s="12">
        <v>114.93930690023515</v>
      </c>
      <c r="UW61" s="12">
        <v>111.69659196941426</v>
      </c>
      <c r="UX61" s="12">
        <v>108.63040810758203</v>
      </c>
      <c r="UY61" s="12">
        <v>105.74652606059107</v>
      </c>
      <c r="UZ61" s="12">
        <v>103.04659731963459</v>
      </c>
      <c r="VA61" s="12">
        <v>100</v>
      </c>
      <c r="VB61" s="12">
        <v>92.774025618610906</v>
      </c>
      <c r="VC61" s="12">
        <v>86.401469640252699</v>
      </c>
      <c r="VD61" s="12">
        <v>80.79715649627417</v>
      </c>
      <c r="VE61" s="12">
        <v>75.87677848190873</v>
      </c>
      <c r="VF61" s="12">
        <v>71.559467269906136</v>
      </c>
      <c r="VG61" s="12">
        <v>67.769535181686607</v>
      </c>
      <c r="VH61" s="12">
        <v>64.437554258833501</v>
      </c>
      <c r="VI61" s="12">
        <v>61.50090321977337</v>
      </c>
      <c r="VJ61" s="12">
        <v>58.903891190560806</v>
      </c>
      <c r="VK61" s="12">
        <v>56.753803853611743</v>
      </c>
      <c r="VL61" s="12">
        <v>56.14573439643911</v>
      </c>
      <c r="VM61" s="12">
        <v>55.568275108774358</v>
      </c>
      <c r="VN61" s="12">
        <v>55.019335716767081</v>
      </c>
      <c r="VO61" s="12">
        <v>54.496888594928862</v>
      </c>
      <c r="VP61" s="12">
        <v>53.998976451680811</v>
      </c>
      <c r="VQ61" s="12">
        <v>53.523718346758912</v>
      </c>
      <c r="VR61" s="12">
        <v>53.069314306533201</v>
      </c>
      <c r="VS61" s="12">
        <v>52.634048739361184</v>
      </c>
      <c r="VT61" s="12">
        <v>52.216292808605267</v>
      </c>
      <c r="VU61" s="12">
        <v>51.701721181341732</v>
      </c>
      <c r="VV61" s="12">
        <v>50.229535628565614</v>
      </c>
      <c r="VW61" s="12">
        <v>48.839941289057975</v>
      </c>
      <c r="VX61" s="12">
        <v>47.520916083696626</v>
      </c>
      <c r="VY61" s="12">
        <v>46.262384351141641</v>
      </c>
      <c r="VZ61" s="12">
        <v>45.056022608887361</v>
      </c>
      <c r="WA61" s="12">
        <v>43.895070695547986</v>
      </c>
      <c r="WB61" s="12">
        <v>42.774147947967919</v>
      </c>
      <c r="WC61" s="12">
        <v>41.689074385724801</v>
      </c>
      <c r="WD61" s="12">
        <v>40.636697434941581</v>
      </c>
      <c r="WE61" s="12">
        <v>39.691110858310921</v>
      </c>
      <c r="WF61" s="12">
        <v>39.442826146957785</v>
      </c>
      <c r="WG61" s="12">
        <v>39.188787094598119</v>
      </c>
      <c r="WH61" s="12">
        <v>38.929477209895225</v>
      </c>
      <c r="WI61" s="12">
        <v>38.665384816756699</v>
      </c>
      <c r="WJ61" s="12">
        <v>38.396999845297017</v>
      </c>
      <c r="WK61" s="12">
        <v>38.124810692919162</v>
      </c>
      <c r="WL61" s="12">
        <v>37.849301202775507</v>
      </c>
      <c r="WM61" s="12">
        <v>37.570947801772427</v>
      </c>
      <c r="WN61" s="12">
        <v>36.334142135097423</v>
      </c>
      <c r="WO61" s="12">
        <v>35.136843580510977</v>
      </c>
      <c r="WP61" s="12">
        <v>33.979560934889733</v>
      </c>
      <c r="WQ61" s="12">
        <v>32.862692233029023</v>
      </c>
      <c r="WR61" s="12">
        <v>31.786492426502612</v>
      </c>
      <c r="WS61" s="12">
        <v>30.751050871114327</v>
      </c>
      <c r="WT61" s="12">
        <v>29.756278135029689</v>
      </c>
      <c r="WU61" s="12">
        <v>28.801901265209505</v>
      </c>
      <c r="WV61" s="12">
        <v>27.887466387076966</v>
      </c>
      <c r="WW61" s="12">
        <v>27.012347359569965</v>
      </c>
      <c r="WX61" s="12">
        <v>26.175759154384725</v>
      </c>
      <c r="WY61" s="12">
        <v>25.376774658013236</v>
      </c>
      <c r="WZ61" s="12">
        <v>24.614343688856611</v>
      </c>
      <c r="XA61" s="12">
        <v>23.887313159474143</v>
      </c>
      <c r="XB61" s="12">
        <v>23.194447477506074</v>
      </c>
      <c r="XC61" s="12">
        <v>22.534448452141078</v>
      </c>
      <c r="XD61" s="12">
        <v>21.905974143672246</v>
      </c>
      <c r="XE61" s="12">
        <v>21.307656252487096</v>
      </c>
      <c r="XF61" s="12">
        <v>20.738115784818145</v>
      </c>
      <c r="XG61" s="12">
        <v>20.195976852493825</v>
      </c>
      <c r="XH61" s="12">
        <v>19.690027149475519</v>
      </c>
      <c r="XI61" s="12">
        <v>19.207105771127409</v>
      </c>
      <c r="XJ61" s="12">
        <v>18.746018421428236</v>
      </c>
      <c r="XK61" s="12">
        <v>18.30563133459291</v>
      </c>
      <c r="XL61" s="12">
        <v>17.884868520585051</v>
      </c>
      <c r="XM61" s="12">
        <v>17.482709149996069</v>
      </c>
      <c r="XN61" s="12">
        <v>17.098185056220284</v>
      </c>
      <c r="XO61" s="12">
        <v>16.730378338826334</v>
      </c>
      <c r="XP61" s="12">
        <v>16.378419056657336</v>
      </c>
      <c r="XQ61" s="12">
        <v>16.041483002717172</v>
      </c>
      <c r="XR61" s="12">
        <v>15.718789555523681</v>
      </c>
      <c r="XS61" s="12">
        <v>15.409599603509649</v>
      </c>
      <c r="XT61" s="12">
        <v>15.298851574897787</v>
      </c>
      <c r="XU61" s="12">
        <v>15.189234513982342</v>
      </c>
      <c r="XV61" s="12">
        <v>15.080744311776195</v>
      </c>
      <c r="XW61" s="12">
        <v>14.973376092632328</v>
      </c>
      <c r="XX61" s="12">
        <v>14.867124275580313</v>
      </c>
      <c r="XY61" s="12">
        <v>14.761982632024962</v>
      </c>
      <c r="XZ61" s="12">
        <v>14.657944339995721</v>
      </c>
      <c r="YA61" s="12">
        <v>14.555002035125808</v>
      </c>
      <c r="YB61" s="12">
        <v>14.471538186882926</v>
      </c>
      <c r="YC61" s="12">
        <v>14.389123978967122</v>
      </c>
      <c r="YD61" s="12">
        <v>14.307745388021132</v>
      </c>
      <c r="YE61" s="12">
        <v>14.227388216915138</v>
      </c>
      <c r="YF61" s="12">
        <v>14.148038131475271</v>
      </c>
      <c r="YG61" s="12">
        <v>14.069680694338803</v>
      </c>
      <c r="YH61" s="12">
        <v>13.992301396113916</v>
      </c>
      <c r="YI61" s="12">
        <v>13.915885684011087</v>
      </c>
      <c r="YJ61" s="12">
        <v>13.840418988105318</v>
      </c>
      <c r="YK61" s="12">
        <v>13.765886745381096</v>
      </c>
      <c r="YL61" s="12">
        <v>13.692274421701999</v>
      </c>
      <c r="YM61" s="12">
        <v>13.619567531841859</v>
      </c>
      <c r="YN61" s="3"/>
      <c r="YO61" s="35">
        <v>-4.6494920823258319</v>
      </c>
      <c r="YP61" s="35">
        <v>-4.0217707398451834</v>
      </c>
      <c r="YQ61" s="35">
        <v>-3.5195936658606648</v>
      </c>
      <c r="YR61" s="35">
        <v>-3.1087215144187859</v>
      </c>
      <c r="YS61" s="35">
        <v>-2.7663280548838878</v>
      </c>
      <c r="YT61" s="35">
        <v>-2.4766105122005113</v>
      </c>
      <c r="YU61" s="35">
        <v>-2.2282811899004749</v>
      </c>
      <c r="YV61" s="35">
        <v>-2.0130624439071103</v>
      </c>
      <c r="YW61" s="35">
        <v>-1.8247460411629159</v>
      </c>
      <c r="YX61" s="35">
        <v>-1.6585845093298028</v>
      </c>
      <c r="YY61" s="35">
        <v>-1.5108853699225917</v>
      </c>
      <c r="YZ61" s="35">
        <v>-1.3787335083477181</v>
      </c>
      <c r="ZA61" s="35">
        <v>-1.2597968329303322</v>
      </c>
      <c r="ZB61" s="35">
        <v>-1.1521874599336501</v>
      </c>
      <c r="ZC61" s="35">
        <v>-1.0543607572093932</v>
      </c>
      <c r="ZD61" s="35">
        <v>-0.9650407242872453</v>
      </c>
      <c r="ZE61" s="35">
        <v>-0.88316402744194367</v>
      </c>
      <c r="ZF61" s="35">
        <v>-0.8078374663442659</v>
      </c>
      <c r="ZG61" s="35">
        <v>-0.73830525610025555</v>
      </c>
      <c r="ZH61" s="35">
        <v>-0.67392357994839436</v>
      </c>
      <c r="ZI61" s="35">
        <v>-0.61414059495023743</v>
      </c>
      <c r="ZJ61" s="35">
        <v>-0.55848057443471177</v>
      </c>
      <c r="ZK61" s="35">
        <v>-0.50653122195355471</v>
      </c>
      <c r="ZL61" s="35">
        <v>-0.4579334406002144</v>
      </c>
      <c r="ZM61" s="35">
        <v>-0.41237302058145764</v>
      </c>
      <c r="ZN61" s="35">
        <v>-0.36957383813959566</v>
      </c>
      <c r="ZO61" s="35">
        <v>-0.32929225466490158</v>
      </c>
      <c r="ZP61" s="35">
        <v>-0.29131247596019011</v>
      </c>
      <c r="ZQ61" s="35">
        <v>-0.25544268496129574</v>
      </c>
      <c r="ZR61" s="35">
        <v>-0.22151180158396314</v>
      </c>
      <c r="ZS61" s="35">
        <v>-0.18936675417385898</v>
      </c>
      <c r="ZT61" s="35">
        <v>-0.15887017073350387</v>
      </c>
      <c r="ZU61" s="35">
        <v>-0.12989841646516612</v>
      </c>
      <c r="ZV61" s="35">
        <v>-0.10233991850260128</v>
      </c>
      <c r="ZW61" s="35">
        <v>-7.6093729966824772E-2</v>
      </c>
      <c r="ZX61" s="35">
        <v>-5.106829438620121E-2</v>
      </c>
      <c r="ZY61" s="35">
        <v>-2.7180378604696485E-2</v>
      </c>
      <c r="ZZ61" s="35">
        <v>-4.3541479690368578E-3</v>
      </c>
      <c r="AAA61" s="35">
        <v>1.7479637856377263E-2</v>
      </c>
      <c r="AAB61" s="35">
        <v>3.8384326412624729E-2</v>
      </c>
      <c r="AAC61" s="35">
        <v>5.8417986279028132E-2</v>
      </c>
      <c r="AAD61" s="35">
        <v>7.7633945742721519E-2</v>
      </c>
      <c r="AAE61" s="35">
        <v>9.608126682786701E-2</v>
      </c>
      <c r="AAF61" s="35">
        <v>0.11380516355673249</v>
      </c>
      <c r="AAG61" s="35">
        <v>0.13084737194987225</v>
      </c>
      <c r="AAH61" s="35">
        <v>0.14724647813949718</v>
      </c>
      <c r="AAI61" s="35">
        <v>0.16303821002580299</v>
      </c>
      <c r="AAJ61" s="35">
        <v>0.17825569711624276</v>
      </c>
      <c r="AAK61" s="35">
        <v>0.19292970252488131</v>
      </c>
      <c r="AAL61" s="35">
        <v>0.20708883055076055</v>
      </c>
      <c r="AAM61" s="35">
        <v>0.22075971278264411</v>
      </c>
      <c r="AAN61" s="35">
        <v>0.23396717527785338</v>
      </c>
      <c r="AAO61" s="35">
        <v>0.24673438902322256</v>
      </c>
      <c r="AAP61" s="35">
        <v>0.25908300559661229</v>
      </c>
      <c r="AAQ61" s="35">
        <v>0.27103327969989266</v>
      </c>
      <c r="AAR61" s="35">
        <v>0.28260418002211657</v>
      </c>
      <c r="AAS61" s="35">
        <v>0.29381348970927101</v>
      </c>
      <c r="AAT61" s="35">
        <v>0.30467789755989783</v>
      </c>
      <c r="AAU61" s="35">
        <v>0.31521308093020223</v>
      </c>
      <c r="AAV61" s="35">
        <v>0.32543378121482602</v>
      </c>
      <c r="AAW61" s="35">
        <v>0.33535387266754935</v>
      </c>
      <c r="AAX61" s="35">
        <v>0.34498642523758477</v>
      </c>
      <c r="AAY61" s="35">
        <v>0.35434376201990503</v>
      </c>
      <c r="AAZ61" s="4">
        <v>0.36343751185061046</v>
      </c>
      <c r="ABA61" s="4">
        <v>0.37227865751935207</v>
      </c>
      <c r="ABB61" s="4">
        <v>0.38087758001908706</v>
      </c>
      <c r="ABC61" s="4">
        <v>0.38924409920801839</v>
      </c>
      <c r="ABD61" s="4">
        <v>0.39738751121857818</v>
      </c>
      <c r="ABE61" s="4">
        <v>0.40531662291307047</v>
      </c>
      <c r="ABF61" s="4">
        <v>0.41303978365445909</v>
      </c>
      <c r="ABG61" s="4">
        <v>0.42056491463324808</v>
      </c>
      <c r="ABH61" s="4">
        <v>0.42789953596700436</v>
      </c>
      <c r="ABI61" s="4">
        <v>0.43505079176741696</v>
      </c>
      <c r="ABJ61" s="4">
        <v>0.44202547335053516</v>
      </c>
      <c r="ABK61" s="4">
        <v>0.44883004074869937</v>
      </c>
      <c r="ABL61" s="4">
        <v>0.45547064266738979</v>
      </c>
      <c r="ABM61" s="4">
        <v>0.46195313501658752</v>
      </c>
      <c r="ABN61" s="4">
        <v>0.46828309813403934</v>
      </c>
      <c r="ABO61" s="4">
        <v>0.47446585280689935</v>
      </c>
      <c r="ABP61" s="4">
        <v>0.48050647518842932</v>
      </c>
      <c r="ABQ61" s="4">
        <v>0.48640981069765177</v>
      </c>
      <c r="ABR61" s="4">
        <v>0.49218048698194783</v>
      </c>
      <c r="ABS61" s="4">
        <v>0.49782292601548167</v>
      </c>
      <c r="ABT61" s="4">
        <v>0.50334135539992697</v>
      </c>
      <c r="ABU61" s="4">
        <v>0.50873981892818865</v>
      </c>
      <c r="ABV61" s="4">
        <v>0.51402218646659514</v>
      </c>
      <c r="ABW61" s="4">
        <v>0.51919216320631234</v>
      </c>
      <c r="ABX61" s="4">
        <v>0.52425329833045631</v>
      </c>
      <c r="ABY61" s="4">
        <v>0.52920899313951408</v>
      </c>
      <c r="ABZ61" s="4">
        <v>0.53406250867415828</v>
      </c>
      <c r="ACA61" s="4">
        <v>0.53881697287136077</v>
      </c>
      <c r="ACB61" s="4">
        <v>0.54347538728680145</v>
      </c>
      <c r="ACC61" s="4">
        <v>0.5480406334139335</v>
      </c>
      <c r="ACD61" s="4">
        <v>0.55251547862765704</v>
      </c>
      <c r="ACE61" s="4">
        <v>0.55690258177836627</v>
      </c>
      <c r="ACF61" s="4">
        <v>0.56120449846012954</v>
      </c>
      <c r="ACG61" s="4">
        <v>0.56542368597493609</v>
      </c>
      <c r="ACH61" s="4">
        <v>0.56956250801327002</v>
      </c>
      <c r="ACI61" s="4">
        <v>0.57362323906974855</v>
      </c>
      <c r="ACJ61" s="4">
        <v>0.57760806861115277</v>
      </c>
      <c r="ACK61" s="12">
        <v>0.58151910501290138</v>
      </c>
      <c r="ACL61" s="12">
        <v>0.58535837927883816</v>
      </c>
      <c r="ACM61" s="12">
        <v>0.58912784855812128</v>
      </c>
      <c r="ACN61" s="12">
        <v>0.59282939947201208</v>
      </c>
      <c r="ACO61" s="12">
        <v>0.59646485126244064</v>
      </c>
      <c r="ACP61" s="12">
        <v>0.60003595877339255</v>
      </c>
      <c r="ACQ61" s="12">
        <v>0.60354441527538039</v>
      </c>
      <c r="ACR61" s="12">
        <v>0.60699185514255094</v>
      </c>
      <c r="ACS61" s="12">
        <v>0.61037985639132208</v>
      </c>
      <c r="ACT61" s="12">
        <v>0.61370994308883209</v>
      </c>
      <c r="ACU61" s="12">
        <v>0.6169835876389268</v>
      </c>
      <c r="ACV61" s="12">
        <v>0.62020221295288536</v>
      </c>
      <c r="ACW61" s="12">
        <v>0.62336719451161127</v>
      </c>
      <c r="ACX61" s="12">
        <v>0.62647986232556496</v>
      </c>
      <c r="ACY61" s="12">
        <v>0.62954150279830612</v>
      </c>
      <c r="ACZ61" s="12">
        <v>0.63255336049913291</v>
      </c>
      <c r="ADA61" s="12">
        <v>0.63551663984994633</v>
      </c>
      <c r="ADB61" s="12">
        <v>0.63843250673114682</v>
      </c>
      <c r="ADC61" s="12">
        <v>0.64130209001105831</v>
      </c>
      <c r="ADD61" s="12">
        <v>0.64412648300309716</v>
      </c>
      <c r="ADE61" s="12">
        <v>0.64690674485463551</v>
      </c>
      <c r="ADF61" s="12">
        <v>0.64964390187126619</v>
      </c>
      <c r="ADG61" s="12">
        <v>0.65233894877994891</v>
      </c>
      <c r="ADH61" s="12">
        <v>0.65499284993430029</v>
      </c>
      <c r="ADI61" s="12">
        <v>0.65760654046510103</v>
      </c>
      <c r="ADJ61" s="12">
        <v>0.66018092737889733</v>
      </c>
      <c r="ADK61" s="12">
        <v>0.66271689060741301</v>
      </c>
      <c r="ADL61" s="12">
        <v>0.66521528401032104</v>
      </c>
      <c r="ADM61" s="12">
        <v>0.66767693633377456</v>
      </c>
      <c r="ADN61" s="12">
        <v>0.67010265212695885</v>
      </c>
      <c r="ADO61" s="12">
        <v>0.67249321261879258</v>
      </c>
      <c r="ADP61" s="12">
        <v>0.67484937655678656</v>
      </c>
      <c r="ADQ61" s="12">
        <v>0.67717188100995251</v>
      </c>
      <c r="ADR61" s="12">
        <v>0.67946144213754145</v>
      </c>
      <c r="ADS61" s="12">
        <v>0.68171875592530529</v>
      </c>
      <c r="ADT61" s="12">
        <v>0.68394449889086251</v>
      </c>
      <c r="ADU61" s="12">
        <v>0.68613932875967609</v>
      </c>
      <c r="ADV61" s="12">
        <v>0.68830388511305762</v>
      </c>
      <c r="ADW61" s="12">
        <v>0.69043879000954356</v>
      </c>
      <c r="ADX61" s="12">
        <v>0.69254464858090714</v>
      </c>
      <c r="ADY61" s="12">
        <v>0.6946220496040092</v>
      </c>
      <c r="ADZ61" s="12">
        <v>0.69667156604961988</v>
      </c>
      <c r="AEA61" s="12">
        <v>0.69869375560928904</v>
      </c>
      <c r="AEB61" s="12">
        <v>0.70068916120128044</v>
      </c>
      <c r="AEC61" s="12">
        <v>0.70265831145653523</v>
      </c>
      <c r="AED61" s="12">
        <v>0.7046017211855774</v>
      </c>
      <c r="AEE61" s="12">
        <v>0.70651989182722952</v>
      </c>
      <c r="AEF61" s="12">
        <v>0.70841331187995704</v>
      </c>
      <c r="AEG61" s="12">
        <v>0.71028245731662398</v>
      </c>
      <c r="AEH61" s="12">
        <v>0.71212779198339715</v>
      </c>
      <c r="AEI61" s="12">
        <v>0.71394976798350218</v>
      </c>
      <c r="AEJ61" s="12">
        <v>0.71574882604649903</v>
      </c>
      <c r="AEK61" s="12">
        <v>0.71752539588370845</v>
      </c>
      <c r="AEL61" s="12">
        <v>0.71927989653039348</v>
      </c>
      <c r="AEM61" s="12">
        <v>0.72101273667526766</v>
      </c>
      <c r="AEN61" s="12">
        <v>0.72272431497787337</v>
      </c>
      <c r="AEO61" s="12">
        <v>0.72441502037434968</v>
      </c>
      <c r="AEP61" s="12">
        <v>0.72608523237208089</v>
      </c>
      <c r="AEQ61" s="12">
        <v>0.7277353213336949</v>
      </c>
      <c r="AER61" s="12">
        <v>0.72936564875085841</v>
      </c>
      <c r="AES61" s="12">
        <v>0.73097656750829376</v>
      </c>
      <c r="AET61" s="12">
        <v>0.73256842213842233</v>
      </c>
      <c r="AEU61" s="12">
        <v>0.73414154906701967</v>
      </c>
      <c r="AEV61" s="3"/>
    </row>
    <row r="62" spans="1:828" x14ac:dyDescent="0.55000000000000004">
      <c r="A62" s="3">
        <v>61</v>
      </c>
      <c r="B62" s="3" t="s">
        <v>173</v>
      </c>
      <c r="C62" s="11" t="s">
        <v>1066</v>
      </c>
      <c r="D62" s="30" t="s">
        <v>1087</v>
      </c>
      <c r="E62" s="4">
        <v>7.5364470802387808E-3</v>
      </c>
      <c r="F62" s="13">
        <v>49.9</v>
      </c>
      <c r="G62" s="3"/>
      <c r="H62" s="31">
        <v>13.899999999999999</v>
      </c>
      <c r="I62" s="31">
        <v>14.399999999999999</v>
      </c>
      <c r="J62" s="31">
        <v>14.899999999999999</v>
      </c>
      <c r="K62" s="31">
        <v>15.399999999999999</v>
      </c>
      <c r="L62" s="31">
        <v>15.899999999999999</v>
      </c>
      <c r="M62" s="31">
        <v>16.399999999999999</v>
      </c>
      <c r="N62" s="31">
        <v>16.899999999999999</v>
      </c>
      <c r="O62" s="31">
        <v>17.399999999999999</v>
      </c>
      <c r="P62" s="31">
        <v>17.899999999999999</v>
      </c>
      <c r="Q62" s="31">
        <v>18.399999999999999</v>
      </c>
      <c r="R62" s="31">
        <v>18.899999999999999</v>
      </c>
      <c r="S62" s="31">
        <v>19.399999999999999</v>
      </c>
      <c r="T62" s="31">
        <v>19.899999999999999</v>
      </c>
      <c r="U62" s="31">
        <v>20.399999999999999</v>
      </c>
      <c r="V62" s="31">
        <v>20.9</v>
      </c>
      <c r="W62" s="31">
        <v>21.4</v>
      </c>
      <c r="X62" s="31">
        <v>21.9</v>
      </c>
      <c r="Y62" s="31">
        <v>22.4</v>
      </c>
      <c r="Z62" s="31">
        <v>22.9</v>
      </c>
      <c r="AA62" s="31">
        <v>23.4</v>
      </c>
      <c r="AB62" s="31">
        <v>23.9</v>
      </c>
      <c r="AC62" s="31">
        <v>24.4</v>
      </c>
      <c r="AD62" s="31">
        <v>24.9</v>
      </c>
      <c r="AE62" s="31">
        <v>25.4</v>
      </c>
      <c r="AF62" s="31">
        <v>25.9</v>
      </c>
      <c r="AG62" s="31">
        <v>26.4</v>
      </c>
      <c r="AH62" s="31">
        <v>26.9</v>
      </c>
      <c r="AI62" s="31">
        <v>27.4</v>
      </c>
      <c r="AJ62" s="31">
        <v>27.9</v>
      </c>
      <c r="AK62" s="31">
        <v>28.4</v>
      </c>
      <c r="AL62" s="31">
        <v>28.9</v>
      </c>
      <c r="AM62" s="31">
        <v>29.4</v>
      </c>
      <c r="AN62" s="31">
        <v>29.9</v>
      </c>
      <c r="AO62" s="31">
        <v>30.4</v>
      </c>
      <c r="AP62" s="31">
        <v>30.9</v>
      </c>
      <c r="AQ62" s="31">
        <v>31.4</v>
      </c>
      <c r="AR62" s="31">
        <v>31.9</v>
      </c>
      <c r="AS62" s="31">
        <v>32.4</v>
      </c>
      <c r="AT62" s="31">
        <v>32.9</v>
      </c>
      <c r="AU62" s="31">
        <v>33.4</v>
      </c>
      <c r="AV62" s="31">
        <v>33.9</v>
      </c>
      <c r="AW62" s="31">
        <v>34.4</v>
      </c>
      <c r="AX62" s="31">
        <v>34.9</v>
      </c>
      <c r="AY62" s="31">
        <v>35.4</v>
      </c>
      <c r="AZ62" s="31">
        <v>35.9</v>
      </c>
      <c r="BA62" s="31">
        <v>36.4</v>
      </c>
      <c r="BB62" s="31">
        <v>36.9</v>
      </c>
      <c r="BC62" s="31">
        <v>37.4</v>
      </c>
      <c r="BD62" s="31">
        <v>37.9</v>
      </c>
      <c r="BE62" s="31">
        <v>38.4</v>
      </c>
      <c r="BF62" s="31">
        <v>38.9</v>
      </c>
      <c r="BG62" s="31">
        <v>39.4</v>
      </c>
      <c r="BH62" s="31">
        <v>39.9</v>
      </c>
      <c r="BI62" s="36">
        <v>40.4</v>
      </c>
      <c r="BJ62" s="36">
        <v>40.9</v>
      </c>
      <c r="BK62" s="36">
        <v>41.4</v>
      </c>
      <c r="BL62" s="36">
        <v>41.9</v>
      </c>
      <c r="BM62" s="36">
        <v>42.4</v>
      </c>
      <c r="BN62" s="36">
        <v>42.9</v>
      </c>
      <c r="BO62" s="36">
        <v>43.4</v>
      </c>
      <c r="BP62" s="36">
        <v>43.9</v>
      </c>
      <c r="BQ62" s="36">
        <v>44.4</v>
      </c>
      <c r="BR62" s="36">
        <v>44.9</v>
      </c>
      <c r="BS62" s="32">
        <v>45.4</v>
      </c>
      <c r="BT62" s="32">
        <v>45.9</v>
      </c>
      <c r="BU62" s="32">
        <v>46.4</v>
      </c>
      <c r="BV62" s="32">
        <v>46.9</v>
      </c>
      <c r="BW62" s="32">
        <v>47.4</v>
      </c>
      <c r="BX62" s="32">
        <v>47.9</v>
      </c>
      <c r="BY62" s="32">
        <v>48.4</v>
      </c>
      <c r="BZ62" s="32">
        <v>48.9</v>
      </c>
      <c r="CA62" s="32">
        <v>49.4</v>
      </c>
      <c r="CB62" s="32">
        <v>49.9</v>
      </c>
      <c r="CC62" s="32">
        <v>50.4</v>
      </c>
      <c r="CD62" s="32">
        <v>50.9</v>
      </c>
      <c r="CE62" s="32">
        <v>51.4</v>
      </c>
      <c r="CF62" s="32">
        <v>51.9</v>
      </c>
      <c r="CG62" s="32">
        <v>52.4</v>
      </c>
      <c r="CH62" s="32">
        <v>52.9</v>
      </c>
      <c r="CI62" s="32">
        <v>53.4</v>
      </c>
      <c r="CJ62" s="32">
        <v>53.9</v>
      </c>
      <c r="CK62" s="32">
        <v>54.4</v>
      </c>
      <c r="CL62" s="32">
        <v>54.9</v>
      </c>
      <c r="CM62" s="32">
        <v>55.4</v>
      </c>
      <c r="CN62" s="32">
        <v>55.9</v>
      </c>
      <c r="CO62" s="32">
        <v>56.4</v>
      </c>
      <c r="CP62" s="32">
        <v>56.9</v>
      </c>
      <c r="CQ62" s="32">
        <v>57.4</v>
      </c>
      <c r="CR62" s="32">
        <v>57.9</v>
      </c>
      <c r="CS62" s="32">
        <v>58.4</v>
      </c>
      <c r="CT62" s="32">
        <v>58.9</v>
      </c>
      <c r="CU62" s="31">
        <v>59.4</v>
      </c>
      <c r="CV62" s="31">
        <v>59.9</v>
      </c>
      <c r="CW62" s="31">
        <v>60.4</v>
      </c>
      <c r="CX62" s="31">
        <v>60.9</v>
      </c>
      <c r="CY62" s="31">
        <v>61.4</v>
      </c>
      <c r="CZ62" s="31">
        <v>61.9</v>
      </c>
      <c r="DA62" s="31">
        <v>62.4</v>
      </c>
      <c r="DB62" s="31">
        <v>62.9</v>
      </c>
      <c r="DC62" s="31">
        <v>63.4</v>
      </c>
      <c r="DD62" s="33">
        <v>63.9</v>
      </c>
      <c r="DE62" s="33">
        <v>64.400000000000006</v>
      </c>
      <c r="DF62" s="33">
        <v>64.900000000000006</v>
      </c>
      <c r="DG62" s="33">
        <v>65.400000000000006</v>
      </c>
      <c r="DH62" s="33">
        <v>65.900000000000006</v>
      </c>
      <c r="DI62" s="33">
        <v>66.400000000000006</v>
      </c>
      <c r="DJ62" s="33">
        <v>66.900000000000006</v>
      </c>
      <c r="DK62" s="33">
        <v>67.400000000000006</v>
      </c>
      <c r="DL62" s="33">
        <v>67.900000000000006</v>
      </c>
      <c r="DM62" s="33">
        <v>68.400000000000006</v>
      </c>
      <c r="DN62" s="33">
        <v>68.900000000000006</v>
      </c>
      <c r="DO62" s="33">
        <v>69.400000000000006</v>
      </c>
      <c r="DP62" s="33">
        <v>69.900000000000006</v>
      </c>
      <c r="DQ62" s="33">
        <v>70.400000000000006</v>
      </c>
      <c r="DR62" s="33">
        <v>70.900000000000006</v>
      </c>
      <c r="DS62" s="33">
        <v>71.400000000000006</v>
      </c>
      <c r="DT62" s="33">
        <v>71.900000000000006</v>
      </c>
      <c r="DU62" s="33">
        <v>72.400000000000006</v>
      </c>
      <c r="DV62" s="33">
        <v>72.900000000000006</v>
      </c>
      <c r="DW62" s="33">
        <v>73.400000000000006</v>
      </c>
      <c r="DX62" s="33">
        <v>73.900000000000006</v>
      </c>
      <c r="DY62" s="33">
        <v>74.400000000000006</v>
      </c>
      <c r="DZ62" s="33">
        <v>74.900000000000006</v>
      </c>
      <c r="EA62" s="33">
        <v>75.400000000000006</v>
      </c>
      <c r="EB62" s="33">
        <v>75.900000000000006</v>
      </c>
      <c r="EC62" s="33">
        <v>76.400000000000006</v>
      </c>
      <c r="ED62" s="33">
        <v>76.900000000000006</v>
      </c>
      <c r="EE62" s="33">
        <v>77.400000000000006</v>
      </c>
      <c r="EF62" s="33">
        <v>77.900000000000006</v>
      </c>
      <c r="EG62" s="33">
        <v>78.400000000000006</v>
      </c>
      <c r="EH62" s="33">
        <v>78.900000000000006</v>
      </c>
      <c r="EI62" s="33">
        <v>79.400000000000006</v>
      </c>
      <c r="EJ62" s="33">
        <v>79.900000000000006</v>
      </c>
      <c r="EK62" s="33">
        <v>80.400000000000006</v>
      </c>
      <c r="EL62" s="33">
        <v>80.900000000000006</v>
      </c>
      <c r="EM62" s="33">
        <v>81.400000000000006</v>
      </c>
      <c r="EN62" s="33">
        <v>81.900000000000006</v>
      </c>
      <c r="EO62" s="33">
        <v>82.4</v>
      </c>
      <c r="EP62" s="33">
        <v>82.9</v>
      </c>
      <c r="EQ62" s="33">
        <v>83.4</v>
      </c>
      <c r="ER62" s="33">
        <v>83.9</v>
      </c>
      <c r="ES62" s="33">
        <v>84.4</v>
      </c>
      <c r="ET62" s="33">
        <v>84.9</v>
      </c>
      <c r="EU62" s="33">
        <v>85.4</v>
      </c>
      <c r="EV62" s="33">
        <v>85.9</v>
      </c>
      <c r="EW62" s="33">
        <v>86.4</v>
      </c>
      <c r="EX62" s="33">
        <v>86.9</v>
      </c>
      <c r="EY62" s="33">
        <v>87.4</v>
      </c>
      <c r="EZ62" s="33">
        <v>87.9</v>
      </c>
      <c r="FA62" s="33">
        <v>88.4</v>
      </c>
      <c r="FB62" s="33">
        <v>88.9</v>
      </c>
      <c r="FC62" s="33">
        <v>89.4</v>
      </c>
      <c r="FD62" s="33">
        <v>89.9</v>
      </c>
      <c r="FE62" s="33">
        <v>90.4</v>
      </c>
      <c r="FF62" s="33">
        <v>90.9</v>
      </c>
      <c r="FG62" s="33">
        <v>91.4</v>
      </c>
      <c r="FH62" s="33">
        <v>91.9</v>
      </c>
      <c r="FI62" s="33">
        <v>92.4</v>
      </c>
      <c r="FJ62" s="33">
        <v>92.9</v>
      </c>
      <c r="FK62" s="33">
        <v>93.4</v>
      </c>
      <c r="FL62" s="33">
        <v>93.9</v>
      </c>
      <c r="FM62" s="33">
        <v>94.4</v>
      </c>
      <c r="FN62" s="33">
        <v>94.9</v>
      </c>
      <c r="FO62" s="3"/>
      <c r="FP62" s="3"/>
      <c r="FQ62" s="34">
        <v>2018.097597733286</v>
      </c>
      <c r="FR62" s="34">
        <v>1960.921278492149</v>
      </c>
      <c r="FS62" s="34">
        <v>1904.7444696834525</v>
      </c>
      <c r="FT62" s="34">
        <v>1849.6731556873594</v>
      </c>
      <c r="FU62" s="34">
        <v>1795.7964761979383</v>
      </c>
      <c r="FV62" s="34">
        <v>1733.2485684182866</v>
      </c>
      <c r="FW62" s="34">
        <v>1671.3701162293748</v>
      </c>
      <c r="FX62" s="34">
        <v>1611.3835698454889</v>
      </c>
      <c r="FY62" s="34">
        <v>1553.3675305895483</v>
      </c>
      <c r="FZ62" s="34">
        <v>1497.3805885441675</v>
      </c>
      <c r="GA62" s="34">
        <v>1443.4557656250765</v>
      </c>
      <c r="GB62" s="34">
        <v>1391.5940956174231</v>
      </c>
      <c r="GC62" s="34">
        <v>1341.7616923785301</v>
      </c>
      <c r="GD62" s="34">
        <v>1315.5463030170965</v>
      </c>
      <c r="GE62" s="34">
        <v>1292.309114897721</v>
      </c>
      <c r="GF62" s="34">
        <v>1269.5622806454553</v>
      </c>
      <c r="GG62" s="34">
        <v>1247.2950285016964</v>
      </c>
      <c r="GH62" s="34">
        <v>1225.4964341270568</v>
      </c>
      <c r="GI62" s="34">
        <v>1204.1554644811058</v>
      </c>
      <c r="GJ62" s="34">
        <v>1183.2610202612743</v>
      </c>
      <c r="GK62" s="34">
        <v>1162.8019774025408</v>
      </c>
      <c r="GL62" s="34">
        <v>1142.7672279195001</v>
      </c>
      <c r="GM62" s="34">
        <v>1123.1457201351318</v>
      </c>
      <c r="GN62" s="34">
        <v>1077.412845167762</v>
      </c>
      <c r="GO62" s="34">
        <v>1030.4719875357246</v>
      </c>
      <c r="GP62" s="34">
        <v>985.31369192861291</v>
      </c>
      <c r="GQ62" s="34">
        <v>941.92143094064204</v>
      </c>
      <c r="GR62" s="34">
        <v>900.28536494915625</v>
      </c>
      <c r="GS62" s="34">
        <v>860.3982639325061</v>
      </c>
      <c r="GT62" s="34">
        <v>822.25201694197699</v>
      </c>
      <c r="GU62" s="34">
        <v>785.8352292154301</v>
      </c>
      <c r="GV62" s="34">
        <v>751.13200911643833</v>
      </c>
      <c r="GW62" s="34">
        <v>718.12160172748679</v>
      </c>
      <c r="GX62" s="34">
        <v>674.07799766315861</v>
      </c>
      <c r="GY62" s="34">
        <v>631.1932266611974</v>
      </c>
      <c r="GZ62" s="34">
        <v>591.08777406984188</v>
      </c>
      <c r="HA62" s="34">
        <v>553.85919233032098</v>
      </c>
      <c r="HB62" s="34">
        <v>519.52440682346401</v>
      </c>
      <c r="HC62" s="34">
        <v>488.02416706883855</v>
      </c>
      <c r="HD62" s="34">
        <v>459.2379108219265</v>
      </c>
      <c r="HE62" s="34">
        <v>433.00249996163495</v>
      </c>
      <c r="HF62" s="34">
        <v>409.12970464870506</v>
      </c>
      <c r="HG62" s="34">
        <v>387.42012775087022</v>
      </c>
      <c r="HH62" s="34">
        <v>365.70821761924697</v>
      </c>
      <c r="HI62" s="34">
        <v>345.74235896902439</v>
      </c>
      <c r="HJ62" s="34">
        <v>327.58443640478345</v>
      </c>
      <c r="HK62" s="34">
        <v>311.07016736009939</v>
      </c>
      <c r="HL62" s="34">
        <v>296.04126831862897</v>
      </c>
      <c r="HM62" s="34">
        <v>282.34836701486688</v>
      </c>
      <c r="HN62" s="34">
        <v>269.85275529114972</v>
      </c>
      <c r="HO62" s="34">
        <v>258.42728652548402</v>
      </c>
      <c r="HP62" s="34">
        <v>247.95664550752417</v>
      </c>
      <c r="HQ62" s="34">
        <v>238.33716210990809</v>
      </c>
      <c r="HR62" s="34">
        <v>222.10829068621175</v>
      </c>
      <c r="HS62" s="34">
        <v>206.97334632472061</v>
      </c>
      <c r="HT62" s="34">
        <v>193.5371474548237</v>
      </c>
      <c r="HU62" s="34">
        <v>181.55839903343028</v>
      </c>
      <c r="HV62" s="34">
        <v>170.8345393134758</v>
      </c>
      <c r="HW62" s="34">
        <v>161.19541514747075</v>
      </c>
      <c r="HX62" s="34">
        <v>152.49781136368034</v>
      </c>
      <c r="HY62" s="34">
        <v>144.62083007328502</v>
      </c>
      <c r="HZ62" s="34">
        <v>137.46204809585251</v>
      </c>
      <c r="IA62" s="34">
        <v>130.93435257189384</v>
      </c>
      <c r="IB62" s="12">
        <v>126.86618729698664</v>
      </c>
      <c r="IC62" s="12">
        <v>123.23008614734934</v>
      </c>
      <c r="ID62" s="12">
        <v>119.78442256789121</v>
      </c>
      <c r="IE62" s="12">
        <v>116.51592186879461</v>
      </c>
      <c r="IF62" s="12">
        <v>113.41230895117349</v>
      </c>
      <c r="IG62" s="12">
        <v>110.46224466714509</v>
      </c>
      <c r="IH62" s="12">
        <v>107.65526338696152</v>
      </c>
      <c r="II62" s="12">
        <v>104.98171213311505</v>
      </c>
      <c r="IJ62" s="12">
        <v>102.43269168062268</v>
      </c>
      <c r="IK62" s="12">
        <v>100</v>
      </c>
      <c r="IL62" s="12">
        <v>97.02965026814401</v>
      </c>
      <c r="IM62" s="12">
        <v>94.169741019180222</v>
      </c>
      <c r="IN62" s="12">
        <v>91.479252177860687</v>
      </c>
      <c r="IO62" s="12">
        <v>88.942755158797809</v>
      </c>
      <c r="IP62" s="12">
        <v>86.546618639190783</v>
      </c>
      <c r="IQ62" s="12">
        <v>84.278775249818992</v>
      </c>
      <c r="IR62" s="12">
        <v>82.128518141537825</v>
      </c>
      <c r="IS62" s="12">
        <v>80.086324401250664</v>
      </c>
      <c r="IT62" s="12">
        <v>78.143702256105911</v>
      </c>
      <c r="IU62" s="12">
        <v>76.293059132523354</v>
      </c>
      <c r="IV62" s="12">
        <v>75.259880222621561</v>
      </c>
      <c r="IW62" s="12">
        <v>74.330984342989964</v>
      </c>
      <c r="IX62" s="12">
        <v>73.421237506380905</v>
      </c>
      <c r="IY62" s="12">
        <v>72.530031372417767</v>
      </c>
      <c r="IZ62" s="12">
        <v>71.656785162377815</v>
      </c>
      <c r="JA62" s="12">
        <v>70.800944029448019</v>
      </c>
      <c r="JB62" s="12">
        <v>69.961977547801155</v>
      </c>
      <c r="JC62" s="12">
        <v>69.139378309943609</v>
      </c>
      <c r="JD62" s="12">
        <v>67.572179982295609</v>
      </c>
      <c r="JE62" s="12">
        <v>65.87763720209054</v>
      </c>
      <c r="JF62" s="12">
        <v>64.247764462366391</v>
      </c>
      <c r="JG62" s="12">
        <v>62.679211094646682</v>
      </c>
      <c r="JH62" s="12">
        <v>61.168847065223765</v>
      </c>
      <c r="JI62" s="12">
        <v>59.71374700065347</v>
      </c>
      <c r="JJ62" s="12">
        <v>58.311175110456759</v>
      </c>
      <c r="JK62" s="12">
        <v>56.958571042143234</v>
      </c>
      <c r="JL62" s="12">
        <v>55.653536678626836</v>
      </c>
      <c r="JM62" s="12">
        <v>54.393823868369985</v>
      </c>
      <c r="JN62" s="12">
        <v>53.177323063566838</v>
      </c>
      <c r="JO62" s="12">
        <v>52.002052830755062</v>
      </c>
      <c r="JP62" s="12">
        <v>50.866150190685566</v>
      </c>
      <c r="JQ62" s="12">
        <v>49.76786173952609</v>
      </c>
      <c r="JR62" s="12">
        <v>48.705535500891621</v>
      </c>
      <c r="JS62" s="12">
        <v>47.677613457336371</v>
      </c>
      <c r="JT62" s="12">
        <v>46.682624710356635</v>
      </c>
      <c r="JU62" s="12">
        <v>45.719179219329881</v>
      </c>
      <c r="JV62" s="12">
        <v>44.785962071838952</v>
      </c>
      <c r="JW62" s="12">
        <v>43.881728240310572</v>
      </c>
      <c r="JX62" s="12">
        <v>42.935418439753917</v>
      </c>
      <c r="JY62" s="12">
        <v>42.00800380777013</v>
      </c>
      <c r="JZ62" s="12">
        <v>41.116065768505841</v>
      </c>
      <c r="KA62" s="12">
        <v>40.257705610611197</v>
      </c>
      <c r="KB62" s="12">
        <v>39.431148485052368</v>
      </c>
      <c r="KC62" s="12">
        <v>38.634734068554039</v>
      </c>
      <c r="KD62" s="12">
        <v>37.866908023766662</v>
      </c>
      <c r="KE62" s="12">
        <v>37.126214180519156</v>
      </c>
      <c r="KF62" s="12">
        <v>36.411287370309942</v>
      </c>
      <c r="KG62" s="12">
        <v>35.720846853145595</v>
      </c>
      <c r="KH62" s="12">
        <v>35.053690282033742</v>
      </c>
      <c r="KI62" s="12">
        <v>34.408688155968612</v>
      </c>
      <c r="KJ62" s="12">
        <v>33.915116335050747</v>
      </c>
      <c r="KK62" s="12">
        <v>33.463742600950205</v>
      </c>
      <c r="KL62" s="12">
        <v>33.020572713961712</v>
      </c>
      <c r="KM62" s="12">
        <v>32.585418920586186</v>
      </c>
      <c r="KN62" s="12">
        <v>32.158098664836174</v>
      </c>
      <c r="KO62" s="12">
        <v>31.738434414745193</v>
      </c>
      <c r="KP62" s="12">
        <v>31.326253495931006</v>
      </c>
      <c r="KQ62" s="12">
        <v>30.921387931863375</v>
      </c>
      <c r="KR62" s="12">
        <v>30.639385954780384</v>
      </c>
      <c r="KS62" s="12">
        <v>30.389955850323989</v>
      </c>
      <c r="KT62" s="12">
        <v>30.143733061313444</v>
      </c>
      <c r="KU62" s="12">
        <v>29.900660932117983</v>
      </c>
      <c r="KV62" s="12">
        <v>29.660684063018749</v>
      </c>
      <c r="KW62" s="12">
        <v>29.423748276290773</v>
      </c>
      <c r="KX62" s="12">
        <v>29.189800583395471</v>
      </c>
      <c r="KY62" s="12">
        <v>28.958789153241227</v>
      </c>
      <c r="KZ62" s="12">
        <v>28.730663281469877</v>
      </c>
      <c r="LA62" s="12">
        <v>28.505373360728946</v>
      </c>
      <c r="LB62" s="12">
        <v>28.282870851892451</v>
      </c>
      <c r="LC62" s="12">
        <v>28.063108256193424</v>
      </c>
      <c r="LD62" s="12">
        <v>27.846039088233908</v>
      </c>
      <c r="LE62" s="12">
        <v>27.63161784983939</v>
      </c>
      <c r="LF62" s="12">
        <v>27.419800004725591</v>
      </c>
      <c r="LG62" s="12">
        <v>27.210541953947693</v>
      </c>
      <c r="LH62" s="12">
        <v>27.003801012103235</v>
      </c>
      <c r="LI62" s="12">
        <v>26.799535384260459</v>
      </c>
      <c r="LJ62" s="12">
        <v>26.597704143586139</v>
      </c>
      <c r="LK62" s="12">
        <v>26.39826720964729</v>
      </c>
      <c r="LL62" s="12">
        <v>26.03878567353647</v>
      </c>
      <c r="LM62" s="12">
        <v>25.647280243673936</v>
      </c>
      <c r="LN62" s="12">
        <v>25.264779636162359</v>
      </c>
      <c r="LO62" s="12">
        <v>24.891010407072248</v>
      </c>
      <c r="LP62" s="12">
        <v>24.525708812525661</v>
      </c>
      <c r="LQ62" s="12">
        <v>24.168620439798602</v>
      </c>
      <c r="LR62" s="12">
        <v>23.819499852309903</v>
      </c>
      <c r="LS62" s="12">
        <v>23.478110248047937</v>
      </c>
      <c r="LT62" s="12">
        <v>23.14422313098968</v>
      </c>
      <c r="LU62" s="12">
        <v>22.817617995076176</v>
      </c>
      <c r="LV62" s="12">
        <v>22.498082020313696</v>
      </c>
      <c r="LW62" s="12">
        <v>22.185409780583122</v>
      </c>
      <c r="LX62" s="3"/>
      <c r="LY62" s="34">
        <v>602.99357709179912</v>
      </c>
      <c r="LZ62" s="34">
        <v>604.78759531324454</v>
      </c>
      <c r="MA62" s="34">
        <v>605.74552055401671</v>
      </c>
      <c r="MB62" s="34">
        <v>605.94088156898192</v>
      </c>
      <c r="MC62" s="34">
        <v>605.44433480023542</v>
      </c>
      <c r="MD62" s="34">
        <v>600.67778557605789</v>
      </c>
      <c r="ME62" s="34">
        <v>594.93306783623802</v>
      </c>
      <c r="MF62" s="34">
        <v>588.70595328386446</v>
      </c>
      <c r="MG62" s="34">
        <v>582.08448498879864</v>
      </c>
      <c r="MH62" s="34">
        <v>575.15076319866068</v>
      </c>
      <c r="MI62" s="34">
        <v>567.97802180438521</v>
      </c>
      <c r="MJ62" s="34">
        <v>560.62707549379297</v>
      </c>
      <c r="MK62" s="34">
        <v>553.14382981255926</v>
      </c>
      <c r="ML62" s="34">
        <v>554.89127006254512</v>
      </c>
      <c r="MM62" s="34">
        <v>557.42966544191938</v>
      </c>
      <c r="MN62" s="34">
        <v>559.72548149898284</v>
      </c>
      <c r="MO62" s="34">
        <v>561.78988198493323</v>
      </c>
      <c r="MP62" s="34">
        <v>563.63338015958743</v>
      </c>
      <c r="MQ62" s="34">
        <v>565.26586527328618</v>
      </c>
      <c r="MR62" s="34">
        <v>566.69662991850464</v>
      </c>
      <c r="MS62" s="34">
        <v>567.93439845934699</v>
      </c>
      <c r="MT62" s="34">
        <v>568.98735666763548</v>
      </c>
      <c r="MU62" s="34">
        <v>569.86318258890037</v>
      </c>
      <c r="MV62" s="34">
        <v>556.81909673743667</v>
      </c>
      <c r="MW62" s="34">
        <v>542.29510928695606</v>
      </c>
      <c r="MX62" s="34">
        <v>527.8633726345214</v>
      </c>
      <c r="MY62" s="34">
        <v>513.56260004845899</v>
      </c>
      <c r="MZ62" s="34">
        <v>499.43452759198408</v>
      </c>
      <c r="NA62" s="34">
        <v>485.52198275128171</v>
      </c>
      <c r="NB62" s="34">
        <v>471.86706489864019</v>
      </c>
      <c r="NC62" s="34">
        <v>458.50975965523662</v>
      </c>
      <c r="ND62" s="34">
        <v>445.48711425065346</v>
      </c>
      <c r="NE62" s="34">
        <v>432.83284475663874</v>
      </c>
      <c r="NF62" s="34">
        <v>412.85077406847626</v>
      </c>
      <c r="NG62" s="34">
        <v>392.75525639783325</v>
      </c>
      <c r="NH62" s="34">
        <v>373.5925318082617</v>
      </c>
      <c r="NI62" s="34">
        <v>355.50158961449625</v>
      </c>
      <c r="NJ62" s="34">
        <v>338.57393396045472</v>
      </c>
      <c r="NK62" s="34">
        <v>322.85246830903463</v>
      </c>
      <c r="NL62" s="34">
        <v>308.33753495924924</v>
      </c>
      <c r="NM62" s="34">
        <v>294.99644524973417</v>
      </c>
      <c r="NN62" s="34">
        <v>282.77327527739573</v>
      </c>
      <c r="NO62" s="34">
        <v>271.59724082950635</v>
      </c>
      <c r="NP62" s="34">
        <v>259.99071859464175</v>
      </c>
      <c r="NQ62" s="34">
        <v>249.21678151876873</v>
      </c>
      <c r="NR62" s="34">
        <v>239.37157223741775</v>
      </c>
      <c r="NS62" s="34">
        <v>230.38619325381427</v>
      </c>
      <c r="NT62" s="34">
        <v>222.18999349303172</v>
      </c>
      <c r="NU62" s="34">
        <v>214.71301946060049</v>
      </c>
      <c r="NV62" s="34">
        <v>207.88775897643865</v>
      </c>
      <c r="NW62" s="34">
        <v>201.65033218312684</v>
      </c>
      <c r="NX62" s="34">
        <v>195.94124863133973</v>
      </c>
      <c r="NY62" s="34">
        <v>190.70582231632997</v>
      </c>
      <c r="NZ62" s="34">
        <v>179.94392041367792</v>
      </c>
      <c r="OA62" s="34">
        <v>169.75569253964619</v>
      </c>
      <c r="OB62" s="34">
        <v>160.6740891429823</v>
      </c>
      <c r="OC62" s="34">
        <v>152.54756713591755</v>
      </c>
      <c r="OD62" s="34">
        <v>145.24780928063839</v>
      </c>
      <c r="OE62" s="34">
        <v>138.66623125344128</v>
      </c>
      <c r="OF62" s="34">
        <v>132.710851052207</v>
      </c>
      <c r="OG62" s="34">
        <v>127.30357657310523</v>
      </c>
      <c r="OH62" s="34">
        <v>122.37790699178663</v>
      </c>
      <c r="OI62" s="34">
        <v>117.87701268091323</v>
      </c>
      <c r="OJ62" s="12">
        <v>115.4794275903448</v>
      </c>
      <c r="OK62" s="12">
        <v>113.39798471803468</v>
      </c>
      <c r="OL62" s="12">
        <v>111.42138104591901</v>
      </c>
      <c r="OM62" s="12">
        <v>109.54280104715917</v>
      </c>
      <c r="ON62" s="12">
        <v>107.75585426093311</v>
      </c>
      <c r="OO62" s="12">
        <v>106.05456330846017</v>
      </c>
      <c r="OP62" s="12">
        <v>104.43334937484636</v>
      </c>
      <c r="OQ62" s="12">
        <v>102.88701558127937</v>
      </c>
      <c r="OR62" s="12">
        <v>101.41072874067005</v>
      </c>
      <c r="OS62" s="12">
        <v>100</v>
      </c>
      <c r="OT62" s="12">
        <v>97.997931585797318</v>
      </c>
      <c r="OU62" s="12">
        <v>96.049365503146888</v>
      </c>
      <c r="OV62" s="12">
        <v>94.218317964126413</v>
      </c>
      <c r="OW62" s="12">
        <v>92.493798351370273</v>
      </c>
      <c r="OX62" s="12">
        <v>90.866090465973087</v>
      </c>
      <c r="OY62" s="12">
        <v>89.326594222604498</v>
      </c>
      <c r="OZ62" s="12">
        <v>87.867685499869211</v>
      </c>
      <c r="PA62" s="12">
        <v>86.482592925901557</v>
      </c>
      <c r="PB62" s="12">
        <v>85.165290108955176</v>
      </c>
      <c r="PC62" s="12">
        <v>83.910401726303704</v>
      </c>
      <c r="PD62" s="12">
        <v>83.523821832476926</v>
      </c>
      <c r="PE62" s="12">
        <v>83.233244728190627</v>
      </c>
      <c r="PF62" s="12">
        <v>82.945833412856786</v>
      </c>
      <c r="PG62" s="12">
        <v>82.661464947349572</v>
      </c>
      <c r="PH62" s="12">
        <v>82.380023942824664</v>
      </c>
      <c r="PI62" s="12">
        <v>82.101402036089311</v>
      </c>
      <c r="PJ62" s="12">
        <v>81.82549740720286</v>
      </c>
      <c r="PK62" s="12">
        <v>81.552214335080848</v>
      </c>
      <c r="PL62" s="12">
        <v>80.379066703969642</v>
      </c>
      <c r="PM62" s="12">
        <v>79.022452480056813</v>
      </c>
      <c r="PN62" s="12">
        <v>77.710232398654838</v>
      </c>
      <c r="PO62" s="12">
        <v>76.440250791436924</v>
      </c>
      <c r="PP62" s="12">
        <v>75.210490352592075</v>
      </c>
      <c r="PQ62" s="12">
        <v>74.019063236843181</v>
      </c>
      <c r="PR62" s="12">
        <v>72.864202337229017</v>
      </c>
      <c r="PS62" s="12">
        <v>71.744252847375648</v>
      </c>
      <c r="PT62" s="12">
        <v>70.657664184290141</v>
      </c>
      <c r="PU62" s="12">
        <v>69.602982323530071</v>
      </c>
      <c r="PV62" s="12">
        <v>68.578842578690384</v>
      </c>
      <c r="PW62" s="12">
        <v>67.583962841188367</v>
      </c>
      <c r="PX62" s="12">
        <v>66.617137283765317</v>
      </c>
      <c r="PY62" s="12">
        <v>65.677230521552261</v>
      </c>
      <c r="PZ62" s="12">
        <v>64.763172217419609</v>
      </c>
      <c r="QA62" s="12">
        <v>63.873952113258085</v>
      </c>
      <c r="QB62" s="12">
        <v>63.008615465388964</v>
      </c>
      <c r="QC62" s="12">
        <v>62.166258860185209</v>
      </c>
      <c r="QD62" s="12">
        <v>61.346026384862427</v>
      </c>
      <c r="QE62" s="12">
        <v>60.547106128080209</v>
      </c>
      <c r="QF62" s="12">
        <v>59.672171962653884</v>
      </c>
      <c r="QG62" s="12">
        <v>58.804814565559148</v>
      </c>
      <c r="QH62" s="12">
        <v>57.968835186525247</v>
      </c>
      <c r="QI62" s="12">
        <v>57.162608913085009</v>
      </c>
      <c r="QJ62" s="12">
        <v>56.384611418363427</v>
      </c>
      <c r="QK62" s="12">
        <v>55.633411765999362</v>
      </c>
      <c r="QL62" s="12">
        <v>54.907665804078654</v>
      </c>
      <c r="QM62" s="12">
        <v>54.206110094128469</v>
      </c>
      <c r="QN62" s="12">
        <v>53.527556326535205</v>
      </c>
      <c r="QO62" s="12">
        <v>52.870886178536495</v>
      </c>
      <c r="QP62" s="12">
        <v>52.235046575235664</v>
      </c>
      <c r="QQ62" s="12">
        <v>51.619045317946998</v>
      </c>
      <c r="QR62" s="12">
        <v>51.218152515357652</v>
      </c>
      <c r="QS62" s="12">
        <v>50.871383815237536</v>
      </c>
      <c r="QT62" s="12">
        <v>50.528150024062214</v>
      </c>
      <c r="QU62" s="12">
        <v>50.188407378416208</v>
      </c>
      <c r="QV62" s="12">
        <v>49.852112697579166</v>
      </c>
      <c r="QW62" s="12">
        <v>49.519223371026946</v>
      </c>
      <c r="QX62" s="12">
        <v>49.189697346682372</v>
      </c>
      <c r="QY62" s="12">
        <v>48.863493119850979</v>
      </c>
      <c r="QZ62" s="12">
        <v>48.72416023420039</v>
      </c>
      <c r="RA62" s="12">
        <v>48.631213476355178</v>
      </c>
      <c r="RB62" s="12">
        <v>48.538450895400466</v>
      </c>
      <c r="RC62" s="12">
        <v>48.44587670496481</v>
      </c>
      <c r="RD62" s="12">
        <v>48.35349490537125</v>
      </c>
      <c r="RE62" s="12">
        <v>48.26130929065102</v>
      </c>
      <c r="RF62" s="12">
        <v>48.169323455358423</v>
      </c>
      <c r="RG62" s="12">
        <v>48.077540801194715</v>
      </c>
      <c r="RH62" s="12">
        <v>47.985964543444723</v>
      </c>
      <c r="RI62" s="12">
        <v>47.894597717230852</v>
      </c>
      <c r="RJ62" s="12">
        <v>47.803443183590652</v>
      </c>
      <c r="RK62" s="12">
        <v>47.712503635380592</v>
      </c>
      <c r="RL62" s="12">
        <v>47.621781603012678</v>
      </c>
      <c r="RM62" s="12">
        <v>47.531279460027172</v>
      </c>
      <c r="RN62" s="12">
        <v>47.440999428505712</v>
      </c>
      <c r="RO62" s="12">
        <v>47.350943584328903</v>
      </c>
      <c r="RP62" s="12">
        <v>47.26111386228321</v>
      </c>
      <c r="RQ62" s="12">
        <v>47.171512061020159</v>
      </c>
      <c r="RR62" s="12">
        <v>47.082139847872199</v>
      </c>
      <c r="RS62" s="12">
        <v>46.992998763528618</v>
      </c>
      <c r="RT62" s="12">
        <v>46.614118806733757</v>
      </c>
      <c r="RU62" s="12">
        <v>46.170567585280104</v>
      </c>
      <c r="RV62" s="12">
        <v>45.735463174613471</v>
      </c>
      <c r="RW62" s="12">
        <v>45.308578696816397</v>
      </c>
      <c r="RX62" s="12">
        <v>44.889694070107957</v>
      </c>
      <c r="RY62" s="12">
        <v>44.47859581512931</v>
      </c>
      <c r="RZ62" s="12">
        <v>44.075076864840874</v>
      </c>
      <c r="SA62" s="12">
        <v>43.678936378160714</v>
      </c>
      <c r="SB62" s="12">
        <v>43.289979557444731</v>
      </c>
      <c r="SC62" s="12">
        <v>42.90801746989338</v>
      </c>
      <c r="SD62" s="12">
        <v>42.532866872943906</v>
      </c>
      <c r="SE62" s="12">
        <v>42.164350043698626</v>
      </c>
      <c r="SF62" s="3"/>
      <c r="SG62" s="34">
        <v>-1307.4972291724614</v>
      </c>
      <c r="SH62" s="34">
        <v>-1225.5732858851866</v>
      </c>
      <c r="SI62" s="34">
        <v>-1146.8683830527425</v>
      </c>
      <c r="SJ62" s="34">
        <v>-1071.3752810800108</v>
      </c>
      <c r="SK62" s="34">
        <v>-999.06766626538422</v>
      </c>
      <c r="SL62" s="34">
        <v>-924.60057318792735</v>
      </c>
      <c r="SM62" s="34">
        <v>-853.33838501883963</v>
      </c>
      <c r="SN62" s="34">
        <v>-785.8312939187075</v>
      </c>
      <c r="SO62" s="34">
        <v>-721.98593092533019</v>
      </c>
      <c r="SP62" s="34">
        <v>-661.69288821390501</v>
      </c>
      <c r="SQ62" s="34">
        <v>-604.82668068963073</v>
      </c>
      <c r="SR62" s="34">
        <v>-551.24612880763948</v>
      </c>
      <c r="SS62" s="34">
        <v>-500.79692492447003</v>
      </c>
      <c r="ST62" s="34">
        <v>-460.90302550846991</v>
      </c>
      <c r="SU62" s="34">
        <v>-423.18437828574804</v>
      </c>
      <c r="SV62" s="34">
        <v>-386.67875456133152</v>
      </c>
      <c r="SW62" s="34">
        <v>-351.34945141105317</v>
      </c>
      <c r="SX62" s="34">
        <v>-317.16071256869844</v>
      </c>
      <c r="SY62" s="34">
        <v>-284.07775623868878</v>
      </c>
      <c r="SZ62" s="34">
        <v>-252.06679657609016</v>
      </c>
      <c r="TA62" s="34">
        <v>-221.09505916017156</v>
      </c>
      <c r="TB62" s="34">
        <v>-191.13079065907434</v>
      </c>
      <c r="TC62" s="34">
        <v>-162.14326279735687</v>
      </c>
      <c r="TD62" s="34">
        <v>-130.88194546858665</v>
      </c>
      <c r="TE62" s="34">
        <v>-101.59493690149377</v>
      </c>
      <c r="TF62" s="34">
        <v>-74.591573834277142</v>
      </c>
      <c r="TG62" s="34">
        <v>-49.748589227288861</v>
      </c>
      <c r="TH62" s="34">
        <v>-26.944429269136695</v>
      </c>
      <c r="TI62" s="34">
        <v>-6.0584593336441506</v>
      </c>
      <c r="TJ62" s="34">
        <v>13.029279343463184</v>
      </c>
      <c r="TK62" s="34">
        <v>30.437875782956468</v>
      </c>
      <c r="TL62" s="34">
        <v>46.28509872452404</v>
      </c>
      <c r="TM62" s="34">
        <v>60.68685105586713</v>
      </c>
      <c r="TN62" s="34">
        <v>72.39265387273754</v>
      </c>
      <c r="TO62" s="34">
        <v>82.233353336794679</v>
      </c>
      <c r="TP62" s="34">
        <v>90.536726373803901</v>
      </c>
      <c r="TQ62" s="34">
        <v>97.510781104636521</v>
      </c>
      <c r="TR62" s="34">
        <v>103.35641620682649</v>
      </c>
      <c r="TS62" s="34">
        <v>108.25918165022186</v>
      </c>
      <c r="TT62" s="34">
        <v>112.38419892138758</v>
      </c>
      <c r="TU62" s="34">
        <v>115.87415855798228</v>
      </c>
      <c r="TV62" s="34">
        <v>118.84952694787729</v>
      </c>
      <c r="TW62" s="34">
        <v>121.41003856783171</v>
      </c>
      <c r="TX62" s="34">
        <v>122.97601814110779</v>
      </c>
      <c r="TY62" s="34">
        <v>124.1752473363448</v>
      </c>
      <c r="TZ62" s="34">
        <v>125.15125596057382</v>
      </c>
      <c r="UA62" s="34">
        <v>125.96165742518677</v>
      </c>
      <c r="UB62" s="34">
        <v>126.65159169789868</v>
      </c>
      <c r="UC62" s="34">
        <v>127.25572435566508</v>
      </c>
      <c r="UD62" s="34">
        <v>127.80009649629423</v>
      </c>
      <c r="UE62" s="34">
        <v>128.30379065625092</v>
      </c>
      <c r="UF62" s="34">
        <v>128.78039403723696</v>
      </c>
      <c r="UG62" s="34">
        <v>129.2392514144365</v>
      </c>
      <c r="UH62" s="34">
        <v>125.52254327225126</v>
      </c>
      <c r="UI62" s="34">
        <v>121.70622512379758</v>
      </c>
      <c r="UJ62" s="34">
        <v>118.23490123350655</v>
      </c>
      <c r="UK62" s="34">
        <v>115.07227717677151</v>
      </c>
      <c r="UL62" s="34">
        <v>112.18540393925029</v>
      </c>
      <c r="UM62" s="34">
        <v>109.54481229805897</v>
      </c>
      <c r="UN62" s="34">
        <v>107.12437862754084</v>
      </c>
      <c r="UO62" s="34">
        <v>104.90105595741042</v>
      </c>
      <c r="UP62" s="34">
        <v>102.85455271859266</v>
      </c>
      <c r="UQ62" s="34">
        <v>100.96700678032443</v>
      </c>
      <c r="UR62" s="12">
        <v>100.7335601721887</v>
      </c>
      <c r="US62" s="12">
        <v>100.6668487327844</v>
      </c>
      <c r="UT62" s="12">
        <v>100.59362352456822</v>
      </c>
      <c r="UU62" s="12">
        <v>100.51550859780782</v>
      </c>
      <c r="UV62" s="12">
        <v>100.43379791643969</v>
      </c>
      <c r="UW62" s="12">
        <v>100.34951193404309</v>
      </c>
      <c r="UX62" s="12">
        <v>100.26344655471779</v>
      </c>
      <c r="UY62" s="12">
        <v>100.17621501568495</v>
      </c>
      <c r="UZ62" s="12">
        <v>100.08828333273021</v>
      </c>
      <c r="VA62" s="12">
        <v>100</v>
      </c>
      <c r="VB62" s="12">
        <v>99.250397554478923</v>
      </c>
      <c r="VC62" s="12">
        <v>98.480324356238057</v>
      </c>
      <c r="VD62" s="12">
        <v>97.760393060112037</v>
      </c>
      <c r="VE62" s="12">
        <v>97.085395335782849</v>
      </c>
      <c r="VF62" s="12">
        <v>96.450713312999255</v>
      </c>
      <c r="VG62" s="12">
        <v>95.852259906175334</v>
      </c>
      <c r="VH62" s="12">
        <v>95.286421761992813</v>
      </c>
      <c r="VI62" s="12">
        <v>94.750006036306871</v>
      </c>
      <c r="VJ62" s="12">
        <v>94.240191610117947</v>
      </c>
      <c r="VK62" s="12">
        <v>93.754484950973904</v>
      </c>
      <c r="VL62" s="12">
        <v>94.207335123637833</v>
      </c>
      <c r="VM62" s="12">
        <v>94.745816054425177</v>
      </c>
      <c r="VN62" s="12">
        <v>95.266623690023607</v>
      </c>
      <c r="VO62" s="12">
        <v>95.770269574260368</v>
      </c>
      <c r="VP62" s="12">
        <v>96.25724658170725</v>
      </c>
      <c r="VQ62" s="12">
        <v>96.728029845189369</v>
      </c>
      <c r="VR62" s="12">
        <v>97.183077624542406</v>
      </c>
      <c r="VS62" s="12">
        <v>97.622832120760705</v>
      </c>
      <c r="VT62" s="12">
        <v>96.956537890849177</v>
      </c>
      <c r="VU62" s="12">
        <v>96.032869884554216</v>
      </c>
      <c r="VV62" s="12">
        <v>95.127387463793056</v>
      </c>
      <c r="VW62" s="12">
        <v>94.239493198048933</v>
      </c>
      <c r="VX62" s="12">
        <v>93.368619684391447</v>
      </c>
      <c r="VY62" s="12">
        <v>92.514230046927665</v>
      </c>
      <c r="VZ62" s="12">
        <v>91.675817653144804</v>
      </c>
      <c r="WA62" s="12">
        <v>90.852905246900534</v>
      </c>
      <c r="WB62" s="12">
        <v>90.045043663720051</v>
      </c>
      <c r="WC62" s="12">
        <v>89.251810263526039</v>
      </c>
      <c r="WD62" s="12">
        <v>88.472807189160179</v>
      </c>
      <c r="WE62" s="12">
        <v>87.70765953610821</v>
      </c>
      <c r="WF62" s="12">
        <v>86.956013499406652</v>
      </c>
      <c r="WG62" s="12">
        <v>86.217534547559836</v>
      </c>
      <c r="WH62" s="12">
        <v>85.491905659992938</v>
      </c>
      <c r="WI62" s="12">
        <v>84.778825653792651</v>
      </c>
      <c r="WJ62" s="12">
        <v>84.078007616825872</v>
      </c>
      <c r="WK62" s="12">
        <v>83.389177457510883</v>
      </c>
      <c r="WL62" s="12">
        <v>82.712072576173597</v>
      </c>
      <c r="WM62" s="12">
        <v>82.04644065885347</v>
      </c>
      <c r="WN62" s="12">
        <v>81.259784602522728</v>
      </c>
      <c r="WO62" s="12">
        <v>80.466005131136725</v>
      </c>
      <c r="WP62" s="12">
        <v>79.698540716540762</v>
      </c>
      <c r="WQ62" s="12">
        <v>78.95610337000025</v>
      </c>
      <c r="WR62" s="12">
        <v>78.237477039159444</v>
      </c>
      <c r="WS62" s="12">
        <v>77.541513043557174</v>
      </c>
      <c r="WT62" s="12">
        <v>76.867125845305011</v>
      </c>
      <c r="WU62" s="12">
        <v>76.213289127298324</v>
      </c>
      <c r="WV62" s="12">
        <v>75.579032153656982</v>
      </c>
      <c r="WW62" s="12">
        <v>74.963436389264871</v>
      </c>
      <c r="WX62" s="12">
        <v>74.365632357280063</v>
      </c>
      <c r="WY62" s="12">
        <v>73.784796715332689</v>
      </c>
      <c r="WZ62" s="12">
        <v>73.502624074092111</v>
      </c>
      <c r="XA62" s="12">
        <v>73.29027808827388</v>
      </c>
      <c r="XB62" s="12">
        <v>73.075425981911721</v>
      </c>
      <c r="XC62" s="12">
        <v>72.858211246106251</v>
      </c>
      <c r="XD62" s="12">
        <v>72.63877192341981</v>
      </c>
      <c r="XE62" s="12">
        <v>72.417240806809815</v>
      </c>
      <c r="XF62" s="12">
        <v>72.193745630994187</v>
      </c>
      <c r="XG62" s="12">
        <v>71.96840925656538</v>
      </c>
      <c r="XH62" s="12">
        <v>72.013312878504905</v>
      </c>
      <c r="XI62" s="12">
        <v>72.122608786785335</v>
      </c>
      <c r="XJ62" s="12">
        <v>72.228172259704465</v>
      </c>
      <c r="XK62" s="12">
        <v>72.330086466986089</v>
      </c>
      <c r="XL62" s="12">
        <v>72.428432458386567</v>
      </c>
      <c r="XM62" s="12">
        <v>72.52328922381615</v>
      </c>
      <c r="XN62" s="12">
        <v>72.614733751566021</v>
      </c>
      <c r="XO62" s="12">
        <v>72.702841084709974</v>
      </c>
      <c r="XP62" s="12">
        <v>72.787684375748071</v>
      </c>
      <c r="XQ62" s="12">
        <v>72.869334939551607</v>
      </c>
      <c r="XR62" s="12">
        <v>72.94786230467318</v>
      </c>
      <c r="XS62" s="12">
        <v>73.023334263075711</v>
      </c>
      <c r="XT62" s="12">
        <v>73.095816918339423</v>
      </c>
      <c r="XU62" s="12">
        <v>73.165374732397638</v>
      </c>
      <c r="XV62" s="12">
        <v>73.232070570852017</v>
      </c>
      <c r="XW62" s="12">
        <v>73.295965746916124</v>
      </c>
      <c r="XX62" s="12">
        <v>73.35712006403574</v>
      </c>
      <c r="XY62" s="12">
        <v>73.415591857227923</v>
      </c>
      <c r="XZ62" s="12">
        <v>73.471438033184569</v>
      </c>
      <c r="YA62" s="12">
        <v>73.524714109179797</v>
      </c>
      <c r="YB62" s="12">
        <v>73.119440243233782</v>
      </c>
      <c r="YC62" s="12">
        <v>72.607052103603337</v>
      </c>
      <c r="YD62" s="12">
        <v>72.102441563276201</v>
      </c>
      <c r="YE62" s="12">
        <v>71.605440278315271</v>
      </c>
      <c r="YF62" s="12">
        <v>71.115882997923748</v>
      </c>
      <c r="YG62" s="12">
        <v>70.633607596369288</v>
      </c>
      <c r="YH62" s="12">
        <v>70.158455095151666</v>
      </c>
      <c r="YI62" s="12">
        <v>69.69026967630694</v>
      </c>
      <c r="YJ62" s="12">
        <v>69.228898687667325</v>
      </c>
      <c r="YK62" s="12">
        <v>68.774192640845882</v>
      </c>
      <c r="YL62" s="12">
        <v>68.326005202648446</v>
      </c>
      <c r="YM62" s="12">
        <v>67.884193180578407</v>
      </c>
      <c r="YN62" s="3"/>
      <c r="YO62" s="35">
        <v>-1.0182610736613904</v>
      </c>
      <c r="YP62" s="35">
        <v>-0.94818256415925894</v>
      </c>
      <c r="YQ62" s="35">
        <v>-0.88280731032841131</v>
      </c>
      <c r="YR62" s="35">
        <v>-0.82167720285021639</v>
      </c>
      <c r="YS62" s="35">
        <v>-0.76439175621970634</v>
      </c>
      <c r="YT62" s="35">
        <v>-0.71059932462764175</v>
      </c>
      <c r="YU62" s="35">
        <v>-0.65998987715345159</v>
      </c>
      <c r="YV62" s="35">
        <v>-0.6122890186145592</v>
      </c>
      <c r="YW62" s="35">
        <v>-0.56725301250800697</v>
      </c>
      <c r="YX62" s="35">
        <v>-0.52466461542898524</v>
      </c>
      <c r="YY62" s="35">
        <v>-0.48432957269276861</v>
      </c>
      <c r="YZ62" s="35">
        <v>-0.44607365587078979</v>
      </c>
      <c r="ZA62" s="35">
        <v>-0.40974014692931288</v>
      </c>
      <c r="ZB62" s="35">
        <v>-0.37518769234771238</v>
      </c>
      <c r="ZC62" s="35">
        <v>-0.3422884652580539</v>
      </c>
      <c r="ZD62" s="35">
        <v>-0.31092658522866029</v>
      </c>
      <c r="ZE62" s="35">
        <v>-0.28099675451567713</v>
      </c>
      <c r="ZF62" s="35">
        <v>-0.25240307695952346</v>
      </c>
      <c r="ZG62" s="35">
        <v>-0.22505803161106239</v>
      </c>
      <c r="ZH62" s="35">
        <v>-0.19888157794415937</v>
      </c>
      <c r="ZI62" s="35">
        <v>-0.17380037338465817</v>
      </c>
      <c r="ZJ62" s="35">
        <v>-0.14974708704480863</v>
      </c>
      <c r="ZK62" s="35">
        <v>-0.12665979614029438</v>
      </c>
      <c r="ZL62" s="35">
        <v>-0.10448145369658765</v>
      </c>
      <c r="ZM62" s="35">
        <v>-8.3159417910939559E-2</v>
      </c>
      <c r="ZN62" s="35">
        <v>-6.2645034995959456E-2</v>
      </c>
      <c r="ZO62" s="35">
        <v>-4.2893268546220581E-2</v>
      </c>
      <c r="ZP62" s="35">
        <v>-2.3862369485157846E-2</v>
      </c>
      <c r="ZQ62" s="35">
        <v>-5.513581501552998E-3</v>
      </c>
      <c r="ZR62" s="35">
        <v>1.2189122398121996E-2</v>
      </c>
      <c r="ZS62" s="35">
        <v>2.9279275989850147E-2</v>
      </c>
      <c r="ZT62" s="35">
        <v>4.5788131840362831E-2</v>
      </c>
      <c r="ZU62" s="35">
        <v>6.1744852043701247E-2</v>
      </c>
      <c r="ZV62" s="35">
        <v>7.717668013508773E-2</v>
      </c>
      <c r="ZW62" s="35">
        <v>9.2109096314131833E-2</v>
      </c>
      <c r="ZX62" s="35">
        <v>0.10656595783779206</v>
      </c>
      <c r="ZY62" s="35">
        <v>0.12056962621024038</v>
      </c>
      <c r="ZZ62" s="35">
        <v>0.13414108259588492</v>
      </c>
      <c r="AAA62" s="35">
        <v>0.14730003270840938</v>
      </c>
      <c r="AAB62" s="35">
        <v>0.16006500227864273</v>
      </c>
      <c r="AAC62" s="35">
        <v>0.17245342407394318</v>
      </c>
      <c r="AAD62" s="35">
        <v>0.18448171732868224</v>
      </c>
      <c r="AAE62" s="35">
        <v>0.19616536034689602</v>
      </c>
      <c r="AAF62" s="35">
        <v>0.20751895695216602</v>
      </c>
      <c r="AAG62" s="35">
        <v>0.2185562973845869</v>
      </c>
      <c r="AAH62" s="35">
        <v>0.22929041417875481</v>
      </c>
      <c r="AAI62" s="35">
        <v>0.23973363349882587</v>
      </c>
      <c r="AAJ62" s="35">
        <v>0.24989762235579335</v>
      </c>
      <c r="AAK62" s="35">
        <v>0.25979343208724726</v>
      </c>
      <c r="AAL62" s="35">
        <v>0.26943153844027784</v>
      </c>
      <c r="AAM62" s="35">
        <v>0.27882187856315349</v>
      </c>
      <c r="AAN62" s="35">
        <v>0.28797388518037242</v>
      </c>
      <c r="AAO62" s="35">
        <v>0.29689651819816226</v>
      </c>
      <c r="AAP62" s="35">
        <v>0.30559829396303656</v>
      </c>
      <c r="AAQ62" s="35">
        <v>0.31408731237424614</v>
      </c>
      <c r="AAR62" s="35">
        <v>0.32237128203156207</v>
      </c>
      <c r="AAS62" s="35">
        <v>0.33045754358249813</v>
      </c>
      <c r="AAT62" s="35">
        <v>0.33835309141761011</v>
      </c>
      <c r="AAU62" s="35">
        <v>0.34606459384864052</v>
      </c>
      <c r="AAV62" s="35">
        <v>0.3535984118918587</v>
      </c>
      <c r="AAW62" s="35">
        <v>0.36096061676780566</v>
      </c>
      <c r="AAX62" s="35">
        <v>0.36815700621861863</v>
      </c>
      <c r="AAY62" s="35">
        <v>0.3751931197351151</v>
      </c>
      <c r="AAZ62" s="4">
        <v>0.38207425277767992</v>
      </c>
      <c r="ABA62" s="4">
        <v>0.38880547006768357</v>
      </c>
      <c r="ABB62" s="4">
        <v>0.39539161801954031</v>
      </c>
      <c r="ABC62" s="4">
        <v>0.40183733637754099</v>
      </c>
      <c r="ABD62" s="4">
        <v>0.40814706911617449</v>
      </c>
      <c r="ABE62" s="4">
        <v>0.41432507465775936</v>
      </c>
      <c r="ABF62" s="4">
        <v>0.42037543545674944</v>
      </c>
      <c r="ABG62" s="4">
        <v>0.42630206699604645</v>
      </c>
      <c r="ABH62" s="4">
        <v>0.43210872623697721</v>
      </c>
      <c r="ABI62" s="4">
        <v>0.43779901956125589</v>
      </c>
      <c r="ABJ62" s="4">
        <v>0.44337641024021174</v>
      </c>
      <c r="ABK62" s="4">
        <v>0.44884422546378527</v>
      </c>
      <c r="ABL62" s="4">
        <v>0.45420566295927378</v>
      </c>
      <c r="ABM62" s="4">
        <v>0.45946379722748881</v>
      </c>
      <c r="ABN62" s="4">
        <v>0.46462158542188314</v>
      </c>
      <c r="ABO62" s="4">
        <v>0.46968187289426594</v>
      </c>
      <c r="ABP62" s="4">
        <v>0.47464739842896386</v>
      </c>
      <c r="ABQ62" s="4">
        <v>0.47952079918565255</v>
      </c>
      <c r="ABR62" s="4">
        <v>0.48430461536960795</v>
      </c>
      <c r="ABS62" s="4">
        <v>0.48900129464675179</v>
      </c>
      <c r="ABT62" s="4">
        <v>0.49361319631961498</v>
      </c>
      <c r="ABU62" s="4">
        <v>0.49814259527918914</v>
      </c>
      <c r="ABV62" s="4">
        <v>0.5025916857465722</v>
      </c>
      <c r="ABW62" s="4">
        <v>0.50696258481734047</v>
      </c>
      <c r="ABX62" s="4">
        <v>0.51125733582067368</v>
      </c>
      <c r="ABY62" s="4">
        <v>0.51547791150443301</v>
      </c>
      <c r="ABZ62" s="4">
        <v>0.51962621705662115</v>
      </c>
      <c r="ACA62" s="4">
        <v>0.52370409297294862</v>
      </c>
      <c r="ACB62" s="4">
        <v>0.52771331777957353</v>
      </c>
      <c r="ACC62" s="4">
        <v>0.53165561061947697</v>
      </c>
      <c r="ACD62" s="4">
        <v>0.53553263371037529</v>
      </c>
      <c r="ACE62" s="4">
        <v>0.53934599468155453</v>
      </c>
      <c r="ACF62" s="4">
        <v>0.54309724879652566</v>
      </c>
      <c r="ACG62" s="4">
        <v>0.54678790106795927</v>
      </c>
      <c r="ACH62" s="4">
        <v>0.55041940827094038</v>
      </c>
      <c r="ACI62" s="4">
        <v>0.55399318086020155</v>
      </c>
      <c r="ACJ62" s="4">
        <v>0.55751058479663529</v>
      </c>
      <c r="ACK62" s="12">
        <v>0.56097294328805425</v>
      </c>
      <c r="ACL62" s="12">
        <v>0.56438153844886141</v>
      </c>
      <c r="ACM62" s="12">
        <v>0.56773761288299962</v>
      </c>
      <c r="ACN62" s="12">
        <v>0.57104237119429169</v>
      </c>
      <c r="ACO62" s="12">
        <v>0.57429698142802243</v>
      </c>
      <c r="ACP62" s="12">
        <v>0.57750257644738978</v>
      </c>
      <c r="ACQ62" s="12">
        <v>0.58066025524823128</v>
      </c>
      <c r="ACR62" s="12">
        <v>0.58377108421523261</v>
      </c>
      <c r="ACS62" s="12">
        <v>0.58683609832263139</v>
      </c>
      <c r="ACT62" s="12">
        <v>0.58985630228226127</v>
      </c>
      <c r="ACU62" s="12">
        <v>0.59283267164160625</v>
      </c>
      <c r="ACV62" s="12">
        <v>0.59576615383439013</v>
      </c>
      <c r="ACW62" s="12">
        <v>0.59865766918607544</v>
      </c>
      <c r="ACX62" s="12">
        <v>0.60150811187651532</v>
      </c>
      <c r="ACY62" s="12">
        <v>0.60431835086187125</v>
      </c>
      <c r="ACZ62" s="12">
        <v>0.60708923075779653</v>
      </c>
      <c r="ADA62" s="12">
        <v>0.60982157268576742</v>
      </c>
      <c r="ADB62" s="12">
        <v>0.6125161750843463</v>
      </c>
      <c r="ADC62" s="12">
        <v>0.6151738144870601</v>
      </c>
      <c r="ADD62" s="12">
        <v>0.61779524626848337</v>
      </c>
      <c r="ADE62" s="12">
        <v>0.62038120536003627</v>
      </c>
      <c r="ADF62" s="12">
        <v>0.62293240693691776</v>
      </c>
      <c r="ADG62" s="12">
        <v>0.62544954707752576</v>
      </c>
      <c r="ADH62" s="12">
        <v>0.62793330339664022</v>
      </c>
      <c r="ADI62" s="12">
        <v>0.63038433565357954</v>
      </c>
      <c r="ADJ62" s="12">
        <v>0.63280328633647487</v>
      </c>
      <c r="ADK62" s="12">
        <v>0.63519078122375394</v>
      </c>
      <c r="ADL62" s="12">
        <v>0.63754742992385882</v>
      </c>
      <c r="ADM62" s="12">
        <v>0.63987382639418067</v>
      </c>
      <c r="ADN62" s="12">
        <v>0.64217054944013607</v>
      </c>
      <c r="ADO62" s="12">
        <v>0.64443816319526837</v>
      </c>
      <c r="ADP62" s="12">
        <v>0.6466772175832074</v>
      </c>
      <c r="ADQ62" s="12">
        <v>0.64888824876228623</v>
      </c>
      <c r="ADR62" s="12">
        <v>0.65107177955356554</v>
      </c>
      <c r="ADS62" s="12">
        <v>0.65322831985298724</v>
      </c>
      <c r="ADT62" s="12">
        <v>0.65535836702833761</v>
      </c>
      <c r="ADU62" s="12">
        <v>0.65746240630166874</v>
      </c>
      <c r="ADV62" s="12">
        <v>0.65954091111779933</v>
      </c>
      <c r="ADW62" s="12">
        <v>0.66159434349947743</v>
      </c>
      <c r="ADX62" s="12">
        <v>0.66362315438976827</v>
      </c>
      <c r="ADY62" s="12">
        <v>0.66562778398220113</v>
      </c>
      <c r="ADZ62" s="12">
        <v>0.66760866203917857</v>
      </c>
      <c r="AEA62" s="12">
        <v>0.66956620819913626</v>
      </c>
      <c r="AEB62" s="12">
        <v>0.67150083227291191</v>
      </c>
      <c r="AEC62" s="12">
        <v>0.67341293452976336</v>
      </c>
      <c r="AED62" s="12">
        <v>0.67530290597345688</v>
      </c>
      <c r="AEE62" s="12">
        <v>0.67717112860882256</v>
      </c>
      <c r="AEF62" s="12">
        <v>0.679017975699161</v>
      </c>
      <c r="AEG62" s="12">
        <v>0.68084381201486543</v>
      </c>
      <c r="AEH62" s="12">
        <v>0.68264899407360491</v>
      </c>
      <c r="AEI62" s="12">
        <v>0.68443387037240344</v>
      </c>
      <c r="AEJ62" s="12">
        <v>0.6861987816119316</v>
      </c>
      <c r="AEK62" s="12">
        <v>0.68794406091331106</v>
      </c>
      <c r="AEL62" s="12">
        <v>0.68967003402772875</v>
      </c>
      <c r="AEM62" s="12">
        <v>0.69137701953912734</v>
      </c>
      <c r="AEN62" s="12">
        <v>0.69306532906024809</v>
      </c>
      <c r="AEO62" s="12">
        <v>0.69473526742227054</v>
      </c>
      <c r="AEP62" s="12">
        <v>0.69638713285829734</v>
      </c>
      <c r="AEQ62" s="12">
        <v>0.69802121718091148</v>
      </c>
      <c r="AER62" s="12">
        <v>0.6996378059540328</v>
      </c>
      <c r="AES62" s="12">
        <v>0.70123717865928303</v>
      </c>
      <c r="AET62" s="12">
        <v>0.70281960885706229</v>
      </c>
      <c r="AEU62" s="12">
        <v>0.70438536434253607</v>
      </c>
      <c r="AEV62" s="3"/>
    </row>
    <row r="63" spans="1:828" x14ac:dyDescent="0.55000000000000004">
      <c r="A63" s="3">
        <v>62</v>
      </c>
      <c r="B63" s="3" t="s">
        <v>174</v>
      </c>
      <c r="C63" s="11" t="s">
        <v>1066</v>
      </c>
      <c r="D63" s="30" t="s">
        <v>1111</v>
      </c>
      <c r="E63" s="4">
        <v>5.8325046416356687E-3</v>
      </c>
      <c r="F63" s="13">
        <v>57.9</v>
      </c>
      <c r="G63" s="3"/>
      <c r="H63" s="31">
        <v>21.9</v>
      </c>
      <c r="I63" s="31">
        <v>22.4</v>
      </c>
      <c r="J63" s="31">
        <v>22.9</v>
      </c>
      <c r="K63" s="31">
        <v>23.4</v>
      </c>
      <c r="L63" s="31">
        <v>23.9</v>
      </c>
      <c r="M63" s="31">
        <v>24.4</v>
      </c>
      <c r="N63" s="31">
        <v>24.9</v>
      </c>
      <c r="O63" s="31">
        <v>25.4</v>
      </c>
      <c r="P63" s="31">
        <v>25.9</v>
      </c>
      <c r="Q63" s="31">
        <v>26.4</v>
      </c>
      <c r="R63" s="31">
        <v>26.9</v>
      </c>
      <c r="S63" s="31">
        <v>27.4</v>
      </c>
      <c r="T63" s="31">
        <v>27.9</v>
      </c>
      <c r="U63" s="31">
        <v>28.4</v>
      </c>
      <c r="V63" s="31">
        <v>28.9</v>
      </c>
      <c r="W63" s="31">
        <v>29.4</v>
      </c>
      <c r="X63" s="31">
        <v>29.9</v>
      </c>
      <c r="Y63" s="31">
        <v>30.4</v>
      </c>
      <c r="Z63" s="31">
        <v>30.9</v>
      </c>
      <c r="AA63" s="31">
        <v>31.4</v>
      </c>
      <c r="AB63" s="31">
        <v>31.9</v>
      </c>
      <c r="AC63" s="31">
        <v>32.4</v>
      </c>
      <c r="AD63" s="31">
        <v>32.9</v>
      </c>
      <c r="AE63" s="31">
        <v>33.4</v>
      </c>
      <c r="AF63" s="31">
        <v>33.9</v>
      </c>
      <c r="AG63" s="31">
        <v>34.4</v>
      </c>
      <c r="AH63" s="31">
        <v>34.9</v>
      </c>
      <c r="AI63" s="31">
        <v>35.4</v>
      </c>
      <c r="AJ63" s="31">
        <v>35.9</v>
      </c>
      <c r="AK63" s="31">
        <v>36.4</v>
      </c>
      <c r="AL63" s="31">
        <v>36.9</v>
      </c>
      <c r="AM63" s="31">
        <v>37.4</v>
      </c>
      <c r="AN63" s="31">
        <v>37.9</v>
      </c>
      <c r="AO63" s="31">
        <v>38.4</v>
      </c>
      <c r="AP63" s="31">
        <v>38.9</v>
      </c>
      <c r="AQ63" s="31">
        <v>39.4</v>
      </c>
      <c r="AR63" s="31">
        <v>39.9</v>
      </c>
      <c r="AS63" s="31">
        <v>40.4</v>
      </c>
      <c r="AT63" s="31">
        <v>40.9</v>
      </c>
      <c r="AU63" s="31">
        <v>41.4</v>
      </c>
      <c r="AV63" s="31">
        <v>41.9</v>
      </c>
      <c r="AW63" s="31">
        <v>42.4</v>
      </c>
      <c r="AX63" s="31">
        <v>42.9</v>
      </c>
      <c r="AY63" s="31">
        <v>43.4</v>
      </c>
      <c r="AZ63" s="31">
        <v>43.9</v>
      </c>
      <c r="BA63" s="31">
        <v>44.4</v>
      </c>
      <c r="BB63" s="31">
        <v>44.9</v>
      </c>
      <c r="BC63" s="31">
        <v>45.4</v>
      </c>
      <c r="BD63" s="31">
        <v>45.9</v>
      </c>
      <c r="BE63" s="31">
        <v>46.4</v>
      </c>
      <c r="BF63" s="31">
        <v>46.9</v>
      </c>
      <c r="BG63" s="31">
        <v>47.4</v>
      </c>
      <c r="BH63" s="31">
        <v>47.9</v>
      </c>
      <c r="BI63" s="36">
        <v>48.4</v>
      </c>
      <c r="BJ63" s="36">
        <v>48.9</v>
      </c>
      <c r="BK63" s="36">
        <v>49.4</v>
      </c>
      <c r="BL63" s="36">
        <v>49.9</v>
      </c>
      <c r="BM63" s="36">
        <v>50.4</v>
      </c>
      <c r="BN63" s="36">
        <v>50.9</v>
      </c>
      <c r="BO63" s="36">
        <v>51.4</v>
      </c>
      <c r="BP63" s="36">
        <v>51.9</v>
      </c>
      <c r="BQ63" s="36">
        <v>52.4</v>
      </c>
      <c r="BR63" s="36">
        <v>52.9</v>
      </c>
      <c r="BS63" s="32">
        <v>53.4</v>
      </c>
      <c r="BT63" s="32">
        <v>53.9</v>
      </c>
      <c r="BU63" s="32">
        <v>54.4</v>
      </c>
      <c r="BV63" s="32">
        <v>54.9</v>
      </c>
      <c r="BW63" s="32">
        <v>55.4</v>
      </c>
      <c r="BX63" s="32">
        <v>55.9</v>
      </c>
      <c r="BY63" s="32">
        <v>56.4</v>
      </c>
      <c r="BZ63" s="32">
        <v>56.9</v>
      </c>
      <c r="CA63" s="32">
        <v>57.4</v>
      </c>
      <c r="CB63" s="32">
        <v>57.9</v>
      </c>
      <c r="CC63" s="32">
        <v>58.4</v>
      </c>
      <c r="CD63" s="32">
        <v>58.9</v>
      </c>
      <c r="CE63" s="32">
        <v>59.4</v>
      </c>
      <c r="CF63" s="32">
        <v>59.9</v>
      </c>
      <c r="CG63" s="32">
        <v>60.4</v>
      </c>
      <c r="CH63" s="32">
        <v>60.9</v>
      </c>
      <c r="CI63" s="32">
        <v>61.4</v>
      </c>
      <c r="CJ63" s="32">
        <v>61.9</v>
      </c>
      <c r="CK63" s="32">
        <v>62.4</v>
      </c>
      <c r="CL63" s="32">
        <v>62.9</v>
      </c>
      <c r="CM63" s="32">
        <v>63.4</v>
      </c>
      <c r="CN63" s="32">
        <v>63.9</v>
      </c>
      <c r="CO63" s="32">
        <v>64.400000000000006</v>
      </c>
      <c r="CP63" s="32">
        <v>64.900000000000006</v>
      </c>
      <c r="CQ63" s="32">
        <v>65.400000000000006</v>
      </c>
      <c r="CR63" s="32">
        <v>65.900000000000006</v>
      </c>
      <c r="CS63" s="32">
        <v>66.400000000000006</v>
      </c>
      <c r="CT63" s="32">
        <v>66.900000000000006</v>
      </c>
      <c r="CU63" s="32">
        <v>67.400000000000006</v>
      </c>
      <c r="CV63" s="32">
        <v>67.900000000000006</v>
      </c>
      <c r="CW63" s="32">
        <v>68.400000000000006</v>
      </c>
      <c r="CX63" s="32">
        <v>68.900000000000006</v>
      </c>
      <c r="CY63" s="31">
        <v>69.400000000000006</v>
      </c>
      <c r="CZ63" s="31">
        <v>69.900000000000006</v>
      </c>
      <c r="DA63" s="31">
        <v>70.400000000000006</v>
      </c>
      <c r="DB63" s="31">
        <v>70.900000000000006</v>
      </c>
      <c r="DC63" s="31">
        <v>71.400000000000006</v>
      </c>
      <c r="DD63" s="33">
        <v>71.900000000000006</v>
      </c>
      <c r="DE63" s="33">
        <v>72.400000000000006</v>
      </c>
      <c r="DF63" s="33">
        <v>72.900000000000006</v>
      </c>
      <c r="DG63" s="33">
        <v>73.400000000000006</v>
      </c>
      <c r="DH63" s="33">
        <v>73.900000000000006</v>
      </c>
      <c r="DI63" s="33">
        <v>74.400000000000006</v>
      </c>
      <c r="DJ63" s="33">
        <v>74.900000000000006</v>
      </c>
      <c r="DK63" s="33">
        <v>75.400000000000006</v>
      </c>
      <c r="DL63" s="33">
        <v>75.900000000000006</v>
      </c>
      <c r="DM63" s="33">
        <v>76.400000000000006</v>
      </c>
      <c r="DN63" s="33">
        <v>76.900000000000006</v>
      </c>
      <c r="DO63" s="33">
        <v>77.400000000000006</v>
      </c>
      <c r="DP63" s="33">
        <v>77.900000000000006</v>
      </c>
      <c r="DQ63" s="33">
        <v>78.400000000000006</v>
      </c>
      <c r="DR63" s="33">
        <v>78.900000000000006</v>
      </c>
      <c r="DS63" s="33">
        <v>79.400000000000006</v>
      </c>
      <c r="DT63" s="33">
        <v>79.900000000000006</v>
      </c>
      <c r="DU63" s="33">
        <v>80.400000000000006</v>
      </c>
      <c r="DV63" s="33">
        <v>80.900000000000006</v>
      </c>
      <c r="DW63" s="33">
        <v>81.400000000000006</v>
      </c>
      <c r="DX63" s="33">
        <v>81.900000000000006</v>
      </c>
      <c r="DY63" s="33">
        <v>82.4</v>
      </c>
      <c r="DZ63" s="33">
        <v>82.9</v>
      </c>
      <c r="EA63" s="33">
        <v>83.4</v>
      </c>
      <c r="EB63" s="33">
        <v>83.9</v>
      </c>
      <c r="EC63" s="33">
        <v>84.4</v>
      </c>
      <c r="ED63" s="33">
        <v>84.9</v>
      </c>
      <c r="EE63" s="33">
        <v>85.4</v>
      </c>
      <c r="EF63" s="33">
        <v>85.9</v>
      </c>
      <c r="EG63" s="33">
        <v>86.4</v>
      </c>
      <c r="EH63" s="33">
        <v>86.9</v>
      </c>
      <c r="EI63" s="33">
        <v>87.4</v>
      </c>
      <c r="EJ63" s="33">
        <v>87.9</v>
      </c>
      <c r="EK63" s="33">
        <v>88.4</v>
      </c>
      <c r="EL63" s="33">
        <v>88.9</v>
      </c>
      <c r="EM63" s="33">
        <v>89.4</v>
      </c>
      <c r="EN63" s="33">
        <v>89.9</v>
      </c>
      <c r="EO63" s="33">
        <v>90.4</v>
      </c>
      <c r="EP63" s="33">
        <v>90.9</v>
      </c>
      <c r="EQ63" s="33">
        <v>91.4</v>
      </c>
      <c r="ER63" s="33">
        <v>91.9</v>
      </c>
      <c r="ES63" s="33">
        <v>92.4</v>
      </c>
      <c r="ET63" s="33">
        <v>92.9</v>
      </c>
      <c r="EU63" s="33">
        <v>93.4</v>
      </c>
      <c r="EV63" s="33">
        <v>93.9</v>
      </c>
      <c r="EW63" s="33">
        <v>94.4</v>
      </c>
      <c r="EX63" s="33">
        <v>94.9</v>
      </c>
      <c r="EY63" s="33">
        <v>95.4</v>
      </c>
      <c r="EZ63" s="33">
        <v>95.9</v>
      </c>
      <c r="FA63" s="33">
        <v>96.4</v>
      </c>
      <c r="FB63" s="33">
        <v>96.9</v>
      </c>
      <c r="FC63" s="33">
        <v>97.4</v>
      </c>
      <c r="FD63" s="33">
        <v>97.9</v>
      </c>
      <c r="FE63" s="33">
        <v>98.4</v>
      </c>
      <c r="FF63" s="33">
        <v>98.9</v>
      </c>
      <c r="FG63" s="33">
        <v>99.4</v>
      </c>
      <c r="FH63" s="33">
        <v>99.9</v>
      </c>
      <c r="FI63" s="33">
        <v>100.4</v>
      </c>
      <c r="FJ63" s="33">
        <v>100.9</v>
      </c>
      <c r="FK63" s="33">
        <v>101.4</v>
      </c>
      <c r="FL63" s="33">
        <v>101.9</v>
      </c>
      <c r="FM63" s="33">
        <v>102.4</v>
      </c>
      <c r="FN63" s="33">
        <v>102.9</v>
      </c>
      <c r="FO63" s="3"/>
      <c r="FP63" s="3"/>
      <c r="FQ63" s="34">
        <v>1499.7900150294242</v>
      </c>
      <c r="FR63" s="34">
        <v>1475.1362542272363</v>
      </c>
      <c r="FS63" s="34">
        <v>1450.8810313120684</v>
      </c>
      <c r="FT63" s="34">
        <v>1427.0236586435126</v>
      </c>
      <c r="FU63" s="34">
        <v>1403.5630629519221</v>
      </c>
      <c r="FV63" s="34">
        <v>1380.4977444999486</v>
      </c>
      <c r="FW63" s="34">
        <v>1357.8257470236874</v>
      </c>
      <c r="FX63" s="34">
        <v>1306.3062751933887</v>
      </c>
      <c r="FY63" s="34">
        <v>1253.0599824682072</v>
      </c>
      <c r="FZ63" s="34">
        <v>1201.3448156922984</v>
      </c>
      <c r="GA63" s="34">
        <v>1151.1228036342675</v>
      </c>
      <c r="GB63" s="34">
        <v>1102.3721365578062</v>
      </c>
      <c r="GC63" s="34">
        <v>1055.086202533799</v>
      </c>
      <c r="GD63" s="34">
        <v>1009.2702077871115</v>
      </c>
      <c r="GE63" s="34">
        <v>964.93631367471778</v>
      </c>
      <c r="GF63" s="34">
        <v>922.09866105334959</v>
      </c>
      <c r="GG63" s="34">
        <v>880.76967050170435</v>
      </c>
      <c r="GH63" s="34">
        <v>830.71116064499984</v>
      </c>
      <c r="GI63" s="34">
        <v>781.22929660637681</v>
      </c>
      <c r="GJ63" s="34">
        <v>733.62209628514631</v>
      </c>
      <c r="GK63" s="34">
        <v>688.07174664813965</v>
      </c>
      <c r="GL63" s="34">
        <v>644.7709443817422</v>
      </c>
      <c r="GM63" s="34">
        <v>603.89392797815754</v>
      </c>
      <c r="GN63" s="34">
        <v>565.56849423730546</v>
      </c>
      <c r="GO63" s="34">
        <v>529.86029384592405</v>
      </c>
      <c r="GP63" s="34">
        <v>496.77289047023135</v>
      </c>
      <c r="GQ63" s="34">
        <v>466.25853381955579</v>
      </c>
      <c r="GR63" s="34">
        <v>438.79715149286909</v>
      </c>
      <c r="GS63" s="34">
        <v>413.6775891950162</v>
      </c>
      <c r="GT63" s="34">
        <v>390.75724639417302</v>
      </c>
      <c r="GU63" s="34">
        <v>369.92910000223401</v>
      </c>
      <c r="GV63" s="34">
        <v>351.06006431119454</v>
      </c>
      <c r="GW63" s="34">
        <v>334.00063874523778</v>
      </c>
      <c r="GX63" s="34">
        <v>318.59406095399441</v>
      </c>
      <c r="GY63" s="34">
        <v>304.68384110064716</v>
      </c>
      <c r="GZ63" s="34">
        <v>292.11914943743818</v>
      </c>
      <c r="HA63" s="34">
        <v>280.75813094869375</v>
      </c>
      <c r="HB63" s="34">
        <v>262.83202730757102</v>
      </c>
      <c r="HC63" s="34">
        <v>246.54610958347044</v>
      </c>
      <c r="HD63" s="34">
        <v>232.43764306757265</v>
      </c>
      <c r="HE63" s="34">
        <v>220.15564152915314</v>
      </c>
      <c r="HF63" s="34">
        <v>209.40064715032284</v>
      </c>
      <c r="HG63" s="34">
        <v>199.92183824140045</v>
      </c>
      <c r="HH63" s="34">
        <v>191.51207092133447</v>
      </c>
      <c r="HI63" s="34">
        <v>184.00180796786083</v>
      </c>
      <c r="HJ63" s="34">
        <v>177.25288174368302</v>
      </c>
      <c r="HK63" s="34">
        <v>171.15273027658932</v>
      </c>
      <c r="HL63" s="34">
        <v>167.55228846960409</v>
      </c>
      <c r="HM63" s="34">
        <v>164.34926829717105</v>
      </c>
      <c r="HN63" s="34">
        <v>161.29752613132945</v>
      </c>
      <c r="HO63" s="34">
        <v>158.38580378955501</v>
      </c>
      <c r="HP63" s="34">
        <v>155.60398800147149</v>
      </c>
      <c r="HQ63" s="34">
        <v>152.94297078881624</v>
      </c>
      <c r="HR63" s="34">
        <v>150.39452806678315</v>
      </c>
      <c r="HS63" s="34">
        <v>147.95121422130521</v>
      </c>
      <c r="HT63" s="34">
        <v>145.60627059943172</v>
      </c>
      <c r="HU63" s="34">
        <v>143.35354605956738</v>
      </c>
      <c r="HV63" s="34">
        <v>138.97691454405629</v>
      </c>
      <c r="HW63" s="34">
        <v>134.68948349702109</v>
      </c>
      <c r="HX63" s="34">
        <v>130.71354817462651</v>
      </c>
      <c r="HY63" s="34">
        <v>127.01428107319504</v>
      </c>
      <c r="HZ63" s="34">
        <v>123.56034719698941</v>
      </c>
      <c r="IA63" s="34">
        <v>120.32406591073905</v>
      </c>
      <c r="IB63" s="12">
        <v>117.28130343247688</v>
      </c>
      <c r="IC63" s="12">
        <v>114.41119755874125</v>
      </c>
      <c r="ID63" s="12">
        <v>111.69579997063954</v>
      </c>
      <c r="IE63" s="12">
        <v>109.11969630324189</v>
      </c>
      <c r="IF63" s="12">
        <v>107.42212318803905</v>
      </c>
      <c r="IG63" s="12">
        <v>105.85685223922169</v>
      </c>
      <c r="IH63" s="12">
        <v>104.33412357335112</v>
      </c>
      <c r="II63" s="12">
        <v>102.85173163790171</v>
      </c>
      <c r="IJ63" s="12">
        <v>101.40764711152381</v>
      </c>
      <c r="IK63" s="12">
        <v>100</v>
      </c>
      <c r="IL63" s="12">
        <v>98.627064304710018</v>
      </c>
      <c r="IM63" s="12">
        <v>97.287244179614362</v>
      </c>
      <c r="IN63" s="12">
        <v>95.397861183149431</v>
      </c>
      <c r="IO63" s="12">
        <v>93.44125611544149</v>
      </c>
      <c r="IP63" s="12">
        <v>91.56346354757585</v>
      </c>
      <c r="IQ63" s="12">
        <v>89.759969314155057</v>
      </c>
      <c r="IR63" s="12">
        <v>88.026552529735596</v>
      </c>
      <c r="IS63" s="12">
        <v>86.359267998030049</v>
      </c>
      <c r="IT63" s="12">
        <v>84.754429139118173</v>
      </c>
      <c r="IU63" s="12">
        <v>83.208591529536577</v>
      </c>
      <c r="IV63" s="12">
        <v>81.718537125879095</v>
      </c>
      <c r="IW63" s="12">
        <v>80.281259221179198</v>
      </c>
      <c r="IX63" s="12">
        <v>78.89394816485445</v>
      </c>
      <c r="IY63" s="12">
        <v>77.55397786136227</v>
      </c>
      <c r="IZ63" s="12">
        <v>76.258893049704724</v>
      </c>
      <c r="JA63" s="12">
        <v>75.006397355385474</v>
      </c>
      <c r="JB63" s="12">
        <v>73.794342098037149</v>
      </c>
      <c r="JC63" s="12">
        <v>72.620715831498927</v>
      </c>
      <c r="JD63" s="12">
        <v>71.483634588319504</v>
      </c>
      <c r="JE63" s="12">
        <v>70.381332797279683</v>
      </c>
      <c r="JF63" s="12">
        <v>69.312154840306903</v>
      </c>
      <c r="JG63" s="12">
        <v>68.274547213903972</v>
      </c>
      <c r="JH63" s="12">
        <v>67.293097454795614</v>
      </c>
      <c r="JI63" s="12">
        <v>66.351970093388047</v>
      </c>
      <c r="JJ63" s="12">
        <v>65.443443398162628</v>
      </c>
      <c r="JK63" s="12">
        <v>64.565823255949866</v>
      </c>
      <c r="JL63" s="12">
        <v>63.717522894918297</v>
      </c>
      <c r="JM63" s="12">
        <v>62.897054858334236</v>
      </c>
      <c r="JN63" s="12">
        <v>62.103023679708528</v>
      </c>
      <c r="JO63" s="12">
        <v>61.334119188633409</v>
      </c>
      <c r="JP63" s="12">
        <v>60.589110384664203</v>
      </c>
      <c r="JQ63" s="12">
        <v>59.866839823629725</v>
      </c>
      <c r="JR63" s="12">
        <v>59.166218466930097</v>
      </c>
      <c r="JS63" s="12">
        <v>58.486220949779408</v>
      </c>
      <c r="JT63" s="12">
        <v>57.682704494815809</v>
      </c>
      <c r="JU63" s="12">
        <v>56.85508708537769</v>
      </c>
      <c r="JV63" s="12">
        <v>56.038084215399529</v>
      </c>
      <c r="JW63" s="12">
        <v>55.231456972930047</v>
      </c>
      <c r="JX63" s="12">
        <v>54.434979856544629</v>
      </c>
      <c r="JY63" s="12">
        <v>53.6484403010299</v>
      </c>
      <c r="JZ63" s="12">
        <v>52.87163821145009</v>
      </c>
      <c r="KA63" s="12">
        <v>52.1043855041315</v>
      </c>
      <c r="KB63" s="12">
        <v>51.665527295433478</v>
      </c>
      <c r="KC63" s="12">
        <v>51.311126148292111</v>
      </c>
      <c r="KD63" s="12">
        <v>50.960833973900677</v>
      </c>
      <c r="KE63" s="12">
        <v>50.614566016278083</v>
      </c>
      <c r="KF63" s="12">
        <v>50.272239835836608</v>
      </c>
      <c r="KG63" s="12">
        <v>49.933775234604703</v>
      </c>
      <c r="KH63" s="12">
        <v>49.599094184294778</v>
      </c>
      <c r="KI63" s="12">
        <v>49.26812075708645</v>
      </c>
      <c r="KJ63" s="12">
        <v>48.940781059010419</v>
      </c>
      <c r="KK63" s="12">
        <v>48.617003165817863</v>
      </c>
      <c r="KL63" s="12">
        <v>48.296717061227291</v>
      </c>
      <c r="KM63" s="12">
        <v>47.979854577447341</v>
      </c>
      <c r="KN63" s="12">
        <v>47.666349337877328</v>
      </c>
      <c r="KO63" s="12">
        <v>47.35613670189462</v>
      </c>
      <c r="KP63" s="12">
        <v>47.049153711637167</v>
      </c>
      <c r="KQ63" s="12">
        <v>46.745339040700792</v>
      </c>
      <c r="KR63" s="12">
        <v>46.444632944668882</v>
      </c>
      <c r="KS63" s="12">
        <v>46.14697721339823</v>
      </c>
      <c r="KT63" s="12">
        <v>45.852315124989374</v>
      </c>
      <c r="KU63" s="12">
        <v>45.560591401371994</v>
      </c>
      <c r="KV63" s="12">
        <v>44.594207765677055</v>
      </c>
      <c r="KW63" s="12">
        <v>43.474854594247539</v>
      </c>
      <c r="KX63" s="12">
        <v>42.37351864923459</v>
      </c>
      <c r="KY63" s="12">
        <v>41.290349689269092</v>
      </c>
      <c r="KZ63" s="12">
        <v>40.22554030216169</v>
      </c>
      <c r="LA63" s="12">
        <v>39.179317549800089</v>
      </c>
      <c r="LB63" s="12">
        <v>38.151934642433346</v>
      </c>
      <c r="LC63" s="12">
        <v>37.143662737640696</v>
      </c>
      <c r="LD63" s="12">
        <v>36.154782959883867</v>
      </c>
      <c r="LE63" s="12">
        <v>35.18557873448222</v>
      </c>
      <c r="LF63" s="12">
        <v>34.236328525173036</v>
      </c>
      <c r="LG63" s="12">
        <v>33.307299057274342</v>
      </c>
      <c r="LH63" s="12">
        <v>32.398739099108049</v>
      </c>
      <c r="LI63" s="12">
        <v>31.51087386311503</v>
      </c>
      <c r="LJ63" s="12">
        <v>30.643900075407355</v>
      </c>
      <c r="LK63" s="12">
        <v>29.797981748834047</v>
      </c>
      <c r="LL63" s="12">
        <v>28.973246680458558</v>
      </c>
      <c r="LM63" s="12">
        <v>28.169783680163373</v>
      </c>
      <c r="LN63" s="12">
        <v>27.38764052335711</v>
      </c>
      <c r="LO63" s="12">
        <v>26.626822607897232</v>
      </c>
      <c r="LP63" s="12">
        <v>26.199167252576245</v>
      </c>
      <c r="LQ63" s="12">
        <v>25.855833013083256</v>
      </c>
      <c r="LR63" s="12">
        <v>25.517174715454249</v>
      </c>
      <c r="LS63" s="12">
        <v>25.18316994773539</v>
      </c>
      <c r="LT63" s="12">
        <v>24.853794927605506</v>
      </c>
      <c r="LU63" s="12">
        <v>24.52902451847871</v>
      </c>
      <c r="LV63" s="12">
        <v>24.208832249203084</v>
      </c>
      <c r="LW63" s="12">
        <v>23.893190337145601</v>
      </c>
      <c r="LX63" s="3"/>
      <c r="LY63" s="34">
        <v>581.97717971460861</v>
      </c>
      <c r="LZ63" s="34">
        <v>584.56362971361136</v>
      </c>
      <c r="MA63" s="34">
        <v>586.89330515536153</v>
      </c>
      <c r="MB63" s="34">
        <v>588.97734078723067</v>
      </c>
      <c r="MC63" s="34">
        <v>590.8265494937757</v>
      </c>
      <c r="MD63" s="34">
        <v>592.45139882371836</v>
      </c>
      <c r="ME63" s="34">
        <v>593.86198985571468</v>
      </c>
      <c r="MF63" s="34">
        <v>581.99054691675462</v>
      </c>
      <c r="MG63" s="34">
        <v>568.50837087412435</v>
      </c>
      <c r="MH63" s="34">
        <v>554.88331632405914</v>
      </c>
      <c r="MI63" s="34">
        <v>541.13327700251193</v>
      </c>
      <c r="MJ63" s="34">
        <v>527.28259048000029</v>
      </c>
      <c r="MK63" s="34">
        <v>513.36222000868111</v>
      </c>
      <c r="ML63" s="34">
        <v>499.40870941853149</v>
      </c>
      <c r="MM63" s="34">
        <v>485.46224199635384</v>
      </c>
      <c r="MN63" s="34">
        <v>471.5644134718562</v>
      </c>
      <c r="MO63" s="34">
        <v>457.75642468764255</v>
      </c>
      <c r="MP63" s="34">
        <v>438.72764999255674</v>
      </c>
      <c r="MQ63" s="34">
        <v>419.19368177457386</v>
      </c>
      <c r="MR63" s="34">
        <v>399.86478281429692</v>
      </c>
      <c r="MS63" s="34">
        <v>380.88421180353384</v>
      </c>
      <c r="MT63" s="34">
        <v>362.40754798987848</v>
      </c>
      <c r="MU63" s="34">
        <v>344.58691990575079</v>
      </c>
      <c r="MV63" s="34">
        <v>327.55427948793141</v>
      </c>
      <c r="MW63" s="34">
        <v>311.41031855321467</v>
      </c>
      <c r="MX63" s="34">
        <v>296.22181932438605</v>
      </c>
      <c r="MY63" s="34">
        <v>282.02538082984773</v>
      </c>
      <c r="MZ63" s="34">
        <v>269.17270978505144</v>
      </c>
      <c r="NA63" s="34">
        <v>257.30913917745528</v>
      </c>
      <c r="NB63" s="34">
        <v>246.40444608680565</v>
      </c>
      <c r="NC63" s="34">
        <v>236.44561095273792</v>
      </c>
      <c r="ND63" s="34">
        <v>227.39939883449719</v>
      </c>
      <c r="NE63" s="34">
        <v>219.21750359283624</v>
      </c>
      <c r="NF63" s="34">
        <v>211.8418642800381</v>
      </c>
      <c r="NG63" s="34">
        <v>205.20937200941631</v>
      </c>
      <c r="NH63" s="34">
        <v>199.25551231201018</v>
      </c>
      <c r="NI63" s="34">
        <v>193.91686467915292</v>
      </c>
      <c r="NJ63" s="34">
        <v>183.80857569332989</v>
      </c>
      <c r="NK63" s="34">
        <v>174.55088487503636</v>
      </c>
      <c r="NL63" s="34">
        <v>166.56995077119129</v>
      </c>
      <c r="NM63" s="34">
        <v>159.66825800257638</v>
      </c>
      <c r="NN63" s="34">
        <v>153.67384830693874</v>
      </c>
      <c r="NO63" s="34">
        <v>148.44041761055311</v>
      </c>
      <c r="NP63" s="34">
        <v>143.8457120768006</v>
      </c>
      <c r="NQ63" s="34">
        <v>139.78882079635559</v>
      </c>
      <c r="NR63" s="34">
        <v>136.18702409672366</v>
      </c>
      <c r="NS63" s="34">
        <v>132.97268339415271</v>
      </c>
      <c r="NT63" s="34">
        <v>131.61242961252603</v>
      </c>
      <c r="NU63" s="34">
        <v>130.50555139938848</v>
      </c>
      <c r="NV63" s="34">
        <v>129.46519309571062</v>
      </c>
      <c r="NW63" s="34">
        <v>128.48610876498384</v>
      </c>
      <c r="NX63" s="34">
        <v>127.56360538788279</v>
      </c>
      <c r="NY63" s="34">
        <v>126.69347621690325</v>
      </c>
      <c r="NZ63" s="34">
        <v>125.87194221628515</v>
      </c>
      <c r="OA63" s="34">
        <v>125.09560077730248</v>
      </c>
      <c r="OB63" s="34">
        <v>124.36138090235124</v>
      </c>
      <c r="OC63" s="34">
        <v>123.66650409162558</v>
      </c>
      <c r="OD63" s="34">
        <v>121.08335717507985</v>
      </c>
      <c r="OE63" s="34">
        <v>118.50392458161885</v>
      </c>
      <c r="OF63" s="34">
        <v>116.12785511617878</v>
      </c>
      <c r="OG63" s="34">
        <v>113.93188125526284</v>
      </c>
      <c r="OH63" s="34">
        <v>111.89471413063934</v>
      </c>
      <c r="OI63" s="34">
        <v>109.99733859437126</v>
      </c>
      <c r="OJ63" s="12">
        <v>108.22306860676778</v>
      </c>
      <c r="OK63" s="12">
        <v>106.55744134854801</v>
      </c>
      <c r="OL63" s="12">
        <v>104.98802012234776</v>
      </c>
      <c r="OM63" s="12">
        <v>103.5041580868715</v>
      </c>
      <c r="ON63" s="12">
        <v>102.81529155885197</v>
      </c>
      <c r="OO63" s="12">
        <v>102.2249549866298</v>
      </c>
      <c r="OP63" s="12">
        <v>101.6492868144461</v>
      </c>
      <c r="OQ63" s="12">
        <v>101.08720893840071</v>
      </c>
      <c r="OR63" s="12">
        <v>100.53774280504442</v>
      </c>
      <c r="OS63" s="12">
        <v>100</v>
      </c>
      <c r="OT63" s="12">
        <v>99.47317356206301</v>
      </c>
      <c r="OU63" s="12">
        <v>98.956530030367219</v>
      </c>
      <c r="OV63" s="12">
        <v>97.854287510523619</v>
      </c>
      <c r="OW63" s="12">
        <v>96.650404099341173</v>
      </c>
      <c r="OX63" s="12">
        <v>95.495177622066677</v>
      </c>
      <c r="OY63" s="12">
        <v>94.385881484654291</v>
      </c>
      <c r="OZ63" s="12">
        <v>93.319946267218498</v>
      </c>
      <c r="PA63" s="12">
        <v>92.294953348704894</v>
      </c>
      <c r="PB63" s="12">
        <v>91.308628204348054</v>
      </c>
      <c r="PC63" s="12">
        <v>90.358833507580343</v>
      </c>
      <c r="PD63" s="12">
        <v>89.443562148293026</v>
      </c>
      <c r="PE63" s="12">
        <v>88.560930260888028</v>
      </c>
      <c r="PF63" s="12">
        <v>87.709170338603897</v>
      </c>
      <c r="PG63" s="12">
        <v>86.886624495408526</v>
      </c>
      <c r="PH63" s="12">
        <v>86.091737923289415</v>
      </c>
      <c r="PI63" s="12">
        <v>85.323052581100612</v>
      </c>
      <c r="PJ63" s="12">
        <v>84.579201141091715</v>
      </c>
      <c r="PK63" s="12">
        <v>83.858901210788972</v>
      </c>
      <c r="PL63" s="12">
        <v>83.160949840834618</v>
      </c>
      <c r="PM63" s="12">
        <v>82.484218323606768</v>
      </c>
      <c r="PN63" s="12">
        <v>81.82764728275572</v>
      </c>
      <c r="PO63" s="12">
        <v>81.190242050078155</v>
      </c>
      <c r="PP63" s="12">
        <v>80.602736967623684</v>
      </c>
      <c r="PQ63" s="12">
        <v>80.047055447787912</v>
      </c>
      <c r="PR63" s="12">
        <v>79.514734853057448</v>
      </c>
      <c r="PS63" s="12">
        <v>79.004547463105951</v>
      </c>
      <c r="PT63" s="12">
        <v>78.51533922695441</v>
      </c>
      <c r="PU63" s="12">
        <v>78.04602444984215</v>
      </c>
      <c r="PV63" s="12">
        <v>77.595580938960069</v>
      </c>
      <c r="PW63" s="12">
        <v>77.16304556173894</v>
      </c>
      <c r="PX63" s="12">
        <v>76.747510175662029</v>
      </c>
      <c r="PY63" s="12">
        <v>76.348117893180373</v>
      </c>
      <c r="PZ63" s="12">
        <v>75.964059649370768</v>
      </c>
      <c r="QA63" s="12">
        <v>75.594571043514037</v>
      </c>
      <c r="QB63" s="12">
        <v>75.052669156861612</v>
      </c>
      <c r="QC63" s="12">
        <v>74.465415770205865</v>
      </c>
      <c r="QD63" s="12">
        <v>73.877952902093213</v>
      </c>
      <c r="QE63" s="12">
        <v>73.290235747983232</v>
      </c>
      <c r="QF63" s="12">
        <v>72.702229218141369</v>
      </c>
      <c r="QG63" s="12">
        <v>72.113907874613503</v>
      </c>
      <c r="QH63" s="12">
        <v>71.525255855378887</v>
      </c>
      <c r="QI63" s="12">
        <v>70.936266784181328</v>
      </c>
      <c r="QJ63" s="12">
        <v>70.783002867259043</v>
      </c>
      <c r="QK63" s="12">
        <v>70.738382928505743</v>
      </c>
      <c r="QL63" s="12">
        <v>70.693375868210069</v>
      </c>
      <c r="QM63" s="12">
        <v>70.64796931728057</v>
      </c>
      <c r="QN63" s="12">
        <v>70.602151247387681</v>
      </c>
      <c r="QO63" s="12">
        <v>70.555909964725672</v>
      </c>
      <c r="QP63" s="12">
        <v>70.50923410396743</v>
      </c>
      <c r="QQ63" s="12">
        <v>70.462112622400198</v>
      </c>
      <c r="QR63" s="12">
        <v>70.414534794237639</v>
      </c>
      <c r="QS63" s="12">
        <v>70.366490205100604</v>
      </c>
      <c r="QT63" s="12">
        <v>70.317968746655708</v>
      </c>
      <c r="QU63" s="12">
        <v>70.268960611408403</v>
      </c>
      <c r="QV63" s="12">
        <v>70.219456287640597</v>
      </c>
      <c r="QW63" s="12">
        <v>70.169446554490023</v>
      </c>
      <c r="QX63" s="12">
        <v>70.118922477159956</v>
      </c>
      <c r="QY63" s="12">
        <v>70.067875402258466</v>
      </c>
      <c r="QZ63" s="12">
        <v>70.01629695325822</v>
      </c>
      <c r="RA63" s="12">
        <v>69.964179026070653</v>
      </c>
      <c r="RB63" s="12">
        <v>69.911513784732293</v>
      </c>
      <c r="RC63" s="12">
        <v>69.858293657195929</v>
      </c>
      <c r="RD63" s="12">
        <v>68.762659785710639</v>
      </c>
      <c r="RE63" s="12">
        <v>67.413848822649783</v>
      </c>
      <c r="RF63" s="12">
        <v>66.073772446125147</v>
      </c>
      <c r="RG63" s="12">
        <v>64.743127384939683</v>
      </c>
      <c r="RH63" s="12">
        <v>63.42268320743122</v>
      </c>
      <c r="RI63" s="12">
        <v>62.113270977697631</v>
      </c>
      <c r="RJ63" s="12">
        <v>60.815771522880823</v>
      </c>
      <c r="RK63" s="12">
        <v>59.531103464990608</v>
      </c>
      <c r="RL63" s="12">
        <v>58.260211178414558</v>
      </c>
      <c r="RM63" s="12">
        <v>57.004052837684149</v>
      </c>
      <c r="RN63" s="12">
        <v>55.763588719094614</v>
      </c>
      <c r="RO63" s="12">
        <v>54.539769914413874</v>
      </c>
      <c r="RP63" s="12">
        <v>53.333527605361141</v>
      </c>
      <c r="RQ63" s="12">
        <v>52.145763034168766</v>
      </c>
      <c r="RR63" s="12">
        <v>50.977338288868069</v>
      </c>
      <c r="RS63" s="12">
        <v>49.829068002623529</v>
      </c>
      <c r="RT63" s="12">
        <v>48.701712045189645</v>
      </c>
      <c r="RU63" s="12">
        <v>47.595969262181313</v>
      </c>
      <c r="RV63" s="12">
        <v>46.512472295089239</v>
      </c>
      <c r="RW63" s="12">
        <v>45.451783492612854</v>
      </c>
      <c r="RX63" s="12">
        <v>44.948386718528525</v>
      </c>
      <c r="RY63" s="12">
        <v>44.582728764539148</v>
      </c>
      <c r="RZ63" s="12">
        <v>44.219252338367767</v>
      </c>
      <c r="SA63" s="12">
        <v>43.858038886926501</v>
      </c>
      <c r="SB63" s="12">
        <v>43.499166710076956</v>
      </c>
      <c r="SC63" s="12">
        <v>43.142710929567144</v>
      </c>
      <c r="SD63" s="12">
        <v>42.78874346511509</v>
      </c>
      <c r="SE63" s="12">
        <v>42.437333017485912</v>
      </c>
      <c r="SF63" s="3"/>
      <c r="SG63" s="34">
        <v>-707.64105492901365</v>
      </c>
      <c r="SH63" s="34">
        <v>-665.85395924922307</v>
      </c>
      <c r="SI63" s="34">
        <v>-625.24655679652551</v>
      </c>
      <c r="SJ63" s="34">
        <v>-585.79412451389692</v>
      </c>
      <c r="SK63" s="34">
        <v>-547.47184515339836</v>
      </c>
      <c r="SL63" s="34">
        <v>-510.2548315968404</v>
      </c>
      <c r="SM63" s="34">
        <v>-474.11815994934472</v>
      </c>
      <c r="SN63" s="34">
        <v>-429.42531000691247</v>
      </c>
      <c r="SO63" s="34">
        <v>-386.30642370469985</v>
      </c>
      <c r="SP63" s="34">
        <v>-345.80519507808594</v>
      </c>
      <c r="SQ63" s="34">
        <v>-307.81757237217312</v>
      </c>
      <c r="SR63" s="34">
        <v>-272.24659998238172</v>
      </c>
      <c r="SS63" s="34">
        <v>-239.00054828815763</v>
      </c>
      <c r="ST63" s="34">
        <v>-207.99066380238784</v>
      </c>
      <c r="SU63" s="34">
        <v>-179.12905847290332</v>
      </c>
      <c r="SV63" s="34">
        <v>-152.327176841636</v>
      </c>
      <c r="SW63" s="34">
        <v>-127.4950581614109</v>
      </c>
      <c r="SX63" s="34">
        <v>-103.26745218135041</v>
      </c>
      <c r="SY63" s="34">
        <v>-81.146338387195584</v>
      </c>
      <c r="SZ63" s="34">
        <v>-61.204644404295735</v>
      </c>
      <c r="TA63" s="34">
        <v>-43.338879616704887</v>
      </c>
      <c r="TB63" s="34">
        <v>-27.431103441689196</v>
      </c>
      <c r="TC63" s="34">
        <v>-13.347210882980431</v>
      </c>
      <c r="TD63" s="34">
        <v>-0.93877269723978696</v>
      </c>
      <c r="TE63" s="34">
        <v>9.9519228286859001</v>
      </c>
      <c r="TF63" s="34">
        <v>19.485520229510879</v>
      </c>
      <c r="TG63" s="34">
        <v>27.819893723470656</v>
      </c>
      <c r="TH63" s="34">
        <v>35.151284443100884</v>
      </c>
      <c r="TI63" s="34">
        <v>41.595412652479858</v>
      </c>
      <c r="TJ63" s="34">
        <v>47.278639501270646</v>
      </c>
      <c r="TK63" s="34">
        <v>52.320697831196753</v>
      </c>
      <c r="TL63" s="34">
        <v>56.828350479831528</v>
      </c>
      <c r="TM63" s="34">
        <v>60.894485378629007</v>
      </c>
      <c r="TN63" s="34">
        <v>64.598293671986212</v>
      </c>
      <c r="TO63" s="34">
        <v>68.006209162166613</v>
      </c>
      <c r="TP63" s="34">
        <v>71.173248816558981</v>
      </c>
      <c r="TQ63" s="34">
        <v>74.144466639344486</v>
      </c>
      <c r="TR63" s="34">
        <v>74.783244824594533</v>
      </c>
      <c r="TS63" s="34">
        <v>75.189339463271182</v>
      </c>
      <c r="TT63" s="34">
        <v>75.638169754380371</v>
      </c>
      <c r="TU63" s="34">
        <v>76.141880056447391</v>
      </c>
      <c r="TV63" s="34">
        <v>76.702789925635386</v>
      </c>
      <c r="TW63" s="34">
        <v>77.317542285838968</v>
      </c>
      <c r="TX63" s="34">
        <v>77.980055603669769</v>
      </c>
      <c r="TY63" s="34">
        <v>78.683392042752757</v>
      </c>
      <c r="TZ63" s="34">
        <v>79.420806633238669</v>
      </c>
      <c r="UA63" s="34">
        <v>80.186253126239862</v>
      </c>
      <c r="UB63" s="34">
        <v>81.924531207645842</v>
      </c>
      <c r="UC63" s="34">
        <v>83.718051587145311</v>
      </c>
      <c r="UD63" s="34">
        <v>85.460771543099796</v>
      </c>
      <c r="UE63" s="34">
        <v>87.155773269730645</v>
      </c>
      <c r="UF63" s="34">
        <v>88.80587182151946</v>
      </c>
      <c r="UG63" s="34">
        <v>90.413649597224961</v>
      </c>
      <c r="UH63" s="34">
        <v>91.981484843408879</v>
      </c>
      <c r="UI63" s="34">
        <v>93.511575365632112</v>
      </c>
      <c r="UJ63" s="34">
        <v>95.005958387409009</v>
      </c>
      <c r="UK63" s="34">
        <v>96.466527300715242</v>
      </c>
      <c r="UL63" s="34">
        <v>96.362343490603081</v>
      </c>
      <c r="UM63" s="34">
        <v>96.142897459793261</v>
      </c>
      <c r="UN63" s="34">
        <v>95.976880596923536</v>
      </c>
      <c r="UO63" s="34">
        <v>95.857111562823704</v>
      </c>
      <c r="UP63" s="34">
        <v>95.776268411823523</v>
      </c>
      <c r="UQ63" s="34">
        <v>95.72737432822872</v>
      </c>
      <c r="UR63" s="12">
        <v>95.704083411029956</v>
      </c>
      <c r="US63" s="12">
        <v>95.700812941082773</v>
      </c>
      <c r="UT63" s="12">
        <v>95.712771259788212</v>
      </c>
      <c r="UU63" s="12">
        <v>95.735922266521172</v>
      </c>
      <c r="UV63" s="12">
        <v>96.442487430240107</v>
      </c>
      <c r="UW63" s="12">
        <v>97.201132947438296</v>
      </c>
      <c r="UX63" s="12">
        <v>97.935717137429108</v>
      </c>
      <c r="UY63" s="12">
        <v>98.646733572591543</v>
      </c>
      <c r="UZ63" s="12">
        <v>99.334668109999271</v>
      </c>
      <c r="VA63" s="12">
        <v>100</v>
      </c>
      <c r="VB63" s="12">
        <v>100.64320252612863</v>
      </c>
      <c r="VC63" s="12">
        <v>101.26474331394961</v>
      </c>
      <c r="VD63" s="12">
        <v>101.24824136618054</v>
      </c>
      <c r="VE63" s="12">
        <v>101.0817750435797</v>
      </c>
      <c r="VF63" s="12">
        <v>100.92218267021961</v>
      </c>
      <c r="VG63" s="12">
        <v>100.76922967266238</v>
      </c>
      <c r="VH63" s="12">
        <v>100.62264760913745</v>
      </c>
      <c r="VI63" s="12">
        <v>100.48214367820979</v>
      </c>
      <c r="VJ63" s="12">
        <v>100.34740868320868</v>
      </c>
      <c r="VK63" s="12">
        <v>100.21812364080498</v>
      </c>
      <c r="VL63" s="12">
        <v>100.09396520794951</v>
      </c>
      <c r="VM63" s="12">
        <v>99.97461008633816</v>
      </c>
      <c r="VN63" s="12">
        <v>99.859738548219354</v>
      </c>
      <c r="VO63" s="12">
        <v>99.749037212290617</v>
      </c>
      <c r="VP63" s="12">
        <v>99.642201183906707</v>
      </c>
      <c r="VQ63" s="12">
        <v>99.538935660189892</v>
      </c>
      <c r="VR63" s="12">
        <v>99.4389570879638</v>
      </c>
      <c r="VS63" s="12">
        <v>99.341993950877566</v>
      </c>
      <c r="VT63" s="12">
        <v>99.247787251621361</v>
      </c>
      <c r="VU63" s="12">
        <v>99.156090745784141</v>
      </c>
      <c r="VV63" s="12">
        <v>99.066670975599394</v>
      </c>
      <c r="VW63" s="12">
        <v>98.979307144505015</v>
      </c>
      <c r="VX63" s="12">
        <v>98.932083120366372</v>
      </c>
      <c r="VY63" s="12">
        <v>98.904838354799125</v>
      </c>
      <c r="VZ63" s="12">
        <v>98.888377733996322</v>
      </c>
      <c r="WA63" s="12">
        <v>98.882106007702433</v>
      </c>
      <c r="WB63" s="12">
        <v>98.885455987939835</v>
      </c>
      <c r="WC63" s="12">
        <v>98.897886900111985</v>
      </c>
      <c r="WD63" s="12">
        <v>98.918882866851447</v>
      </c>
      <c r="WE63" s="12">
        <v>98.947951510927766</v>
      </c>
      <c r="WF63" s="12">
        <v>98.984622665117044</v>
      </c>
      <c r="WG63" s="12">
        <v>99.028447178321173</v>
      </c>
      <c r="WH63" s="12">
        <v>99.078995808468136</v>
      </c>
      <c r="WI63" s="12">
        <v>99.13585819379152</v>
      </c>
      <c r="WJ63" s="12">
        <v>98.953026310969022</v>
      </c>
      <c r="WK63" s="12">
        <v>98.695506230651546</v>
      </c>
      <c r="WL63" s="12">
        <v>98.422792680709506</v>
      </c>
      <c r="WM63" s="12">
        <v>98.135112111461126</v>
      </c>
      <c r="WN63" s="12">
        <v>97.832695539763989</v>
      </c>
      <c r="WO63" s="12">
        <v>97.515779057553004</v>
      </c>
      <c r="WP63" s="12">
        <v>97.18460429760907</v>
      </c>
      <c r="WQ63" s="12">
        <v>96.83941885503863</v>
      </c>
      <c r="WR63" s="12">
        <v>97.079920767542177</v>
      </c>
      <c r="WS63" s="12">
        <v>97.462902306281734</v>
      </c>
      <c r="WT63" s="12">
        <v>97.839283264173034</v>
      </c>
      <c r="WU63" s="12">
        <v>98.20915117365918</v>
      </c>
      <c r="WV63" s="12">
        <v>98.572591178771006</v>
      </c>
      <c r="WW63" s="12">
        <v>98.929686123736758</v>
      </c>
      <c r="WX63" s="12">
        <v>99.280516638113909</v>
      </c>
      <c r="WY63" s="12">
        <v>99.62516121858954</v>
      </c>
      <c r="WZ63" s="12">
        <v>99.963696307603556</v>
      </c>
      <c r="XA63" s="12">
        <v>100.29619636892815</v>
      </c>
      <c r="XB63" s="12">
        <v>100.62273396033513</v>
      </c>
      <c r="XC63" s="12">
        <v>100.94337980347726</v>
      </c>
      <c r="XD63" s="12">
        <v>101.258202851101</v>
      </c>
      <c r="XE63" s="12">
        <v>101.56727035170717</v>
      </c>
      <c r="XF63" s="12">
        <v>101.87064791175841</v>
      </c>
      <c r="XG63" s="12">
        <v>102.16839955554657</v>
      </c>
      <c r="XH63" s="12">
        <v>102.46058778280793</v>
      </c>
      <c r="XI63" s="12">
        <v>102.74727362418214</v>
      </c>
      <c r="XJ63" s="12">
        <v>103.02851669460367</v>
      </c>
      <c r="XK63" s="12">
        <v>103.30437524470923</v>
      </c>
      <c r="XL63" s="12">
        <v>102.02478733263088</v>
      </c>
      <c r="XM63" s="12">
        <v>100.3525915998418</v>
      </c>
      <c r="XN63" s="12">
        <v>98.676589446825446</v>
      </c>
      <c r="XO63" s="12">
        <v>96.998237609237108</v>
      </c>
      <c r="XP63" s="12">
        <v>95.319106556952661</v>
      </c>
      <c r="XQ63" s="12">
        <v>93.640864902462056</v>
      </c>
      <c r="XR63" s="12">
        <v>91.965262855328064</v>
      </c>
      <c r="XS63" s="12">
        <v>90.294114958578447</v>
      </c>
      <c r="XT63" s="12">
        <v>88.62928235995939</v>
      </c>
      <c r="XU63" s="12">
        <v>86.972654881566186</v>
      </c>
      <c r="XV63" s="12">
        <v>85.326133155062749</v>
      </c>
      <c r="XW63" s="12">
        <v>83.691611086325409</v>
      </c>
      <c r="XX63" s="12">
        <v>82.070958903050951</v>
      </c>
      <c r="XY63" s="12">
        <v>80.466007022084469</v>
      </c>
      <c r="XZ63" s="12">
        <v>78.878530950613396</v>
      </c>
      <c r="YA63" s="12">
        <v>77.310237407882781</v>
      </c>
      <c r="YB63" s="12">
        <v>75.762751822746495</v>
      </c>
      <c r="YC63" s="12">
        <v>74.237607328411301</v>
      </c>
      <c r="YD63" s="12">
        <v>72.736235340339391</v>
      </c>
      <c r="YE63" s="12">
        <v>71.259957767700016</v>
      </c>
      <c r="YF63" s="12">
        <v>70.651010726671061</v>
      </c>
      <c r="YG63" s="12">
        <v>70.253690927137228</v>
      </c>
      <c r="YH63" s="12">
        <v>69.855134957660908</v>
      </c>
      <c r="YI63" s="12">
        <v>69.455567763078079</v>
      </c>
      <c r="YJ63" s="12">
        <v>69.055208648133615</v>
      </c>
      <c r="YK63" s="12">
        <v>68.654271182485104</v>
      </c>
      <c r="YL63" s="12">
        <v>68.252963117820713</v>
      </c>
      <c r="YM63" s="12">
        <v>67.851486317009105</v>
      </c>
      <c r="YN63" s="3"/>
      <c r="YO63" s="35">
        <v>-0.5269680152541415</v>
      </c>
      <c r="YP63" s="35">
        <v>-0.49288390777079044</v>
      </c>
      <c r="YQ63" s="35">
        <v>-0.46028818926051096</v>
      </c>
      <c r="YR63" s="35">
        <v>-0.42908545017374794</v>
      </c>
      <c r="YS63" s="35">
        <v>-0.39918826502366955</v>
      </c>
      <c r="YT63" s="35">
        <v>-0.37051637434695506</v>
      </c>
      <c r="YU63" s="35">
        <v>-0.34299596522352216</v>
      </c>
      <c r="YV63" s="35">
        <v>-0.31655903677424008</v>
      </c>
      <c r="YW63" s="35">
        <v>-0.29114283915311595</v>
      </c>
      <c r="YX63" s="35">
        <v>-0.26668937629036743</v>
      </c>
      <c r="YY63" s="35">
        <v>-0.24314496409166189</v>
      </c>
      <c r="YZ63" s="35">
        <v>-0.22045983700969707</v>
      </c>
      <c r="ZA63" s="35">
        <v>-0.19858779691991754</v>
      </c>
      <c r="ZB63" s="35">
        <v>-0.17748589908682053</v>
      </c>
      <c r="ZC63" s="35">
        <v>-0.15711417072891704</v>
      </c>
      <c r="ZD63" s="35">
        <v>-0.13743535830155426</v>
      </c>
      <c r="ZE63" s="35">
        <v>-0.1184147001359767</v>
      </c>
      <c r="ZF63" s="35">
        <v>-0.10001972151531932</v>
      </c>
      <c r="ZG63" s="35">
        <v>-8.2220049646139104E-2</v>
      </c>
      <c r="ZH63" s="35">
        <v>-6.4987246307824958E-2</v>
      </c>
      <c r="ZI63" s="35">
        <v>-4.8294656240304337E-2</v>
      </c>
      <c r="ZJ63" s="35">
        <v>-3.2117269569929129E-2</v>
      </c>
      <c r="ZK63" s="35">
        <v>-1.6431596780112346E-2</v>
      </c>
      <c r="ZL63" s="35">
        <v>-1.2155549121466687E-3</v>
      </c>
      <c r="ZM63" s="35">
        <v>1.355163616325367E-2</v>
      </c>
      <c r="ZN63" s="35">
        <v>2.7889548428322763E-2</v>
      </c>
      <c r="ZO63" s="35">
        <v>4.1816632261727667E-2</v>
      </c>
      <c r="ZP63" s="35">
        <v>5.5350295647861557E-2</v>
      </c>
      <c r="ZQ63" s="35">
        <v>6.8506976766971803E-2</v>
      </c>
      <c r="ZR63" s="35">
        <v>8.1302210602590616E-2</v>
      </c>
      <c r="ZS63" s="35">
        <v>9.3750690133720699E-2</v>
      </c>
      <c r="ZT63" s="35">
        <v>0.10586632261856409</v>
      </c>
      <c r="ZU63" s="35">
        <v>0.1176622814230686</v>
      </c>
      <c r="ZV63" s="35">
        <v>0.12915105380037231</v>
      </c>
      <c r="ZW63" s="35">
        <v>0.14034448498545748</v>
      </c>
      <c r="ZX63" s="35">
        <v>0.15125381893234258</v>
      </c>
      <c r="ZY63" s="35">
        <v>0.16188973598832815</v>
      </c>
      <c r="ZZ63" s="35">
        <v>0.17226238777065098</v>
      </c>
      <c r="AAA63" s="35">
        <v>0.18238142948494615</v>
      </c>
      <c r="AAB63" s="35">
        <v>0.19225604990179468</v>
      </c>
      <c r="AAC63" s="35">
        <v>0.20189499918697612</v>
      </c>
      <c r="AAD63" s="35">
        <v>0.21130661476260137</v>
      </c>
      <c r="AAE63" s="35">
        <v>0.22049884535977393</v>
      </c>
      <c r="AAF63" s="35">
        <v>0.22947927340862442</v>
      </c>
      <c r="AAG63" s="35">
        <v>0.23825513589827568</v>
      </c>
      <c r="AAH63" s="35">
        <v>0.24683334382734901</v>
      </c>
      <c r="AAI63" s="35">
        <v>0.25522050035488436</v>
      </c>
      <c r="AAJ63" s="35">
        <v>0.26342291775185683</v>
      </c>
      <c r="AAK63" s="35">
        <v>0.27144663324475604</v>
      </c>
      <c r="AAL63" s="35">
        <v>0.27929742383479084</v>
      </c>
      <c r="AAM63" s="35">
        <v>0.2869808201691747</v>
      </c>
      <c r="AAN63" s="35">
        <v>0.2945021195344788</v>
      </c>
      <c r="AAO63" s="35">
        <v>0.30186639803620663</v>
      </c>
      <c r="AAP63" s="35">
        <v>0.30907852202343594</v>
      </c>
      <c r="AAQ63" s="35">
        <v>0.31614315881256239</v>
      </c>
      <c r="AAR63" s="35">
        <v>0.32306478675980366</v>
      </c>
      <c r="AAS63" s="35">
        <v>0.32984770472814229</v>
      </c>
      <c r="AAT63" s="35">
        <v>0.33649604099075986</v>
      </c>
      <c r="AAU63" s="35">
        <v>0.34301376160971137</v>
      </c>
      <c r="AAV63" s="35">
        <v>0.34940467832556993</v>
      </c>
      <c r="AAW63" s="35">
        <v>0.35567245599102709</v>
      </c>
      <c r="AAX63" s="35">
        <v>0.36182061957889888</v>
      </c>
      <c r="AAY63" s="35">
        <v>0.36785256079270889</v>
      </c>
      <c r="AAZ63" s="4">
        <v>0.37377154430588572</v>
      </c>
      <c r="ABA63" s="4">
        <v>0.3795807136536975</v>
      </c>
      <c r="ABB63" s="4">
        <v>0.38528309680026285</v>
      </c>
      <c r="ABC63" s="4">
        <v>0.39088161140135336</v>
      </c>
      <c r="ABD63" s="4">
        <v>0.3963790697822076</v>
      </c>
      <c r="ABE63" s="4">
        <v>0.40177818364819845</v>
      </c>
      <c r="ABF63" s="4">
        <v>0.40708156854493432</v>
      </c>
      <c r="ABG63" s="4">
        <v>0.4122917480832039</v>
      </c>
      <c r="ABH63" s="4">
        <v>0.41741115794310629</v>
      </c>
      <c r="ABI63" s="4">
        <v>0.4224421496707132</v>
      </c>
      <c r="ABJ63" s="4">
        <v>0.42738699427969684</v>
      </c>
      <c r="ABK63" s="4">
        <v>0.43224788566951267</v>
      </c>
      <c r="ABL63" s="4">
        <v>0.43702694387094776</v>
      </c>
      <c r="ABM63" s="4">
        <v>0.44172621812912022</v>
      </c>
      <c r="ABN63" s="4">
        <v>0.44634768983334933</v>
      </c>
      <c r="ABO63" s="4">
        <v>0.45089327530269785</v>
      </c>
      <c r="ABP63" s="4">
        <v>0.45536482843541198</v>
      </c>
      <c r="ABQ63" s="4">
        <v>0.45976414322995635</v>
      </c>
      <c r="ABR63" s="4">
        <v>0.46409295618484459</v>
      </c>
      <c r="ABS63" s="4">
        <v>0.46835294858401111</v>
      </c>
      <c r="ABT63" s="4">
        <v>0.47254574867404264</v>
      </c>
      <c r="ABU63" s="4">
        <v>0.47667293373919101</v>
      </c>
      <c r="ABV63" s="4">
        <v>0.48073603207972515</v>
      </c>
      <c r="ABW63" s="4">
        <v>0.48473652489883368</v>
      </c>
      <c r="ABX63" s="4">
        <v>0.48867584810297088</v>
      </c>
      <c r="ABY63" s="4">
        <v>0.49255539402024745</v>
      </c>
      <c r="ABZ63" s="4">
        <v>0.4963765130411793</v>
      </c>
      <c r="ACA63" s="4">
        <v>0.500140515185864</v>
      </c>
      <c r="ACB63" s="4">
        <v>0.50384867160139912</v>
      </c>
      <c r="ACC63" s="4">
        <v>0.50750221599314138</v>
      </c>
      <c r="ACD63" s="4">
        <v>0.51110234599319149</v>
      </c>
      <c r="ACE63" s="4">
        <v>0.5146502244692932</v>
      </c>
      <c r="ACF63" s="4">
        <v>0.51814698077715138</v>
      </c>
      <c r="ACG63" s="4">
        <v>0.52159371195900284</v>
      </c>
      <c r="ACH63" s="4">
        <v>0.52499148389111228</v>
      </c>
      <c r="ACI63" s="4">
        <v>0.5283413323827123</v>
      </c>
      <c r="ACJ63" s="4">
        <v>0.53164426422877187</v>
      </c>
      <c r="ACK63" s="12">
        <v>0.53490125821883594</v>
      </c>
      <c r="ACL63" s="12">
        <v>0.53811326610406496</v>
      </c>
      <c r="ACM63" s="12">
        <v>0.54128121352447611</v>
      </c>
      <c r="ACN63" s="12">
        <v>0.5444060008982875</v>
      </c>
      <c r="ACO63" s="12">
        <v>0.54748850427515972</v>
      </c>
      <c r="ACP63" s="12">
        <v>0.55052957615503084</v>
      </c>
      <c r="ACQ63" s="12">
        <v>0.55353004627415614</v>
      </c>
      <c r="ACR63" s="12">
        <v>0.5564907223598714</v>
      </c>
      <c r="ACS63" s="12">
        <v>0.55941239085552441</v>
      </c>
      <c r="ACT63" s="12">
        <v>0.56229581761694114</v>
      </c>
      <c r="ACU63" s="12">
        <v>0.56514174858172039</v>
      </c>
      <c r="ACV63" s="12">
        <v>0.56795091041258783</v>
      </c>
      <c r="ACW63" s="12">
        <v>0.57072401111597304</v>
      </c>
      <c r="ACX63" s="12">
        <v>0.57346174063691713</v>
      </c>
      <c r="ACY63" s="12">
        <v>0.57616477143136002</v>
      </c>
      <c r="ACZ63" s="12">
        <v>0.57883375901680478</v>
      </c>
      <c r="ADA63" s="12">
        <v>0.58146934250230675</v>
      </c>
      <c r="ADB63" s="12">
        <v>0.58407214509868544</v>
      </c>
      <c r="ADC63" s="12">
        <v>0.5866427746098184</v>
      </c>
      <c r="ADD63" s="12">
        <v>0.58918182390582674</v>
      </c>
      <c r="ADE63" s="12">
        <v>0.59168987137892926</v>
      </c>
      <c r="ADF63" s="12">
        <v>0.59416748138269782</v>
      </c>
      <c r="ADG63" s="12">
        <v>0.59661520465541984</v>
      </c>
      <c r="ADH63" s="12">
        <v>0.59903357872822893</v>
      </c>
      <c r="ADI63" s="12">
        <v>0.60142312831864475</v>
      </c>
      <c r="ADJ63" s="12">
        <v>0.60378436571012217</v>
      </c>
      <c r="ADK63" s="12">
        <v>0.60611779111818975</v>
      </c>
      <c r="ADL63" s="12">
        <v>0.60842389304372713</v>
      </c>
      <c r="ADM63" s="12">
        <v>0.61070314861390351</v>
      </c>
      <c r="ADN63" s="12">
        <v>0.61295602391127668</v>
      </c>
      <c r="ADO63" s="12">
        <v>0.61518297429153401</v>
      </c>
      <c r="ADP63" s="12">
        <v>0.61738444469032383</v>
      </c>
      <c r="ADQ63" s="12">
        <v>0.61956086991961667</v>
      </c>
      <c r="ADR63" s="12">
        <v>0.62171267495400795</v>
      </c>
      <c r="ADS63" s="12">
        <v>0.62384027520735996</v>
      </c>
      <c r="ADT63" s="12">
        <v>0.62594407680015995</v>
      </c>
      <c r="ADU63" s="12">
        <v>0.62802447681795659</v>
      </c>
      <c r="ADV63" s="12">
        <v>0.63008186356122009</v>
      </c>
      <c r="ADW63" s="12">
        <v>0.63211661678695608</v>
      </c>
      <c r="ADX63" s="12">
        <v>0.63412910794238841</v>
      </c>
      <c r="ADY63" s="12">
        <v>0.63611970039101517</v>
      </c>
      <c r="ADZ63" s="12">
        <v>0.63808874963132367</v>
      </c>
      <c r="AEA63" s="12">
        <v>0.64003660350844238</v>
      </c>
      <c r="AEB63" s="12">
        <v>0.64196360241899675</v>
      </c>
      <c r="AEC63" s="12">
        <v>0.64387007950941755</v>
      </c>
      <c r="AED63" s="12">
        <v>0.64575636086794808</v>
      </c>
      <c r="AEE63" s="12">
        <v>0.64762276571058275</v>
      </c>
      <c r="AEF63" s="12">
        <v>0.64946960656115615</v>
      </c>
      <c r="AEG63" s="12">
        <v>0.65129718942580084</v>
      </c>
      <c r="AEH63" s="12">
        <v>0.65310581396197398</v>
      </c>
      <c r="AEI63" s="12">
        <v>0.65489577364225271</v>
      </c>
      <c r="AEJ63" s="12">
        <v>0.65666735591308323</v>
      </c>
      <c r="AEK63" s="12">
        <v>0.65842084234866494</v>
      </c>
      <c r="AEL63" s="12">
        <v>0.66015650880014531</v>
      </c>
      <c r="AEM63" s="12">
        <v>0.6618746255402862</v>
      </c>
      <c r="AEN63" s="12">
        <v>0.66357545740376567</v>
      </c>
      <c r="AEO63" s="12">
        <v>0.66525926392326629</v>
      </c>
      <c r="AEP63" s="12">
        <v>0.66692629946149706</v>
      </c>
      <c r="AEQ63" s="12">
        <v>0.66857681333928942</v>
      </c>
      <c r="AER63" s="12">
        <v>0.67021104995990433</v>
      </c>
      <c r="AES63" s="12">
        <v>0.6718292489296791</v>
      </c>
      <c r="AET63" s="12">
        <v>0.67343164517513965</v>
      </c>
      <c r="AEU63" s="12">
        <v>0.67501846905669871</v>
      </c>
      <c r="AEV63" s="3"/>
    </row>
    <row r="64" spans="1:828" x14ac:dyDescent="0.55000000000000004">
      <c r="A64" s="3">
        <v>63</v>
      </c>
      <c r="B64" s="3" t="s">
        <v>175</v>
      </c>
      <c r="C64" s="11" t="s">
        <v>1066</v>
      </c>
      <c r="D64" s="30" t="s">
        <v>1111</v>
      </c>
      <c r="E64" s="4">
        <v>1.6109743797370513E-2</v>
      </c>
      <c r="F64" s="13">
        <v>47.9</v>
      </c>
      <c r="G64" s="3"/>
      <c r="H64" s="31">
        <v>11.899999999999999</v>
      </c>
      <c r="I64" s="31">
        <v>12.399999999999999</v>
      </c>
      <c r="J64" s="31">
        <v>12.899999999999999</v>
      </c>
      <c r="K64" s="31">
        <v>13.399999999999999</v>
      </c>
      <c r="L64" s="31">
        <v>13.899999999999999</v>
      </c>
      <c r="M64" s="31">
        <v>14.399999999999999</v>
      </c>
      <c r="N64" s="31">
        <v>14.899999999999999</v>
      </c>
      <c r="O64" s="31">
        <v>15.399999999999999</v>
      </c>
      <c r="P64" s="31">
        <v>15.899999999999999</v>
      </c>
      <c r="Q64" s="31">
        <v>16.399999999999999</v>
      </c>
      <c r="R64" s="31">
        <v>16.899999999999999</v>
      </c>
      <c r="S64" s="31">
        <v>17.399999999999999</v>
      </c>
      <c r="T64" s="31">
        <v>17.899999999999999</v>
      </c>
      <c r="U64" s="31">
        <v>18.399999999999999</v>
      </c>
      <c r="V64" s="31">
        <v>18.899999999999999</v>
      </c>
      <c r="W64" s="31">
        <v>19.399999999999999</v>
      </c>
      <c r="X64" s="31">
        <v>19.899999999999999</v>
      </c>
      <c r="Y64" s="31">
        <v>20.399999999999999</v>
      </c>
      <c r="Z64" s="31">
        <v>20.9</v>
      </c>
      <c r="AA64" s="31">
        <v>21.4</v>
      </c>
      <c r="AB64" s="31">
        <v>21.9</v>
      </c>
      <c r="AC64" s="31">
        <v>22.4</v>
      </c>
      <c r="AD64" s="31">
        <v>22.9</v>
      </c>
      <c r="AE64" s="31">
        <v>23.4</v>
      </c>
      <c r="AF64" s="31">
        <v>23.9</v>
      </c>
      <c r="AG64" s="31">
        <v>24.4</v>
      </c>
      <c r="AH64" s="31">
        <v>24.9</v>
      </c>
      <c r="AI64" s="31">
        <v>25.4</v>
      </c>
      <c r="AJ64" s="31">
        <v>25.9</v>
      </c>
      <c r="AK64" s="31">
        <v>26.4</v>
      </c>
      <c r="AL64" s="31">
        <v>26.9</v>
      </c>
      <c r="AM64" s="31">
        <v>27.4</v>
      </c>
      <c r="AN64" s="31">
        <v>27.9</v>
      </c>
      <c r="AO64" s="31">
        <v>28.4</v>
      </c>
      <c r="AP64" s="31">
        <v>28.9</v>
      </c>
      <c r="AQ64" s="31">
        <v>29.4</v>
      </c>
      <c r="AR64" s="31">
        <v>29.9</v>
      </c>
      <c r="AS64" s="31">
        <v>30.4</v>
      </c>
      <c r="AT64" s="31">
        <v>30.9</v>
      </c>
      <c r="AU64" s="31">
        <v>31.4</v>
      </c>
      <c r="AV64" s="31">
        <v>31.9</v>
      </c>
      <c r="AW64" s="31">
        <v>32.4</v>
      </c>
      <c r="AX64" s="31">
        <v>32.9</v>
      </c>
      <c r="AY64" s="31">
        <v>33.4</v>
      </c>
      <c r="AZ64" s="31">
        <v>33.9</v>
      </c>
      <c r="BA64" s="31">
        <v>34.4</v>
      </c>
      <c r="BB64" s="31">
        <v>34.9</v>
      </c>
      <c r="BC64" s="31">
        <v>35.4</v>
      </c>
      <c r="BD64" s="31">
        <v>35.9</v>
      </c>
      <c r="BE64" s="31">
        <v>36.4</v>
      </c>
      <c r="BF64" s="31">
        <v>36.9</v>
      </c>
      <c r="BG64" s="31">
        <v>37.4</v>
      </c>
      <c r="BH64" s="31">
        <v>37.9</v>
      </c>
      <c r="BI64" s="36">
        <v>38.4</v>
      </c>
      <c r="BJ64" s="36">
        <v>38.9</v>
      </c>
      <c r="BK64" s="36">
        <v>39.4</v>
      </c>
      <c r="BL64" s="36">
        <v>39.9</v>
      </c>
      <c r="BM64" s="36">
        <v>40.4</v>
      </c>
      <c r="BN64" s="36">
        <v>40.9</v>
      </c>
      <c r="BO64" s="36">
        <v>41.4</v>
      </c>
      <c r="BP64" s="36">
        <v>41.9</v>
      </c>
      <c r="BQ64" s="36">
        <v>42.4</v>
      </c>
      <c r="BR64" s="36">
        <v>42.9</v>
      </c>
      <c r="BS64" s="32">
        <v>43.4</v>
      </c>
      <c r="BT64" s="32">
        <v>43.9</v>
      </c>
      <c r="BU64" s="32">
        <v>44.4</v>
      </c>
      <c r="BV64" s="32">
        <v>44.9</v>
      </c>
      <c r="BW64" s="32">
        <v>45.4</v>
      </c>
      <c r="BX64" s="32">
        <v>45.9</v>
      </c>
      <c r="BY64" s="32">
        <v>46.4</v>
      </c>
      <c r="BZ64" s="32">
        <v>46.9</v>
      </c>
      <c r="CA64" s="32">
        <v>47.4</v>
      </c>
      <c r="CB64" s="32">
        <v>47.9</v>
      </c>
      <c r="CC64" s="32">
        <v>48.4</v>
      </c>
      <c r="CD64" s="32">
        <v>48.9</v>
      </c>
      <c r="CE64" s="32">
        <v>49.4</v>
      </c>
      <c r="CF64" s="32">
        <v>49.9</v>
      </c>
      <c r="CG64" s="32">
        <v>50.4</v>
      </c>
      <c r="CH64" s="32">
        <v>50.9</v>
      </c>
      <c r="CI64" s="32">
        <v>51.4</v>
      </c>
      <c r="CJ64" s="32">
        <v>51.9</v>
      </c>
      <c r="CK64" s="32">
        <v>52.4</v>
      </c>
      <c r="CL64" s="32">
        <v>52.9</v>
      </c>
      <c r="CM64" s="32">
        <v>53.4</v>
      </c>
      <c r="CN64" s="32">
        <v>53.9</v>
      </c>
      <c r="CO64" s="32">
        <v>54.4</v>
      </c>
      <c r="CP64" s="32">
        <v>54.9</v>
      </c>
      <c r="CQ64" s="32">
        <v>55.4</v>
      </c>
      <c r="CR64" s="32">
        <v>55.9</v>
      </c>
      <c r="CS64" s="32">
        <v>56.4</v>
      </c>
      <c r="CT64" s="32">
        <v>56.9</v>
      </c>
      <c r="CU64" s="32">
        <v>57.4</v>
      </c>
      <c r="CV64" s="32">
        <v>57.9</v>
      </c>
      <c r="CW64" s="32">
        <v>58.4</v>
      </c>
      <c r="CX64" s="32">
        <v>58.9</v>
      </c>
      <c r="CY64" s="31">
        <v>59.4</v>
      </c>
      <c r="CZ64" s="31">
        <v>59.9</v>
      </c>
      <c r="DA64" s="31">
        <v>60.4</v>
      </c>
      <c r="DB64" s="31">
        <v>60.9</v>
      </c>
      <c r="DC64" s="31">
        <v>61.4</v>
      </c>
      <c r="DD64" s="33">
        <v>61.9</v>
      </c>
      <c r="DE64" s="33">
        <v>62.4</v>
      </c>
      <c r="DF64" s="33">
        <v>62.9</v>
      </c>
      <c r="DG64" s="33">
        <v>63.4</v>
      </c>
      <c r="DH64" s="33">
        <v>63.9</v>
      </c>
      <c r="DI64" s="33">
        <v>64.400000000000006</v>
      </c>
      <c r="DJ64" s="33">
        <v>64.900000000000006</v>
      </c>
      <c r="DK64" s="33">
        <v>65.400000000000006</v>
      </c>
      <c r="DL64" s="33">
        <v>65.900000000000006</v>
      </c>
      <c r="DM64" s="33">
        <v>66.400000000000006</v>
      </c>
      <c r="DN64" s="33">
        <v>66.900000000000006</v>
      </c>
      <c r="DO64" s="33">
        <v>67.400000000000006</v>
      </c>
      <c r="DP64" s="33">
        <v>67.900000000000006</v>
      </c>
      <c r="DQ64" s="33">
        <v>68.400000000000006</v>
      </c>
      <c r="DR64" s="33">
        <v>68.900000000000006</v>
      </c>
      <c r="DS64" s="33">
        <v>69.400000000000006</v>
      </c>
      <c r="DT64" s="33">
        <v>69.900000000000006</v>
      </c>
      <c r="DU64" s="33">
        <v>70.400000000000006</v>
      </c>
      <c r="DV64" s="33">
        <v>70.900000000000006</v>
      </c>
      <c r="DW64" s="33">
        <v>71.400000000000006</v>
      </c>
      <c r="DX64" s="33">
        <v>71.900000000000006</v>
      </c>
      <c r="DY64" s="33">
        <v>72.400000000000006</v>
      </c>
      <c r="DZ64" s="33">
        <v>72.900000000000006</v>
      </c>
      <c r="EA64" s="33">
        <v>73.400000000000006</v>
      </c>
      <c r="EB64" s="33">
        <v>73.900000000000006</v>
      </c>
      <c r="EC64" s="33">
        <v>74.400000000000006</v>
      </c>
      <c r="ED64" s="33">
        <v>74.900000000000006</v>
      </c>
      <c r="EE64" s="33">
        <v>75.400000000000006</v>
      </c>
      <c r="EF64" s="33">
        <v>75.900000000000006</v>
      </c>
      <c r="EG64" s="33">
        <v>76.400000000000006</v>
      </c>
      <c r="EH64" s="33">
        <v>76.900000000000006</v>
      </c>
      <c r="EI64" s="33">
        <v>77.400000000000006</v>
      </c>
      <c r="EJ64" s="33">
        <v>77.900000000000006</v>
      </c>
      <c r="EK64" s="33">
        <v>78.400000000000006</v>
      </c>
      <c r="EL64" s="33">
        <v>78.900000000000006</v>
      </c>
      <c r="EM64" s="33">
        <v>79.400000000000006</v>
      </c>
      <c r="EN64" s="33">
        <v>79.900000000000006</v>
      </c>
      <c r="EO64" s="33">
        <v>80.400000000000006</v>
      </c>
      <c r="EP64" s="33">
        <v>80.900000000000006</v>
      </c>
      <c r="EQ64" s="33">
        <v>81.400000000000006</v>
      </c>
      <c r="ER64" s="33">
        <v>81.900000000000006</v>
      </c>
      <c r="ES64" s="33">
        <v>82.4</v>
      </c>
      <c r="ET64" s="33">
        <v>82.9</v>
      </c>
      <c r="EU64" s="33">
        <v>83.4</v>
      </c>
      <c r="EV64" s="33">
        <v>83.9</v>
      </c>
      <c r="EW64" s="33">
        <v>84.4</v>
      </c>
      <c r="EX64" s="33">
        <v>84.9</v>
      </c>
      <c r="EY64" s="33">
        <v>85.4</v>
      </c>
      <c r="EZ64" s="33">
        <v>85.9</v>
      </c>
      <c r="FA64" s="33">
        <v>86.4</v>
      </c>
      <c r="FB64" s="33">
        <v>86.9</v>
      </c>
      <c r="FC64" s="33">
        <v>87.4</v>
      </c>
      <c r="FD64" s="33">
        <v>87.9</v>
      </c>
      <c r="FE64" s="33">
        <v>88.4</v>
      </c>
      <c r="FF64" s="33">
        <v>88.9</v>
      </c>
      <c r="FG64" s="33">
        <v>89.4</v>
      </c>
      <c r="FH64" s="33">
        <v>89.9</v>
      </c>
      <c r="FI64" s="33">
        <v>90.4</v>
      </c>
      <c r="FJ64" s="33">
        <v>90.9</v>
      </c>
      <c r="FK64" s="33">
        <v>91.4</v>
      </c>
      <c r="FL64" s="33">
        <v>91.9</v>
      </c>
      <c r="FM64" s="33">
        <v>92.4</v>
      </c>
      <c r="FN64" s="33">
        <v>92.9</v>
      </c>
      <c r="FO64" s="3"/>
      <c r="FP64" s="3"/>
      <c r="FQ64" s="34">
        <v>1224.2443935336701</v>
      </c>
      <c r="FR64" s="34">
        <v>1170.7369720523882</v>
      </c>
      <c r="FS64" s="34">
        <v>1137.6584135338646</v>
      </c>
      <c r="FT64" s="34">
        <v>1109.7549354529849</v>
      </c>
      <c r="FU64" s="34">
        <v>1081.9892015877417</v>
      </c>
      <c r="FV64" s="34">
        <v>1054.3910282046863</v>
      </c>
      <c r="FW64" s="34">
        <v>1026.9929101003424</v>
      </c>
      <c r="FX64" s="34">
        <v>999.83043442786493</v>
      </c>
      <c r="FY64" s="34">
        <v>972.94209879141795</v>
      </c>
      <c r="FZ64" s="34">
        <v>937.91087016592019</v>
      </c>
      <c r="GA64" s="34">
        <v>902.36732954475019</v>
      </c>
      <c r="GB64" s="34">
        <v>867.32482804658775</v>
      </c>
      <c r="GC64" s="34">
        <v>832.85141882989876</v>
      </c>
      <c r="GD64" s="34">
        <v>799.01130715241641</v>
      </c>
      <c r="GE64" s="34">
        <v>765.86491078173265</v>
      </c>
      <c r="GF64" s="34">
        <v>733.46964906256403</v>
      </c>
      <c r="GG64" s="34">
        <v>701.88083308545117</v>
      </c>
      <c r="GH64" s="34">
        <v>686.40514404184376</v>
      </c>
      <c r="GI64" s="34">
        <v>672.91063243801216</v>
      </c>
      <c r="GJ64" s="34">
        <v>659.6724685376405</v>
      </c>
      <c r="GK64" s="34">
        <v>646.69136253161264</v>
      </c>
      <c r="GL64" s="34">
        <v>633.96750208878109</v>
      </c>
      <c r="GM64" s="34">
        <v>621.50054137817972</v>
      </c>
      <c r="GN64" s="34">
        <v>609.28959996103481</v>
      </c>
      <c r="GO64" s="34">
        <v>597.33327140693484</v>
      </c>
      <c r="GP64" s="34">
        <v>585.62964103133436</v>
      </c>
      <c r="GQ64" s="34">
        <v>574.17631177752264</v>
      </c>
      <c r="GR64" s="34">
        <v>549.97159282824146</v>
      </c>
      <c r="GS64" s="34">
        <v>525.33191904723924</v>
      </c>
      <c r="GT64" s="34">
        <v>501.75344433252508</v>
      </c>
      <c r="GU64" s="34">
        <v>479.24518113146297</v>
      </c>
      <c r="GV64" s="34">
        <v>457.8108777479348</v>
      </c>
      <c r="GW64" s="34">
        <v>437.4470941212108</v>
      </c>
      <c r="GX64" s="34">
        <v>418.14176216122394</v>
      </c>
      <c r="GY64" s="34">
        <v>399.8734610773098</v>
      </c>
      <c r="GZ64" s="34">
        <v>382.61156241848153</v>
      </c>
      <c r="HA64" s="34">
        <v>366.31724837311208</v>
      </c>
      <c r="HB64" s="34">
        <v>349.19357918521837</v>
      </c>
      <c r="HC64" s="34">
        <v>333.13435466048674</v>
      </c>
      <c r="HD64" s="34">
        <v>318.27560494116625</v>
      </c>
      <c r="HE64" s="34">
        <v>304.52917752503072</v>
      </c>
      <c r="HF64" s="34">
        <v>291.8053088090528</v>
      </c>
      <c r="HG64" s="34">
        <v>280.01799662587371</v>
      </c>
      <c r="HH64" s="34">
        <v>269.08814162236945</v>
      </c>
      <c r="HI64" s="34">
        <v>258.94451540133366</v>
      </c>
      <c r="HJ64" s="34">
        <v>249.52312519670556</v>
      </c>
      <c r="HK64" s="34">
        <v>240.76576195221941</v>
      </c>
      <c r="HL64" s="34">
        <v>232.68670549795885</v>
      </c>
      <c r="HM64" s="34">
        <v>225.18676338000088</v>
      </c>
      <c r="HN64" s="34">
        <v>218.20934265216363</v>
      </c>
      <c r="HO64" s="34">
        <v>211.70823121728665</v>
      </c>
      <c r="HP64" s="34">
        <v>205.64073092535051</v>
      </c>
      <c r="HQ64" s="34">
        <v>199.96763344856566</v>
      </c>
      <c r="HR64" s="34">
        <v>194.65315798597976</v>
      </c>
      <c r="HS64" s="34">
        <v>189.66483821503388</v>
      </c>
      <c r="HT64" s="34">
        <v>184.97335763816122</v>
      </c>
      <c r="HU64" s="34">
        <v>180.55234230843726</v>
      </c>
      <c r="HV64" s="34">
        <v>171.70693767056326</v>
      </c>
      <c r="HW64" s="34">
        <v>163.1660674666476</v>
      </c>
      <c r="HX64" s="34">
        <v>155.38085261238729</v>
      </c>
      <c r="HY64" s="34">
        <v>148.26261636656187</v>
      </c>
      <c r="HZ64" s="34">
        <v>141.7347696131032</v>
      </c>
      <c r="IA64" s="34">
        <v>135.73118484570151</v>
      </c>
      <c r="IB64" s="12">
        <v>130.19472203235983</v>
      </c>
      <c r="IC64" s="12">
        <v>125.07592852573713</v>
      </c>
      <c r="ID64" s="12">
        <v>120.33190957763466</v>
      </c>
      <c r="IE64" s="12">
        <v>115.92535564691282</v>
      </c>
      <c r="IF64" s="12">
        <v>112.87148939258071</v>
      </c>
      <c r="IG64" s="12">
        <v>110.06843399395395</v>
      </c>
      <c r="IH64" s="12">
        <v>107.38542704455358</v>
      </c>
      <c r="II64" s="12">
        <v>104.81664601191636</v>
      </c>
      <c r="IJ64" s="12">
        <v>102.356579790403</v>
      </c>
      <c r="IK64" s="12">
        <v>100</v>
      </c>
      <c r="IL64" s="12">
        <v>97.74193662865585</v>
      </c>
      <c r="IM64" s="12">
        <v>95.577657576513431</v>
      </c>
      <c r="IN64" s="12">
        <v>93.502651577179876</v>
      </c>
      <c r="IO64" s="12">
        <v>91.51261394874065</v>
      </c>
      <c r="IP64" s="12">
        <v>86.915536714790491</v>
      </c>
      <c r="IQ64" s="12">
        <v>82.389110253780544</v>
      </c>
      <c r="IR64" s="12">
        <v>78.219506979055865</v>
      </c>
      <c r="IS64" s="12">
        <v>74.377655970326899</v>
      </c>
      <c r="IT64" s="12">
        <v>70.835144804848696</v>
      </c>
      <c r="IU64" s="12">
        <v>67.564934392962513</v>
      </c>
      <c r="IV64" s="12">
        <v>64.541782877097774</v>
      </c>
      <c r="IW64" s="12">
        <v>61.74245205280203</v>
      </c>
      <c r="IX64" s="12">
        <v>59.145762890681354</v>
      </c>
      <c r="IY64" s="12">
        <v>56.732553059845884</v>
      </c>
      <c r="IZ64" s="12">
        <v>55.573823688610368</v>
      </c>
      <c r="JA64" s="12">
        <v>54.574204705972583</v>
      </c>
      <c r="JB64" s="12">
        <v>53.604919597846447</v>
      </c>
      <c r="JC64" s="12">
        <v>52.664567377122729</v>
      </c>
      <c r="JD64" s="12">
        <v>51.75182871318529</v>
      </c>
      <c r="JE64" s="12">
        <v>50.865461481067001</v>
      </c>
      <c r="JF64" s="12">
        <v>50.004296391703875</v>
      </c>
      <c r="JG64" s="12">
        <v>49.167232725339574</v>
      </c>
      <c r="JH64" s="12">
        <v>47.636479559322268</v>
      </c>
      <c r="JI64" s="12">
        <v>46.003559492670412</v>
      </c>
      <c r="JJ64" s="12">
        <v>44.449503539865489</v>
      </c>
      <c r="JK64" s="12">
        <v>42.970008609221175</v>
      </c>
      <c r="JL64" s="12">
        <v>41.560977308652447</v>
      </c>
      <c r="JM64" s="12">
        <v>40.218517400272781</v>
      </c>
      <c r="JN64" s="12">
        <v>38.938939379691242</v>
      </c>
      <c r="JO64" s="12">
        <v>37.718752422028352</v>
      </c>
      <c r="JP64" s="12">
        <v>36.554658961418092</v>
      </c>
      <c r="JQ64" s="12">
        <v>35.443548176860951</v>
      </c>
      <c r="JR64" s="12">
        <v>34.382488648734771</v>
      </c>
      <c r="JS64" s="12">
        <v>33.368720431122142</v>
      </c>
      <c r="JT64" s="12">
        <v>32.399646759111043</v>
      </c>
      <c r="JU64" s="12">
        <v>31.472825580536973</v>
      </c>
      <c r="JV64" s="12">
        <v>30.585961070766071</v>
      </c>
      <c r="JW64" s="12">
        <v>29.736895258943761</v>
      </c>
      <c r="JX64" s="12">
        <v>28.923599865954429</v>
      </c>
      <c r="JY64" s="12">
        <v>28.144168428965045</v>
      </c>
      <c r="JZ64" s="12">
        <v>27.39680876529993</v>
      </c>
      <c r="KA64" s="12">
        <v>26.679835809643969</v>
      </c>
      <c r="KB64" s="12">
        <v>26.024625220479123</v>
      </c>
      <c r="KC64" s="12">
        <v>25.40314863100107</v>
      </c>
      <c r="KD64" s="12">
        <v>24.805608952417995</v>
      </c>
      <c r="KE64" s="12">
        <v>24.230745262652349</v>
      </c>
      <c r="KF64" s="12">
        <v>23.677380577630103</v>
      </c>
      <c r="KG64" s="12">
        <v>23.14441516206287</v>
      </c>
      <c r="KH64" s="12">
        <v>22.630820431415728</v>
      </c>
      <c r="KI64" s="12">
        <v>22.13563339318733</v>
      </c>
      <c r="KJ64" s="12">
        <v>21.657951579284791</v>
      </c>
      <c r="KK64" s="12">
        <v>21.19692842492659</v>
      </c>
      <c r="KL64" s="12">
        <v>20.751769053073467</v>
      </c>
      <c r="KM64" s="12">
        <v>20.321726426812138</v>
      </c>
      <c r="KN64" s="12">
        <v>19.983300920126222</v>
      </c>
      <c r="KO64" s="12">
        <v>19.671935767988685</v>
      </c>
      <c r="KP64" s="12">
        <v>19.367443850124964</v>
      </c>
      <c r="KQ64" s="12">
        <v>19.069640678333379</v>
      </c>
      <c r="KR64" s="12">
        <v>18.778347180385758</v>
      </c>
      <c r="KS64" s="12">
        <v>18.49338950876011</v>
      </c>
      <c r="KT64" s="12">
        <v>18.214598861808266</v>
      </c>
      <c r="KU64" s="12">
        <v>17.94181131613928</v>
      </c>
      <c r="KV64" s="12">
        <v>17.720174799667408</v>
      </c>
      <c r="KW64" s="12">
        <v>17.51392308873832</v>
      </c>
      <c r="KX64" s="12">
        <v>17.311454001247068</v>
      </c>
      <c r="KY64" s="12">
        <v>17.112679813644295</v>
      </c>
      <c r="KZ64" s="12">
        <v>16.917515058901664</v>
      </c>
      <c r="LA64" s="12">
        <v>16.725876463855005</v>
      </c>
      <c r="LB64" s="12">
        <v>16.537682888864147</v>
      </c>
      <c r="LC64" s="12">
        <v>16.352855269637239</v>
      </c>
      <c r="LD64" s="12">
        <v>16.171316561079681</v>
      </c>
      <c r="LE64" s="12">
        <v>15.992991683038769</v>
      </c>
      <c r="LF64" s="12">
        <v>15.817807467826261</v>
      </c>
      <c r="LG64" s="12">
        <v>15.645692609411476</v>
      </c>
      <c r="LH64" s="12">
        <v>15.476577614186501</v>
      </c>
      <c r="LI64" s="12">
        <v>15.310394753213894</v>
      </c>
      <c r="LJ64" s="12">
        <v>15.147078015876842</v>
      </c>
      <c r="LK64" s="12">
        <v>14.986563064857735</v>
      </c>
      <c r="LL64" s="12">
        <v>14.828787192378257</v>
      </c>
      <c r="LM64" s="12">
        <v>14.673689277642286</v>
      </c>
      <c r="LN64" s="12">
        <v>14.521209745425564</v>
      </c>
      <c r="LO64" s="12">
        <v>14.371290525764854</v>
      </c>
      <c r="LP64" s="12">
        <v>14.150124970329051</v>
      </c>
      <c r="LQ64" s="12">
        <v>13.91662730148334</v>
      </c>
      <c r="LR64" s="12">
        <v>13.689410837225696</v>
      </c>
      <c r="LS64" s="12">
        <v>13.468242993693805</v>
      </c>
      <c r="LT64" s="12">
        <v>13.252901684950835</v>
      </c>
      <c r="LU64" s="12">
        <v>13.043174793242462</v>
      </c>
      <c r="LV64" s="12">
        <v>12.838859666965849</v>
      </c>
      <c r="LW64" s="12">
        <v>12.639762644993752</v>
      </c>
      <c r="LX64" s="3"/>
      <c r="LY64" s="34">
        <v>340.94890223776093</v>
      </c>
      <c r="LZ64" s="34">
        <v>337.30215043799245</v>
      </c>
      <c r="MA64" s="34">
        <v>339.2155681383723</v>
      </c>
      <c r="MB64" s="34">
        <v>342.13926360540438</v>
      </c>
      <c r="MC64" s="34">
        <v>344.49306229952566</v>
      </c>
      <c r="MD64" s="34">
        <v>346.299791244245</v>
      </c>
      <c r="ME64" s="34">
        <v>347.58349900533608</v>
      </c>
      <c r="MF64" s="34">
        <v>348.36974917861897</v>
      </c>
      <c r="MG64" s="34">
        <v>348.68573238031041</v>
      </c>
      <c r="MH64" s="34">
        <v>345.19948364540687</v>
      </c>
      <c r="MI64" s="34">
        <v>340.80318793588003</v>
      </c>
      <c r="MJ64" s="34">
        <v>335.90862968538352</v>
      </c>
      <c r="MK64" s="34">
        <v>330.56191023238102</v>
      </c>
      <c r="ML64" s="34">
        <v>324.80933455683208</v>
      </c>
      <c r="MM64" s="34">
        <v>318.69731910583783</v>
      </c>
      <c r="MN64" s="34">
        <v>312.27259826094479</v>
      </c>
      <c r="MO64" s="34">
        <v>305.58251917841943</v>
      </c>
      <c r="MP64" s="34">
        <v>305.64458788669168</v>
      </c>
      <c r="MQ64" s="34">
        <v>306.31363037530525</v>
      </c>
      <c r="MR64" s="34">
        <v>306.82616374033881</v>
      </c>
      <c r="MS64" s="34">
        <v>307.19138401074224</v>
      </c>
      <c r="MT64" s="34">
        <v>307.41813081254759</v>
      </c>
      <c r="MU64" s="34">
        <v>307.51486799555295</v>
      </c>
      <c r="MV64" s="34">
        <v>307.48966793990979</v>
      </c>
      <c r="MW64" s="34">
        <v>307.35020009332305</v>
      </c>
      <c r="MX64" s="34">
        <v>307.10372405406332</v>
      </c>
      <c r="MY64" s="34">
        <v>306.75708728475132</v>
      </c>
      <c r="MZ64" s="34">
        <v>299.19499683947828</v>
      </c>
      <c r="NA64" s="34">
        <v>290.9267234726255</v>
      </c>
      <c r="NB64" s="34">
        <v>282.78708745696156</v>
      </c>
      <c r="NC64" s="34">
        <v>274.81032120502533</v>
      </c>
      <c r="ND64" s="34">
        <v>267.0280994295955</v>
      </c>
      <c r="NE64" s="34">
        <v>259.46816465069651</v>
      </c>
      <c r="NF64" s="34">
        <v>252.15312373979123</v>
      </c>
      <c r="NG64" s="34">
        <v>245.09958872080855</v>
      </c>
      <c r="NH64" s="34">
        <v>238.31780685854844</v>
      </c>
      <c r="NI64" s="34">
        <v>231.8118426597498</v>
      </c>
      <c r="NJ64" s="34">
        <v>224.48335920894817</v>
      </c>
      <c r="NK64" s="34">
        <v>217.51396881546111</v>
      </c>
      <c r="NL64" s="34">
        <v>211.02132585171813</v>
      </c>
      <c r="NM64" s="34">
        <v>204.98133775829555</v>
      </c>
      <c r="NN64" s="34">
        <v>199.36549806436631</v>
      </c>
      <c r="NO64" s="34">
        <v>194.14447444311523</v>
      </c>
      <c r="NP64" s="34">
        <v>189.29046020032112</v>
      </c>
      <c r="NQ64" s="34">
        <v>184.77817587978834</v>
      </c>
      <c r="NR64" s="34">
        <v>180.58478067418284</v>
      </c>
      <c r="NS64" s="34">
        <v>176.68915621718111</v>
      </c>
      <c r="NT64" s="34">
        <v>173.11907716556067</v>
      </c>
      <c r="NU64" s="34">
        <v>169.82356329894714</v>
      </c>
      <c r="NV64" s="34">
        <v>166.77690491152578</v>
      </c>
      <c r="NW64" s="34">
        <v>163.95885700041794</v>
      </c>
      <c r="NX64" s="34">
        <v>161.35012916917964</v>
      </c>
      <c r="NY64" s="34">
        <v>158.93253105628088</v>
      </c>
      <c r="NZ64" s="34">
        <v>156.68908754161578</v>
      </c>
      <c r="OA64" s="34">
        <v>154.60411067157432</v>
      </c>
      <c r="OB64" s="34">
        <v>152.66322386891801</v>
      </c>
      <c r="OC64" s="34">
        <v>150.85334209232741</v>
      </c>
      <c r="OD64" s="34">
        <v>145.22305161063497</v>
      </c>
      <c r="OE64" s="34">
        <v>139.67427045429864</v>
      </c>
      <c r="OF64" s="34">
        <v>134.60570340453401</v>
      </c>
      <c r="OG64" s="34">
        <v>129.96269516560915</v>
      </c>
      <c r="OH64" s="34">
        <v>125.69770917716076</v>
      </c>
      <c r="OI64" s="34">
        <v>121.76947979918947</v>
      </c>
      <c r="OJ64" s="12">
        <v>118.14220482445404</v>
      </c>
      <c r="OK64" s="12">
        <v>114.78480867754747</v>
      </c>
      <c r="OL64" s="12">
        <v>111.67028507783205</v>
      </c>
      <c r="OM64" s="12">
        <v>108.7751181320747</v>
      </c>
      <c r="ON64" s="12">
        <v>107.06925888745631</v>
      </c>
      <c r="OO64" s="12">
        <v>105.54118206622863</v>
      </c>
      <c r="OP64" s="12">
        <v>104.07223474190562</v>
      </c>
      <c r="OQ64" s="12">
        <v>102.6603642866085</v>
      </c>
      <c r="OR64" s="12">
        <v>101.30359200209993</v>
      </c>
      <c r="OS64" s="12">
        <v>100</v>
      </c>
      <c r="OT64" s="12">
        <v>98.747720736523675</v>
      </c>
      <c r="OU64" s="12">
        <v>97.544929057102053</v>
      </c>
      <c r="OV64" s="12">
        <v>96.389836486255604</v>
      </c>
      <c r="OW64" s="12">
        <v>95.280687433148429</v>
      </c>
      <c r="OX64" s="12">
        <v>91.391484999856573</v>
      </c>
      <c r="OY64" s="12">
        <v>87.483484537573247</v>
      </c>
      <c r="OZ64" s="12">
        <v>83.865249451107758</v>
      </c>
      <c r="PA64" s="12">
        <v>80.516164055561504</v>
      </c>
      <c r="PB64" s="12">
        <v>77.415179519949575</v>
      </c>
      <c r="PC64" s="12">
        <v>74.541626407457557</v>
      </c>
      <c r="PD64" s="12">
        <v>71.875749125200656</v>
      </c>
      <c r="PE64" s="12">
        <v>69.399023805089726</v>
      </c>
      <c r="PF64" s="12">
        <v>67.094319247654283</v>
      </c>
      <c r="PG64" s="12">
        <v>64.945950349756927</v>
      </c>
      <c r="PH64" s="12">
        <v>64.193730344306829</v>
      </c>
      <c r="PI64" s="12">
        <v>63.602783440869523</v>
      </c>
      <c r="PJ64" s="12">
        <v>63.026959663955374</v>
      </c>
      <c r="PK64" s="12">
        <v>62.465527594329785</v>
      </c>
      <c r="PL64" s="12">
        <v>61.917796503925793</v>
      </c>
      <c r="PM64" s="12">
        <v>61.383115114092682</v>
      </c>
      <c r="PN64" s="12">
        <v>60.860870185497376</v>
      </c>
      <c r="PO64" s="12">
        <v>60.350484971848772</v>
      </c>
      <c r="PP64" s="12">
        <v>58.966158497412458</v>
      </c>
      <c r="PQ64" s="12">
        <v>57.423154834788946</v>
      </c>
      <c r="PR64" s="12">
        <v>55.945618630185038</v>
      </c>
      <c r="PS64" s="12">
        <v>54.530520505232637</v>
      </c>
      <c r="PT64" s="12">
        <v>53.174919362416375</v>
      </c>
      <c r="PU64" s="12">
        <v>51.875971845724735</v>
      </c>
      <c r="PV64" s="12">
        <v>50.630939390110399</v>
      </c>
      <c r="PW64" s="12">
        <v>49.437193035347903</v>
      </c>
      <c r="PX64" s="12">
        <v>48.292216232645345</v>
      </c>
      <c r="PY64" s="12">
        <v>47.193605902755529</v>
      </c>
      <c r="PZ64" s="12">
        <v>46.139072015736602</v>
      </c>
      <c r="QA64" s="12">
        <v>45.126435958875142</v>
      </c>
      <c r="QB64" s="12">
        <v>44.15362794457905</v>
      </c>
      <c r="QC64" s="12">
        <v>43.218683687872378</v>
      </c>
      <c r="QD64" s="12">
        <v>42.319740556558237</v>
      </c>
      <c r="QE64" s="12">
        <v>41.455033368622722</v>
      </c>
      <c r="QF64" s="12">
        <v>40.622889982927482</v>
      </c>
      <c r="QG64" s="12">
        <v>39.821726802023164</v>
      </c>
      <c r="QH64" s="12">
        <v>39.050044280929228</v>
      </c>
      <c r="QI64" s="12">
        <v>38.306422513482964</v>
      </c>
      <c r="QJ64" s="12">
        <v>37.637446429067708</v>
      </c>
      <c r="QK64" s="12">
        <v>37.003979072151502</v>
      </c>
      <c r="QL64" s="12">
        <v>36.392635399806409</v>
      </c>
      <c r="QM64" s="12">
        <v>35.802304131454491</v>
      </c>
      <c r="QN64" s="12">
        <v>35.231945985780392</v>
      </c>
      <c r="QO64" s="12">
        <v>34.680588068450021</v>
      </c>
      <c r="QP64" s="12">
        <v>34.147318729219236</v>
      </c>
      <c r="QQ64" s="12">
        <v>33.631282853260835</v>
      </c>
      <c r="QR64" s="12">
        <v>33.131677552748016</v>
      </c>
      <c r="QS64" s="12">
        <v>32.647748226284648</v>
      </c>
      <c r="QT64" s="12">
        <v>32.178784955541076</v>
      </c>
      <c r="QU64" s="12">
        <v>31.724119210339946</v>
      </c>
      <c r="QV64" s="12">
        <v>31.403990912975072</v>
      </c>
      <c r="QW64" s="12">
        <v>31.119518600904723</v>
      </c>
      <c r="QX64" s="12">
        <v>30.839519995912735</v>
      </c>
      <c r="QY64" s="12">
        <v>30.563913107146352</v>
      </c>
      <c r="QZ64" s="12">
        <v>30.292617059292663</v>
      </c>
      <c r="RA64" s="12">
        <v>30.025552060427728</v>
      </c>
      <c r="RB64" s="12">
        <v>29.762639378417877</v>
      </c>
      <c r="RC64" s="12">
        <v>29.503801324765988</v>
      </c>
      <c r="RD64" s="12">
        <v>29.323755667236316</v>
      </c>
      <c r="RE64" s="12">
        <v>29.164678725376277</v>
      </c>
      <c r="RF64" s="12">
        <v>29.007654908767329</v>
      </c>
      <c r="RG64" s="12">
        <v>28.852653987381743</v>
      </c>
      <c r="RH64" s="12">
        <v>28.699645928408891</v>
      </c>
      <c r="RI64" s="12">
        <v>28.548600905736627</v>
      </c>
      <c r="RJ64" s="12">
        <v>28.399489309542226</v>
      </c>
      <c r="RK64" s="12">
        <v>28.252281755896895</v>
      </c>
      <c r="RL64" s="12">
        <v>28.106949096296685</v>
      </c>
      <c r="RM64" s="12">
        <v>27.96346242704044</v>
      </c>
      <c r="RN64" s="12">
        <v>27.821793098384319</v>
      </c>
      <c r="RO64" s="12">
        <v>27.681912723410491</v>
      </c>
      <c r="RP64" s="12">
        <v>27.543793186555892</v>
      </c>
      <c r="RQ64" s="12">
        <v>27.407406651752815</v>
      </c>
      <c r="RR64" s="12">
        <v>27.272725570144967</v>
      </c>
      <c r="RS64" s="12">
        <v>27.139722687344847</v>
      </c>
      <c r="RT64" s="12">
        <v>27.008371050206829</v>
      </c>
      <c r="RU64" s="12">
        <v>26.878644013098658</v>
      </c>
      <c r="RV64" s="12">
        <v>26.750515243655126</v>
      </c>
      <c r="RW64" s="12">
        <v>26.62395872800812</v>
      </c>
      <c r="RX64" s="12">
        <v>26.36191972445771</v>
      </c>
      <c r="RY64" s="12">
        <v>26.072250479725856</v>
      </c>
      <c r="RZ64" s="12">
        <v>25.789536813229084</v>
      </c>
      <c r="SA64" s="12">
        <v>25.513534932940573</v>
      </c>
      <c r="SB64" s="12">
        <v>25.244011330946243</v>
      </c>
      <c r="SC64" s="12">
        <v>24.980742316322623</v>
      </c>
      <c r="SD64" s="12">
        <v>24.723513568283469</v>
      </c>
      <c r="SE64" s="12">
        <v>24.472119708981666</v>
      </c>
      <c r="SF64" s="3"/>
      <c r="SG64" s="34">
        <v>-1049.6679384916292</v>
      </c>
      <c r="SH64" s="34">
        <v>-973.58886814892196</v>
      </c>
      <c r="SI64" s="34">
        <v>-916.7321886313465</v>
      </c>
      <c r="SJ64" s="34">
        <v>-865.61878865012716</v>
      </c>
      <c r="SK64" s="34">
        <v>-816.04894192464724</v>
      </c>
      <c r="SL64" s="34">
        <v>-768.03370679745274</v>
      </c>
      <c r="SM64" s="34">
        <v>-721.58294688399565</v>
      </c>
      <c r="SN64" s="34">
        <v>-676.70526566551871</v>
      </c>
      <c r="SO64" s="34">
        <v>-633.40748919315058</v>
      </c>
      <c r="SP64" s="34">
        <v>-586.40585704658918</v>
      </c>
      <c r="SQ64" s="34">
        <v>-540.90454798370479</v>
      </c>
      <c r="SR64" s="34">
        <v>-497.52450042059564</v>
      </c>
      <c r="SS64" s="34">
        <v>-456.26421991639683</v>
      </c>
      <c r="ST64" s="34">
        <v>-417.11318095279734</v>
      </c>
      <c r="SU64" s="34">
        <v>-380.05235323807921</v>
      </c>
      <c r="SV64" s="34">
        <v>-345.05506145143892</v>
      </c>
      <c r="SW64" s="34">
        <v>-312.08776780704721</v>
      </c>
      <c r="SX64" s="34">
        <v>-287.49922859898595</v>
      </c>
      <c r="SY64" s="34">
        <v>-264.48785200703202</v>
      </c>
      <c r="SZ64" s="34">
        <v>-242.26686201667508</v>
      </c>
      <c r="TA64" s="34">
        <v>-220.81666194391443</v>
      </c>
      <c r="TB64" s="34">
        <v>-200.11741688224083</v>
      </c>
      <c r="TC64" s="34">
        <v>-180.14911791870722</v>
      </c>
      <c r="TD64" s="34">
        <v>-160.89165065543915</v>
      </c>
      <c r="TE64" s="34">
        <v>-142.32486621959043</v>
      </c>
      <c r="TF64" s="34">
        <v>-124.42865287766831</v>
      </c>
      <c r="TG64" s="34">
        <v>-107.18300642473535</v>
      </c>
      <c r="TH64" s="34">
        <v>-88.476903342746112</v>
      </c>
      <c r="TI64" s="34">
        <v>-70.960876819938434</v>
      </c>
      <c r="TJ64" s="34">
        <v>-54.83208985720276</v>
      </c>
      <c r="TK64" s="34">
        <v>-40.009166853966605</v>
      </c>
      <c r="TL64" s="34">
        <v>-26.409498554989597</v>
      </c>
      <c r="TM64" s="34">
        <v>-13.949859690026978</v>
      </c>
      <c r="TN64" s="34">
        <v>-2.5473274028880999</v>
      </c>
      <c r="TO64" s="34">
        <v>7.8795915724237497</v>
      </c>
      <c r="TP64" s="34">
        <v>17.40976114249705</v>
      </c>
      <c r="TQ64" s="34">
        <v>26.118300798235961</v>
      </c>
      <c r="TR64" s="34">
        <v>33.905616260487648</v>
      </c>
      <c r="TS64" s="34">
        <v>40.940259223984086</v>
      </c>
      <c r="TT64" s="34">
        <v>47.324835372157004</v>
      </c>
      <c r="TU64" s="34">
        <v>53.136869876780644</v>
      </c>
      <c r="TV64" s="34">
        <v>58.444468867026501</v>
      </c>
      <c r="TW64" s="34">
        <v>63.307326259262517</v>
      </c>
      <c r="TX64" s="34">
        <v>67.778000181537607</v>
      </c>
      <c r="TY64" s="34">
        <v>71.903072172244549</v>
      </c>
      <c r="TZ64" s="34">
        <v>75.723969619438236</v>
      </c>
      <c r="UA64" s="34">
        <v>79.277420980056803</v>
      </c>
      <c r="UB64" s="34">
        <v>82.619886753347927</v>
      </c>
      <c r="UC64" s="34">
        <v>85.766083172882219</v>
      </c>
      <c r="UD64" s="34">
        <v>88.737814582184683</v>
      </c>
      <c r="UE64" s="34">
        <v>91.555534870942097</v>
      </c>
      <c r="UF64" s="34">
        <v>94.236539647108927</v>
      </c>
      <c r="UG64" s="34">
        <v>96.795407809648083</v>
      </c>
      <c r="UH64" s="34">
        <v>99.244419925818718</v>
      </c>
      <c r="UI64" s="34">
        <v>101.59393978030735</v>
      </c>
      <c r="UJ64" s="34">
        <v>103.8527494528869</v>
      </c>
      <c r="UK64" s="34">
        <v>106.02833388155332</v>
      </c>
      <c r="UL64" s="34">
        <v>105.26348400407952</v>
      </c>
      <c r="UM64" s="34">
        <v>104.23680862971862</v>
      </c>
      <c r="UN64" s="34">
        <v>103.27170739224152</v>
      </c>
      <c r="UO64" s="34">
        <v>102.36543637061509</v>
      </c>
      <c r="UP64" s="34">
        <v>101.51475871148705</v>
      </c>
      <c r="UQ64" s="34">
        <v>100.71629721704861</v>
      </c>
      <c r="UR64" s="12">
        <v>99.966751869937426</v>
      </c>
      <c r="US64" s="12">
        <v>99.263027313054309</v>
      </c>
      <c r="UT64" s="12">
        <v>98.60229889344059</v>
      </c>
      <c r="UU64" s="12">
        <v>97.982036404974437</v>
      </c>
      <c r="UV64" s="12">
        <v>98.312629827430939</v>
      </c>
      <c r="UW64" s="12">
        <v>98.710590615097914</v>
      </c>
      <c r="UX64" s="12">
        <v>99.074686962542899</v>
      </c>
      <c r="UY64" s="12">
        <v>99.408687500551835</v>
      </c>
      <c r="UZ64" s="12">
        <v>99.716063431919494</v>
      </c>
      <c r="VA64" s="12">
        <v>100</v>
      </c>
      <c r="VB64" s="12">
        <v>100.26340797037432</v>
      </c>
      <c r="VC64" s="12">
        <v>100.50893544556902</v>
      </c>
      <c r="VD64" s="12">
        <v>100.73898015195341</v>
      </c>
      <c r="VE64" s="12">
        <v>100.95570220487595</v>
      </c>
      <c r="VF64" s="12">
        <v>98.126437712641859</v>
      </c>
      <c r="VG64" s="12">
        <v>95.141575830384596</v>
      </c>
      <c r="VH64" s="12">
        <v>92.344433945895801</v>
      </c>
      <c r="VI64" s="12">
        <v>89.727556695612222</v>
      </c>
      <c r="VJ64" s="12">
        <v>87.281300303223105</v>
      </c>
      <c r="VK64" s="12">
        <v>84.994816760056636</v>
      </c>
      <c r="VL64" s="12">
        <v>82.856775154663993</v>
      </c>
      <c r="VM64" s="12">
        <v>80.855863813001335</v>
      </c>
      <c r="VN64" s="12">
        <v>78.981122883944209</v>
      </c>
      <c r="VO64" s="12">
        <v>77.222152126924229</v>
      </c>
      <c r="VP64" s="12">
        <v>77.078585403061169</v>
      </c>
      <c r="VQ64" s="12">
        <v>77.100018768526184</v>
      </c>
      <c r="VR64" s="12">
        <v>77.113514213976813</v>
      </c>
      <c r="VS64" s="12">
        <v>77.119367793638375</v>
      </c>
      <c r="VT64" s="12">
        <v>77.117852675592601</v>
      </c>
      <c r="VU64" s="12">
        <v>77.109222927101925</v>
      </c>
      <c r="VV64" s="12">
        <v>77.093716736049345</v>
      </c>
      <c r="VW64" s="12">
        <v>77.071559117706173</v>
      </c>
      <c r="VX64" s="12">
        <v>75.900932975742592</v>
      </c>
      <c r="VY64" s="12">
        <v>74.485906590458967</v>
      </c>
      <c r="VZ64" s="12">
        <v>73.116356580437895</v>
      </c>
      <c r="WA64" s="12">
        <v>71.791197077205098</v>
      </c>
      <c r="WB64" s="12">
        <v>70.509247155447071</v>
      </c>
      <c r="WC64" s="12">
        <v>69.269256426052905</v>
      </c>
      <c r="WD64" s="12">
        <v>68.069927266486928</v>
      </c>
      <c r="WE64" s="12">
        <v>66.909933779172292</v>
      </c>
      <c r="WF64" s="12">
        <v>65.787937663050172</v>
      </c>
      <c r="WG64" s="12">
        <v>64.702601249667495</v>
      </c>
      <c r="WH64" s="12">
        <v>63.652597995615089</v>
      </c>
      <c r="WI64" s="12">
        <v>62.636620741740444</v>
      </c>
      <c r="WJ64" s="12">
        <v>61.653388050678885</v>
      </c>
      <c r="WK64" s="12">
        <v>60.701648922212357</v>
      </c>
      <c r="WL64" s="12">
        <v>59.780186164736634</v>
      </c>
      <c r="WM64" s="12">
        <v>58.887818674091896</v>
      </c>
      <c r="WN64" s="12">
        <v>58.023402840988169</v>
      </c>
      <c r="WO64" s="12">
        <v>57.18583327738915</v>
      </c>
      <c r="WP64" s="12">
        <v>56.374043022142885</v>
      </c>
      <c r="WQ64" s="12">
        <v>55.587003357969898</v>
      </c>
      <c r="WR64" s="12">
        <v>54.893246042199515</v>
      </c>
      <c r="WS64" s="12">
        <v>54.237708214743009</v>
      </c>
      <c r="WT64" s="12">
        <v>53.601830318751084</v>
      </c>
      <c r="WU64" s="12">
        <v>52.984707648496119</v>
      </c>
      <c r="WV64" s="12">
        <v>52.385491095360258</v>
      </c>
      <c r="WW64" s="12">
        <v>51.803383002419821</v>
      </c>
      <c r="WX64" s="12">
        <v>51.237633322131892</v>
      </c>
      <c r="WY64" s="12">
        <v>50.687536065097795</v>
      </c>
      <c r="WZ64" s="12">
        <v>50.152426025636345</v>
      </c>
      <c r="XA64" s="12">
        <v>49.631675768499363</v>
      </c>
      <c r="XB64" s="12">
        <v>49.124692860305061</v>
      </c>
      <c r="XC64" s="12">
        <v>48.630917329001264</v>
      </c>
      <c r="XD64" s="12">
        <v>48.336561840213442</v>
      </c>
      <c r="XE64" s="12">
        <v>48.090898428401061</v>
      </c>
      <c r="XF64" s="12">
        <v>47.846150226795338</v>
      </c>
      <c r="XG64" s="12">
        <v>47.602388639918026</v>
      </c>
      <c r="XH64" s="12">
        <v>47.359679694435329</v>
      </c>
      <c r="XI64" s="12">
        <v>47.118084250426193</v>
      </c>
      <c r="XJ64" s="12">
        <v>46.877658215048399</v>
      </c>
      <c r="XK64" s="12">
        <v>46.638452757679218</v>
      </c>
      <c r="XL64" s="12">
        <v>46.5194559632221</v>
      </c>
      <c r="XM64" s="12">
        <v>46.429809422093015</v>
      </c>
      <c r="XN64" s="12">
        <v>46.339646836988457</v>
      </c>
      <c r="XO64" s="12">
        <v>46.249023868364262</v>
      </c>
      <c r="XP64" s="12">
        <v>46.157993281302154</v>
      </c>
      <c r="XQ64" s="12">
        <v>46.066605063999447</v>
      </c>
      <c r="XR64" s="12">
        <v>45.974906543001161</v>
      </c>
      <c r="XS64" s="12">
        <v>45.882942495165061</v>
      </c>
      <c r="XT64" s="12">
        <v>45.790755256355489</v>
      </c>
      <c r="XU64" s="12">
        <v>45.698384826862636</v>
      </c>
      <c r="XV64" s="12">
        <v>45.605868973549882</v>
      </c>
      <c r="XW64" s="12">
        <v>45.513243328738248</v>
      </c>
      <c r="XX64" s="12">
        <v>45.420541485840594</v>
      </c>
      <c r="XY64" s="12">
        <v>45.327795091764003</v>
      </c>
      <c r="XZ64" s="12">
        <v>45.235033936109481</v>
      </c>
      <c r="YA64" s="12">
        <v>45.142286037198552</v>
      </c>
      <c r="YB64" s="12">
        <v>45.049577724964017</v>
      </c>
      <c r="YC64" s="12">
        <v>44.956933720752147</v>
      </c>
      <c r="YD64" s="12">
        <v>44.864377214081529</v>
      </c>
      <c r="YE64" s="12">
        <v>44.771929936416754</v>
      </c>
      <c r="YF64" s="12">
        <v>44.447950790864567</v>
      </c>
      <c r="YG64" s="12">
        <v>44.073505325910268</v>
      </c>
      <c r="YH64" s="12">
        <v>43.707067082244144</v>
      </c>
      <c r="YI64" s="12">
        <v>43.348373587373132</v>
      </c>
      <c r="YJ64" s="12">
        <v>42.997172427765726</v>
      </c>
      <c r="YK64" s="12">
        <v>42.653220870596755</v>
      </c>
      <c r="YL64" s="12">
        <v>42.316285494833693</v>
      </c>
      <c r="YM64" s="12">
        <v>41.986141832162893</v>
      </c>
      <c r="YN64" s="3"/>
      <c r="YO64" s="35">
        <v>-1.3964768947725297</v>
      </c>
      <c r="YP64" s="35">
        <v>-1.2998447619187989</v>
      </c>
      <c r="YQ64" s="35">
        <v>-1.2107034920769848</v>
      </c>
      <c r="YR64" s="35">
        <v>-1.1282145558054557</v>
      </c>
      <c r="YS64" s="35">
        <v>-1.051660075380799</v>
      </c>
      <c r="YT64" s="35">
        <v>-0.98042187831896555</v>
      </c>
      <c r="YU64" s="35">
        <v>-0.9139647683082619</v>
      </c>
      <c r="YV64" s="35">
        <v>-0.85182305505150047</v>
      </c>
      <c r="YW64" s="35">
        <v>-0.79358962564736502</v>
      </c>
      <c r="YX64" s="35">
        <v>-0.73890701510933587</v>
      </c>
      <c r="YY64" s="35">
        <v>-0.6874600619995922</v>
      </c>
      <c r="YZ64" s="35">
        <v>-0.63896983033293708</v>
      </c>
      <c r="ZA64" s="35">
        <v>-0.59318855015603922</v>
      </c>
      <c r="ZB64" s="35">
        <v>-0.54989538303223373</v>
      </c>
      <c r="ZC64" s="35">
        <v>-0.50889285967159292</v>
      </c>
      <c r="ZD64" s="35">
        <v>-0.47000386844294351</v>
      </c>
      <c r="ZE64" s="35">
        <v>-0.43306909787905062</v>
      </c>
      <c r="ZF64" s="35">
        <v>-0.39794485528397561</v>
      </c>
      <c r="ZG64" s="35">
        <v>-0.36450119845900009</v>
      </c>
      <c r="ZH64" s="35">
        <v>-0.33262032933612634</v>
      </c>
      <c r="ZI64" s="35">
        <v>-0.30219520766178576</v>
      </c>
      <c r="ZJ64" s="35">
        <v>-0.27312835034790639</v>
      </c>
      <c r="ZK64" s="35">
        <v>-0.2453307881132358</v>
      </c>
      <c r="ZL64" s="35">
        <v>-0.21872115588859406</v>
      </c>
      <c r="ZM64" s="35">
        <v>-0.19322489739720092</v>
      </c>
      <c r="ZN64" s="35">
        <v>-0.16877356753250436</v>
      </c>
      <c r="ZO64" s="35">
        <v>-0.14530421878687169</v>
      </c>
      <c r="ZP64" s="35">
        <v>-0.12275886014933476</v>
      </c>
      <c r="ZQ64" s="35">
        <v>-0.10108397867927048</v>
      </c>
      <c r="ZR64" s="35">
        <v>-8.0230115446708591E-2</v>
      </c>
      <c r="ZS64" s="35">
        <v>-6.0151488765542743E-2</v>
      </c>
      <c r="ZT64" s="35">
        <v>-4.0805658678580416E-2</v>
      </c>
      <c r="ZU64" s="35">
        <v>-2.2153227519465881E-2</v>
      </c>
      <c r="ZV64" s="35">
        <v>-4.1575721053908341E-3</v>
      </c>
      <c r="ZW64" s="35">
        <v>1.3215396270134938E-2</v>
      </c>
      <c r="ZX64" s="35">
        <v>2.9997447353976091E-2</v>
      </c>
      <c r="ZY64" s="35">
        <v>4.6218225826317613E-2</v>
      </c>
      <c r="ZZ64" s="35">
        <v>6.1905426059437392E-2</v>
      </c>
      <c r="AAA64" s="35">
        <v>7.7084949909608347E-2</v>
      </c>
      <c r="AAB64" s="35">
        <v>9.1781049433340825E-2</v>
      </c>
      <c r="AAC64" s="35">
        <v>0.10601645618203441</v>
      </c>
      <c r="AAD64" s="35">
        <v>0.11981249852490418</v>
      </c>
      <c r="AAE64" s="35">
        <v>0.13318920827376593</v>
      </c>
      <c r="AAF64" s="35">
        <v>0.14616541773074537</v>
      </c>
      <c r="AAG64" s="35">
        <v>0.15875884814769603</v>
      </c>
      <c r="AAH64" s="35">
        <v>0.17098619047113059</v>
      </c>
      <c r="AAI64" s="35">
        <v>0.1828631791463293</v>
      </c>
      <c r="AAJ64" s="35">
        <v>0.19440465966686166</v>
      </c>
      <c r="AAK64" s="35">
        <v>0.20562465047930067</v>
      </c>
      <c r="AAL64" s="35">
        <v>0.21653639978590378</v>
      </c>
      <c r="AAM64" s="35">
        <v>0.2271524377291842</v>
      </c>
      <c r="AAN64" s="35">
        <v>0.23748462439055876</v>
      </c>
      <c r="AAO64" s="35">
        <v>0.24754419398962793</v>
      </c>
      <c r="AAP64" s="35">
        <v>0.257341795630388</v>
      </c>
      <c r="AAQ64" s="35">
        <v>0.26688753090506162</v>
      </c>
      <c r="AAR64" s="35">
        <v>0.27619098863469294</v>
      </c>
      <c r="AAS64" s="35">
        <v>0.28526127699766651</v>
      </c>
      <c r="AAT64" s="35">
        <v>0.2941070532724479</v>
      </c>
      <c r="AAU64" s="35">
        <v>0.30273655139870181</v>
      </c>
      <c r="AAV64" s="35">
        <v>0.31115760754122951</v>
      </c>
      <c r="AAW64" s="35">
        <v>0.31937768382355353</v>
      </c>
      <c r="AAX64" s="35">
        <v>0.32740389038223811</v>
      </c>
      <c r="AAY64" s="35">
        <v>0.33524300587894851</v>
      </c>
      <c r="AAZ64" s="4">
        <v>0.34290149659462887</v>
      </c>
      <c r="ABA64" s="4">
        <v>0.35038553421883584</v>
      </c>
      <c r="ABB64" s="4">
        <v>0.35770101243709218</v>
      </c>
      <c r="ABC64" s="4">
        <v>0.36485356240995309</v>
      </c>
      <c r="ABD64" s="4">
        <v>0.37184856722922688</v>
      </c>
      <c r="ABE64" s="4">
        <v>0.37869117542934422</v>
      </c>
      <c r="ABF64" s="4">
        <v>0.38538631362514869</v>
      </c>
      <c r="ABG64" s="4">
        <v>0.39193869834129846</v>
      </c>
      <c r="ABH64" s="4">
        <v>0.39835284709297253</v>
      </c>
      <c r="ABI64" s="4">
        <v>0.40463308877258652</v>
      </c>
      <c r="ABJ64" s="4">
        <v>0.41078357339270449</v>
      </c>
      <c r="ABK64" s="4">
        <v>0.41680828123122488</v>
      </c>
      <c r="ABL64" s="4">
        <v>0.42271103142119243</v>
      </c>
      <c r="ABM64" s="4">
        <v>0.42849549002418641</v>
      </c>
      <c r="ABN64" s="4">
        <v>0.43416517762315271</v>
      </c>
      <c r="ABO64" s="4">
        <v>0.43972347646771892</v>
      </c>
      <c r="ABP64" s="4">
        <v>0.44517363720246877</v>
      </c>
      <c r="ABQ64" s="4">
        <v>0.45051878520629857</v>
      </c>
      <c r="ABR64" s="4">
        <v>0.45576192656883385</v>
      </c>
      <c r="ABS64" s="4">
        <v>0.46090595372791865</v>
      </c>
      <c r="ABT64" s="4">
        <v>0.4659536507903913</v>
      </c>
      <c r="ABU64" s="4">
        <v>0.47090769855671433</v>
      </c>
      <c r="ABV64" s="4">
        <v>0.47577067926850908</v>
      </c>
      <c r="ABW64" s="4">
        <v>0.48054508109666477</v>
      </c>
      <c r="ABX64" s="4">
        <v>0.48523330238640605</v>
      </c>
      <c r="ABY64" s="4">
        <v>0.48983765567454207</v>
      </c>
      <c r="ABZ64" s="4">
        <v>0.49436037149303008</v>
      </c>
      <c r="ACA64" s="4">
        <v>0.49880360197200174</v>
      </c>
      <c r="ACB64" s="4">
        <v>0.50316942425447553</v>
      </c>
      <c r="ACC64" s="4">
        <v>0.50745984373414332</v>
      </c>
      <c r="ACD64" s="4">
        <v>0.51167679712683045</v>
      </c>
      <c r="ACE64" s="4">
        <v>0.51582215538551612</v>
      </c>
      <c r="ACF64" s="4">
        <v>0.5198977264681296</v>
      </c>
      <c r="ACG64" s="4">
        <v>0.52390525796672627</v>
      </c>
      <c r="ACH64" s="4">
        <v>0.52784643960607447</v>
      </c>
      <c r="ACI64" s="4">
        <v>0.53172290561916102</v>
      </c>
      <c r="ACJ64" s="4">
        <v>0.535536237006627</v>
      </c>
      <c r="ACK64" s="12">
        <v>0.53928796368670273</v>
      </c>
      <c r="ACL64" s="12">
        <v>0.54297956654177726</v>
      </c>
      <c r="ACM64" s="12">
        <v>0.54661247936735935</v>
      </c>
      <c r="ACN64" s="12">
        <v>0.55018809072881547</v>
      </c>
      <c r="ACO64" s="12">
        <v>0.5537077457309374</v>
      </c>
      <c r="ACP64" s="12">
        <v>0.55717274770507608</v>
      </c>
      <c r="ACQ64" s="12">
        <v>0.56058435981828814</v>
      </c>
      <c r="ACR64" s="12">
        <v>0.56394380660866816</v>
      </c>
      <c r="ACS64" s="12">
        <v>0.56725227545078749</v>
      </c>
      <c r="ACT64" s="12">
        <v>0.57051091795492315</v>
      </c>
      <c r="ACU64" s="12">
        <v>0.57372085130354111</v>
      </c>
      <c r="ACV64" s="12">
        <v>0.57688315952829239</v>
      </c>
      <c r="ACW64" s="12">
        <v>0.57999889473058763</v>
      </c>
      <c r="ACX64" s="12">
        <v>0.58306907824863896</v>
      </c>
      <c r="ACY64" s="12">
        <v>0.58609470177368506</v>
      </c>
      <c r="ACZ64" s="12">
        <v>0.58907672841796699</v>
      </c>
      <c r="ADA64" s="12">
        <v>0.59201609373686548</v>
      </c>
      <c r="ADB64" s="12">
        <v>0.59491370670748445</v>
      </c>
      <c r="ADC64" s="12">
        <v>0.59777045066582368</v>
      </c>
      <c r="ADD64" s="12">
        <v>0.60058718420457835</v>
      </c>
      <c r="ADE64" s="12">
        <v>0.60336474203347568</v>
      </c>
      <c r="ADF64" s="12">
        <v>0.60610393580396271</v>
      </c>
      <c r="ADG64" s="12">
        <v>0.60880555489995747</v>
      </c>
      <c r="ADH64" s="12">
        <v>0.61147036719627923</v>
      </c>
      <c r="ADI64" s="12">
        <v>0.61409911978629106</v>
      </c>
      <c r="ADJ64" s="12">
        <v>0.61669253968020044</v>
      </c>
      <c r="ADK64" s="12">
        <v>0.6192513344753926</v>
      </c>
      <c r="ADL64" s="12">
        <v>0.62177619300009157</v>
      </c>
      <c r="ADM64" s="12">
        <v>0.62426778593157972</v>
      </c>
      <c r="ADN64" s="12">
        <v>0.62672676639014258</v>
      </c>
      <c r="ADO64" s="12">
        <v>0.62915377050984267</v>
      </c>
      <c r="ADP64" s="12">
        <v>0.63154941798716924</v>
      </c>
      <c r="ADQ64" s="12">
        <v>0.63391431260856101</v>
      </c>
      <c r="ADR64" s="12">
        <v>0.63624904275774108</v>
      </c>
      <c r="ADS64" s="12">
        <v>0.63855418190376301</v>
      </c>
      <c r="ADT64" s="12">
        <v>0.64083028907061579</v>
      </c>
      <c r="ADU64" s="12">
        <v>0.64307790928919772</v>
      </c>
      <c r="ADV64" s="12">
        <v>0.64529757403242416</v>
      </c>
      <c r="ADW64" s="12">
        <v>0.64748980163420145</v>
      </c>
      <c r="ADX64" s="12">
        <v>0.64965509769295959</v>
      </c>
      <c r="ADY64" s="12">
        <v>0.65179395546040164</v>
      </c>
      <c r="ADZ64" s="12">
        <v>0.65390685621610312</v>
      </c>
      <c r="AEA64" s="12">
        <v>0.65599426962855123</v>
      </c>
      <c r="AEB64" s="12">
        <v>0.65805665410320024</v>
      </c>
      <c r="AEC64" s="12">
        <v>0.6600944571180799</v>
      </c>
      <c r="AED64" s="12">
        <v>0.66210811554747506</v>
      </c>
      <c r="AEE64" s="12">
        <v>0.66409805597416838</v>
      </c>
      <c r="AEF64" s="12">
        <v>0.66606469499071308</v>
      </c>
      <c r="AEG64" s="12">
        <v>0.66800843949018507</v>
      </c>
      <c r="AEH64" s="12">
        <v>0.66992968694683908</v>
      </c>
      <c r="AEI64" s="12">
        <v>0.67182882568707591</v>
      </c>
      <c r="AEJ64" s="12">
        <v>0.67370623515110872</v>
      </c>
      <c r="AEK64" s="12">
        <v>0.67556228614569847</v>
      </c>
      <c r="AEL64" s="12">
        <v>0.67739734108831329</v>
      </c>
      <c r="AEM64" s="12">
        <v>0.67921175424304714</v>
      </c>
      <c r="AEN64" s="12">
        <v>0.68100587194862316</v>
      </c>
      <c r="AEO64" s="12">
        <v>0.68278003283878641</v>
      </c>
      <c r="AEP64" s="12">
        <v>0.68453456805538604</v>
      </c>
      <c r="AEQ64" s="12">
        <v>0.6862698014544214</v>
      </c>
      <c r="AER64" s="12">
        <v>0.68798604980532707</v>
      </c>
      <c r="AES64" s="12">
        <v>0.68968362298375308</v>
      </c>
      <c r="AET64" s="12">
        <v>0.69136282415808326</v>
      </c>
      <c r="AEU64" s="12">
        <v>0.69302394996993444</v>
      </c>
      <c r="AEV64" s="3"/>
    </row>
    <row r="65" spans="1:828" x14ac:dyDescent="0.55000000000000004">
      <c r="A65" s="3">
        <v>64</v>
      </c>
      <c r="B65" s="3" t="s">
        <v>176</v>
      </c>
      <c r="C65" s="11" t="s">
        <v>1066</v>
      </c>
      <c r="D65" s="30" t="s">
        <v>1112</v>
      </c>
      <c r="E65" s="4">
        <v>5.4421800666389205E-3</v>
      </c>
      <c r="F65" s="13">
        <v>95.9</v>
      </c>
      <c r="G65" s="3"/>
      <c r="H65" s="31">
        <v>59.900000000000006</v>
      </c>
      <c r="I65" s="31">
        <v>60.400000000000006</v>
      </c>
      <c r="J65" s="31">
        <v>60.900000000000006</v>
      </c>
      <c r="K65" s="31">
        <v>61.400000000000006</v>
      </c>
      <c r="L65" s="31">
        <v>61.900000000000006</v>
      </c>
      <c r="M65" s="31">
        <v>62.400000000000006</v>
      </c>
      <c r="N65" s="31">
        <v>62.900000000000006</v>
      </c>
      <c r="O65" s="31">
        <v>63.400000000000006</v>
      </c>
      <c r="P65" s="31">
        <v>63.900000000000006</v>
      </c>
      <c r="Q65" s="31">
        <v>64.400000000000006</v>
      </c>
      <c r="R65" s="31">
        <v>64.900000000000006</v>
      </c>
      <c r="S65" s="31">
        <v>65.400000000000006</v>
      </c>
      <c r="T65" s="31">
        <v>65.900000000000006</v>
      </c>
      <c r="U65" s="31">
        <v>66.400000000000006</v>
      </c>
      <c r="V65" s="31">
        <v>66.900000000000006</v>
      </c>
      <c r="W65" s="31">
        <v>67.400000000000006</v>
      </c>
      <c r="X65" s="31">
        <v>67.900000000000006</v>
      </c>
      <c r="Y65" s="31">
        <v>68.400000000000006</v>
      </c>
      <c r="Z65" s="31">
        <v>68.900000000000006</v>
      </c>
      <c r="AA65" s="31">
        <v>69.400000000000006</v>
      </c>
      <c r="AB65" s="31">
        <v>69.900000000000006</v>
      </c>
      <c r="AC65" s="31">
        <v>70.400000000000006</v>
      </c>
      <c r="AD65" s="31">
        <v>70.900000000000006</v>
      </c>
      <c r="AE65" s="31">
        <v>71.400000000000006</v>
      </c>
      <c r="AF65" s="31">
        <v>71.900000000000006</v>
      </c>
      <c r="AG65" s="31">
        <v>72.400000000000006</v>
      </c>
      <c r="AH65" s="31">
        <v>72.900000000000006</v>
      </c>
      <c r="AI65" s="31">
        <v>73.400000000000006</v>
      </c>
      <c r="AJ65" s="31">
        <v>73.900000000000006</v>
      </c>
      <c r="AK65" s="31">
        <v>74.400000000000006</v>
      </c>
      <c r="AL65" s="31">
        <v>74.900000000000006</v>
      </c>
      <c r="AM65" s="36">
        <v>75.400000000000006</v>
      </c>
      <c r="AN65" s="36">
        <v>75.900000000000006</v>
      </c>
      <c r="AO65" s="36">
        <v>76.400000000000006</v>
      </c>
      <c r="AP65" s="36">
        <v>76.900000000000006</v>
      </c>
      <c r="AQ65" s="36">
        <v>77.400000000000006</v>
      </c>
      <c r="AR65" s="36">
        <v>77.900000000000006</v>
      </c>
      <c r="AS65" s="36">
        <v>78.400000000000006</v>
      </c>
      <c r="AT65" s="36">
        <v>78.900000000000006</v>
      </c>
      <c r="AU65" s="36">
        <v>79.400000000000006</v>
      </c>
      <c r="AV65" s="36">
        <v>79.900000000000006</v>
      </c>
      <c r="AW65" s="36">
        <v>80.400000000000006</v>
      </c>
      <c r="AX65" s="36">
        <v>80.900000000000006</v>
      </c>
      <c r="AY65" s="36">
        <v>81.400000000000006</v>
      </c>
      <c r="AZ65" s="36">
        <v>81.900000000000006</v>
      </c>
      <c r="BA65" s="36">
        <v>82.4</v>
      </c>
      <c r="BB65" s="36">
        <v>82.9</v>
      </c>
      <c r="BC65" s="36">
        <v>83.4</v>
      </c>
      <c r="BD65" s="36">
        <v>83.9</v>
      </c>
      <c r="BE65" s="36">
        <v>84.4</v>
      </c>
      <c r="BF65" s="36">
        <v>84.9</v>
      </c>
      <c r="BG65" s="36">
        <v>85.4</v>
      </c>
      <c r="BH65" s="36">
        <v>85.9</v>
      </c>
      <c r="BI65" s="36">
        <v>86.4</v>
      </c>
      <c r="BJ65" s="36">
        <v>86.9</v>
      </c>
      <c r="BK65" s="36">
        <v>87.4</v>
      </c>
      <c r="BL65" s="36">
        <v>87.9</v>
      </c>
      <c r="BM65" s="36">
        <v>88.4</v>
      </c>
      <c r="BN65" s="36">
        <v>88.9</v>
      </c>
      <c r="BO65" s="36">
        <v>89.4</v>
      </c>
      <c r="BP65" s="36">
        <v>89.9</v>
      </c>
      <c r="BQ65" s="36">
        <v>90.4</v>
      </c>
      <c r="BR65" s="36">
        <v>90.9</v>
      </c>
      <c r="BS65" s="32">
        <v>91.4</v>
      </c>
      <c r="BT65" s="32">
        <v>91.9</v>
      </c>
      <c r="BU65" s="32">
        <v>92.4</v>
      </c>
      <c r="BV65" s="32">
        <v>92.9</v>
      </c>
      <c r="BW65" s="32">
        <v>93.4</v>
      </c>
      <c r="BX65" s="32">
        <v>93.9</v>
      </c>
      <c r="BY65" s="32">
        <v>94.4</v>
      </c>
      <c r="BZ65" s="32">
        <v>94.9</v>
      </c>
      <c r="CA65" s="32">
        <v>95.4</v>
      </c>
      <c r="CB65" s="32">
        <v>95.9</v>
      </c>
      <c r="CC65" s="32">
        <v>96.4</v>
      </c>
      <c r="CD65" s="32">
        <v>96.9</v>
      </c>
      <c r="CE65" s="32">
        <v>97.4</v>
      </c>
      <c r="CF65" s="32">
        <v>97.9</v>
      </c>
      <c r="CG65" s="32">
        <v>98.4</v>
      </c>
      <c r="CH65" s="32">
        <v>98.9</v>
      </c>
      <c r="CI65" s="32">
        <v>99.4</v>
      </c>
      <c r="CJ65" s="32">
        <v>99.9</v>
      </c>
      <c r="CK65" s="32">
        <v>100.4</v>
      </c>
      <c r="CL65" s="32">
        <v>100.9</v>
      </c>
      <c r="CM65" s="32">
        <v>101.4</v>
      </c>
      <c r="CN65" s="32">
        <v>101.9</v>
      </c>
      <c r="CO65" s="32">
        <v>102.4</v>
      </c>
      <c r="CP65" s="32">
        <v>102.9</v>
      </c>
      <c r="CQ65" s="32">
        <v>103.4</v>
      </c>
      <c r="CR65" s="32">
        <v>103.9</v>
      </c>
      <c r="CS65" s="32">
        <v>104.4</v>
      </c>
      <c r="CT65" s="32">
        <v>104.9</v>
      </c>
      <c r="CU65" s="32">
        <v>105.4</v>
      </c>
      <c r="CV65" s="32">
        <v>105.9</v>
      </c>
      <c r="CW65" s="32">
        <v>106.4</v>
      </c>
      <c r="CX65" s="32">
        <v>106.9</v>
      </c>
      <c r="CY65" s="32">
        <v>107.4</v>
      </c>
      <c r="CZ65" s="32">
        <v>107.9</v>
      </c>
      <c r="DA65" s="32">
        <v>108.4</v>
      </c>
      <c r="DB65" s="32">
        <v>108.9</v>
      </c>
      <c r="DC65" s="31">
        <v>109.4</v>
      </c>
      <c r="DD65" s="33">
        <v>109.9</v>
      </c>
      <c r="DE65" s="33">
        <v>110.4</v>
      </c>
      <c r="DF65" s="33">
        <v>110.9</v>
      </c>
      <c r="DG65" s="33">
        <v>111.4</v>
      </c>
      <c r="DH65" s="33">
        <v>111.9</v>
      </c>
      <c r="DI65" s="33">
        <v>112.4</v>
      </c>
      <c r="DJ65" s="33">
        <v>112.9</v>
      </c>
      <c r="DK65" s="33">
        <v>113.4</v>
      </c>
      <c r="DL65" s="33">
        <v>113.9</v>
      </c>
      <c r="DM65" s="33">
        <v>114.4</v>
      </c>
      <c r="DN65" s="33">
        <v>114.9</v>
      </c>
      <c r="DO65" s="33">
        <v>115.4</v>
      </c>
      <c r="DP65" s="33">
        <v>115.9</v>
      </c>
      <c r="DQ65" s="33">
        <v>116.4</v>
      </c>
      <c r="DR65" s="33">
        <v>116.9</v>
      </c>
      <c r="DS65" s="33">
        <v>117.4</v>
      </c>
      <c r="DT65" s="33">
        <v>117.9</v>
      </c>
      <c r="DU65" s="33">
        <v>118.4</v>
      </c>
      <c r="DV65" s="33">
        <v>118.9</v>
      </c>
      <c r="DW65" s="33">
        <v>119.4</v>
      </c>
      <c r="DX65" s="33">
        <v>119.9</v>
      </c>
      <c r="DY65" s="33">
        <v>120.4</v>
      </c>
      <c r="DZ65" s="33">
        <v>120.9</v>
      </c>
      <c r="EA65" s="33">
        <v>121.4</v>
      </c>
      <c r="EB65" s="33">
        <v>121.9</v>
      </c>
      <c r="EC65" s="33">
        <v>122.4</v>
      </c>
      <c r="ED65" s="33">
        <v>122.9</v>
      </c>
      <c r="EE65" s="33">
        <v>123.4</v>
      </c>
      <c r="EF65" s="33">
        <v>123.9</v>
      </c>
      <c r="EG65" s="33">
        <v>124.4</v>
      </c>
      <c r="EH65" s="33">
        <v>124.9</v>
      </c>
      <c r="EI65" s="33">
        <v>125.4</v>
      </c>
      <c r="EJ65" s="33">
        <v>125.9</v>
      </c>
      <c r="EK65" s="33">
        <v>126.4</v>
      </c>
      <c r="EL65" s="33">
        <v>126.9</v>
      </c>
      <c r="EM65" s="33">
        <v>127.4</v>
      </c>
      <c r="EN65" s="33">
        <v>127.9</v>
      </c>
      <c r="EO65" s="33">
        <v>128.4</v>
      </c>
      <c r="EP65" s="33">
        <v>128.9</v>
      </c>
      <c r="EQ65" s="33">
        <v>129.4</v>
      </c>
      <c r="ER65" s="33">
        <v>129.9</v>
      </c>
      <c r="ES65" s="33">
        <v>130.4</v>
      </c>
      <c r="ET65" s="33">
        <v>130.9</v>
      </c>
      <c r="EU65" s="33">
        <v>131.4</v>
      </c>
      <c r="EV65" s="33">
        <v>131.9</v>
      </c>
      <c r="EW65" s="33">
        <v>132.4</v>
      </c>
      <c r="EX65" s="33">
        <v>132.9</v>
      </c>
      <c r="EY65" s="33">
        <v>133.4</v>
      </c>
      <c r="EZ65" s="33">
        <v>133.9</v>
      </c>
      <c r="FA65" s="33">
        <v>134.4</v>
      </c>
      <c r="FB65" s="33">
        <v>134.9</v>
      </c>
      <c r="FC65" s="33">
        <v>135.4</v>
      </c>
      <c r="FD65" s="33">
        <v>135.9</v>
      </c>
      <c r="FE65" s="33">
        <v>136.4</v>
      </c>
      <c r="FF65" s="33">
        <v>136.9</v>
      </c>
      <c r="FG65" s="33">
        <v>137.4</v>
      </c>
      <c r="FH65" s="33">
        <v>137.9</v>
      </c>
      <c r="FI65" s="33">
        <v>138.4</v>
      </c>
      <c r="FJ65" s="33">
        <v>138.9</v>
      </c>
      <c r="FK65" s="33">
        <v>139.4</v>
      </c>
      <c r="FL65" s="33">
        <v>139.9</v>
      </c>
      <c r="FM65" s="33">
        <v>140.4</v>
      </c>
      <c r="FN65" s="33">
        <v>140.9</v>
      </c>
      <c r="FO65" s="3"/>
      <c r="FP65" s="3"/>
      <c r="FQ65" s="34">
        <v>277.91126993471079</v>
      </c>
      <c r="FR65" s="34">
        <v>270.66868788985136</v>
      </c>
      <c r="FS65" s="34">
        <v>263.74351336871922</v>
      </c>
      <c r="FT65" s="34">
        <v>257.11855916809174</v>
      </c>
      <c r="FU65" s="34">
        <v>250.77751712020984</v>
      </c>
      <c r="FV65" s="34">
        <v>244.70494285845908</v>
      </c>
      <c r="FW65" s="34">
        <v>238.88623509087901</v>
      </c>
      <c r="FX65" s="34">
        <v>233.30761037024575</v>
      </c>
      <c r="FY65" s="34">
        <v>227.95607426949823</v>
      </c>
      <c r="FZ65" s="34">
        <v>222.81938980775351</v>
      </c>
      <c r="GA65" s="34">
        <v>217.88604391036893</v>
      </c>
      <c r="GB65" s="34">
        <v>213.14521261784898</v>
      </c>
      <c r="GC65" s="34">
        <v>208.58672568024343</v>
      </c>
      <c r="GD65" s="34">
        <v>204.20103108748918</v>
      </c>
      <c r="GE65" s="34">
        <v>199.97915999591442</v>
      </c>
      <c r="GF65" s="34">
        <v>195.91269242147095</v>
      </c>
      <c r="GG65" s="34">
        <v>191.99372398551304</v>
      </c>
      <c r="GH65" s="34">
        <v>188.21483392228845</v>
      </c>
      <c r="GI65" s="34">
        <v>184.56905449074935</v>
      </c>
      <c r="GJ65" s="34">
        <v>180.87150292525095</v>
      </c>
      <c r="GK65" s="34">
        <v>177.30034502285778</v>
      </c>
      <c r="GL65" s="34">
        <v>173.89381494474642</v>
      </c>
      <c r="GM65" s="34">
        <v>170.64058600067457</v>
      </c>
      <c r="GN65" s="34">
        <v>167.53033470184425</v>
      </c>
      <c r="GO65" s="34">
        <v>164.55363208717978</v>
      </c>
      <c r="GP65" s="34">
        <v>161.70184842383512</v>
      </c>
      <c r="GQ65" s="34">
        <v>158.96706957663361</v>
      </c>
      <c r="GR65" s="34">
        <v>156.34202353711825</v>
      </c>
      <c r="GS65" s="34">
        <v>153.82001578745593</v>
      </c>
      <c r="GT65" s="34">
        <v>151.39487234335485</v>
      </c>
      <c r="GU65" s="34">
        <v>149.06088947180223</v>
      </c>
      <c r="GV65" s="34">
        <v>147.25075981518077</v>
      </c>
      <c r="GW65" s="34">
        <v>145.58970194811297</v>
      </c>
      <c r="GX65" s="34">
        <v>143.96241574816241</v>
      </c>
      <c r="GY65" s="34">
        <v>142.36798072438944</v>
      </c>
      <c r="GZ65" s="34">
        <v>140.80550705047895</v>
      </c>
      <c r="HA65" s="34">
        <v>139.27413430013573</v>
      </c>
      <c r="HB65" s="34">
        <v>137.77303024853586</v>
      </c>
      <c r="HC65" s="34">
        <v>136.30138973579977</v>
      </c>
      <c r="HD65" s="34">
        <v>135.05590861896769</v>
      </c>
      <c r="HE65" s="34">
        <v>133.88191833048131</v>
      </c>
      <c r="HF65" s="34">
        <v>132.7288509890592</v>
      </c>
      <c r="HG65" s="34">
        <v>131.59618213239582</v>
      </c>
      <c r="HH65" s="34">
        <v>130.48340309833819</v>
      </c>
      <c r="HI65" s="34">
        <v>129.39002047903736</v>
      </c>
      <c r="HJ65" s="34">
        <v>128.31555559666512</v>
      </c>
      <c r="HK65" s="34">
        <v>127.25954399972139</v>
      </c>
      <c r="HL65" s="34">
        <v>126.22153497901205</v>
      </c>
      <c r="HM65" s="34">
        <v>125.20109110241123</v>
      </c>
      <c r="HN65" s="34">
        <v>124.19778776756173</v>
      </c>
      <c r="HO65" s="34">
        <v>123.21121277172662</v>
      </c>
      <c r="HP65" s="34">
        <v>122.24096589800592</v>
      </c>
      <c r="HQ65" s="34">
        <v>121.28665851721559</v>
      </c>
      <c r="HR65" s="34">
        <v>120.3479132047276</v>
      </c>
      <c r="HS65" s="34">
        <v>119.4243633716185</v>
      </c>
      <c r="HT65" s="34">
        <v>118.5156529095116</v>
      </c>
      <c r="HU65" s="34">
        <v>117.62143584851441</v>
      </c>
      <c r="HV65" s="34">
        <v>116.74137602769967</v>
      </c>
      <c r="HW65" s="34">
        <v>115.87514677759592</v>
      </c>
      <c r="HX65" s="34">
        <v>114.65322974445908</v>
      </c>
      <c r="HY65" s="34">
        <v>113.36797024968482</v>
      </c>
      <c r="HZ65" s="34">
        <v>112.1124138693431</v>
      </c>
      <c r="IA65" s="34">
        <v>110.88554798062407</v>
      </c>
      <c r="IB65" s="12">
        <v>109.68640242416117</v>
      </c>
      <c r="IC65" s="12">
        <v>108.51404745842414</v>
      </c>
      <c r="ID65" s="12">
        <v>107.36759182739885</v>
      </c>
      <c r="IE65" s="12">
        <v>106.24618093410758</v>
      </c>
      <c r="IF65" s="12">
        <v>105.1489951129829</v>
      </c>
      <c r="IG65" s="12">
        <v>104.07524799457015</v>
      </c>
      <c r="IH65" s="12">
        <v>103.02418495653878</v>
      </c>
      <c r="II65" s="12">
        <v>101.99508165543637</v>
      </c>
      <c r="IJ65" s="12">
        <v>100.98724263409345</v>
      </c>
      <c r="IK65" s="12">
        <v>100</v>
      </c>
      <c r="IL65" s="12">
        <v>99.032712170377238</v>
      </c>
      <c r="IM65" s="12">
        <v>98.084762680024113</v>
      </c>
      <c r="IN65" s="12">
        <v>97.155559048340407</v>
      </c>
      <c r="IO65" s="12">
        <v>96.244531702213493</v>
      </c>
      <c r="IP65" s="12">
        <v>95.351132951720317</v>
      </c>
      <c r="IQ65" s="12">
        <v>94.474836015811661</v>
      </c>
      <c r="IR65" s="12">
        <v>93.935903856916653</v>
      </c>
      <c r="IS65" s="12">
        <v>93.48246096165073</v>
      </c>
      <c r="IT65" s="12">
        <v>93.033025817271039</v>
      </c>
      <c r="IU65" s="12">
        <v>92.58753975477228</v>
      </c>
      <c r="IV65" s="12">
        <v>92.145945219653498</v>
      </c>
      <c r="IW65" s="12">
        <v>91.708185747125881</v>
      </c>
      <c r="IX65" s="12">
        <v>91.27420593800673</v>
      </c>
      <c r="IY65" s="12">
        <v>90.843951435279109</v>
      </c>
      <c r="IZ65" s="12">
        <v>90.41736890129404</v>
      </c>
      <c r="JA65" s="12">
        <v>89.994405995597802</v>
      </c>
      <c r="JB65" s="12">
        <v>89.575011353357809</v>
      </c>
      <c r="JC65" s="12">
        <v>89.159134564370987</v>
      </c>
      <c r="JD65" s="12">
        <v>88.74672615263492</v>
      </c>
      <c r="JE65" s="12">
        <v>88.337737556460212</v>
      </c>
      <c r="JF65" s="12">
        <v>87.932121109111421</v>
      </c>
      <c r="JG65" s="12">
        <v>87.529830019951362</v>
      </c>
      <c r="JH65" s="12">
        <v>87.130818356081093</v>
      </c>
      <c r="JI65" s="12">
        <v>86.735041024448549</v>
      </c>
      <c r="JJ65" s="12">
        <v>86.342453754419751</v>
      </c>
      <c r="JK65" s="12">
        <v>85.953013080793113</v>
      </c>
      <c r="JL65" s="12">
        <v>85.140123924733928</v>
      </c>
      <c r="JM65" s="12">
        <v>84.232426902964079</v>
      </c>
      <c r="JN65" s="12">
        <v>83.337304720817841</v>
      </c>
      <c r="JO65" s="12">
        <v>82.454519042974894</v>
      </c>
      <c r="JP65" s="12">
        <v>81.583836520444891</v>
      </c>
      <c r="JQ65" s="12">
        <v>80.725028786948059</v>
      </c>
      <c r="JR65" s="12">
        <v>79.877872446987411</v>
      </c>
      <c r="JS65" s="12">
        <v>79.042149055937386</v>
      </c>
      <c r="JT65" s="12">
        <v>78.217645092490656</v>
      </c>
      <c r="JU65" s="12">
        <v>77.404151923835641</v>
      </c>
      <c r="JV65" s="12">
        <v>76.601465763941519</v>
      </c>
      <c r="JW65" s="12">
        <v>75.809387625354674</v>
      </c>
      <c r="JX65" s="12">
        <v>75.027723264906783</v>
      </c>
      <c r="JY65" s="12">
        <v>74.25628312374748</v>
      </c>
      <c r="JZ65" s="12">
        <v>73.494882262113762</v>
      </c>
      <c r="KA65" s="12">
        <v>72.743340289250881</v>
      </c>
      <c r="KB65" s="12">
        <v>72.001481288892066</v>
      </c>
      <c r="KC65" s="12">
        <v>71.269133740705087</v>
      </c>
      <c r="KD65" s="12">
        <v>70.546130438104726</v>
      </c>
      <c r="KE65" s="12">
        <v>69.832308402821269</v>
      </c>
      <c r="KF65" s="12">
        <v>69.450659524256125</v>
      </c>
      <c r="KG65" s="12">
        <v>69.152385045300576</v>
      </c>
      <c r="KH65" s="12">
        <v>68.855971885624882</v>
      </c>
      <c r="KI65" s="12">
        <v>68.561401763000916</v>
      </c>
      <c r="KJ65" s="12">
        <v>68.268656634962866</v>
      </c>
      <c r="KK65" s="12">
        <v>67.977718695263718</v>
      </c>
      <c r="KL65" s="12">
        <v>67.688570370386287</v>
      </c>
      <c r="KM65" s="12">
        <v>67.401194316108828</v>
      </c>
      <c r="KN65" s="12">
        <v>67.115573414122991</v>
      </c>
      <c r="KO65" s="12">
        <v>66.831690768705556</v>
      </c>
      <c r="KP65" s="12">
        <v>66.549529703438651</v>
      </c>
      <c r="KQ65" s="12">
        <v>66.269073757984472</v>
      </c>
      <c r="KR65" s="12">
        <v>65.990306684907722</v>
      </c>
      <c r="KS65" s="12">
        <v>65.713212446547516</v>
      </c>
      <c r="KT65" s="12">
        <v>65.43777521193833</v>
      </c>
      <c r="KU65" s="12">
        <v>65.163979353779695</v>
      </c>
      <c r="KV65" s="12">
        <v>64.891809445449795</v>
      </c>
      <c r="KW65" s="12">
        <v>64.621250258069509</v>
      </c>
      <c r="KX65" s="12">
        <v>64.35228675760969</v>
      </c>
      <c r="KY65" s="12">
        <v>64.084904102042231</v>
      </c>
      <c r="KZ65" s="12">
        <v>63.83473424218019</v>
      </c>
      <c r="LA65" s="12">
        <v>63.589811500723506</v>
      </c>
      <c r="LB65" s="12">
        <v>63.34619170298047</v>
      </c>
      <c r="LC65" s="12">
        <v>63.103866881730674</v>
      </c>
      <c r="LD65" s="12">
        <v>62.862829178141666</v>
      </c>
      <c r="LE65" s="12">
        <v>62.623070839209625</v>
      </c>
      <c r="LF65" s="12">
        <v>62.384584215225459</v>
      </c>
      <c r="LG65" s="12">
        <v>62.147361757267205</v>
      </c>
      <c r="LH65" s="12">
        <v>61.911396014718711</v>
      </c>
      <c r="LI65" s="12">
        <v>61.676679632815443</v>
      </c>
      <c r="LJ65" s="12">
        <v>61.443205350218868</v>
      </c>
      <c r="LK65" s="12">
        <v>61.210965996617958</v>
      </c>
      <c r="LL65" s="12">
        <v>60.979954490360953</v>
      </c>
      <c r="LM65" s="12">
        <v>60.750163836115881</v>
      </c>
      <c r="LN65" s="12">
        <v>60.521587122561691</v>
      </c>
      <c r="LO65" s="12">
        <v>60.294217520110024</v>
      </c>
      <c r="LP65" s="12">
        <v>60.068048278657315</v>
      </c>
      <c r="LQ65" s="12">
        <v>59.843072725371137</v>
      </c>
      <c r="LR65" s="12">
        <v>59.619284262505644</v>
      </c>
      <c r="LS65" s="12">
        <v>59.39667636525261</v>
      </c>
      <c r="LT65" s="12">
        <v>59.17524257962441</v>
      </c>
      <c r="LU65" s="12">
        <v>58.954976520370003</v>
      </c>
      <c r="LV65" s="12">
        <v>58.735871868927838</v>
      </c>
      <c r="LW65" s="12">
        <v>58.517922371409867</v>
      </c>
      <c r="LX65" s="3"/>
      <c r="LY65" s="34">
        <v>174.83828245270158</v>
      </c>
      <c r="LZ65" s="34">
        <v>171.65601708239242</v>
      </c>
      <c r="MA65" s="34">
        <v>168.60441718652146</v>
      </c>
      <c r="MB65" s="34">
        <v>165.6770773296993</v>
      </c>
      <c r="MC65" s="34">
        <v>162.86783195928197</v>
      </c>
      <c r="MD65" s="34">
        <v>160.17076595596481</v>
      </c>
      <c r="ME65" s="34">
        <v>157.58022124154502</v>
      </c>
      <c r="MF65" s="34">
        <v>155.09079990146313</v>
      </c>
      <c r="MG65" s="34">
        <v>152.69736426495606</v>
      </c>
      <c r="MH65" s="34">
        <v>150.39503437866603</v>
      </c>
      <c r="MI65" s="34">
        <v>148.17918330113062</v>
      </c>
      <c r="MJ65" s="34">
        <v>146.04543062989347</v>
      </c>
      <c r="MK65" s="34">
        <v>143.98963464783932</v>
      </c>
      <c r="ML65" s="34">
        <v>142.00788344125706</v>
      </c>
      <c r="MM65" s="34">
        <v>140.09648530143605</v>
      </c>
      <c r="MN65" s="34">
        <v>138.25195867733967</v>
      </c>
      <c r="MO65" s="34">
        <v>136.47102190211064</v>
      </c>
      <c r="MP65" s="34">
        <v>134.75058287338771</v>
      </c>
      <c r="MQ65" s="34">
        <v>133.08772882844139</v>
      </c>
      <c r="MR65" s="34">
        <v>131.35299907446762</v>
      </c>
      <c r="MS65" s="34">
        <v>129.67353313984324</v>
      </c>
      <c r="MT65" s="34">
        <v>128.07869685712322</v>
      </c>
      <c r="MU65" s="34">
        <v>126.56261361299856</v>
      </c>
      <c r="MV65" s="34">
        <v>125.11992483562796</v>
      </c>
      <c r="MW65" s="34">
        <v>123.74573385270638</v>
      </c>
      <c r="MX65" s="34">
        <v>122.43555655042498</v>
      </c>
      <c r="MY65" s="34">
        <v>121.1852780108332</v>
      </c>
      <c r="MZ65" s="34">
        <v>119.99111438599618</v>
      </c>
      <c r="NA65" s="34">
        <v>118.84957934836736</v>
      </c>
      <c r="NB65" s="34">
        <v>117.75745453410104</v>
      </c>
      <c r="NC65" s="34">
        <v>116.71176346755875</v>
      </c>
      <c r="ND65" s="34">
        <v>116.05426484576647</v>
      </c>
      <c r="NE65" s="34">
        <v>115.49625827072019</v>
      </c>
      <c r="NF65" s="34">
        <v>114.94815179758248</v>
      </c>
      <c r="NG65" s="34">
        <v>114.4097239784714</v>
      </c>
      <c r="NH65" s="34">
        <v>113.8807594150729</v>
      </c>
      <c r="NI65" s="34">
        <v>113.36104850613538</v>
      </c>
      <c r="NJ65" s="34">
        <v>112.85038721082803</v>
      </c>
      <c r="NK65" s="34">
        <v>112.34857682696186</v>
      </c>
      <c r="NL65" s="34">
        <v>112.01962002917354</v>
      </c>
      <c r="NM65" s="34">
        <v>111.73759681446856</v>
      </c>
      <c r="NN65" s="34">
        <v>111.4610435921431</v>
      </c>
      <c r="NO65" s="34">
        <v>111.18983983588721</v>
      </c>
      <c r="NP65" s="34">
        <v>110.92386769555762</v>
      </c>
      <c r="NQ65" s="34">
        <v>110.66301193437882</v>
      </c>
      <c r="NR65" s="34">
        <v>110.40715986799239</v>
      </c>
      <c r="NS65" s="34">
        <v>110.15620130527641</v>
      </c>
      <c r="NT65" s="34">
        <v>109.9100284908703</v>
      </c>
      <c r="NU65" s="34">
        <v>109.66853604932851</v>
      </c>
      <c r="NV65" s="34">
        <v>109.43162093082665</v>
      </c>
      <c r="NW65" s="34">
        <v>109.1991823583639</v>
      </c>
      <c r="NX65" s="34">
        <v>108.97112177637074</v>
      </c>
      <c r="NY65" s="34">
        <v>108.74734280067698</v>
      </c>
      <c r="NZ65" s="34">
        <v>108.52775116976616</v>
      </c>
      <c r="OA65" s="34">
        <v>108.31225469725734</v>
      </c>
      <c r="OB65" s="34">
        <v>108.10076322556577</v>
      </c>
      <c r="OC65" s="34">
        <v>107.89318858068108</v>
      </c>
      <c r="OD65" s="34">
        <v>107.68944452802202</v>
      </c>
      <c r="OE65" s="34">
        <v>107.48944672932087</v>
      </c>
      <c r="OF65" s="34">
        <v>106.94834456118059</v>
      </c>
      <c r="OG65" s="34">
        <v>106.33516959812597</v>
      </c>
      <c r="OH65" s="34">
        <v>105.73679002749425</v>
      </c>
      <c r="OI65" s="34">
        <v>105.15270145595301</v>
      </c>
      <c r="OJ65" s="12">
        <v>104.58241936632071</v>
      </c>
      <c r="OK65" s="12">
        <v>104.02547823033402</v>
      </c>
      <c r="OL65" s="12">
        <v>103.48143066900055</v>
      </c>
      <c r="OM65" s="12">
        <v>102.94984665726592</v>
      </c>
      <c r="ON65" s="12">
        <v>102.43031276988054</v>
      </c>
      <c r="OO65" s="12">
        <v>101.92243146552551</v>
      </c>
      <c r="OP65" s="12">
        <v>101.4258204064957</v>
      </c>
      <c r="OQ65" s="12">
        <v>100.94011181144924</v>
      </c>
      <c r="OR65" s="12">
        <v>100.46495183898226</v>
      </c>
      <c r="OS65" s="12">
        <v>100</v>
      </c>
      <c r="OT65" s="12">
        <v>99.544928597072015</v>
      </c>
      <c r="OU65" s="12">
        <v>99.099422189151284</v>
      </c>
      <c r="OV65" s="12">
        <v>98.663177080206637</v>
      </c>
      <c r="OW65" s="12">
        <v>98.235900830466534</v>
      </c>
      <c r="OX65" s="12">
        <v>97.817311789112296</v>
      </c>
      <c r="OY65" s="12">
        <v>97.407138647358266</v>
      </c>
      <c r="OZ65" s="12">
        <v>97.337534665865007</v>
      </c>
      <c r="PA65" s="12">
        <v>97.351387861391444</v>
      </c>
      <c r="PB65" s="12">
        <v>97.364739771732289</v>
      </c>
      <c r="PC65" s="12">
        <v>97.37759099808892</v>
      </c>
      <c r="PD65" s="12">
        <v>97.389942103916312</v>
      </c>
      <c r="PE65" s="12">
        <v>97.401793617449329</v>
      </c>
      <c r="PF65" s="12">
        <v>97.413146034192749</v>
      </c>
      <c r="PG65" s="12">
        <v>97.42399981937497</v>
      </c>
      <c r="PH65" s="12">
        <v>97.43435541036564</v>
      </c>
      <c r="PI65" s="12">
        <v>97.444213219061638</v>
      </c>
      <c r="PJ65" s="12">
        <v>97.453573634235795</v>
      </c>
      <c r="PK65" s="12">
        <v>97.462437023850455</v>
      </c>
      <c r="PL65" s="12">
        <v>97.470803737338414</v>
      </c>
      <c r="PM65" s="12">
        <v>97.478674107844739</v>
      </c>
      <c r="PN65" s="12">
        <v>97.486048454437409</v>
      </c>
      <c r="PO65" s="12">
        <v>97.492927084276175</v>
      </c>
      <c r="PP65" s="12">
        <v>97.499310294750927</v>
      </c>
      <c r="PQ65" s="12">
        <v>97.505198375575645</v>
      </c>
      <c r="PR65" s="12">
        <v>97.510591610848408</v>
      </c>
      <c r="PS65" s="12">
        <v>97.515490281073937</v>
      </c>
      <c r="PT65" s="12">
        <v>97.033985878119751</v>
      </c>
      <c r="PU65" s="12">
        <v>96.435605950709331</v>
      </c>
      <c r="PV65" s="12">
        <v>95.842317369645031</v>
      </c>
      <c r="PW65" s="12">
        <v>95.254038868457599</v>
      </c>
      <c r="PX65" s="12">
        <v>94.670690077568594</v>
      </c>
      <c r="PY65" s="12">
        <v>94.092191647300083</v>
      </c>
      <c r="PZ65" s="12">
        <v>93.518465361102585</v>
      </c>
      <c r="QA65" s="12">
        <v>92.949434239083388</v>
      </c>
      <c r="QB65" s="12">
        <v>92.385022631951358</v>
      </c>
      <c r="QC65" s="12">
        <v>91.825156305540276</v>
      </c>
      <c r="QD65" s="12">
        <v>91.269762516099107</v>
      </c>
      <c r="QE65" s="12">
        <v>90.718770076582189</v>
      </c>
      <c r="QF65" s="12">
        <v>90.172109414182373</v>
      </c>
      <c r="QG65" s="12">
        <v>89.629712619388087</v>
      </c>
      <c r="QH65" s="12">
        <v>89.09151348685397</v>
      </c>
      <c r="QI65" s="12">
        <v>88.557447548400106</v>
      </c>
      <c r="QJ65" s="12">
        <v>88.027452098461168</v>
      </c>
      <c r="QK65" s="12">
        <v>87.501466212323038</v>
      </c>
      <c r="QL65" s="12">
        <v>86.979430757492622</v>
      </c>
      <c r="QM65" s="12">
        <v>86.461288398550025</v>
      </c>
      <c r="QN65" s="12">
        <v>86.34843071834905</v>
      </c>
      <c r="QO65" s="12">
        <v>86.335631728558425</v>
      </c>
      <c r="QP65" s="12">
        <v>86.322077626917377</v>
      </c>
      <c r="QQ65" s="12">
        <v>86.30777436600836</v>
      </c>
      <c r="QR65" s="12">
        <v>86.292727821368857</v>
      </c>
      <c r="QS65" s="12">
        <v>86.276943793234025</v>
      </c>
      <c r="QT65" s="12">
        <v>86.260428008237241</v>
      </c>
      <c r="QU65" s="12">
        <v>86.243186121072767</v>
      </c>
      <c r="QV65" s="12">
        <v>86.225223716116275</v>
      </c>
      <c r="QW65" s="12">
        <v>86.206546309010264</v>
      </c>
      <c r="QX65" s="12">
        <v>86.187159348207686</v>
      </c>
      <c r="QY65" s="12">
        <v>86.167068216483472</v>
      </c>
      <c r="QZ65" s="12">
        <v>86.146278232408093</v>
      </c>
      <c r="RA65" s="12">
        <v>86.124794651785706</v>
      </c>
      <c r="RB65" s="12">
        <v>86.102622669059883</v>
      </c>
      <c r="RC65" s="12">
        <v>86.079767418686757</v>
      </c>
      <c r="RD65" s="12">
        <v>86.056233976471674</v>
      </c>
      <c r="RE65" s="12">
        <v>86.032027360879994</v>
      </c>
      <c r="RF65" s="12">
        <v>86.007152534313462</v>
      </c>
      <c r="RG65" s="12">
        <v>85.981614404355128</v>
      </c>
      <c r="RH65" s="12">
        <v>85.976522517226428</v>
      </c>
      <c r="RI65" s="12">
        <v>85.975942182962456</v>
      </c>
      <c r="RJ65" s="12">
        <v>85.97459402882734</v>
      </c>
      <c r="RK65" s="12">
        <v>85.972487478943435</v>
      </c>
      <c r="RL65" s="12">
        <v>85.969631939153686</v>
      </c>
      <c r="RM65" s="12">
        <v>85.966036796342138</v>
      </c>
      <c r="RN65" s="12">
        <v>85.961711417711356</v>
      </c>
      <c r="RO65" s="12">
        <v>85.956665150016292</v>
      </c>
      <c r="RP65" s="12">
        <v>85.950907318756563</v>
      </c>
      <c r="RQ65" s="12">
        <v>85.944447227329164</v>
      </c>
      <c r="RR65" s="12">
        <v>85.937294156145526</v>
      </c>
      <c r="RS65" s="12">
        <v>85.929457361709694</v>
      </c>
      <c r="RT65" s="12">
        <v>85.920946075665015</v>
      </c>
      <c r="RU65" s="12">
        <v>85.911769503808316</v>
      </c>
      <c r="RV65" s="12">
        <v>85.901936825073292</v>
      </c>
      <c r="RW65" s="12">
        <v>85.891457190487017</v>
      </c>
      <c r="RX65" s="12">
        <v>85.880339722097432</v>
      </c>
      <c r="RY65" s="12">
        <v>85.868593511881485</v>
      </c>
      <c r="RZ65" s="12">
        <v>85.856227620624239</v>
      </c>
      <c r="SA65" s="12">
        <v>85.843251076783361</v>
      </c>
      <c r="SB65" s="12">
        <v>85.82967287533144</v>
      </c>
      <c r="SC65" s="12">
        <v>85.815501976580862</v>
      </c>
      <c r="SD65" s="12">
        <v>85.800747304998197</v>
      </c>
      <c r="SE65" s="12">
        <v>85.785417747999318</v>
      </c>
      <c r="SF65" s="3"/>
      <c r="SG65" s="34">
        <v>16.568303111830762</v>
      </c>
      <c r="SH65" s="34">
        <v>19.671689347316313</v>
      </c>
      <c r="SI65" s="34">
        <v>22.6131009123702</v>
      </c>
      <c r="SJ65" s="34">
        <v>25.403276570581657</v>
      </c>
      <c r="SK65" s="34">
        <v>28.052155495664788</v>
      </c>
      <c r="SL65" s="34">
        <v>30.568932773209433</v>
      </c>
      <c r="SM65" s="34">
        <v>32.962112950769097</v>
      </c>
      <c r="SN65" s="34">
        <v>35.239561283498645</v>
      </c>
      <c r="SO65" s="34">
        <v>37.408552412745685</v>
      </c>
      <c r="SP65" s="34">
        <v>39.475816298699144</v>
      </c>
      <c r="SQ65" s="34">
        <v>41.44758130475801</v>
      </c>
      <c r="SR65" s="34">
        <v>43.329614399193737</v>
      </c>
      <c r="SS65" s="34">
        <v>45.127258497451592</v>
      </c>
      <c r="ST65" s="34">
        <v>46.845467015189577</v>
      </c>
      <c r="SU65" s="34">
        <v>48.48883573778641</v>
      </c>
      <c r="SV65" s="34">
        <v>50.061632137228941</v>
      </c>
      <c r="SW65" s="34">
        <v>51.567822283248162</v>
      </c>
      <c r="SX65" s="34">
        <v>53.011095503841489</v>
      </c>
      <c r="SY65" s="34">
        <v>54.39488695256847</v>
      </c>
      <c r="SZ65" s="34">
        <v>55.667510180298777</v>
      </c>
      <c r="TA65" s="34">
        <v>56.884098384850191</v>
      </c>
      <c r="TB65" s="34">
        <v>58.062370216564553</v>
      </c>
      <c r="TC65" s="34">
        <v>59.204846356227328</v>
      </c>
      <c r="TD65" s="34">
        <v>60.313816908698215</v>
      </c>
      <c r="TE65" s="34">
        <v>61.391366372545363</v>
      </c>
      <c r="TF65" s="34">
        <v>62.439395257749844</v>
      </c>
      <c r="TG65" s="34">
        <v>63.459638893481475</v>
      </c>
      <c r="TH65" s="34">
        <v>64.453683870554215</v>
      </c>
      <c r="TI65" s="34">
        <v>65.422982483968582</v>
      </c>
      <c r="TJ65" s="34">
        <v>66.368865476577682</v>
      </c>
      <c r="TK65" s="34">
        <v>67.292553332600249</v>
      </c>
      <c r="TL65" s="34">
        <v>68.398605538236069</v>
      </c>
      <c r="TM65" s="34">
        <v>69.528565490747738</v>
      </c>
      <c r="TN65" s="34">
        <v>70.631704974168159</v>
      </c>
      <c r="TO65" s="34">
        <v>71.708883611519866</v>
      </c>
      <c r="TP65" s="34">
        <v>72.7609287820449</v>
      </c>
      <c r="TQ65" s="34">
        <v>73.788636953740408</v>
      </c>
      <c r="TR65" s="34">
        <v>74.792774952652124</v>
      </c>
      <c r="TS65" s="34">
        <v>75.774081172723754</v>
      </c>
      <c r="TT65" s="34">
        <v>76.845628291146369</v>
      </c>
      <c r="TU65" s="34">
        <v>77.926252658810185</v>
      </c>
      <c r="TV65" s="34">
        <v>78.988661870860355</v>
      </c>
      <c r="TW65" s="34">
        <v>80.033356778815673</v>
      </c>
      <c r="TX65" s="34">
        <v>81.060820650059242</v>
      </c>
      <c r="TY65" s="34">
        <v>82.071519853427404</v>
      </c>
      <c r="TZ65" s="34">
        <v>83.065904515984528</v>
      </c>
      <c r="UA65" s="34">
        <v>84.044409152309754</v>
      </c>
      <c r="UB65" s="34">
        <v>85.007453267560138</v>
      </c>
      <c r="UC65" s="34">
        <v>85.955441935499309</v>
      </c>
      <c r="UD65" s="34">
        <v>86.888766352617068</v>
      </c>
      <c r="UE65" s="34">
        <v>87.807804369419145</v>
      </c>
      <c r="UF65" s="34">
        <v>88.712920999884901</v>
      </c>
      <c r="UG65" s="34">
        <v>89.604468910070239</v>
      </c>
      <c r="UH65" s="34">
        <v>90.48278888675911</v>
      </c>
      <c r="UI65" s="34">
        <v>91.348210287034377</v>
      </c>
      <c r="UJ65" s="34">
        <v>92.201051469595669</v>
      </c>
      <c r="UK65" s="34">
        <v>93.041620208604598</v>
      </c>
      <c r="UL65" s="34">
        <v>93.870214090810038</v>
      </c>
      <c r="UM65" s="34">
        <v>94.687120896663941</v>
      </c>
      <c r="UN65" s="34">
        <v>95.186105203650925</v>
      </c>
      <c r="UO65" s="34">
        <v>95.599756139055742</v>
      </c>
      <c r="UP65" s="34">
        <v>96.005269536064972</v>
      </c>
      <c r="UQ65" s="34">
        <v>96.402928874930325</v>
      </c>
      <c r="UR65" s="12">
        <v>96.793002204914544</v>
      </c>
      <c r="US65" s="12">
        <v>97.175743085470984</v>
      </c>
      <c r="UT65" s="12">
        <v>97.551391470049694</v>
      </c>
      <c r="UU65" s="12">
        <v>97.920174536021335</v>
      </c>
      <c r="UV65" s="12">
        <v>98.282307463867994</v>
      </c>
      <c r="UW65" s="12">
        <v>98.637994168492312</v>
      </c>
      <c r="UX65" s="12">
        <v>98.987427985303526</v>
      </c>
      <c r="UY65" s="12">
        <v>99.330792313550319</v>
      </c>
      <c r="UZ65" s="12">
        <v>99.668261219257118</v>
      </c>
      <c r="VA65" s="12">
        <v>100</v>
      </c>
      <c r="VB65" s="12">
        <v>100.32616571368118</v>
      </c>
      <c r="VC65" s="12">
        <v>100.64690767337407</v>
      </c>
      <c r="VD65" s="12">
        <v>100.96236791024107</v>
      </c>
      <c r="VE65" s="12">
        <v>101.2726816064465</v>
      </c>
      <c r="VF65" s="12">
        <v>101.57797749992706</v>
      </c>
      <c r="VG65" s="12">
        <v>101.87837826279026</v>
      </c>
      <c r="VH65" s="12">
        <v>102.52409734541853</v>
      </c>
      <c r="VI65" s="12">
        <v>103.25016035856068</v>
      </c>
      <c r="VJ65" s="12">
        <v>103.9688575061529</v>
      </c>
      <c r="VK65" s="12">
        <v>104.68027949066598</v>
      </c>
      <c r="VL65" s="12">
        <v>105.3845152241224</v>
      </c>
      <c r="VM65" s="12">
        <v>106.0816518722002</v>
      </c>
      <c r="VN65" s="12">
        <v>106.77177489719621</v>
      </c>
      <c r="VO65" s="12">
        <v>107.45496809988941</v>
      </c>
      <c r="VP65" s="12">
        <v>108.131313660334</v>
      </c>
      <c r="VQ65" s="12">
        <v>108.80089217762236</v>
      </c>
      <c r="VR65" s="12">
        <v>109.46378270864243</v>
      </c>
      <c r="VS65" s="12">
        <v>110.1200628058626</v>
      </c>
      <c r="VT65" s="12">
        <v>110.76980855417527</v>
      </c>
      <c r="VU65" s="12">
        <v>111.41309460682163</v>
      </c>
      <c r="VV65" s="12">
        <v>112.04999422043133</v>
      </c>
      <c r="VW65" s="12">
        <v>112.68057928919318</v>
      </c>
      <c r="VX65" s="12">
        <v>113.30492037819238</v>
      </c>
      <c r="VY65" s="12">
        <v>113.92308675592598</v>
      </c>
      <c r="VZ65" s="12">
        <v>114.53514642602781</v>
      </c>
      <c r="WA65" s="12">
        <v>115.14116615822314</v>
      </c>
      <c r="WB65" s="12">
        <v>115.164238169073</v>
      </c>
      <c r="WC65" s="12">
        <v>115.03659657809206</v>
      </c>
      <c r="WD65" s="12">
        <v>114.90258211075445</v>
      </c>
      <c r="WE65" s="12">
        <v>114.7623557608284</v>
      </c>
      <c r="WF65" s="12">
        <v>114.61607307584404</v>
      </c>
      <c r="WG65" s="12">
        <v>114.46388447759051</v>
      </c>
      <c r="WH65" s="12">
        <v>114.30593557044028</v>
      </c>
      <c r="WI65" s="12">
        <v>114.14236743720892</v>
      </c>
      <c r="WJ65" s="12">
        <v>113.97331692232066</v>
      </c>
      <c r="WK65" s="12">
        <v>113.79891690212619</v>
      </c>
      <c r="WL65" s="12">
        <v>113.61929654226941</v>
      </c>
      <c r="WM65" s="12">
        <v>113.43458154207546</v>
      </c>
      <c r="WN65" s="12">
        <v>113.24489436597179</v>
      </c>
      <c r="WO65" s="12">
        <v>113.0503544620144</v>
      </c>
      <c r="WP65" s="12">
        <v>112.85107846763324</v>
      </c>
      <c r="WQ65" s="12">
        <v>112.64718040275712</v>
      </c>
      <c r="WR65" s="12">
        <v>112.43877185051115</v>
      </c>
      <c r="WS65" s="12">
        <v>112.22596212572438</v>
      </c>
      <c r="WT65" s="12">
        <v>112.00885843151127</v>
      </c>
      <c r="WU65" s="12">
        <v>111.7875660042188</v>
      </c>
      <c r="WV65" s="12">
        <v>112.08370859312535</v>
      </c>
      <c r="WW65" s="12">
        <v>112.50552547956639</v>
      </c>
      <c r="WX65" s="12">
        <v>112.92260344807113</v>
      </c>
      <c r="WY65" s="12">
        <v>113.3349852086762</v>
      </c>
      <c r="WZ65" s="12">
        <v>113.74271291576008</v>
      </c>
      <c r="XA65" s="12">
        <v>114.1458281777505</v>
      </c>
      <c r="XB65" s="12">
        <v>114.54437206664603</v>
      </c>
      <c r="XC65" s="12">
        <v>114.93838512735817</v>
      </c>
      <c r="XD65" s="12">
        <v>115.32790738687359</v>
      </c>
      <c r="XE65" s="12">
        <v>115.71297836324457</v>
      </c>
      <c r="XF65" s="12">
        <v>116.09363707440355</v>
      </c>
      <c r="XG65" s="12">
        <v>116.46992204681605</v>
      </c>
      <c r="XH65" s="12">
        <v>116.84187132396555</v>
      </c>
      <c r="XI65" s="12">
        <v>117.20952247467717</v>
      </c>
      <c r="XJ65" s="12">
        <v>117.57291260128557</v>
      </c>
      <c r="XK65" s="12">
        <v>117.93207834764787</v>
      </c>
      <c r="XL65" s="12">
        <v>118.28705590700064</v>
      </c>
      <c r="XM65" s="12">
        <v>118.63788102967506</v>
      </c>
      <c r="XN65" s="12">
        <v>118.98458903066151</v>
      </c>
      <c r="XO65" s="12">
        <v>119.32721479702981</v>
      </c>
      <c r="XP65" s="12">
        <v>119.69513140374968</v>
      </c>
      <c r="XQ65" s="12">
        <v>120.0664204279355</v>
      </c>
      <c r="XR65" s="12">
        <v>120.43378879991434</v>
      </c>
      <c r="XS65" s="12">
        <v>120.79727232108866</v>
      </c>
      <c r="XT65" s="12">
        <v>121.15690658552414</v>
      </c>
      <c r="XU65" s="12">
        <v>121.51272698206161</v>
      </c>
      <c r="XV65" s="12">
        <v>121.86476869627801</v>
      </c>
      <c r="XW65" s="12">
        <v>122.21306671230172</v>
      </c>
      <c r="XX65" s="12">
        <v>122.55765581448175</v>
      </c>
      <c r="XY65" s="12">
        <v>122.89857058891678</v>
      </c>
      <c r="XZ65" s="12">
        <v>123.23584542485126</v>
      </c>
      <c r="YA65" s="12">
        <v>123.56951451593301</v>
      </c>
      <c r="YB65" s="12">
        <v>123.89961186134641</v>
      </c>
      <c r="YC65" s="12">
        <v>124.22617126681865</v>
      </c>
      <c r="YD65" s="12">
        <v>124.54922634550492</v>
      </c>
      <c r="YE65" s="12">
        <v>124.86881051875667</v>
      </c>
      <c r="YF65" s="12">
        <v>125.18495701677419</v>
      </c>
      <c r="YG65" s="12">
        <v>125.49769887915534</v>
      </c>
      <c r="YH65" s="12">
        <v>125.80706895533153</v>
      </c>
      <c r="YI65" s="12">
        <v>126.11309990490871</v>
      </c>
      <c r="YJ65" s="12">
        <v>126.41582419790787</v>
      </c>
      <c r="YK65" s="12">
        <v>126.7152741149105</v>
      </c>
      <c r="YL65" s="12">
        <v>127.01148174712098</v>
      </c>
      <c r="YM65" s="12">
        <v>127.30447899633579</v>
      </c>
      <c r="YN65" s="3"/>
      <c r="YO65" s="35">
        <v>3.8101571858626913E-2</v>
      </c>
      <c r="YP65" s="35">
        <v>4.6064307190923331E-2</v>
      </c>
      <c r="YQ65" s="35">
        <v>5.3896291532541253E-2</v>
      </c>
      <c r="YR65" s="35">
        <v>6.1600719125924359E-2</v>
      </c>
      <c r="YS65" s="35">
        <v>6.9180681006975289E-2</v>
      </c>
      <c r="YT65" s="35">
        <v>7.6639169139932115E-2</v>
      </c>
      <c r="YU65" s="35">
        <v>8.3979080355035929E-2</v>
      </c>
      <c r="YV65" s="35">
        <v>9.1203220099870211E-2</v>
      </c>
      <c r="YW65" s="35">
        <v>9.8314306014581548E-2</v>
      </c>
      <c r="YX65" s="35">
        <v>0.10531497134055549</v>
      </c>
      <c r="YY65" s="35">
        <v>0.11220776817152177</v>
      </c>
      <c r="YZ65" s="35">
        <v>0.11899517055553147</v>
      </c>
      <c r="ZA65" s="35">
        <v>0.12567957745571709</v>
      </c>
      <c r="ZB65" s="35">
        <v>0.13226331557728549</v>
      </c>
      <c r="ZC65" s="35">
        <v>0.13874864206773957</v>
      </c>
      <c r="ZD65" s="35">
        <v>0.14513774709691024</v>
      </c>
      <c r="ZE65" s="35">
        <v>0.15143275632300096</v>
      </c>
      <c r="ZF65" s="35">
        <v>0.15763573325046459</v>
      </c>
      <c r="ZG65" s="35">
        <v>0.16374868148522162</v>
      </c>
      <c r="ZH65" s="35">
        <v>0.16977354689238849</v>
      </c>
      <c r="ZI65" s="35">
        <v>0.17571221966139858</v>
      </c>
      <c r="ZJ65" s="35">
        <v>0.18156653628312175</v>
      </c>
      <c r="ZK65" s="35">
        <v>0.18733828144332546</v>
      </c>
      <c r="ZL65" s="35">
        <v>0.19302918983657932</v>
      </c>
      <c r="ZM65" s="35">
        <v>0.19864094790447531</v>
      </c>
      <c r="ZN65" s="35">
        <v>0.20417519550182003</v>
      </c>
      <c r="ZO65" s="35">
        <v>0.20963352749426276</v>
      </c>
      <c r="ZP65" s="35">
        <v>0.21501749529062344</v>
      </c>
      <c r="ZQ65" s="35">
        <v>0.22032860831301432</v>
      </c>
      <c r="ZR65" s="35">
        <v>0.22556833540768509</v>
      </c>
      <c r="ZS65" s="35">
        <v>0.23073810619935614</v>
      </c>
      <c r="ZT65" s="35">
        <v>0.23583931239166808</v>
      </c>
      <c r="ZU65" s="35">
        <v>0.24087330901622878</v>
      </c>
      <c r="ZV65" s="35">
        <v>0.24584141563261477</v>
      </c>
      <c r="ZW65" s="35">
        <v>0.25074491748155753</v>
      </c>
      <c r="ZX65" s="35">
        <v>0.25558506659343361</v>
      </c>
      <c r="ZY65" s="35">
        <v>0.26036308285406617</v>
      </c>
      <c r="ZZ65" s="35">
        <v>0.26508015502974192</v>
      </c>
      <c r="AAA65" s="35">
        <v>0.26973744175325448</v>
      </c>
      <c r="AAB65" s="35">
        <v>0.27433607247269226</v>
      </c>
      <c r="AAC65" s="35">
        <v>0.27887714836460287</v>
      </c>
      <c r="AAD65" s="35">
        <v>0.28336174321308177</v>
      </c>
      <c r="AAE65" s="35">
        <v>0.28779090425626414</v>
      </c>
      <c r="AAF65" s="35">
        <v>0.29216565300161867</v>
      </c>
      <c r="AAG65" s="35">
        <v>0.29648698601137669</v>
      </c>
      <c r="AAH65" s="35">
        <v>0.30075587565936601</v>
      </c>
      <c r="AAI65" s="35">
        <v>0.3049732708604555</v>
      </c>
      <c r="AAJ65" s="35">
        <v>0.30914009777376222</v>
      </c>
      <c r="AAK65" s="35">
        <v>0.31325726048071234</v>
      </c>
      <c r="AAL65" s="35">
        <v>0.31732564163900195</v>
      </c>
      <c r="AAM65" s="35">
        <v>0.32134610311344836</v>
      </c>
      <c r="AAN65" s="35">
        <v>0.32531948658468107</v>
      </c>
      <c r="AAO65" s="35">
        <v>0.3292466141365748</v>
      </c>
      <c r="AAP65" s="35">
        <v>0.33312828882328432</v>
      </c>
      <c r="AAQ65" s="35">
        <v>0.33696529521670621</v>
      </c>
      <c r="AAR65" s="35">
        <v>0.34075839993514617</v>
      </c>
      <c r="AAS65" s="35">
        <v>0.34450835215394493</v>
      </c>
      <c r="AAT65" s="35">
        <v>0.34821588409877563</v>
      </c>
      <c r="AAU65" s="35">
        <v>0.35188171152229208</v>
      </c>
      <c r="AAV65" s="35">
        <v>0.35550653416478489</v>
      </c>
      <c r="AAW65" s="35">
        <v>0.35909103619946336</v>
      </c>
      <c r="AAX65" s="35">
        <v>0.36263588666296198</v>
      </c>
      <c r="AAY65" s="35">
        <v>0.36614173987163656</v>
      </c>
      <c r="AAZ65" s="4">
        <v>0.3696092358241988</v>
      </c>
      <c r="ABA65" s="4">
        <v>0.37303900059120526</v>
      </c>
      <c r="ABB65" s="4">
        <v>0.37643164669190227</v>
      </c>
      <c r="ABC65" s="4">
        <v>0.37978777345889952</v>
      </c>
      <c r="ABD65" s="4">
        <v>0.38310796739113234</v>
      </c>
      <c r="ABE65" s="4">
        <v>0.38639280249554597</v>
      </c>
      <c r="ABF65" s="4">
        <v>0.3896428406179212</v>
      </c>
      <c r="ABG65" s="4">
        <v>0.39285863176324298</v>
      </c>
      <c r="ABH65" s="4">
        <v>0.39604071440599342</v>
      </c>
      <c r="ABI65" s="4">
        <v>0.39918961579073786</v>
      </c>
      <c r="ABJ65" s="4">
        <v>0.40230585222335857</v>
      </c>
      <c r="ABK65" s="4">
        <v>0.40538992935326895</v>
      </c>
      <c r="ABL65" s="4">
        <v>0.40844234244693806</v>
      </c>
      <c r="ABM65" s="4">
        <v>0.41146357665303129</v>
      </c>
      <c r="ABN65" s="4">
        <v>0.41445410725946913</v>
      </c>
      <c r="ABO65" s="4">
        <v>0.41741439994268714</v>
      </c>
      <c r="ABP65" s="4">
        <v>0.42034491100937388</v>
      </c>
      <c r="ABQ65" s="4">
        <v>0.42324608763094862</v>
      </c>
      <c r="ABR65" s="4">
        <v>0.42611836807103354</v>
      </c>
      <c r="ABS65" s="4">
        <v>0.42896218190616214</v>
      </c>
      <c r="ABT65" s="4">
        <v>0.43177795023995813</v>
      </c>
      <c r="ABU65" s="4">
        <v>0.43456608591100848</v>
      </c>
      <c r="ABV65" s="4">
        <v>0.43732699369464612</v>
      </c>
      <c r="ABW65" s="4">
        <v>0.44006107049885096</v>
      </c>
      <c r="ABX65" s="4">
        <v>0.44276870555446579</v>
      </c>
      <c r="ABY65" s="4">
        <v>0.4454502805999207</v>
      </c>
      <c r="ABZ65" s="4">
        <v>0.44810617006064901</v>
      </c>
      <c r="ACA65" s="4">
        <v>0.45073674122337237</v>
      </c>
      <c r="ACB65" s="4">
        <v>0.45334235440542475</v>
      </c>
      <c r="ACC65" s="4">
        <v>0.45592336311928006</v>
      </c>
      <c r="ACD65" s="4">
        <v>0.45848011423244139</v>
      </c>
      <c r="ACE65" s="4">
        <v>0.4610129481228416</v>
      </c>
      <c r="ACF65" s="4">
        <v>0.46352219882990481</v>
      </c>
      <c r="ACG65" s="4">
        <v>0.4660081942014066</v>
      </c>
      <c r="ACH65" s="4">
        <v>0.46847125603627088</v>
      </c>
      <c r="ACI65" s="4">
        <v>0.47091170022343215</v>
      </c>
      <c r="ACJ65" s="4">
        <v>0.47332983687688995</v>
      </c>
      <c r="ACK65" s="12">
        <v>0.47572597046707699</v>
      </c>
      <c r="ACL65" s="12">
        <v>0.47810039994865722</v>
      </c>
      <c r="ACM65" s="12">
        <v>0.4804534188848672</v>
      </c>
      <c r="ACN65" s="12">
        <v>0.48278531556850773</v>
      </c>
      <c r="ACO65" s="12">
        <v>0.485096373139694</v>
      </c>
      <c r="ACP65" s="12">
        <v>0.48738686970046058</v>
      </c>
      <c r="ACQ65" s="12">
        <v>0.48965707842632206</v>
      </c>
      <c r="ACR65" s="12">
        <v>0.4919072676748833</v>
      </c>
      <c r="ACS65" s="12">
        <v>0.494137701091587</v>
      </c>
      <c r="ACT65" s="12">
        <v>0.49634863771269017</v>
      </c>
      <c r="ACU65" s="12">
        <v>0.49854033206555048</v>
      </c>
      <c r="ACV65" s="12">
        <v>0.50071303426630653</v>
      </c>
      <c r="ACW65" s="12">
        <v>0.50286699011502822</v>
      </c>
      <c r="ACX65" s="12">
        <v>0.50500244118841719</v>
      </c>
      <c r="ACY65" s="12">
        <v>0.5071196249301263</v>
      </c>
      <c r="ACZ65" s="12">
        <v>0.50921877473877142</v>
      </c>
      <c r="ADA65" s="12">
        <v>0.5113001200537044</v>
      </c>
      <c r="ADB65" s="12">
        <v>0.51336388643861286</v>
      </c>
      <c r="ADC65" s="12">
        <v>0.51541029566300889</v>
      </c>
      <c r="ADD65" s="12">
        <v>0.51743956578167316</v>
      </c>
      <c r="ADE65" s="12">
        <v>0.51945191121210799</v>
      </c>
      <c r="ADF65" s="12">
        <v>0.52144754281006456</v>
      </c>
      <c r="ADG65" s="12">
        <v>0.52342666794319082</v>
      </c>
      <c r="ADH65" s="12">
        <v>0.52538949056286466</v>
      </c>
      <c r="ADI65" s="12">
        <v>0.52733621127425567</v>
      </c>
      <c r="ADJ65" s="12">
        <v>0.52926702740467124</v>
      </c>
      <c r="ADK65" s="12">
        <v>0.53118213307023399</v>
      </c>
      <c r="ADL65" s="12">
        <v>0.53308171924093806</v>
      </c>
      <c r="ADM65" s="12">
        <v>0.53496597380413047</v>
      </c>
      <c r="ADN65" s="12">
        <v>0.5368350816264611</v>
      </c>
      <c r="ADO65" s="12">
        <v>0.53868922461434554</v>
      </c>
      <c r="ADP65" s="12">
        <v>0.54052858177298058</v>
      </c>
      <c r="ADQ65" s="12">
        <v>0.54235332926395363</v>
      </c>
      <c r="ADR65" s="12">
        <v>0.54416364046148546</v>
      </c>
      <c r="ADS65" s="12">
        <v>0.54595968600734257</v>
      </c>
      <c r="ADT65" s="12">
        <v>0.54774163386445651</v>
      </c>
      <c r="ADU65" s="12">
        <v>0.54950964936928659</v>
      </c>
      <c r="ADV65" s="12">
        <v>0.55126389528295761</v>
      </c>
      <c r="ADW65" s="12">
        <v>0.55300453184120857</v>
      </c>
      <c r="ADX65" s="12">
        <v>0.55473171680318201</v>
      </c>
      <c r="ADY65" s="12">
        <v>0.55644560549908972</v>
      </c>
      <c r="ADZ65" s="12">
        <v>0.55814635087677744</v>
      </c>
      <c r="AEA65" s="12">
        <v>0.55983410354722507</v>
      </c>
      <c r="AEB65" s="12">
        <v>0.56150901182900881</v>
      </c>
      <c r="AEC65" s="12">
        <v>0.5631712217917495</v>
      </c>
      <c r="AED65" s="12">
        <v>0.56482087729857822</v>
      </c>
      <c r="AEE65" s="12">
        <v>0.56645812004764295</v>
      </c>
      <c r="AEF65" s="12">
        <v>0.56808308961268195</v>
      </c>
      <c r="AEG65" s="12">
        <v>0.56969592348268683</v>
      </c>
      <c r="AEH65" s="12">
        <v>0.57129675710068284</v>
      </c>
      <c r="AEI65" s="12">
        <v>0.57288572390164394</v>
      </c>
      <c r="AEJ65" s="12">
        <v>0.57446295534956993</v>
      </c>
      <c r="AEK65" s="12">
        <v>0.57602858097374376</v>
      </c>
      <c r="AEL65" s="12">
        <v>0.57758272840419178</v>
      </c>
      <c r="AEM65" s="12">
        <v>0.57912552340636791</v>
      </c>
      <c r="AEN65" s="12">
        <v>0.58065708991507836</v>
      </c>
      <c r="AEO65" s="12">
        <v>0.58217755006767047</v>
      </c>
      <c r="AEP65" s="12">
        <v>0.58368702423650121</v>
      </c>
      <c r="AEQ65" s="12">
        <v>0.58518563106070387</v>
      </c>
      <c r="AER65" s="12">
        <v>0.58667348747727233</v>
      </c>
      <c r="AES65" s="12">
        <v>0.58815070875147801</v>
      </c>
      <c r="AET65" s="12">
        <v>0.58961740850663646</v>
      </c>
      <c r="AEU65" s="12">
        <v>0.59107369875324178</v>
      </c>
      <c r="AEV65" s="3"/>
    </row>
    <row r="66" spans="1:828" x14ac:dyDescent="0.55000000000000004">
      <c r="A66" s="3">
        <v>65</v>
      </c>
      <c r="B66" s="3" t="s">
        <v>177</v>
      </c>
      <c r="C66" s="11" t="s">
        <v>1066</v>
      </c>
      <c r="D66" s="30" t="s">
        <v>1091</v>
      </c>
      <c r="E66" s="4">
        <v>4.1612197233159565E-3</v>
      </c>
      <c r="F66" s="13">
        <v>42.5</v>
      </c>
      <c r="G66" s="3"/>
      <c r="H66" s="31">
        <v>6.5</v>
      </c>
      <c r="I66" s="31">
        <v>7</v>
      </c>
      <c r="J66" s="31">
        <v>7.5</v>
      </c>
      <c r="K66" s="31">
        <v>8</v>
      </c>
      <c r="L66" s="31">
        <v>8.5</v>
      </c>
      <c r="M66" s="31">
        <v>9</v>
      </c>
      <c r="N66" s="31">
        <v>9.5</v>
      </c>
      <c r="O66" s="31">
        <v>10</v>
      </c>
      <c r="P66" s="31">
        <v>10.5</v>
      </c>
      <c r="Q66" s="31">
        <v>11</v>
      </c>
      <c r="R66" s="31">
        <v>11.5</v>
      </c>
      <c r="S66" s="31">
        <v>12</v>
      </c>
      <c r="T66" s="31">
        <v>12.5</v>
      </c>
      <c r="U66" s="31">
        <v>13</v>
      </c>
      <c r="V66" s="31">
        <v>13.5</v>
      </c>
      <c r="W66" s="31">
        <v>14</v>
      </c>
      <c r="X66" s="31">
        <v>14.5</v>
      </c>
      <c r="Y66" s="31">
        <v>15</v>
      </c>
      <c r="Z66" s="31">
        <v>15.5</v>
      </c>
      <c r="AA66" s="31">
        <v>16</v>
      </c>
      <c r="AB66" s="31">
        <v>16.5</v>
      </c>
      <c r="AC66" s="31">
        <v>17</v>
      </c>
      <c r="AD66" s="31">
        <v>17.5</v>
      </c>
      <c r="AE66" s="31">
        <v>18</v>
      </c>
      <c r="AF66" s="31">
        <v>18.5</v>
      </c>
      <c r="AG66" s="31">
        <v>19</v>
      </c>
      <c r="AH66" s="31">
        <v>19.5</v>
      </c>
      <c r="AI66" s="31">
        <v>20</v>
      </c>
      <c r="AJ66" s="31">
        <v>20.5</v>
      </c>
      <c r="AK66" s="31">
        <v>21</v>
      </c>
      <c r="AL66" s="31">
        <v>21.5</v>
      </c>
      <c r="AM66" s="31">
        <v>22</v>
      </c>
      <c r="AN66" s="31">
        <v>22.5</v>
      </c>
      <c r="AO66" s="31">
        <v>23</v>
      </c>
      <c r="AP66" s="31">
        <v>23.5</v>
      </c>
      <c r="AQ66" s="31">
        <v>24</v>
      </c>
      <c r="AR66" s="31">
        <v>24.5</v>
      </c>
      <c r="AS66" s="31">
        <v>25</v>
      </c>
      <c r="AT66" s="31">
        <v>25.5</v>
      </c>
      <c r="AU66" s="31">
        <v>26</v>
      </c>
      <c r="AV66" s="31">
        <v>26.5</v>
      </c>
      <c r="AW66" s="31">
        <v>27</v>
      </c>
      <c r="AX66" s="31">
        <v>27.5</v>
      </c>
      <c r="AY66" s="31">
        <v>28</v>
      </c>
      <c r="AZ66" s="31">
        <v>28.5</v>
      </c>
      <c r="BA66" s="31">
        <v>29</v>
      </c>
      <c r="BB66" s="31">
        <v>29.5</v>
      </c>
      <c r="BC66" s="31">
        <v>30</v>
      </c>
      <c r="BD66" s="31">
        <v>30.5</v>
      </c>
      <c r="BE66" s="31">
        <v>31</v>
      </c>
      <c r="BF66" s="31">
        <v>31.5</v>
      </c>
      <c r="BG66" s="31">
        <v>32</v>
      </c>
      <c r="BH66" s="31">
        <v>32.5</v>
      </c>
      <c r="BI66" s="31">
        <v>33</v>
      </c>
      <c r="BJ66" s="31">
        <v>33.5</v>
      </c>
      <c r="BK66" s="31">
        <v>34</v>
      </c>
      <c r="BL66" s="31">
        <v>34.5</v>
      </c>
      <c r="BM66" s="36">
        <v>35</v>
      </c>
      <c r="BN66" s="36">
        <v>35.5</v>
      </c>
      <c r="BO66" s="36">
        <v>36</v>
      </c>
      <c r="BP66" s="36">
        <v>36.5</v>
      </c>
      <c r="BQ66" s="36">
        <v>37</v>
      </c>
      <c r="BR66" s="36">
        <v>37.5</v>
      </c>
      <c r="BS66" s="32">
        <v>38</v>
      </c>
      <c r="BT66" s="32">
        <v>38.5</v>
      </c>
      <c r="BU66" s="32">
        <v>39</v>
      </c>
      <c r="BV66" s="32">
        <v>39.5</v>
      </c>
      <c r="BW66" s="32">
        <v>40</v>
      </c>
      <c r="BX66" s="32">
        <v>40.5</v>
      </c>
      <c r="BY66" s="32">
        <v>41</v>
      </c>
      <c r="BZ66" s="32">
        <v>41.5</v>
      </c>
      <c r="CA66" s="32">
        <v>42</v>
      </c>
      <c r="CB66" s="32">
        <v>42.5</v>
      </c>
      <c r="CC66" s="32">
        <v>43</v>
      </c>
      <c r="CD66" s="32">
        <v>43.5</v>
      </c>
      <c r="CE66" s="32">
        <v>44</v>
      </c>
      <c r="CF66" s="32">
        <v>44.5</v>
      </c>
      <c r="CG66" s="32">
        <v>45</v>
      </c>
      <c r="CH66" s="32">
        <v>45.5</v>
      </c>
      <c r="CI66" s="32">
        <v>46</v>
      </c>
      <c r="CJ66" s="32">
        <v>46.5</v>
      </c>
      <c r="CK66" s="32">
        <v>47</v>
      </c>
      <c r="CL66" s="32">
        <v>47.5</v>
      </c>
      <c r="CM66" s="32">
        <v>48</v>
      </c>
      <c r="CN66" s="32">
        <v>48.5</v>
      </c>
      <c r="CO66" s="32">
        <v>49</v>
      </c>
      <c r="CP66" s="32">
        <v>49.5</v>
      </c>
      <c r="CQ66" s="31">
        <v>50</v>
      </c>
      <c r="CR66" s="31">
        <v>50.5</v>
      </c>
      <c r="CS66" s="31">
        <v>51</v>
      </c>
      <c r="CT66" s="31">
        <v>51.5</v>
      </c>
      <c r="CU66" s="31">
        <v>52</v>
      </c>
      <c r="CV66" s="31">
        <v>52.5</v>
      </c>
      <c r="CW66" s="31">
        <v>53</v>
      </c>
      <c r="CX66" s="31">
        <v>53.5</v>
      </c>
      <c r="CY66" s="31">
        <v>54</v>
      </c>
      <c r="CZ66" s="31">
        <v>54.5</v>
      </c>
      <c r="DA66" s="31">
        <v>55</v>
      </c>
      <c r="DB66" s="31">
        <v>55.5</v>
      </c>
      <c r="DC66" s="31">
        <v>56</v>
      </c>
      <c r="DD66" s="33">
        <v>56.5</v>
      </c>
      <c r="DE66" s="33">
        <v>57</v>
      </c>
      <c r="DF66" s="33">
        <v>57.5</v>
      </c>
      <c r="DG66" s="33">
        <v>58</v>
      </c>
      <c r="DH66" s="33">
        <v>58.5</v>
      </c>
      <c r="DI66" s="33">
        <v>59</v>
      </c>
      <c r="DJ66" s="33">
        <v>59.5</v>
      </c>
      <c r="DK66" s="33">
        <v>60</v>
      </c>
      <c r="DL66" s="33">
        <v>60.5</v>
      </c>
      <c r="DM66" s="33">
        <v>61</v>
      </c>
      <c r="DN66" s="33">
        <v>61.5</v>
      </c>
      <c r="DO66" s="33">
        <v>62</v>
      </c>
      <c r="DP66" s="33">
        <v>62.5</v>
      </c>
      <c r="DQ66" s="33">
        <v>63</v>
      </c>
      <c r="DR66" s="33">
        <v>63.5</v>
      </c>
      <c r="DS66" s="33">
        <v>64</v>
      </c>
      <c r="DT66" s="33">
        <v>64.5</v>
      </c>
      <c r="DU66" s="33">
        <v>65</v>
      </c>
      <c r="DV66" s="33">
        <v>65.5</v>
      </c>
      <c r="DW66" s="33">
        <v>66</v>
      </c>
      <c r="DX66" s="33">
        <v>66.5</v>
      </c>
      <c r="DY66" s="33">
        <v>67</v>
      </c>
      <c r="DZ66" s="33">
        <v>67.5</v>
      </c>
      <c r="EA66" s="33">
        <v>68</v>
      </c>
      <c r="EB66" s="33">
        <v>68.5</v>
      </c>
      <c r="EC66" s="33">
        <v>69</v>
      </c>
      <c r="ED66" s="33">
        <v>69.5</v>
      </c>
      <c r="EE66" s="33">
        <v>70</v>
      </c>
      <c r="EF66" s="33">
        <v>70.5</v>
      </c>
      <c r="EG66" s="33">
        <v>71</v>
      </c>
      <c r="EH66" s="33">
        <v>71.5</v>
      </c>
      <c r="EI66" s="33">
        <v>72</v>
      </c>
      <c r="EJ66" s="33">
        <v>72.5</v>
      </c>
      <c r="EK66" s="33">
        <v>73</v>
      </c>
      <c r="EL66" s="33">
        <v>73.5</v>
      </c>
      <c r="EM66" s="33">
        <v>74</v>
      </c>
      <c r="EN66" s="33">
        <v>74.5</v>
      </c>
      <c r="EO66" s="33">
        <v>75</v>
      </c>
      <c r="EP66" s="33">
        <v>75.5</v>
      </c>
      <c r="EQ66" s="33">
        <v>76</v>
      </c>
      <c r="ER66" s="33">
        <v>76.5</v>
      </c>
      <c r="ES66" s="33">
        <v>77</v>
      </c>
      <c r="ET66" s="33">
        <v>77.5</v>
      </c>
      <c r="EU66" s="33">
        <v>78</v>
      </c>
      <c r="EV66" s="33">
        <v>78.5</v>
      </c>
      <c r="EW66" s="33">
        <v>79</v>
      </c>
      <c r="EX66" s="33">
        <v>79.5</v>
      </c>
      <c r="EY66" s="33">
        <v>80</v>
      </c>
      <c r="EZ66" s="33">
        <v>80.5</v>
      </c>
      <c r="FA66" s="33">
        <v>81</v>
      </c>
      <c r="FB66" s="33">
        <v>81.5</v>
      </c>
      <c r="FC66" s="33">
        <v>82</v>
      </c>
      <c r="FD66" s="33">
        <v>82.5</v>
      </c>
      <c r="FE66" s="33">
        <v>83</v>
      </c>
      <c r="FF66" s="33">
        <v>83.5</v>
      </c>
      <c r="FG66" s="33">
        <v>84</v>
      </c>
      <c r="FH66" s="33">
        <v>84.5</v>
      </c>
      <c r="FI66" s="33">
        <v>85</v>
      </c>
      <c r="FJ66" s="33">
        <v>85.5</v>
      </c>
      <c r="FK66" s="33">
        <v>86</v>
      </c>
      <c r="FL66" s="33">
        <v>86.5</v>
      </c>
      <c r="FM66" s="33">
        <v>87</v>
      </c>
      <c r="FN66" s="33">
        <v>87.5</v>
      </c>
      <c r="FO66" s="3"/>
      <c r="FP66" s="3"/>
      <c r="FQ66" s="34">
        <v>3406.6015820906805</v>
      </c>
      <c r="FR66" s="34">
        <v>3246.8682174501405</v>
      </c>
      <c r="FS66" s="34">
        <v>3090.0309341204743</v>
      </c>
      <c r="FT66" s="34">
        <v>2936.4348920991747</v>
      </c>
      <c r="FU66" s="34">
        <v>2786.4454978899671</v>
      </c>
      <c r="FV66" s="34">
        <v>2661.1936098447272</v>
      </c>
      <c r="FW66" s="34">
        <v>2532.9975423140795</v>
      </c>
      <c r="FX66" s="34">
        <v>2401.7760612192733</v>
      </c>
      <c r="FY66" s="34">
        <v>2267.92106864066</v>
      </c>
      <c r="FZ66" s="34">
        <v>2150.2038465630203</v>
      </c>
      <c r="GA66" s="34">
        <v>2032.5553662426341</v>
      </c>
      <c r="GB66" s="34">
        <v>1916.7131388936871</v>
      </c>
      <c r="GC66" s="34">
        <v>1804.1623912293073</v>
      </c>
      <c r="GD66" s="34">
        <v>1744.1354481186081</v>
      </c>
      <c r="GE66" s="34">
        <v>1685.2752574326246</v>
      </c>
      <c r="GF66" s="34">
        <v>1627.6604373554737</v>
      </c>
      <c r="GG66" s="34">
        <v>1571.3532999314407</v>
      </c>
      <c r="GH66" s="34">
        <v>1516.4017651457582</v>
      </c>
      <c r="GI66" s="34">
        <v>1462.8423772697306</v>
      </c>
      <c r="GJ66" s="34">
        <v>1409.0776486117074</v>
      </c>
      <c r="GK66" s="34">
        <v>1342.5071938701449</v>
      </c>
      <c r="GL66" s="34">
        <v>1278.1695250248169</v>
      </c>
      <c r="GM66" s="34">
        <v>1216.1874302357164</v>
      </c>
      <c r="GN66" s="34">
        <v>1156.6765514157603</v>
      </c>
      <c r="GO66" s="34">
        <v>1099.7259786811867</v>
      </c>
      <c r="GP66" s="34">
        <v>1045.3841931461304</v>
      </c>
      <c r="GQ66" s="34">
        <v>993.65583977345557</v>
      </c>
      <c r="GR66" s="34">
        <v>946.90660824112138</v>
      </c>
      <c r="GS66" s="34">
        <v>923.22195215693819</v>
      </c>
      <c r="GT66" s="34">
        <v>900.13508160750564</v>
      </c>
      <c r="GU66" s="34">
        <v>877.63762900769905</v>
      </c>
      <c r="GV66" s="34">
        <v>855.7205316893461</v>
      </c>
      <c r="GW66" s="34">
        <v>834.37408098589594</v>
      </c>
      <c r="GX66" s="34">
        <v>813.58797524160536</v>
      </c>
      <c r="GY66" s="34">
        <v>793.35137701065014</v>
      </c>
      <c r="GZ66" s="34">
        <v>773.65297439745382</v>
      </c>
      <c r="HA66" s="34">
        <v>754.48104611528731</v>
      </c>
      <c r="HB66" s="34">
        <v>733.17169004682296</v>
      </c>
      <c r="HC66" s="34">
        <v>689.93002054196188</v>
      </c>
      <c r="HD66" s="34">
        <v>649.69500671082187</v>
      </c>
      <c r="HE66" s="34">
        <v>612.31880003886579</v>
      </c>
      <c r="HF66" s="34">
        <v>577.64167735588683</v>
      </c>
      <c r="HG66" s="34">
        <v>545.49615951355793</v>
      </c>
      <c r="HH66" s="34">
        <v>515.71155447539024</v>
      </c>
      <c r="HI66" s="34">
        <v>488.11822490820617</v>
      </c>
      <c r="HJ66" s="34">
        <v>462.55110889471621</v>
      </c>
      <c r="HK66" s="34">
        <v>438.85230358627217</v>
      </c>
      <c r="HL66" s="34">
        <v>415.62747542952729</v>
      </c>
      <c r="HM66" s="34">
        <v>383.81701579621347</v>
      </c>
      <c r="HN66" s="34">
        <v>355.25317899276018</v>
      </c>
      <c r="HO66" s="34">
        <v>329.65896357963402</v>
      </c>
      <c r="HP66" s="34">
        <v>306.75617014116386</v>
      </c>
      <c r="HQ66" s="34">
        <v>286.27451597833374</v>
      </c>
      <c r="HR66" s="34">
        <v>267.9567007734579</v>
      </c>
      <c r="HS66" s="34">
        <v>251.56122592334546</v>
      </c>
      <c r="HT66" s="34">
        <v>236.86426157999389</v>
      </c>
      <c r="HU66" s="34">
        <v>223.66105773492785</v>
      </c>
      <c r="HV66" s="34">
        <v>211.86639602859168</v>
      </c>
      <c r="HW66" s="34">
        <v>202.05625746693508</v>
      </c>
      <c r="HX66" s="34">
        <v>193.16173112651936</v>
      </c>
      <c r="HY66" s="34">
        <v>185.07499843355646</v>
      </c>
      <c r="HZ66" s="34">
        <v>177.69921356936948</v>
      </c>
      <c r="IA66" s="34">
        <v>170.94865812894898</v>
      </c>
      <c r="IB66" s="12">
        <v>164.74827360889213</v>
      </c>
      <c r="IC66" s="12">
        <v>159.0328218113911</v>
      </c>
      <c r="ID66" s="12">
        <v>153.74586556191517</v>
      </c>
      <c r="IE66" s="12">
        <v>148.83870297544897</v>
      </c>
      <c r="IF66" s="12">
        <v>143.55615107426948</v>
      </c>
      <c r="IG66" s="12">
        <v>132.73162378455604</v>
      </c>
      <c r="IH66" s="12">
        <v>123.1151319599104</v>
      </c>
      <c r="II66" s="12">
        <v>114.54359154329961</v>
      </c>
      <c r="IJ66" s="12">
        <v>106.87805058034785</v>
      </c>
      <c r="IK66" s="12">
        <v>100</v>
      </c>
      <c r="IL66" s="12">
        <v>93.80825118512206</v>
      </c>
      <c r="IM66" s="12">
        <v>88.216293438210954</v>
      </c>
      <c r="IN66" s="12">
        <v>83.150055555948612</v>
      </c>
      <c r="IO66" s="12">
        <v>78.546010038776885</v>
      </c>
      <c r="IP66" s="12">
        <v>74.512737002093502</v>
      </c>
      <c r="IQ66" s="12">
        <v>72.18467211215831</v>
      </c>
      <c r="IR66" s="12">
        <v>69.972968267315466</v>
      </c>
      <c r="IS66" s="12">
        <v>67.869812242190861</v>
      </c>
      <c r="IT66" s="12">
        <v>65.868025606626787</v>
      </c>
      <c r="IU66" s="12">
        <v>63.961008055050527</v>
      </c>
      <c r="IV66" s="12">
        <v>62.142685803840834</v>
      </c>
      <c r="IW66" s="12">
        <v>60.407464648441831</v>
      </c>
      <c r="IX66" s="12">
        <v>58.750187293699859</v>
      </c>
      <c r="IY66" s="12">
        <v>57.166094595075513</v>
      </c>
      <c r="IZ66" s="12">
        <v>55.600787368094863</v>
      </c>
      <c r="JA66" s="12">
        <v>53.678925639383721</v>
      </c>
      <c r="JB66" s="12">
        <v>51.865919232751153</v>
      </c>
      <c r="JC66" s="12">
        <v>50.152677779950636</v>
      </c>
      <c r="JD66" s="12">
        <v>48.531102930994848</v>
      </c>
      <c r="JE66" s="12">
        <v>46.99396285171813</v>
      </c>
      <c r="JF66" s="12">
        <v>45.534783631542282</v>
      </c>
      <c r="JG66" s="12">
        <v>44.147755362504149</v>
      </c>
      <c r="JH66" s="12">
        <v>42.82765089772014</v>
      </c>
      <c r="JI66" s="12">
        <v>41.569755539086401</v>
      </c>
      <c r="JJ66" s="12">
        <v>40.420542738768333</v>
      </c>
      <c r="JK66" s="12">
        <v>39.761224367966364</v>
      </c>
      <c r="JL66" s="12">
        <v>39.116683230151729</v>
      </c>
      <c r="JM66" s="12">
        <v>38.486440375121425</v>
      </c>
      <c r="JN66" s="12">
        <v>37.870041473926733</v>
      </c>
      <c r="JO66" s="12">
        <v>37.26705501097414</v>
      </c>
      <c r="JP66" s="12">
        <v>36.677070638021483</v>
      </c>
      <c r="JQ66" s="12">
        <v>36.099697673734831</v>
      </c>
      <c r="JR66" s="12">
        <v>35.534563734240685</v>
      </c>
      <c r="JS66" s="12">
        <v>34.582323290581776</v>
      </c>
      <c r="JT66" s="12">
        <v>33.668128195031713</v>
      </c>
      <c r="JU66" s="12">
        <v>32.790062588006045</v>
      </c>
      <c r="JV66" s="12">
        <v>31.946316136428315</v>
      </c>
      <c r="JW66" s="12">
        <v>31.135178373083043</v>
      </c>
      <c r="JX66" s="12">
        <v>30.355033307869501</v>
      </c>
      <c r="JY66" s="12">
        <v>29.604354297681194</v>
      </c>
      <c r="JZ66" s="12">
        <v>28.881699163061153</v>
      </c>
      <c r="KA66" s="12">
        <v>28.185705540960477</v>
      </c>
      <c r="KB66" s="12">
        <v>27.515086463886302</v>
      </c>
      <c r="KC66" s="12">
        <v>26.868626156473269</v>
      </c>
      <c r="KD66" s="12">
        <v>26.245176041096368</v>
      </c>
      <c r="KE66" s="12">
        <v>25.643650944573825</v>
      </c>
      <c r="KF66" s="12">
        <v>25.063025498341556</v>
      </c>
      <c r="KG66" s="12">
        <v>24.502330724713868</v>
      </c>
      <c r="KH66" s="12">
        <v>23.960650802026432</v>
      </c>
      <c r="KI66" s="12">
        <v>23.437120001593744</v>
      </c>
      <c r="KJ66" s="12">
        <v>22.930919789523411</v>
      </c>
      <c r="KK66" s="12">
        <v>22.441276086528173</v>
      </c>
      <c r="KL66" s="12">
        <v>21.967456678972162</v>
      </c>
      <c r="KM66" s="12">
        <v>21.449006665614505</v>
      </c>
      <c r="KN66" s="12">
        <v>20.950971470788847</v>
      </c>
      <c r="KO66" s="12">
        <v>20.472300124049646</v>
      </c>
      <c r="KP66" s="12">
        <v>20.012006385834923</v>
      </c>
      <c r="KQ66" s="12">
        <v>19.569164141085388</v>
      </c>
      <c r="KR66" s="12">
        <v>19.142903167354152</v>
      </c>
      <c r="KS66" s="12">
        <v>18.732405242770206</v>
      </c>
      <c r="KT66" s="12">
        <v>18.336900562818972</v>
      </c>
      <c r="KU66" s="12">
        <v>17.955664438105416</v>
      </c>
      <c r="KV66" s="12">
        <v>17.58801424808842</v>
      </c>
      <c r="KW66" s="12">
        <v>17.233306628291061</v>
      </c>
      <c r="KX66" s="12">
        <v>16.89093487072283</v>
      </c>
      <c r="KY66" s="12">
        <v>16.645046979679719</v>
      </c>
      <c r="KZ66" s="12">
        <v>16.403769368777034</v>
      </c>
      <c r="LA66" s="12">
        <v>16.166995740245074</v>
      </c>
      <c r="LB66" s="12">
        <v>15.934622815852972</v>
      </c>
      <c r="LC66" s="12">
        <v>15.706550232387414</v>
      </c>
      <c r="LD66" s="12">
        <v>15.48268044131021</v>
      </c>
      <c r="LE66" s="12">
        <v>15.262918612412218</v>
      </c>
      <c r="LF66" s="12">
        <v>15.047172541287965</v>
      </c>
      <c r="LG66" s="12">
        <v>14.85243748307343</v>
      </c>
      <c r="LH66" s="12">
        <v>14.661330863590354</v>
      </c>
      <c r="LI66" s="12">
        <v>14.47376252474149</v>
      </c>
      <c r="LJ66" s="12">
        <v>14.289645082520227</v>
      </c>
      <c r="LK66" s="12">
        <v>14.108893829471011</v>
      </c>
      <c r="LL66" s="12">
        <v>13.931426640799549</v>
      </c>
      <c r="LM66" s="12">
        <v>13.757163883997075</v>
      </c>
      <c r="LN66" s="12">
        <v>13.586028331848071</v>
      </c>
      <c r="LO66" s="12">
        <v>13.417945078694451</v>
      </c>
      <c r="LP66" s="12">
        <v>13.252841459833894</v>
      </c>
      <c r="LQ66" s="12">
        <v>13.090646973933859</v>
      </c>
      <c r="LR66" s="12">
        <v>12.931293208347267</v>
      </c>
      <c r="LS66" s="12">
        <v>12.774713767219312</v>
      </c>
      <c r="LT66" s="12">
        <v>12.620844202278676</v>
      </c>
      <c r="LU66" s="12">
        <v>12.469621946211515</v>
      </c>
      <c r="LV66" s="12">
        <v>12.320986248518651</v>
      </c>
      <c r="LW66" s="12">
        <v>12.174878113760229</v>
      </c>
      <c r="LX66" s="3"/>
      <c r="LY66" s="34">
        <v>566.838194128655</v>
      </c>
      <c r="LZ66" s="34">
        <v>577.5970122289142</v>
      </c>
      <c r="MA66" s="34">
        <v>584.92687709390566</v>
      </c>
      <c r="MB66" s="34">
        <v>589.08415348009044</v>
      </c>
      <c r="MC66" s="34">
        <v>590.33282204108571</v>
      </c>
      <c r="MD66" s="34">
        <v>594.27642808600592</v>
      </c>
      <c r="ME66" s="34">
        <v>594.5309130536881</v>
      </c>
      <c r="MF66" s="34">
        <v>591.01776727495326</v>
      </c>
      <c r="MG66" s="34">
        <v>583.77266874998202</v>
      </c>
      <c r="MH66" s="34">
        <v>578.09151451341052</v>
      </c>
      <c r="MI66" s="34">
        <v>569.69515038145676</v>
      </c>
      <c r="MJ66" s="34">
        <v>559.11077032050105</v>
      </c>
      <c r="MK66" s="34">
        <v>546.86432917112938</v>
      </c>
      <c r="ML66" s="34">
        <v>548.84706130585903</v>
      </c>
      <c r="MM66" s="34">
        <v>549.79688275710112</v>
      </c>
      <c r="MN66" s="34">
        <v>549.78679472937517</v>
      </c>
      <c r="MO66" s="34">
        <v>548.88691350631177</v>
      </c>
      <c r="MP66" s="34">
        <v>547.16429224923422</v>
      </c>
      <c r="MQ66" s="34">
        <v>544.68327921522985</v>
      </c>
      <c r="MR66" s="34">
        <v>540.86896048402252</v>
      </c>
      <c r="MS66" s="34">
        <v>530.64205256651746</v>
      </c>
      <c r="MT66" s="34">
        <v>519.80790983055454</v>
      </c>
      <c r="MU66" s="34">
        <v>508.49526460680511</v>
      </c>
      <c r="MV66" s="34">
        <v>496.83469844609789</v>
      </c>
      <c r="MW66" s="34">
        <v>484.94991126248721</v>
      </c>
      <c r="MX66" s="34">
        <v>472.95006528392145</v>
      </c>
      <c r="MY66" s="34">
        <v>460.92612609895963</v>
      </c>
      <c r="MZ66" s="34">
        <v>450.09859849200143</v>
      </c>
      <c r="NA66" s="34">
        <v>449.49074538447229</v>
      </c>
      <c r="NB66" s="34">
        <v>448.63237153412786</v>
      </c>
      <c r="NC66" s="34">
        <v>447.54048434359169</v>
      </c>
      <c r="ND66" s="34">
        <v>446.23126166316638</v>
      </c>
      <c r="NE66" s="34">
        <v>444.72004630259272</v>
      </c>
      <c r="NF66" s="34">
        <v>443.02134545207457</v>
      </c>
      <c r="NG66" s="34">
        <v>441.14883548771093</v>
      </c>
      <c r="NH66" s="34">
        <v>439.11537248378067</v>
      </c>
      <c r="NI66" s="34">
        <v>436.93300853602165</v>
      </c>
      <c r="NJ66" s="34">
        <v>433.04846171459769</v>
      </c>
      <c r="NK66" s="34">
        <v>415.4855171932258</v>
      </c>
      <c r="NL66" s="34">
        <v>398.77649138223086</v>
      </c>
      <c r="NM66" s="34">
        <v>382.93108709096077</v>
      </c>
      <c r="NN66" s="34">
        <v>367.94499086044976</v>
      </c>
      <c r="NO66" s="34">
        <v>353.80181761751408</v>
      </c>
      <c r="NP66" s="34">
        <v>340.47561443630826</v>
      </c>
      <c r="NQ66" s="34">
        <v>327.93349261309601</v>
      </c>
      <c r="NR66" s="34">
        <v>316.13804791863095</v>
      </c>
      <c r="NS66" s="34">
        <v>305.04937913105636</v>
      </c>
      <c r="NT66" s="34">
        <v>293.74822556001351</v>
      </c>
      <c r="NU66" s="34">
        <v>275.75447050318917</v>
      </c>
      <c r="NV66" s="34">
        <v>259.3896299750424</v>
      </c>
      <c r="NW66" s="34">
        <v>244.5611420087177</v>
      </c>
      <c r="NX66" s="34">
        <v>231.16290138800645</v>
      </c>
      <c r="NY66" s="34">
        <v>219.0820705337313</v>
      </c>
      <c r="NZ66" s="34">
        <v>208.20341006658367</v>
      </c>
      <c r="OA66" s="34">
        <v>198.41221358569445</v>
      </c>
      <c r="OB66" s="34">
        <v>189.59669230298883</v>
      </c>
      <c r="OC66" s="34">
        <v>181.65012994793622</v>
      </c>
      <c r="OD66" s="34">
        <v>174.55445982877944</v>
      </c>
      <c r="OE66" s="34">
        <v>168.8385220651092</v>
      </c>
      <c r="OF66" s="34">
        <v>163.66903782280406</v>
      </c>
      <c r="OG66" s="34">
        <v>158.98542495497344</v>
      </c>
      <c r="OH66" s="34">
        <v>154.73164362708332</v>
      </c>
      <c r="OI66" s="34">
        <v>150.85696455460939</v>
      </c>
      <c r="OJ66" s="12">
        <v>147.31619450641759</v>
      </c>
      <c r="OK66" s="12">
        <v>144.06953406645471</v>
      </c>
      <c r="OL66" s="12">
        <v>141.082213181752</v>
      </c>
      <c r="OM66" s="12">
        <v>138.32401315190626</v>
      </c>
      <c r="ON66" s="12">
        <v>135.098492986492</v>
      </c>
      <c r="OO66" s="12">
        <v>126.47605889311025</v>
      </c>
      <c r="OP66" s="12">
        <v>118.76362137595595</v>
      </c>
      <c r="OQ66" s="12">
        <v>111.84470363347201</v>
      </c>
      <c r="OR66" s="12">
        <v>105.61897792111041</v>
      </c>
      <c r="OS66" s="12">
        <v>100</v>
      </c>
      <c r="OT66" s="12">
        <v>94.913256091996885</v>
      </c>
      <c r="OU66" s="12">
        <v>90.294480083210189</v>
      </c>
      <c r="OV66" s="12">
        <v>86.088202078892976</v>
      </c>
      <c r="OW66" s="12">
        <v>82.246497276073043</v>
      </c>
      <c r="OX66" s="12">
        <v>78.900505426306239</v>
      </c>
      <c r="OY66" s="12">
        <v>77.283670739272466</v>
      </c>
      <c r="OZ66" s="12">
        <v>75.738113521284376</v>
      </c>
      <c r="PA66" s="12">
        <v>74.259380205424293</v>
      </c>
      <c r="PB66" s="12">
        <v>72.843352945309732</v>
      </c>
      <c r="PC66" s="12">
        <v>71.486223434695361</v>
      </c>
      <c r="PD66" s="12">
        <v>70.184468477063731</v>
      </c>
      <c r="PE66" s="12">
        <v>68.934827252664419</v>
      </c>
      <c r="PF66" s="12">
        <v>67.734280217720752</v>
      </c>
      <c r="PG66" s="12">
        <v>66.580029562831839</v>
      </c>
      <c r="PH66" s="12">
        <v>65.41067841142582</v>
      </c>
      <c r="PI66" s="12">
        <v>63.781088066820338</v>
      </c>
      <c r="PJ66" s="12">
        <v>62.236941632781715</v>
      </c>
      <c r="PK66" s="12">
        <v>60.77105992973717</v>
      </c>
      <c r="PL66" s="12">
        <v>59.377050672086064</v>
      </c>
      <c r="PM66" s="12">
        <v>58.049211621218042</v>
      </c>
      <c r="PN66" s="12">
        <v>56.782446002583079</v>
      </c>
      <c r="PO66" s="12">
        <v>55.572188753152361</v>
      </c>
      <c r="PP66" s="12">
        <v>54.414342270704765</v>
      </c>
      <c r="PQ66" s="12">
        <v>53.305220460148341</v>
      </c>
      <c r="PR66" s="12">
        <v>52.307099810898059</v>
      </c>
      <c r="PS66" s="12">
        <v>51.921170777728065</v>
      </c>
      <c r="PT66" s="12">
        <v>51.539230097161322</v>
      </c>
      <c r="PU66" s="12">
        <v>51.16116113272026</v>
      </c>
      <c r="PV66" s="12">
        <v>50.786857804176258</v>
      </c>
      <c r="PW66" s="12">
        <v>50.416223584842648</v>
      </c>
      <c r="PX66" s="12">
        <v>50.049170592687901</v>
      </c>
      <c r="PY66" s="12">
        <v>49.685618766057956</v>
      </c>
      <c r="PZ66" s="12">
        <v>49.325495115722646</v>
      </c>
      <c r="QA66" s="12">
        <v>48.410648456609572</v>
      </c>
      <c r="QB66" s="12">
        <v>47.527108149301775</v>
      </c>
      <c r="QC66" s="12">
        <v>46.673488534751542</v>
      </c>
      <c r="QD66" s="12">
        <v>45.848465445632606</v>
      </c>
      <c r="QE66" s="12">
        <v>45.05077419688989</v>
      </c>
      <c r="QF66" s="12">
        <v>44.279207576578166</v>
      </c>
      <c r="QG66" s="12">
        <v>43.532613839486181</v>
      </c>
      <c r="QH66" s="12">
        <v>42.809894706943609</v>
      </c>
      <c r="QI66" s="12">
        <v>42.110003376890376</v>
      </c>
      <c r="QJ66" s="12">
        <v>41.43194254875764</v>
      </c>
      <c r="QK66" s="12">
        <v>40.774762467962802</v>
      </c>
      <c r="QL66" s="12">
        <v>40.137558994893581</v>
      </c>
      <c r="QM66" s="12">
        <v>39.519471703157308</v>
      </c>
      <c r="QN66" s="12">
        <v>38.919682011660569</v>
      </c>
      <c r="QO66" s="12">
        <v>38.337411354752142</v>
      </c>
      <c r="QP66" s="12">
        <v>37.771919394268252</v>
      </c>
      <c r="QQ66" s="12">
        <v>37.222502276875495</v>
      </c>
      <c r="QR66" s="12">
        <v>36.688490939629347</v>
      </c>
      <c r="QS66" s="12">
        <v>36.169249466182492</v>
      </c>
      <c r="QT66" s="12">
        <v>35.664173495598753</v>
      </c>
      <c r="QU66" s="12">
        <v>35.075113840904706</v>
      </c>
      <c r="QV66" s="12">
        <v>34.507459260441351</v>
      </c>
      <c r="QW66" s="12">
        <v>33.960188380522219</v>
      </c>
      <c r="QX66" s="12">
        <v>33.432338388548544</v>
      </c>
      <c r="QY66" s="12">
        <v>32.923001102112202</v>
      </c>
      <c r="QZ66" s="12">
        <v>32.431319346254256</v>
      </c>
      <c r="RA66" s="12">
        <v>31.956483610761342</v>
      </c>
      <c r="RB66" s="12">
        <v>31.497728962287493</v>
      </c>
      <c r="RC66" s="12">
        <v>31.054332188695387</v>
      </c>
      <c r="RD66" s="12">
        <v>30.625609155291379</v>
      </c>
      <c r="RE66" s="12">
        <v>30.210912354677916</v>
      </c>
      <c r="RF66" s="12">
        <v>29.809628633755935</v>
      </c>
      <c r="RG66" s="12">
        <v>29.571544674336387</v>
      </c>
      <c r="RH66" s="12">
        <v>29.3359216688103</v>
      </c>
      <c r="RI66" s="12">
        <v>29.102730835776885</v>
      </c>
      <c r="RJ66" s="12">
        <v>28.871943870437399</v>
      </c>
      <c r="RK66" s="12">
        <v>28.643532931229053</v>
      </c>
      <c r="RL66" s="12">
        <v>28.417470626768949</v>
      </c>
      <c r="RM66" s="12">
        <v>28.193730003115746</v>
      </c>
      <c r="RN66" s="12">
        <v>27.972284531349032</v>
      </c>
      <c r="RO66" s="12">
        <v>27.785045582971847</v>
      </c>
      <c r="RP66" s="12">
        <v>27.600055994509397</v>
      </c>
      <c r="RQ66" s="12">
        <v>27.417272974743955</v>
      </c>
      <c r="RR66" s="12">
        <v>27.236654781126457</v>
      </c>
      <c r="RS66" s="12">
        <v>27.058160695679916</v>
      </c>
      <c r="RT66" s="12">
        <v>26.881751001072878</v>
      </c>
      <c r="RU66" s="12">
        <v>26.707386956899338</v>
      </c>
      <c r="RV66" s="12">
        <v>26.535030776198827</v>
      </c>
      <c r="RW66" s="12">
        <v>26.364645602244934</v>
      </c>
      <c r="RX66" s="12">
        <v>26.196195485627999</v>
      </c>
      <c r="RY66" s="12">
        <v>26.02964536165414</v>
      </c>
      <c r="RZ66" s="12">
        <v>25.864961028080003</v>
      </c>
      <c r="SA66" s="12">
        <v>25.702109123199435</v>
      </c>
      <c r="SB66" s="12">
        <v>25.541057104295728</v>
      </c>
      <c r="SC66" s="12">
        <v>25.381773226472475</v>
      </c>
      <c r="SD66" s="12">
        <v>25.224226521872232</v>
      </c>
      <c r="SE66" s="12">
        <v>25.068386779289543</v>
      </c>
      <c r="SF66" s="3"/>
      <c r="SG66" s="34">
        <v>-2536.6130085380832</v>
      </c>
      <c r="SH66" s="34">
        <v>-2338.9986689722937</v>
      </c>
      <c r="SI66" s="34">
        <v>-2151.1413829194075</v>
      </c>
      <c r="SJ66" s="34">
        <v>-1973.0625488253811</v>
      </c>
      <c r="SK66" s="34">
        <v>-1804.7632246734488</v>
      </c>
      <c r="SL66" s="34">
        <v>-1659.1555413592914</v>
      </c>
      <c r="SM66" s="34">
        <v>-1517.8535154566616</v>
      </c>
      <c r="SN66" s="34">
        <v>-1381.0244566446374</v>
      </c>
      <c r="SO66" s="34">
        <v>-1249.1041375291018</v>
      </c>
      <c r="SP66" s="34">
        <v>-1132.1678206403146</v>
      </c>
      <c r="SQ66" s="34">
        <v>-1020.9707958964168</v>
      </c>
      <c r="SR66" s="34">
        <v>-916.33873249834289</v>
      </c>
      <c r="SS66" s="34">
        <v>-818.81439590770651</v>
      </c>
      <c r="ST66" s="34">
        <v>-749.30954478956744</v>
      </c>
      <c r="SU66" s="34">
        <v>-683.18667904037648</v>
      </c>
      <c r="SV66" s="34">
        <v>-620.39095037737138</v>
      </c>
      <c r="SW66" s="34">
        <v>-560.85407053855067</v>
      </c>
      <c r="SX66" s="34">
        <v>-504.49692363803553</v>
      </c>
      <c r="SY66" s="34">
        <v>-451.23224025068015</v>
      </c>
      <c r="SZ66" s="34">
        <v>-400.50476501625951</v>
      </c>
      <c r="TA66" s="34">
        <v>-349.05331094391886</v>
      </c>
      <c r="TB66" s="34">
        <v>-301.35439083478082</v>
      </c>
      <c r="TC66" s="34">
        <v>-257.2716727363927</v>
      </c>
      <c r="TD66" s="34">
        <v>-216.65558512561381</v>
      </c>
      <c r="TE66" s="34">
        <v>-179.34101808813588</v>
      </c>
      <c r="TF66" s="34">
        <v>-145.14858837096853</v>
      </c>
      <c r="TG66" s="34">
        <v>-113.88918943941788</v>
      </c>
      <c r="TH66" s="34">
        <v>-85.586668865201716</v>
      </c>
      <c r="TI66" s="34">
        <v>-61.075521219338768</v>
      </c>
      <c r="TJ66" s="34">
        <v>-37.737230962089384</v>
      </c>
      <c r="TK66" s="34">
        <v>-15.528195597278692</v>
      </c>
      <c r="TL66" s="34">
        <v>5.5943718142949077</v>
      </c>
      <c r="TM66" s="34">
        <v>25.672359953060919</v>
      </c>
      <c r="TN66" s="34">
        <v>44.746683890883396</v>
      </c>
      <c r="TO66" s="34">
        <v>62.857217779964223</v>
      </c>
      <c r="TP66" s="34">
        <v>80.042736286077144</v>
      </c>
      <c r="TQ66" s="34">
        <v>96.340865414539365</v>
      </c>
      <c r="TR66" s="34">
        <v>111.38516954965714</v>
      </c>
      <c r="TS66" s="34">
        <v>121.53334264726003</v>
      </c>
      <c r="TT66" s="34">
        <v>130.18844162380194</v>
      </c>
      <c r="TU66" s="34">
        <v>137.5358184514389</v>
      </c>
      <c r="TV66" s="34">
        <v>143.74354020238007</v>
      </c>
      <c r="TW66" s="34">
        <v>148.96207510069979</v>
      </c>
      <c r="TX66" s="34">
        <v>153.32470354782998</v>
      </c>
      <c r="TY66" s="34">
        <v>156.94850106080156</v>
      </c>
      <c r="TZ66" s="34">
        <v>159.93568340583369</v>
      </c>
      <c r="UA66" s="34">
        <v>162.37511687817113</v>
      </c>
      <c r="UB66" s="34">
        <v>163.85292494011031</v>
      </c>
      <c r="UC66" s="34">
        <v>160.61246883618034</v>
      </c>
      <c r="UD66" s="34">
        <v>157.26768101832675</v>
      </c>
      <c r="UE66" s="34">
        <v>153.92522795453201</v>
      </c>
      <c r="UF66" s="34">
        <v>150.66433986801476</v>
      </c>
      <c r="UG66" s="34">
        <v>147.54136316636749</v>
      </c>
      <c r="UH66" s="34">
        <v>144.59345309165053</v>
      </c>
      <c r="UI66" s="34">
        <v>141.84173625627585</v>
      </c>
      <c r="UJ66" s="34">
        <v>139.29432304601636</v>
      </c>
      <c r="UK66" s="34">
        <v>136.94931227680502</v>
      </c>
      <c r="UL66" s="34">
        <v>134.86104420176397</v>
      </c>
      <c r="UM66" s="34">
        <v>133.51249944647935</v>
      </c>
      <c r="UN66" s="34">
        <v>132.31573400504359</v>
      </c>
      <c r="UO66" s="34">
        <v>131.260837676124</v>
      </c>
      <c r="UP66" s="34">
        <v>130.33549823292202</v>
      </c>
      <c r="UQ66" s="34">
        <v>129.52644799935612</v>
      </c>
      <c r="UR66" s="12">
        <v>128.82044642179119</v>
      </c>
      <c r="US66" s="12">
        <v>128.2048947148028</v>
      </c>
      <c r="UT66" s="12">
        <v>127.66817923377478</v>
      </c>
      <c r="UU66" s="12">
        <v>127.19982696129068</v>
      </c>
      <c r="UV66" s="12">
        <v>126.16375642116684</v>
      </c>
      <c r="UW66" s="12">
        <v>119.86685544668767</v>
      </c>
      <c r="UX66" s="12">
        <v>114.16560128445603</v>
      </c>
      <c r="UY66" s="12">
        <v>108.99262814898523</v>
      </c>
      <c r="UZ66" s="12">
        <v>104.28831099547138</v>
      </c>
      <c r="VA66" s="12">
        <v>100</v>
      </c>
      <c r="VB66" s="12">
        <v>96.081299207264848</v>
      </c>
      <c r="VC66" s="12">
        <v>92.491394376289136</v>
      </c>
      <c r="VD66" s="12">
        <v>89.194430126460489</v>
      </c>
      <c r="VE66" s="12">
        <v>86.158937494956461</v>
      </c>
      <c r="VF66" s="12">
        <v>83.540249365201973</v>
      </c>
      <c r="VG66" s="12">
        <v>82.679221841037091</v>
      </c>
      <c r="VH66" s="12">
        <v>81.841470299905993</v>
      </c>
      <c r="VI66" s="12">
        <v>81.026125511553502</v>
      </c>
      <c r="VJ66" s="12">
        <v>80.23233419275752</v>
      </c>
      <c r="VK66" s="12">
        <v>79.459265512903116</v>
      </c>
      <c r="VL66" s="12">
        <v>78.706115779328087</v>
      </c>
      <c r="VM66" s="12">
        <v>77.972111635091508</v>
      </c>
      <c r="VN66" s="12">
        <v>77.256512051253523</v>
      </c>
      <c r="VO66" s="12">
        <v>76.558609353201959</v>
      </c>
      <c r="VP66" s="12">
        <v>75.809552294416534</v>
      </c>
      <c r="VQ66" s="12">
        <v>74.489849917601788</v>
      </c>
      <c r="VR66" s="12">
        <v>73.230706464862649</v>
      </c>
      <c r="VS66" s="12">
        <v>72.026979716807716</v>
      </c>
      <c r="VT66" s="12">
        <v>70.874095115427053</v>
      </c>
      <c r="VU66" s="12">
        <v>69.76797962812131</v>
      </c>
      <c r="VV66" s="12">
        <v>68.705002880493197</v>
      </c>
      <c r="VW66" s="12">
        <v>67.68192499366566</v>
      </c>
      <c r="VX66" s="12">
        <v>66.695850512713847</v>
      </c>
      <c r="VY66" s="12">
        <v>65.744187808831128</v>
      </c>
      <c r="VZ66" s="12">
        <v>64.906084672863145</v>
      </c>
      <c r="WA66" s="12">
        <v>64.81081705208868</v>
      </c>
      <c r="WB66" s="12">
        <v>64.708042783243982</v>
      </c>
      <c r="WC66" s="12">
        <v>64.598032158639597</v>
      </c>
      <c r="WD66" s="12">
        <v>64.481050971654199</v>
      </c>
      <c r="WE66" s="12">
        <v>64.35736037759321</v>
      </c>
      <c r="WF66" s="12">
        <v>64.227216775209541</v>
      </c>
      <c r="WG66" s="12">
        <v>64.090871707347063</v>
      </c>
      <c r="WH66" s="12">
        <v>63.948571779184583</v>
      </c>
      <c r="WI66" s="12">
        <v>63.072861587214327</v>
      </c>
      <c r="WJ66" s="12">
        <v>62.221315076407826</v>
      </c>
      <c r="WK66" s="12">
        <v>61.393110773210658</v>
      </c>
      <c r="WL66" s="12">
        <v>60.58744164806604</v>
      </c>
      <c r="WM66" s="12">
        <v>59.803517027567274</v>
      </c>
      <c r="WN66" s="12">
        <v>59.040564212484924</v>
      </c>
      <c r="WO66" s="12">
        <v>58.297829821647397</v>
      </c>
      <c r="WP66" s="12">
        <v>57.574580881917889</v>
      </c>
      <c r="WQ66" s="12">
        <v>56.870105684592176</v>
      </c>
      <c r="WR66" s="12">
        <v>56.183714428427358</v>
      </c>
      <c r="WS66" s="12">
        <v>55.514739669177857</v>
      </c>
      <c r="WT66" s="12">
        <v>54.862536594993429</v>
      </c>
      <c r="WU66" s="12">
        <v>54.226483146322934</v>
      </c>
      <c r="WV66" s="12">
        <v>53.605979998136192</v>
      </c>
      <c r="WW66" s="12">
        <v>53.00045042130607</v>
      </c>
      <c r="WX66" s="12">
        <v>52.409340038954625</v>
      </c>
      <c r="WY66" s="12">
        <v>51.832116492475755</v>
      </c>
      <c r="WZ66" s="12">
        <v>51.26826903081998</v>
      </c>
      <c r="XA66" s="12">
        <v>50.717308035501972</v>
      </c>
      <c r="XB66" s="12">
        <v>50.178764492681239</v>
      </c>
      <c r="XC66" s="12">
        <v>49.51423082620002</v>
      </c>
      <c r="XD66" s="12">
        <v>48.872193766381521</v>
      </c>
      <c r="XE66" s="12">
        <v>48.251660257048968</v>
      </c>
      <c r="XF66" s="12">
        <v>47.651689512917969</v>
      </c>
      <c r="XG66" s="12">
        <v>47.071389781875759</v>
      </c>
      <c r="XH66" s="12">
        <v>46.509915347430685</v>
      </c>
      <c r="XI66" s="12">
        <v>45.966463749859962</v>
      </c>
      <c r="XJ66" s="12">
        <v>45.440273206786252</v>
      </c>
      <c r="XK66" s="12">
        <v>44.930620215915027</v>
      </c>
      <c r="XL66" s="12">
        <v>44.436817324398014</v>
      </c>
      <c r="XM66" s="12">
        <v>43.958211050859994</v>
      </c>
      <c r="XN66" s="12">
        <v>43.494179947509579</v>
      </c>
      <c r="XO66" s="12">
        <v>43.264340933940758</v>
      </c>
      <c r="XP66" s="12">
        <v>43.034680703739006</v>
      </c>
      <c r="XQ66" s="12">
        <v>42.805252945155914</v>
      </c>
      <c r="XR66" s="12">
        <v>42.576109111707126</v>
      </c>
      <c r="XS66" s="12">
        <v>42.347298506196005</v>
      </c>
      <c r="XT66" s="12">
        <v>42.118868360909076</v>
      </c>
      <c r="XU66" s="12">
        <v>41.890863914192131</v>
      </c>
      <c r="XV66" s="12">
        <v>41.663328483597873</v>
      </c>
      <c r="XW66" s="12">
        <v>41.484023064948246</v>
      </c>
      <c r="XX66" s="12">
        <v>41.305502911713077</v>
      </c>
      <c r="XY66" s="12">
        <v>41.127775595859461</v>
      </c>
      <c r="XZ66" s="12">
        <v>40.950847900854583</v>
      </c>
      <c r="YA66" s="12">
        <v>40.774725875868754</v>
      </c>
      <c r="YB66" s="12">
        <v>40.599414886433024</v>
      </c>
      <c r="YC66" s="12">
        <v>40.424919661773352</v>
      </c>
      <c r="YD66" s="12">
        <v>40.251244339028915</v>
      </c>
      <c r="YE66" s="12">
        <v>40.078392504550877</v>
      </c>
      <c r="YF66" s="12">
        <v>39.906367232463467</v>
      </c>
      <c r="YG66" s="12">
        <v>39.735171120661676</v>
      </c>
      <c r="YH66" s="12">
        <v>39.564806324406362</v>
      </c>
      <c r="YI66" s="12">
        <v>39.395274587669206</v>
      </c>
      <c r="YJ66" s="12">
        <v>39.226577272368587</v>
      </c>
      <c r="YK66" s="12">
        <v>39.058715385633889</v>
      </c>
      <c r="YL66" s="12">
        <v>38.891689605221281</v>
      </c>
      <c r="YM66" s="12">
        <v>38.725500303198736</v>
      </c>
      <c r="YN66" s="3"/>
      <c r="YO66" s="35">
        <v>-2.3638610673593514</v>
      </c>
      <c r="YP66" s="35">
        <v>-2.1235852768336834</v>
      </c>
      <c r="YQ66" s="35">
        <v>-1.9153462583781042</v>
      </c>
      <c r="YR66" s="35">
        <v>-1.7331371172294729</v>
      </c>
      <c r="YS66" s="35">
        <v>-1.5723643456277396</v>
      </c>
      <c r="YT66" s="35">
        <v>-1.4294552153150875</v>
      </c>
      <c r="YU66" s="35">
        <v>-1.3015891513511357</v>
      </c>
      <c r="YV66" s="35">
        <v>-1.1865096937835788</v>
      </c>
      <c r="YW66" s="35">
        <v>-1.0823901845557891</v>
      </c>
      <c r="YX66" s="35">
        <v>-0.98773608525779888</v>
      </c>
      <c r="YY66" s="35">
        <v>-0.90131277720311187</v>
      </c>
      <c r="YZ66" s="35">
        <v>-0.82209141148631526</v>
      </c>
      <c r="ZA66" s="35">
        <v>-0.74920775502686265</v>
      </c>
      <c r="ZB66" s="35">
        <v>-0.68193053367967615</v>
      </c>
      <c r="ZC66" s="35">
        <v>-0.61963681021005834</v>
      </c>
      <c r="ZD66" s="35">
        <v>-0.56179263841684168</v>
      </c>
      <c r="ZE66" s="35">
        <v>-0.50793771985074376</v>
      </c>
      <c r="ZF66" s="35">
        <v>-0.45767312918905234</v>
      </c>
      <c r="ZG66" s="35">
        <v>-0.41065141534424437</v>
      </c>
      <c r="ZH66" s="35">
        <v>-0.36656855861473653</v>
      </c>
      <c r="ZI66" s="35">
        <v>-0.32515739017186585</v>
      </c>
      <c r="ZJ66" s="35">
        <v>-0.2861821728138696</v>
      </c>
      <c r="ZK66" s="35">
        <v>-0.2494341107334736</v>
      </c>
      <c r="ZL66" s="35">
        <v>-0.21472760765754356</v>
      </c>
      <c r="ZM66" s="35">
        <v>-0.18189713177490743</v>
      </c>
      <c r="ZN66" s="35">
        <v>-0.1507945756755677</v>
      </c>
      <c r="ZO66" s="35">
        <v>-0.12128702245311712</v>
      </c>
      <c r="ZP66" s="35">
        <v>-9.3254846891789353E-2</v>
      </c>
      <c r="ZQ66" s="35">
        <v>-6.6590094528574714E-2</v>
      </c>
      <c r="ZR66" s="35">
        <v>-4.1195092277894439E-2</v>
      </c>
      <c r="ZS66" s="35">
        <v>-1.6981252922594735E-2</v>
      </c>
      <c r="ZT66" s="35">
        <v>6.1319573711004849E-3</v>
      </c>
      <c r="ZU66" s="35">
        <v>2.8217913873965144E-2</v>
      </c>
      <c r="ZV66" s="35">
        <v>4.9343611398444259E-2</v>
      </c>
      <c r="ZW66" s="35">
        <v>6.9570343070817595E-2</v>
      </c>
      <c r="ZX66" s="35">
        <v>8.8954294256842259E-2</v>
      </c>
      <c r="ZY66" s="35">
        <v>0.10754706376180458</v>
      </c>
      <c r="ZZ66" s="35">
        <v>0.1253961224865687</v>
      </c>
      <c r="AAA66" s="35">
        <v>0.14254521812408694</v>
      </c>
      <c r="AAB66" s="35">
        <v>0.15903473316016209</v>
      </c>
      <c r="AAC66" s="35">
        <v>0.17490200234581946</v>
      </c>
      <c r="AAD66" s="35">
        <v>0.19018159489497094</v>
      </c>
      <c r="AAE66" s="35">
        <v>0.20490556589688047</v>
      </c>
      <c r="AAF66" s="35">
        <v>0.21910368079157916</v>
      </c>
      <c r="AAG66" s="35">
        <v>0.23280361621628823</v>
      </c>
      <c r="AAH66" s="35">
        <v>0.24603114007462809</v>
      </c>
      <c r="AAI66" s="35">
        <v>0.2588102732937021</v>
      </c>
      <c r="AAJ66" s="35">
        <v>0.27116343540547394</v>
      </c>
      <c r="AAK66" s="35">
        <v>0.2831115758086627</v>
      </c>
      <c r="AAL66" s="35">
        <v>0.29467429232787795</v>
      </c>
      <c r="AAM66" s="35">
        <v>0.30586993848140365</v>
      </c>
      <c r="AAN66" s="35">
        <v>0.31671572069263165</v>
      </c>
      <c r="AAO66" s="35">
        <v>0.32722778652812967</v>
      </c>
      <c r="AAP66" s="35">
        <v>0.33742130491406702</v>
      </c>
      <c r="AAQ66" s="35">
        <v>0.347310539169081</v>
      </c>
      <c r="AAR66" s="35">
        <v>0.35690891359306515</v>
      </c>
      <c r="AAS66" s="35">
        <v>0.36622907426562951</v>
      </c>
      <c r="AAT66" s="35">
        <v>0.37528294463326317</v>
      </c>
      <c r="AAU66" s="35">
        <v>0.38408177639899199</v>
      </c>
      <c r="AAV66" s="35">
        <v>0.39263619617122814</v>
      </c>
      <c r="AAW66" s="35">
        <v>0.40095624827847154</v>
      </c>
      <c r="AAX66" s="35">
        <v>0.40905143411254624</v>
      </c>
      <c r="AAY66" s="35">
        <v>0.41693074832437899</v>
      </c>
      <c r="AAZ66" s="4">
        <v>0.42460271216221612</v>
      </c>
      <c r="ABA66" s="4">
        <v>0.43207540421205742</v>
      </c>
      <c r="ABB66" s="4">
        <v>0.43935648877344141</v>
      </c>
      <c r="ABC66" s="4">
        <v>0.44645324208010673</v>
      </c>
      <c r="ABD66" s="4">
        <v>0.45337257655410518</v>
      </c>
      <c r="ABE66" s="4">
        <v>0.46012106326331398</v>
      </c>
      <c r="ABF66" s="4">
        <v>0.46670495273571255</v>
      </c>
      <c r="ABG66" s="4">
        <v>0.4731301942690172</v>
      </c>
      <c r="ABH66" s="4">
        <v>0.47940245386105274</v>
      </c>
      <c r="ABI66" s="4">
        <v>0.4855271308744521</v>
      </c>
      <c r="ABJ66" s="4">
        <v>0.49150937353870272</v>
      </c>
      <c r="ABK66" s="4">
        <v>0.49735409338308539</v>
      </c>
      <c r="ABL66" s="4">
        <v>0.50306597868555036</v>
      </c>
      <c r="ABM66" s="4">
        <v>0.50864950701492617</v>
      </c>
      <c r="ABN66" s="4">
        <v>0.51410895693698244</v>
      </c>
      <c r="ABO66" s="4">
        <v>0.51944841894866411</v>
      </c>
      <c r="ABP66" s="4">
        <v>0.524671805699222</v>
      </c>
      <c r="ABQ66" s="4">
        <v>0.52978286155191867</v>
      </c>
      <c r="ABR66" s="4">
        <v>0.53478517153540883</v>
      </c>
      <c r="ABS66" s="4">
        <v>0.5396821697297729</v>
      </c>
      <c r="ABT66" s="4">
        <v>0.54447714712842121</v>
      </c>
      <c r="ABU66" s="4">
        <v>0.54917325901369518</v>
      </c>
      <c r="ABV66" s="4">
        <v>0.55377353188090239</v>
      </c>
      <c r="ABW66" s="4">
        <v>0.55828086994271142</v>
      </c>
      <c r="ABX66" s="4">
        <v>0.56269806124328425</v>
      </c>
      <c r="ABY66" s="4">
        <v>0.56702778340919235</v>
      </c>
      <c r="ABZ66" s="4">
        <v>0.57127260906204347</v>
      </c>
      <c r="ACA66" s="4">
        <v>0.57543501091581006</v>
      </c>
      <c r="ACB66" s="4">
        <v>0.57951736658008113</v>
      </c>
      <c r="ACC66" s="4">
        <v>0.58352196308884219</v>
      </c>
      <c r="ACD66" s="4">
        <v>0.5874510011729096</v>
      </c>
      <c r="ACE66" s="4">
        <v>0.59130659929278906</v>
      </c>
      <c r="ACF66" s="4">
        <v>0.59509079744748539</v>
      </c>
      <c r="ACG66" s="4">
        <v>0.59880556077365532</v>
      </c>
      <c r="ACH66" s="4">
        <v>0.60245278294844018</v>
      </c>
      <c r="ACI66" s="4">
        <v>0.60603428940836424</v>
      </c>
      <c r="ACJ66" s="4">
        <v>0.60955184039578958</v>
      </c>
      <c r="ACK66" s="12">
        <v>0.61300713384361449</v>
      </c>
      <c r="ACL66" s="12">
        <v>0.61640180810814416</v>
      </c>
      <c r="ACM66" s="12">
        <v>0.61973744455937774</v>
      </c>
      <c r="ACN66" s="12">
        <v>0.62301557003731411</v>
      </c>
      <c r="ACO66" s="12">
        <v>0.62623765918229424</v>
      </c>
      <c r="ACP66" s="12">
        <v>0.62940513664685116</v>
      </c>
      <c r="ACQ66" s="12">
        <v>0.63251937919603718</v>
      </c>
      <c r="ACR66" s="12">
        <v>0.63558171770273686</v>
      </c>
      <c r="ACS66" s="12">
        <v>0.63859343904403654</v>
      </c>
      <c r="ACT66" s="12">
        <v>0.64155578790433132</v>
      </c>
      <c r="ACU66" s="12">
        <v>0.644469968490475</v>
      </c>
      <c r="ACV66" s="12">
        <v>0.64733714616393889</v>
      </c>
      <c r="ACW66" s="12">
        <v>0.65015844899462749</v>
      </c>
      <c r="ACX66" s="12">
        <v>0.65293496924070193</v>
      </c>
      <c r="ACY66" s="12">
        <v>0.65566776475849153</v>
      </c>
      <c r="ACZ66" s="12">
        <v>0.65835786034631583</v>
      </c>
      <c r="ADA66" s="12">
        <v>0.66100624902580174</v>
      </c>
      <c r="ADB66" s="12">
        <v>0.66361389326406484</v>
      </c>
      <c r="ADC66" s="12">
        <v>0.66618172613991167</v>
      </c>
      <c r="ADD66" s="12">
        <v>0.66871065245703354</v>
      </c>
      <c r="ADE66" s="12">
        <v>0.67120154980698066</v>
      </c>
      <c r="ADF66" s="12">
        <v>0.67365526958454047</v>
      </c>
      <c r="ADG66" s="12">
        <v>0.67607263795798833</v>
      </c>
      <c r="ADH66" s="12">
        <v>0.6784544567965326</v>
      </c>
      <c r="ADI66" s="12">
        <v>0.68080150455714183</v>
      </c>
      <c r="ADJ66" s="12">
        <v>0.68311453713281467</v>
      </c>
      <c r="ADK66" s="12">
        <v>0.68539428866423335</v>
      </c>
      <c r="ADL66" s="12">
        <v>0.68764147231663164</v>
      </c>
      <c r="ADM66" s="12">
        <v>0.68985678102360593</v>
      </c>
      <c r="ADN66" s="12">
        <v>0.69204088819949594</v>
      </c>
      <c r="ADO66" s="12">
        <v>0.69419444842187716</v>
      </c>
      <c r="ADP66" s="12">
        <v>0.69631809808561407</v>
      </c>
      <c r="ADQ66" s="12">
        <v>0.69841245602985114</v>
      </c>
      <c r="ADR66" s="12">
        <v>0.70047812413923571</v>
      </c>
      <c r="ADS66" s="12">
        <v>0.70251568792060148</v>
      </c>
      <c r="ADT66" s="12">
        <v>0.70452571705627309</v>
      </c>
      <c r="ADU66" s="12">
        <v>0.70650876593509004</v>
      </c>
      <c r="ADV66" s="12">
        <v>0.70846537416218958</v>
      </c>
      <c r="ADW66" s="12">
        <v>0.71039606704853253</v>
      </c>
      <c r="ADX66" s="12">
        <v>0.71230135608110812</v>
      </c>
      <c r="ADY66" s="12">
        <v>0.71418173937469565</v>
      </c>
      <c r="ADZ66" s="12">
        <v>0.71603770210602879</v>
      </c>
      <c r="AEA66" s="12">
        <v>0.7178697169311512</v>
      </c>
      <c r="AEB66" s="12">
        <v>0.71967824438672068</v>
      </c>
      <c r="AEC66" s="12">
        <v>0.72146373327597724</v>
      </c>
      <c r="AED66" s="12">
        <v>0.72322662104005342</v>
      </c>
      <c r="AEE66" s="12">
        <v>0.72496733411527314</v>
      </c>
      <c r="AEF66" s="12">
        <v>0.72668628827705251</v>
      </c>
      <c r="AEG66" s="12">
        <v>0.72838388897098405</v>
      </c>
      <c r="AEH66" s="12">
        <v>0.73006053163165707</v>
      </c>
      <c r="AEI66" s="12">
        <v>0.73171660198974497</v>
      </c>
      <c r="AEJ66" s="12">
        <v>0.73335247636785628</v>
      </c>
      <c r="AEK66" s="12">
        <v>0.7349685219656269</v>
      </c>
      <c r="AEL66" s="12">
        <v>0.73656509713450857</v>
      </c>
      <c r="AEM66" s="12">
        <v>0.73814255164268516</v>
      </c>
      <c r="AEN66" s="12">
        <v>0.73970122693052631</v>
      </c>
      <c r="AEO66" s="12">
        <v>0.74124145635697303</v>
      </c>
      <c r="AEP66" s="12">
        <v>0.7427635654372261</v>
      </c>
      <c r="AEQ66" s="12">
        <v>0.7442678720720961</v>
      </c>
      <c r="AER66" s="12">
        <v>0.7457546867693513</v>
      </c>
      <c r="AES66" s="12">
        <v>0.74722431285738977</v>
      </c>
      <c r="AET66" s="12">
        <v>0.74867704669154267</v>
      </c>
      <c r="AEU66" s="12">
        <v>0.75011317785330522</v>
      </c>
      <c r="AEV66" s="3"/>
    </row>
    <row r="67" spans="1:828" x14ac:dyDescent="0.55000000000000004">
      <c r="A67" s="3">
        <v>66</v>
      </c>
      <c r="B67" s="3" t="s">
        <v>178</v>
      </c>
      <c r="C67" s="11" t="s">
        <v>1066</v>
      </c>
      <c r="D67" s="30" t="s">
        <v>1113</v>
      </c>
      <c r="E67" s="4">
        <v>2.9886412194958582E-2</v>
      </c>
      <c r="F67" s="13">
        <v>33.5</v>
      </c>
      <c r="G67" s="3"/>
      <c r="H67" s="31">
        <v>-2.5</v>
      </c>
      <c r="I67" s="31">
        <v>-2</v>
      </c>
      <c r="J67" s="31">
        <v>-1.5</v>
      </c>
      <c r="K67" s="31">
        <v>-1</v>
      </c>
      <c r="L67" s="31">
        <v>-0.5</v>
      </c>
      <c r="M67" s="31">
        <v>0</v>
      </c>
      <c r="N67" s="31">
        <v>0.5</v>
      </c>
      <c r="O67" s="31">
        <v>1</v>
      </c>
      <c r="P67" s="31">
        <v>1.5</v>
      </c>
      <c r="Q67" s="31">
        <v>2</v>
      </c>
      <c r="R67" s="31">
        <v>2.5</v>
      </c>
      <c r="S67" s="31">
        <v>3</v>
      </c>
      <c r="T67" s="31">
        <v>3.5</v>
      </c>
      <c r="U67" s="31">
        <v>4</v>
      </c>
      <c r="V67" s="31">
        <v>4.5</v>
      </c>
      <c r="W67" s="31">
        <v>5</v>
      </c>
      <c r="X67" s="31">
        <v>5.5</v>
      </c>
      <c r="Y67" s="31">
        <v>6</v>
      </c>
      <c r="Z67" s="31">
        <v>6.5</v>
      </c>
      <c r="AA67" s="31">
        <v>7</v>
      </c>
      <c r="AB67" s="31">
        <v>7.5</v>
      </c>
      <c r="AC67" s="31">
        <v>8</v>
      </c>
      <c r="AD67" s="31">
        <v>8.5</v>
      </c>
      <c r="AE67" s="31">
        <v>9</v>
      </c>
      <c r="AF67" s="31">
        <v>9.5</v>
      </c>
      <c r="AG67" s="31">
        <v>10</v>
      </c>
      <c r="AH67" s="31">
        <v>10.5</v>
      </c>
      <c r="AI67" s="31">
        <v>11</v>
      </c>
      <c r="AJ67" s="31">
        <v>11.5</v>
      </c>
      <c r="AK67" s="31">
        <v>12</v>
      </c>
      <c r="AL67" s="31">
        <v>12.5</v>
      </c>
      <c r="AM67" s="31">
        <v>13</v>
      </c>
      <c r="AN67" s="31">
        <v>13.5</v>
      </c>
      <c r="AO67" s="31">
        <v>14</v>
      </c>
      <c r="AP67" s="31">
        <v>14.5</v>
      </c>
      <c r="AQ67" s="31">
        <v>15</v>
      </c>
      <c r="AR67" s="31">
        <v>15.5</v>
      </c>
      <c r="AS67" s="31">
        <v>16</v>
      </c>
      <c r="AT67" s="31">
        <v>16.5</v>
      </c>
      <c r="AU67" s="31">
        <v>17</v>
      </c>
      <c r="AV67" s="31">
        <v>17.5</v>
      </c>
      <c r="AW67" s="31">
        <v>18</v>
      </c>
      <c r="AX67" s="31">
        <v>18.5</v>
      </c>
      <c r="AY67" s="31">
        <v>19</v>
      </c>
      <c r="AZ67" s="31">
        <v>19.5</v>
      </c>
      <c r="BA67" s="31">
        <v>20</v>
      </c>
      <c r="BB67" s="31">
        <v>20.5</v>
      </c>
      <c r="BC67" s="31">
        <v>21</v>
      </c>
      <c r="BD67" s="31">
        <v>21.5</v>
      </c>
      <c r="BE67" s="31">
        <v>22</v>
      </c>
      <c r="BF67" s="31">
        <v>22.5</v>
      </c>
      <c r="BG67" s="31">
        <v>23</v>
      </c>
      <c r="BH67" s="31">
        <v>23.5</v>
      </c>
      <c r="BI67" s="31">
        <v>24</v>
      </c>
      <c r="BJ67" s="31">
        <v>24.5</v>
      </c>
      <c r="BK67" s="31">
        <v>25</v>
      </c>
      <c r="BL67" s="31">
        <v>25.5</v>
      </c>
      <c r="BM67" s="31">
        <v>26</v>
      </c>
      <c r="BN67" s="31">
        <v>26.5</v>
      </c>
      <c r="BO67" s="36">
        <v>27</v>
      </c>
      <c r="BP67" s="36">
        <v>27.5</v>
      </c>
      <c r="BQ67" s="36">
        <v>28</v>
      </c>
      <c r="BR67" s="36">
        <v>28.5</v>
      </c>
      <c r="BS67" s="32">
        <v>29</v>
      </c>
      <c r="BT67" s="32">
        <v>29.5</v>
      </c>
      <c r="BU67" s="32">
        <v>30</v>
      </c>
      <c r="BV67" s="32">
        <v>30.5</v>
      </c>
      <c r="BW67" s="32">
        <v>31</v>
      </c>
      <c r="BX67" s="32">
        <v>31.5</v>
      </c>
      <c r="BY67" s="32">
        <v>32</v>
      </c>
      <c r="BZ67" s="32">
        <v>32.5</v>
      </c>
      <c r="CA67" s="32">
        <v>33</v>
      </c>
      <c r="CB67" s="32">
        <v>33.5</v>
      </c>
      <c r="CC67" s="32">
        <v>34</v>
      </c>
      <c r="CD67" s="32">
        <v>34.5</v>
      </c>
      <c r="CE67" s="32">
        <v>35</v>
      </c>
      <c r="CF67" s="32">
        <v>35.5</v>
      </c>
      <c r="CG67" s="32">
        <v>36</v>
      </c>
      <c r="CH67" s="32">
        <v>36.5</v>
      </c>
      <c r="CI67" s="32">
        <v>37</v>
      </c>
      <c r="CJ67" s="32">
        <v>37.5</v>
      </c>
      <c r="CK67" s="32">
        <v>38</v>
      </c>
      <c r="CL67" s="32">
        <v>38.5</v>
      </c>
      <c r="CM67" s="32">
        <v>39</v>
      </c>
      <c r="CN67" s="32">
        <v>39.5</v>
      </c>
      <c r="CO67" s="31">
        <v>40</v>
      </c>
      <c r="CP67" s="31">
        <v>40.5</v>
      </c>
      <c r="CQ67" s="31">
        <v>41</v>
      </c>
      <c r="CR67" s="31">
        <v>41.5</v>
      </c>
      <c r="CS67" s="31">
        <v>42</v>
      </c>
      <c r="CT67" s="31">
        <v>42.5</v>
      </c>
      <c r="CU67" s="31">
        <v>43</v>
      </c>
      <c r="CV67" s="31">
        <v>43.5</v>
      </c>
      <c r="CW67" s="31">
        <v>44</v>
      </c>
      <c r="CX67" s="31">
        <v>44.5</v>
      </c>
      <c r="CY67" s="31">
        <v>45</v>
      </c>
      <c r="CZ67" s="31">
        <v>45.5</v>
      </c>
      <c r="DA67" s="31">
        <v>46</v>
      </c>
      <c r="DB67" s="31">
        <v>46.5</v>
      </c>
      <c r="DC67" s="31">
        <v>47</v>
      </c>
      <c r="DD67" s="33">
        <v>47.5</v>
      </c>
      <c r="DE67" s="33">
        <v>48</v>
      </c>
      <c r="DF67" s="33">
        <v>48.5</v>
      </c>
      <c r="DG67" s="33">
        <v>49</v>
      </c>
      <c r="DH67" s="33">
        <v>49.5</v>
      </c>
      <c r="DI67" s="33">
        <v>50</v>
      </c>
      <c r="DJ67" s="33">
        <v>50.5</v>
      </c>
      <c r="DK67" s="33">
        <v>51</v>
      </c>
      <c r="DL67" s="33">
        <v>51.5</v>
      </c>
      <c r="DM67" s="33">
        <v>52</v>
      </c>
      <c r="DN67" s="33">
        <v>52.5</v>
      </c>
      <c r="DO67" s="33">
        <v>53</v>
      </c>
      <c r="DP67" s="33">
        <v>53.5</v>
      </c>
      <c r="DQ67" s="33">
        <v>54</v>
      </c>
      <c r="DR67" s="33">
        <v>54.5</v>
      </c>
      <c r="DS67" s="33">
        <v>55</v>
      </c>
      <c r="DT67" s="33">
        <v>55.5</v>
      </c>
      <c r="DU67" s="33">
        <v>56</v>
      </c>
      <c r="DV67" s="33">
        <v>56.5</v>
      </c>
      <c r="DW67" s="33">
        <v>57</v>
      </c>
      <c r="DX67" s="33">
        <v>57.5</v>
      </c>
      <c r="DY67" s="33">
        <v>58</v>
      </c>
      <c r="DZ67" s="33">
        <v>58.5</v>
      </c>
      <c r="EA67" s="33">
        <v>59</v>
      </c>
      <c r="EB67" s="33">
        <v>59.5</v>
      </c>
      <c r="EC67" s="33">
        <v>60</v>
      </c>
      <c r="ED67" s="33">
        <v>60.5</v>
      </c>
      <c r="EE67" s="33">
        <v>61</v>
      </c>
      <c r="EF67" s="33">
        <v>61.5</v>
      </c>
      <c r="EG67" s="33">
        <v>62</v>
      </c>
      <c r="EH67" s="33">
        <v>62.5</v>
      </c>
      <c r="EI67" s="33">
        <v>63</v>
      </c>
      <c r="EJ67" s="33">
        <v>63.5</v>
      </c>
      <c r="EK67" s="33">
        <v>64</v>
      </c>
      <c r="EL67" s="33">
        <v>64.5</v>
      </c>
      <c r="EM67" s="33">
        <v>65</v>
      </c>
      <c r="EN67" s="33">
        <v>65.5</v>
      </c>
      <c r="EO67" s="33">
        <v>66</v>
      </c>
      <c r="EP67" s="33">
        <v>66.5</v>
      </c>
      <c r="EQ67" s="33">
        <v>67</v>
      </c>
      <c r="ER67" s="33">
        <v>67.5</v>
      </c>
      <c r="ES67" s="33">
        <v>68</v>
      </c>
      <c r="ET67" s="33">
        <v>68.5</v>
      </c>
      <c r="EU67" s="33">
        <v>69</v>
      </c>
      <c r="EV67" s="33">
        <v>69.5</v>
      </c>
      <c r="EW67" s="33">
        <v>70</v>
      </c>
      <c r="EX67" s="33">
        <v>70.5</v>
      </c>
      <c r="EY67" s="33">
        <v>71</v>
      </c>
      <c r="EZ67" s="33">
        <v>71.5</v>
      </c>
      <c r="FA67" s="33">
        <v>72</v>
      </c>
      <c r="FB67" s="33">
        <v>72.5</v>
      </c>
      <c r="FC67" s="33">
        <v>73</v>
      </c>
      <c r="FD67" s="33">
        <v>73.5</v>
      </c>
      <c r="FE67" s="33">
        <v>74</v>
      </c>
      <c r="FF67" s="33">
        <v>74.5</v>
      </c>
      <c r="FG67" s="33">
        <v>75</v>
      </c>
      <c r="FH67" s="33">
        <v>75.5</v>
      </c>
      <c r="FI67" s="33">
        <v>76</v>
      </c>
      <c r="FJ67" s="33">
        <v>76.5</v>
      </c>
      <c r="FK67" s="33">
        <v>77</v>
      </c>
      <c r="FL67" s="33">
        <v>77.5</v>
      </c>
      <c r="FM67" s="33">
        <v>78</v>
      </c>
      <c r="FN67" s="33">
        <v>78.5</v>
      </c>
      <c r="FO67" s="3"/>
      <c r="FP67" s="3"/>
      <c r="FQ67" s="34">
        <v>1057.5087784771988</v>
      </c>
      <c r="FR67" s="34">
        <v>1057.5087784771988</v>
      </c>
      <c r="FS67" s="34">
        <v>1057.5087784771988</v>
      </c>
      <c r="FT67" s="34">
        <v>1057.5087784771988</v>
      </c>
      <c r="FU67" s="34">
        <v>1057.5087784771988</v>
      </c>
      <c r="FV67" s="34">
        <v>1057.5087784771988</v>
      </c>
      <c r="FW67" s="34">
        <v>1057.5087784771988</v>
      </c>
      <c r="FX67" s="34">
        <v>1057.5087784771988</v>
      </c>
      <c r="FY67" s="34">
        <v>1057.5087784771988</v>
      </c>
      <c r="FZ67" s="34">
        <v>1057.5087784771988</v>
      </c>
      <c r="GA67" s="34">
        <v>1057.5087784771988</v>
      </c>
      <c r="GB67" s="34">
        <v>1057.5087784771988</v>
      </c>
      <c r="GC67" s="34">
        <v>1057.5087784771988</v>
      </c>
      <c r="GD67" s="34">
        <v>1057.5087784771988</v>
      </c>
      <c r="GE67" s="34">
        <v>1057.5087784771988</v>
      </c>
      <c r="GF67" s="34">
        <v>1053.1253993092553</v>
      </c>
      <c r="GG67" s="34">
        <v>1009.2380312533597</v>
      </c>
      <c r="GH67" s="34">
        <v>965.342822179927</v>
      </c>
      <c r="GI67" s="34">
        <v>921.57511458166823</v>
      </c>
      <c r="GJ67" s="34">
        <v>878.08087035806875</v>
      </c>
      <c r="GK67" s="34">
        <v>835.01710741399597</v>
      </c>
      <c r="GL67" s="34">
        <v>792.55081068544519</v>
      </c>
      <c r="GM67" s="34">
        <v>750.85689465173107</v>
      </c>
      <c r="GN67" s="34">
        <v>716.5061468939665</v>
      </c>
      <c r="GO67" s="34">
        <v>681.33583251132836</v>
      </c>
      <c r="GP67" s="34">
        <v>645.40476186818466</v>
      </c>
      <c r="GQ67" s="34">
        <v>608.90787364408766</v>
      </c>
      <c r="GR67" s="34">
        <v>578.08426417611679</v>
      </c>
      <c r="GS67" s="34">
        <v>547.81309588783051</v>
      </c>
      <c r="GT67" s="34">
        <v>518.40718097731542</v>
      </c>
      <c r="GU67" s="34">
        <v>490.05841450862675</v>
      </c>
      <c r="GV67" s="34">
        <v>475.01901760429109</v>
      </c>
      <c r="GW67" s="34">
        <v>460.33783504930472</v>
      </c>
      <c r="GX67" s="34">
        <v>446.02796638649494</v>
      </c>
      <c r="GY67" s="34">
        <v>432.09989779912485</v>
      </c>
      <c r="GZ67" s="34">
        <v>418.56160087888588</v>
      </c>
      <c r="HA67" s="34">
        <v>405.41848261457085</v>
      </c>
      <c r="HB67" s="34">
        <v>392.20662958091907</v>
      </c>
      <c r="HC67" s="34">
        <v>375.24816366886989</v>
      </c>
      <c r="HD67" s="34">
        <v>358.80503520692645</v>
      </c>
      <c r="HE67" s="34">
        <v>342.90368530684196</v>
      </c>
      <c r="HF67" s="34">
        <v>327.5728283637618</v>
      </c>
      <c r="HG67" s="34">
        <v>312.84044756436487</v>
      </c>
      <c r="HH67" s="34">
        <v>298.72952482955435</v>
      </c>
      <c r="HI67" s="34">
        <v>285.25435553606837</v>
      </c>
      <c r="HJ67" s="34">
        <v>273.0676563259147</v>
      </c>
      <c r="HK67" s="34">
        <v>267.08511762475189</v>
      </c>
      <c r="HL67" s="34">
        <v>261.24244021625043</v>
      </c>
      <c r="HM67" s="34">
        <v>255.53694998900528</v>
      </c>
      <c r="HN67" s="34">
        <v>249.96589073789335</v>
      </c>
      <c r="HO67" s="34">
        <v>244.52644060676158</v>
      </c>
      <c r="HP67" s="34">
        <v>239.21572776041793</v>
      </c>
      <c r="HQ67" s="34">
        <v>234.03084524752896</v>
      </c>
      <c r="HR67" s="34">
        <v>228.96886500976495</v>
      </c>
      <c r="HS67" s="34">
        <v>224.02685099080699</v>
      </c>
      <c r="HT67" s="34">
        <v>218.64209896233771</v>
      </c>
      <c r="HU67" s="34">
        <v>208.65235225107557</v>
      </c>
      <c r="HV67" s="34">
        <v>199.32054488207197</v>
      </c>
      <c r="HW67" s="34">
        <v>190.59833133334959</v>
      </c>
      <c r="HX67" s="34">
        <v>182.43991909334727</v>
      </c>
      <c r="HY67" s="34">
        <v>174.80235868203178</v>
      </c>
      <c r="HZ67" s="34">
        <v>167.64566948902393</v>
      </c>
      <c r="IA67" s="34">
        <v>160.93285287626085</v>
      </c>
      <c r="IB67" s="12">
        <v>154.62982735798826</v>
      </c>
      <c r="IC67" s="12">
        <v>148.70530922862045</v>
      </c>
      <c r="ID67" s="12">
        <v>142.85737469921301</v>
      </c>
      <c r="IE67" s="12">
        <v>135.07421906024726</v>
      </c>
      <c r="IF67" s="12">
        <v>127.93143643893343</v>
      </c>
      <c r="IG67" s="12">
        <v>121.3733886105497</v>
      </c>
      <c r="IH67" s="12">
        <v>115.34799351273443</v>
      </c>
      <c r="II67" s="12">
        <v>109.80680924926831</v>
      </c>
      <c r="IJ67" s="12">
        <v>104.70478338677125</v>
      </c>
      <c r="IK67" s="12">
        <v>100</v>
      </c>
      <c r="IL67" s="12">
        <v>95.653569993159749</v>
      </c>
      <c r="IM67" s="12">
        <v>91.62965879912926</v>
      </c>
      <c r="IN67" s="12">
        <v>87.865778861840354</v>
      </c>
      <c r="IO67" s="12">
        <v>84.122287346769312</v>
      </c>
      <c r="IP67" s="12">
        <v>80.665787597768784</v>
      </c>
      <c r="IQ67" s="12">
        <v>77.472780416814572</v>
      </c>
      <c r="IR67" s="12">
        <v>74.519981358286387</v>
      </c>
      <c r="IS67" s="12">
        <v>71.785020273551908</v>
      </c>
      <c r="IT67" s="12">
        <v>69.246912542465338</v>
      </c>
      <c r="IU67" s="12">
        <v>66.886314484213884</v>
      </c>
      <c r="IV67" s="12">
        <v>64.685615234701245</v>
      </c>
      <c r="IW67" s="12">
        <v>62.628924315548815</v>
      </c>
      <c r="IX67" s="12">
        <v>60.420692757227513</v>
      </c>
      <c r="IY67" s="12">
        <v>55.990495445905751</v>
      </c>
      <c r="IZ67" s="12">
        <v>51.986025535227895</v>
      </c>
      <c r="JA67" s="12">
        <v>48.358680005036547</v>
      </c>
      <c r="JB67" s="12">
        <v>45.066624599010026</v>
      </c>
      <c r="JC67" s="12">
        <v>42.073699366604451</v>
      </c>
      <c r="JD67" s="12">
        <v>39.348422127598795</v>
      </c>
      <c r="JE67" s="12">
        <v>36.863155666583538</v>
      </c>
      <c r="JF67" s="12">
        <v>34.593454960447175</v>
      </c>
      <c r="JG67" s="12">
        <v>32.517576148064961</v>
      </c>
      <c r="JH67" s="12">
        <v>30.698731116242918</v>
      </c>
      <c r="JI67" s="12">
        <v>29.722935196284535</v>
      </c>
      <c r="JJ67" s="12">
        <v>28.79262509573709</v>
      </c>
      <c r="JK67" s="12">
        <v>27.905165402699794</v>
      </c>
      <c r="JL67" s="12">
        <v>27.058094317869379</v>
      </c>
      <c r="JM67" s="12">
        <v>26.249111921899111</v>
      </c>
      <c r="JN67" s="12">
        <v>25.476069320789531</v>
      </c>
      <c r="JO67" s="12">
        <v>24.73695853595617</v>
      </c>
      <c r="JP67" s="12">
        <v>24.029903037867182</v>
      </c>
      <c r="JQ67" s="12">
        <v>23.353148849630362</v>
      </c>
      <c r="JR67" s="12">
        <v>22.676850897718325</v>
      </c>
      <c r="JS67" s="12">
        <v>21.790912662343771</v>
      </c>
      <c r="JT67" s="12">
        <v>20.959381842265685</v>
      </c>
      <c r="JU67" s="12">
        <v>20.177807516949077</v>
      </c>
      <c r="JV67" s="12">
        <v>19.442121843753686</v>
      </c>
      <c r="JW67" s="12">
        <v>18.748625157742616</v>
      </c>
      <c r="JX67" s="12">
        <v>18.093965540871075</v>
      </c>
      <c r="JY67" s="12">
        <v>17.475114031644718</v>
      </c>
      <c r="JZ67" s="12">
        <v>16.889337268416913</v>
      </c>
      <c r="KA67" s="12">
        <v>16.334169318041617</v>
      </c>
      <c r="KB67" s="12">
        <v>15.831211729921971</v>
      </c>
      <c r="KC67" s="12">
        <v>15.558695967355856</v>
      </c>
      <c r="KD67" s="12">
        <v>15.292939537008692</v>
      </c>
      <c r="KE67" s="12">
        <v>15.033711526361143</v>
      </c>
      <c r="KF67" s="12">
        <v>14.780791846423593</v>
      </c>
      <c r="KG67" s="12">
        <v>14.533970593207185</v>
      </c>
      <c r="KH67" s="12">
        <v>14.293047449820969</v>
      </c>
      <c r="KI67" s="12">
        <v>14.057831126666137</v>
      </c>
      <c r="KJ67" s="12">
        <v>13.828138837387666</v>
      </c>
      <c r="KK67" s="12">
        <v>13.469690126292234</v>
      </c>
      <c r="KL67" s="12">
        <v>13.125027476843151</v>
      </c>
      <c r="KM67" s="12">
        <v>12.793512356107447</v>
      </c>
      <c r="KN67" s="12">
        <v>12.474538223036539</v>
      </c>
      <c r="KO67" s="12">
        <v>12.167528818439262</v>
      </c>
      <c r="KP67" s="12">
        <v>11.871936564022242</v>
      </c>
      <c r="KQ67" s="12">
        <v>11.587241062521036</v>
      </c>
      <c r="KR67" s="12">
        <v>11.312947691016774</v>
      </c>
      <c r="KS67" s="12">
        <v>11.048586279804537</v>
      </c>
      <c r="KT67" s="12">
        <v>10.793709869595652</v>
      </c>
      <c r="KU67" s="12">
        <v>10.547893540356046</v>
      </c>
      <c r="KV67" s="12">
        <v>10.310733305660429</v>
      </c>
      <c r="KW67" s="12">
        <v>10.081845067047105</v>
      </c>
      <c r="KX67" s="12">
        <v>9.860863623461773</v>
      </c>
      <c r="KY67" s="12">
        <v>9.6474417314579561</v>
      </c>
      <c r="KZ67" s="12">
        <v>9.4412492123652196</v>
      </c>
      <c r="LA67" s="12">
        <v>9.2419721031286954</v>
      </c>
      <c r="LB67" s="12">
        <v>9.0493118479640504</v>
      </c>
      <c r="LC67" s="12">
        <v>8.8629845283532056</v>
      </c>
      <c r="LD67" s="12">
        <v>8.6827201292353919</v>
      </c>
      <c r="LE67" s="12">
        <v>8.4653609960417526</v>
      </c>
      <c r="LF67" s="12">
        <v>8.2564729163216057</v>
      </c>
      <c r="LG67" s="12">
        <v>8.0556342232181475</v>
      </c>
      <c r="LH67" s="12">
        <v>7.8624481687487187</v>
      </c>
      <c r="LI67" s="12">
        <v>7.6765412213409849</v>
      </c>
      <c r="LJ67" s="12">
        <v>7.4975614963347565</v>
      </c>
      <c r="LK67" s="12">
        <v>7.3251773077474098</v>
      </c>
      <c r="LL67" s="12">
        <v>7.15907583073189</v>
      </c>
      <c r="LM67" s="12">
        <v>6.9989618651719727</v>
      </c>
      <c r="LN67" s="12">
        <v>6.8445566917707774</v>
      </c>
      <c r="LO67" s="12">
        <v>6.6955970128062106</v>
      </c>
      <c r="LP67" s="12">
        <v>6.5518339704628339</v>
      </c>
      <c r="LQ67" s="12">
        <v>6.4541386767055116</v>
      </c>
      <c r="LR67" s="12">
        <v>6.3583663573583511</v>
      </c>
      <c r="LS67" s="12">
        <v>6.2644712350009044</v>
      </c>
      <c r="LT67" s="12">
        <v>6.1724087850015863</v>
      </c>
      <c r="LU67" s="12">
        <v>6.0821356968530091</v>
      </c>
      <c r="LV67" s="12">
        <v>5.9936098368508892</v>
      </c>
      <c r="LW67" s="12">
        <v>5.9067902120629432</v>
      </c>
      <c r="LX67" s="3"/>
      <c r="LY67" s="34">
        <v>-109.36073830391189</v>
      </c>
      <c r="LZ67" s="34">
        <v>-86.992979293400836</v>
      </c>
      <c r="MA67" s="34">
        <v>-64.877213594927881</v>
      </c>
      <c r="MB67" s="34">
        <v>-43.009206658008011</v>
      </c>
      <c r="MC67" s="34">
        <v>-21.384818281412223</v>
      </c>
      <c r="MD67" s="34">
        <v>0</v>
      </c>
      <c r="ME67" s="34">
        <v>21.149207442075273</v>
      </c>
      <c r="MF67" s="34">
        <v>42.066676535100228</v>
      </c>
      <c r="MG67" s="34">
        <v>62.756195367642952</v>
      </c>
      <c r="MH67" s="34">
        <v>83.221469913532616</v>
      </c>
      <c r="MI67" s="34">
        <v>103.46612624487727</v>
      </c>
      <c r="MJ67" s="34">
        <v>123.49371267389566</v>
      </c>
      <c r="MK67" s="34">
        <v>143.30770182621995</v>
      </c>
      <c r="ML67" s="34">
        <v>162.91149264821411</v>
      </c>
      <c r="MM67" s="34">
        <v>182.30841235074513</v>
      </c>
      <c r="MN67" s="34">
        <v>200.38908210562539</v>
      </c>
      <c r="MO67" s="34">
        <v>207.35068362649915</v>
      </c>
      <c r="MP67" s="34">
        <v>212.56567574170276</v>
      </c>
      <c r="MQ67" s="34">
        <v>216.17146181223649</v>
      </c>
      <c r="MR67" s="34">
        <v>218.30324938731565</v>
      </c>
      <c r="MS67" s="34">
        <v>219.0956347849783</v>
      </c>
      <c r="MT67" s="34">
        <v>218.68366596588129</v>
      </c>
      <c r="MU67" s="34">
        <v>217.20345322225154</v>
      </c>
      <c r="MV67" s="34">
        <v>217.34908776221801</v>
      </c>
      <c r="MW67" s="34">
        <v>216.16816944853326</v>
      </c>
      <c r="MX67" s="34">
        <v>213.67846411633371</v>
      </c>
      <c r="MY67" s="34">
        <v>209.94442006847072</v>
      </c>
      <c r="MZ67" s="34">
        <v>207.47395737538361</v>
      </c>
      <c r="NA67" s="34">
        <v>204.30673511063523</v>
      </c>
      <c r="NB67" s="34">
        <v>200.59881162597307</v>
      </c>
      <c r="NC67" s="34">
        <v>196.47283807952741</v>
      </c>
      <c r="ND67" s="34">
        <v>197.33174654289795</v>
      </c>
      <c r="NE67" s="34">
        <v>197.88753769152052</v>
      </c>
      <c r="NF67" s="34">
        <v>198.16578095755281</v>
      </c>
      <c r="NG67" s="34">
        <v>198.19105239837256</v>
      </c>
      <c r="NH67" s="34">
        <v>197.98684031257631</v>
      </c>
      <c r="NI67" s="34">
        <v>197.57538741628073</v>
      </c>
      <c r="NJ67" s="34">
        <v>196.73042481119364</v>
      </c>
      <c r="NK67" s="34">
        <v>193.45780594878309</v>
      </c>
      <c r="NL67" s="34">
        <v>189.98212732558417</v>
      </c>
      <c r="NM67" s="34">
        <v>186.34139996459959</v>
      </c>
      <c r="NN67" s="34">
        <v>182.575893450271</v>
      </c>
      <c r="NO67" s="34">
        <v>178.72662164138572</v>
      </c>
      <c r="NP67" s="34">
        <v>174.83285819352719</v>
      </c>
      <c r="NQ67" s="34">
        <v>170.92965579528374</v>
      </c>
      <c r="NR67" s="34">
        <v>167.45370443320124</v>
      </c>
      <c r="NS67" s="34">
        <v>167.61217639693024</v>
      </c>
      <c r="NT67" s="34">
        <v>167.68588753031702</v>
      </c>
      <c r="NU67" s="34">
        <v>167.67963168104146</v>
      </c>
      <c r="NV67" s="34">
        <v>167.59793681278771</v>
      </c>
      <c r="NW67" s="34">
        <v>167.44507563861498</v>
      </c>
      <c r="NX67" s="34">
        <v>167.22507671180159</v>
      </c>
      <c r="NY67" s="34">
        <v>166.94173588978401</v>
      </c>
      <c r="NZ67" s="34">
        <v>166.59862807894177</v>
      </c>
      <c r="OA67" s="34">
        <v>166.19911916238891</v>
      </c>
      <c r="OB67" s="34">
        <v>165.32048706947685</v>
      </c>
      <c r="OC67" s="34">
        <v>160.72133443612566</v>
      </c>
      <c r="OD67" s="34">
        <v>156.36101080076662</v>
      </c>
      <c r="OE67" s="34">
        <v>152.22780899007932</v>
      </c>
      <c r="OF67" s="34">
        <v>148.30952481222116</v>
      </c>
      <c r="OG67" s="34">
        <v>144.59385400210181</v>
      </c>
      <c r="OH67" s="34">
        <v>141.06867799114841</v>
      </c>
      <c r="OI67" s="34">
        <v>137.72226645922456</v>
      </c>
      <c r="OJ67" s="12">
        <v>134.54341573771379</v>
      </c>
      <c r="OK67" s="12">
        <v>131.52153584123209</v>
      </c>
      <c r="OL67" s="12">
        <v>128.40109855499574</v>
      </c>
      <c r="OM67" s="12">
        <v>123.34890244176589</v>
      </c>
      <c r="ON67" s="12">
        <v>118.67014484692278</v>
      </c>
      <c r="OO67" s="12">
        <v>114.33924928106525</v>
      </c>
      <c r="OP67" s="12">
        <v>110.33100417769963</v>
      </c>
      <c r="OQ67" s="12">
        <v>106.62086662716676</v>
      </c>
      <c r="OR67" s="12">
        <v>103.18495109355707</v>
      </c>
      <c r="OS67" s="12">
        <v>100</v>
      </c>
      <c r="OT67" s="12">
        <v>97.043481796507507</v>
      </c>
      <c r="OU67" s="12">
        <v>94.293823647102897</v>
      </c>
      <c r="OV67" s="12">
        <v>91.699399953932328</v>
      </c>
      <c r="OW67" s="12">
        <v>89.016407974875733</v>
      </c>
      <c r="OX67" s="12">
        <v>86.533683578989212</v>
      </c>
      <c r="OY67" s="12">
        <v>84.237904926091673</v>
      </c>
      <c r="OZ67" s="12">
        <v>82.114677271529004</v>
      </c>
      <c r="PA67" s="12">
        <v>80.149320225354387</v>
      </c>
      <c r="PB67" s="12">
        <v>78.32745844192722</v>
      </c>
      <c r="PC67" s="12">
        <v>76.63540725483189</v>
      </c>
      <c r="PD67" s="12">
        <v>75.060392106638375</v>
      </c>
      <c r="PE67" s="12">
        <v>73.59065464914778</v>
      </c>
      <c r="PF67" s="12">
        <v>71.88125440935012</v>
      </c>
      <c r="PG67" s="12">
        <v>67.435402029947539</v>
      </c>
      <c r="PH67" s="12">
        <v>63.37884748872775</v>
      </c>
      <c r="PI67" s="12">
        <v>59.6701833164745</v>
      </c>
      <c r="PJ67" s="12">
        <v>56.273654824543542</v>
      </c>
      <c r="PK67" s="12">
        <v>53.158259329954916</v>
      </c>
      <c r="PL67" s="12">
        <v>50.296878417102356</v>
      </c>
      <c r="PM67" s="12">
        <v>47.665536995792039</v>
      </c>
      <c r="PN67" s="12">
        <v>45.242826358455815</v>
      </c>
      <c r="PO67" s="12">
        <v>43.009484957524677</v>
      </c>
      <c r="PP67" s="12">
        <v>41.058440996144931</v>
      </c>
      <c r="PQ67" s="12">
        <v>40.192254878064375</v>
      </c>
      <c r="PR67" s="12">
        <v>39.359549219802538</v>
      </c>
      <c r="PS67" s="12">
        <v>38.55868015620235</v>
      </c>
      <c r="PT67" s="12">
        <v>37.788092737723098</v>
      </c>
      <c r="PU67" s="12">
        <v>37.046316933949811</v>
      </c>
      <c r="PV67" s="12">
        <v>36.33196388111287</v>
      </c>
      <c r="PW67" s="12">
        <v>35.643722268276086</v>
      </c>
      <c r="PX67" s="12">
        <v>34.980354788627032</v>
      </c>
      <c r="PY67" s="12">
        <v>34.340694611236458</v>
      </c>
      <c r="PZ67" s="12">
        <v>33.681760925499695</v>
      </c>
      <c r="QA67" s="12">
        <v>32.688519367998211</v>
      </c>
      <c r="QB67" s="12">
        <v>31.751556831182569</v>
      </c>
      <c r="QC67" s="12">
        <v>30.866462930427623</v>
      </c>
      <c r="QD67" s="12">
        <v>30.029158687725538</v>
      </c>
      <c r="QE67" s="12">
        <v>29.235901040809694</v>
      </c>
      <c r="QF67" s="12">
        <v>28.483277431662714</v>
      </c>
      <c r="QG67" s="12">
        <v>27.76819174737199</v>
      </c>
      <c r="QH67" s="12">
        <v>27.087844022483015</v>
      </c>
      <c r="QI67" s="12">
        <v>26.439706458068368</v>
      </c>
      <c r="QJ67" s="12">
        <v>25.860358164977239</v>
      </c>
      <c r="QK67" s="12">
        <v>25.645411521266688</v>
      </c>
      <c r="QL67" s="12">
        <v>25.433663123208898</v>
      </c>
      <c r="QM67" s="12">
        <v>25.225023971764788</v>
      </c>
      <c r="QN67" s="12">
        <v>25.019409828135856</v>
      </c>
      <c r="QO67" s="12">
        <v>24.816740916403944</v>
      </c>
      <c r="QP67" s="12">
        <v>24.616941640133948</v>
      </c>
      <c r="QQ67" s="12">
        <v>24.41994031268684</v>
      </c>
      <c r="QR67" s="12">
        <v>24.225668901030659</v>
      </c>
      <c r="QS67" s="12">
        <v>23.797466576116868</v>
      </c>
      <c r="QT67" s="12">
        <v>23.383215597253766</v>
      </c>
      <c r="QU67" s="12">
        <v>22.982379200263022</v>
      </c>
      <c r="QV67" s="12">
        <v>22.594441031312055</v>
      </c>
      <c r="QW67" s="12">
        <v>22.218904360231477</v>
      </c>
      <c r="QX67" s="12">
        <v>21.855291346147908</v>
      </c>
      <c r="QY67" s="12">
        <v>21.503142351578216</v>
      </c>
      <c r="QZ67" s="12">
        <v>21.162015300358366</v>
      </c>
      <c r="RA67" s="12">
        <v>20.831485074389295</v>
      </c>
      <c r="RB67" s="12">
        <v>20.511142944097884</v>
      </c>
      <c r="RC67" s="12">
        <v>20.200596027678337</v>
      </c>
      <c r="RD67" s="12">
        <v>19.899466774523546</v>
      </c>
      <c r="RE67" s="12">
        <v>19.607392468728129</v>
      </c>
      <c r="RF67" s="12">
        <v>19.324024749092217</v>
      </c>
      <c r="RG67" s="12">
        <v>19.049029142632907</v>
      </c>
      <c r="RH67" s="12">
        <v>18.78208460919317</v>
      </c>
      <c r="RI67" s="12">
        <v>18.522883095288119</v>
      </c>
      <c r="RJ67" s="12">
        <v>18.271129095839477</v>
      </c>
      <c r="RK67" s="12">
        <v>18.026539222897124</v>
      </c>
      <c r="RL67" s="12">
        <v>17.7888417808363</v>
      </c>
      <c r="RM67" s="12">
        <v>17.469518430763468</v>
      </c>
      <c r="RN67" s="12">
        <v>17.161328326422417</v>
      </c>
      <c r="RO67" s="12">
        <v>16.863767374661322</v>
      </c>
      <c r="RP67" s="12">
        <v>16.576358879404491</v>
      </c>
      <c r="RQ67" s="12">
        <v>16.298651784911829</v>
      </c>
      <c r="RR67" s="12">
        <v>16.0302190509172</v>
      </c>
      <c r="RS67" s="12">
        <v>15.770656148349351</v>
      </c>
      <c r="RT67" s="12">
        <v>15.51957966539295</v>
      </c>
      <c r="RU67" s="12">
        <v>15.276626014599625</v>
      </c>
      <c r="RV67" s="12">
        <v>15.041450232619964</v>
      </c>
      <c r="RW67" s="12">
        <v>14.813724864903541</v>
      </c>
      <c r="RX67" s="12">
        <v>14.593138928417748</v>
      </c>
      <c r="RY67" s="12">
        <v>14.471365071655883</v>
      </c>
      <c r="RZ67" s="12">
        <v>14.351034134149474</v>
      </c>
      <c r="SA67" s="12">
        <v>14.232127522703911</v>
      </c>
      <c r="SB67" s="12">
        <v>14.114626803150657</v>
      </c>
      <c r="SC67" s="12">
        <v>13.998513703714696</v>
      </c>
      <c r="SD67" s="12">
        <v>13.883770118081692</v>
      </c>
      <c r="SE67" s="12">
        <v>13.770378108177953</v>
      </c>
      <c r="SF67" s="3"/>
      <c r="SG67" s="34">
        <v>-1569.8633817832767</v>
      </c>
      <c r="SH67" s="34">
        <v>-1533.3721017796593</v>
      </c>
      <c r="SI67" s="34">
        <v>-1496.8808217760413</v>
      </c>
      <c r="SJ67" s="34">
        <v>-1460.3895417724236</v>
      </c>
      <c r="SK67" s="34">
        <v>-1423.8982617688059</v>
      </c>
      <c r="SL67" s="34">
        <v>-1387.4069817651882</v>
      </c>
      <c r="SM67" s="34">
        <v>-1350.9157017615707</v>
      </c>
      <c r="SN67" s="34">
        <v>-1314.4244217579528</v>
      </c>
      <c r="SO67" s="34">
        <v>-1277.9331417543351</v>
      </c>
      <c r="SP67" s="34">
        <v>-1241.4418617507174</v>
      </c>
      <c r="SQ67" s="34">
        <v>-1204.9505817470997</v>
      </c>
      <c r="SR67" s="34">
        <v>-1168.459301743482</v>
      </c>
      <c r="SS67" s="34">
        <v>-1131.9680217398643</v>
      </c>
      <c r="ST67" s="34">
        <v>-1095.4767417362466</v>
      </c>
      <c r="SU67" s="34">
        <v>-1058.9854617326289</v>
      </c>
      <c r="SV67" s="34">
        <v>-1018.255938239451</v>
      </c>
      <c r="SW67" s="34">
        <v>-940.99609156945883</v>
      </c>
      <c r="SX67" s="34">
        <v>-866.75803289826035</v>
      </c>
      <c r="SY67" s="34">
        <v>-795.65942445029805</v>
      </c>
      <c r="SZ67" s="34">
        <v>-727.80804951118409</v>
      </c>
      <c r="TA67" s="34">
        <v>-663.30032703161044</v>
      </c>
      <c r="TB67" s="34">
        <v>-602.21857663313017</v>
      </c>
      <c r="TC67" s="34">
        <v>-544.62782107982696</v>
      </c>
      <c r="TD67" s="34">
        <v>-494.98743233219568</v>
      </c>
      <c r="TE67" s="34">
        <v>-447.17981013951612</v>
      </c>
      <c r="TF67" s="34">
        <v>-401.32636598209217</v>
      </c>
      <c r="TG67" s="34">
        <v>-357.62034401790544</v>
      </c>
      <c r="TH67" s="34">
        <v>-319.56933743754348</v>
      </c>
      <c r="TI67" s="34">
        <v>-283.93191186615587</v>
      </c>
      <c r="TJ67" s="34">
        <v>-250.80221493835256</v>
      </c>
      <c r="TK67" s="34">
        <v>-220.17689115380375</v>
      </c>
      <c r="TL67" s="34">
        <v>-197.02848269116799</v>
      </c>
      <c r="TM67" s="34">
        <v>-175.05421755314327</v>
      </c>
      <c r="TN67" s="34">
        <v>-154.22154259380702</v>
      </c>
      <c r="TO67" s="34">
        <v>-134.49528313872574</v>
      </c>
      <c r="TP67" s="34">
        <v>-115.83812121310406</v>
      </c>
      <c r="TQ67" s="34">
        <v>-98.211017279711228</v>
      </c>
      <c r="TR67" s="34">
        <v>-81.476689244351519</v>
      </c>
      <c r="TS67" s="34">
        <v>-65.005125059454173</v>
      </c>
      <c r="TT67" s="34">
        <v>-49.775417273888344</v>
      </c>
      <c r="TU67" s="34">
        <v>-35.736973554009246</v>
      </c>
      <c r="TV67" s="34">
        <v>-22.835710444750902</v>
      </c>
      <c r="TW67" s="34">
        <v>-11.013555377355599</v>
      </c>
      <c r="TX67" s="34">
        <v>-0.2085698465093877</v>
      </c>
      <c r="TY67" s="34">
        <v>9.6440631061473052</v>
      </c>
      <c r="TZ67" s="34">
        <v>18.654747646067349</v>
      </c>
      <c r="UA67" s="34">
        <v>27.462309502022308</v>
      </c>
      <c r="UB67" s="34">
        <v>35.876201448779391</v>
      </c>
      <c r="UC67" s="34">
        <v>43.910442489060806</v>
      </c>
      <c r="UD67" s="34">
        <v>51.578665585664893</v>
      </c>
      <c r="UE67" s="34">
        <v>58.894107457710511</v>
      </c>
      <c r="UF67" s="34">
        <v>65.869601568975483</v>
      </c>
      <c r="UG67" s="34">
        <v>72.517574110271113</v>
      </c>
      <c r="UH67" s="34">
        <v>78.850042765039063</v>
      </c>
      <c r="UI67" s="34">
        <v>84.878618034375009</v>
      </c>
      <c r="UJ67" s="34">
        <v>90.38310605814624</v>
      </c>
      <c r="UK67" s="34">
        <v>93.453438511612646</v>
      </c>
      <c r="UL67" s="34">
        <v>96.151730185719529</v>
      </c>
      <c r="UM67" s="34">
        <v>98.521101282435637</v>
      </c>
      <c r="UN67" s="34">
        <v>100.5994067585259</v>
      </c>
      <c r="UO67" s="34">
        <v>102.41984673567211</v>
      </c>
      <c r="UP67" s="34">
        <v>104.0115350936582</v>
      </c>
      <c r="UQ67" s="34">
        <v>105.40002028318102</v>
      </c>
      <c r="UR67" s="12">
        <v>106.60775512856351</v>
      </c>
      <c r="US67" s="12">
        <v>107.6545137173043</v>
      </c>
      <c r="UT67" s="12">
        <v>108.35048457423247</v>
      </c>
      <c r="UU67" s="12">
        <v>107.10831703097861</v>
      </c>
      <c r="UV67" s="12">
        <v>105.85889215669792</v>
      </c>
      <c r="UW67" s="12">
        <v>104.6205430591272</v>
      </c>
      <c r="UX67" s="12">
        <v>103.40711127668378</v>
      </c>
      <c r="UY67" s="12">
        <v>102.22863854436139</v>
      </c>
      <c r="UZ67" s="12">
        <v>101.09175279445151</v>
      </c>
      <c r="VA67" s="12">
        <v>100</v>
      </c>
      <c r="VB67" s="12">
        <v>98.954271866284998</v>
      </c>
      <c r="VC67" s="12">
        <v>97.953357673175205</v>
      </c>
      <c r="VD67" s="12">
        <v>96.961688430932824</v>
      </c>
      <c r="VE67" s="12">
        <v>95.733462609205006</v>
      </c>
      <c r="VF67" s="12">
        <v>94.583392358370787</v>
      </c>
      <c r="VG67" s="12">
        <v>93.512822714636883</v>
      </c>
      <c r="VH67" s="12">
        <v>92.520121807879477</v>
      </c>
      <c r="VI67" s="12">
        <v>91.601610570908335</v>
      </c>
      <c r="VJ67" s="12">
        <v>90.752338064801535</v>
      </c>
      <c r="VK67" s="12">
        <v>89.966664074958288</v>
      </c>
      <c r="VL67" s="12">
        <v>89.238668980962203</v>
      </c>
      <c r="VM67" s="12">
        <v>88.562435148225319</v>
      </c>
      <c r="VN67" s="12">
        <v>87.524741451451291</v>
      </c>
      <c r="VO67" s="12">
        <v>83.039261790143073</v>
      </c>
      <c r="VP67" s="12">
        <v>78.894122933902906</v>
      </c>
      <c r="VQ67" s="12">
        <v>75.057959195289598</v>
      </c>
      <c r="VR67" s="12">
        <v>71.503435771665139</v>
      </c>
      <c r="VS67" s="12">
        <v>68.206642337103119</v>
      </c>
      <c r="VT67" s="12">
        <v>65.146422160186333</v>
      </c>
      <c r="VU67" s="12">
        <v>62.303771624085023</v>
      </c>
      <c r="VV67" s="12">
        <v>59.661377814489072</v>
      </c>
      <c r="VW67" s="12">
        <v>57.203305485714019</v>
      </c>
      <c r="VX67" s="12">
        <v>55.062999632509566</v>
      </c>
      <c r="VY67" s="12">
        <v>54.338400664223755</v>
      </c>
      <c r="VZ67" s="12">
        <v>53.631183550086249</v>
      </c>
      <c r="WA67" s="12">
        <v>52.941057160318564</v>
      </c>
      <c r="WB67" s="12">
        <v>52.267701971024074</v>
      </c>
      <c r="WC67" s="12">
        <v>51.610776949676662</v>
      </c>
      <c r="WD67" s="12">
        <v>50.969925768147583</v>
      </c>
      <c r="WE67" s="12">
        <v>50.34478228395318</v>
      </c>
      <c r="WF67" s="12">
        <v>49.734975260337222</v>
      </c>
      <c r="WG67" s="12">
        <v>49.140132325725226</v>
      </c>
      <c r="WH67" s="12">
        <v>48.499559866354524</v>
      </c>
      <c r="WI67" s="12">
        <v>47.356716556467894</v>
      </c>
      <c r="WJ67" s="12">
        <v>46.272848782329667</v>
      </c>
      <c r="WK67" s="12">
        <v>45.243608768011526</v>
      </c>
      <c r="WL67" s="12">
        <v>44.264906562572079</v>
      </c>
      <c r="WM67" s="12">
        <v>43.332941695872186</v>
      </c>
      <c r="WN67" s="12">
        <v>42.444218775896047</v>
      </c>
      <c r="WO67" s="12">
        <v>41.5955484791833</v>
      </c>
      <c r="WP67" s="12">
        <v>40.78403721144501</v>
      </c>
      <c r="WQ67" s="12">
        <v>40.007069108923496</v>
      </c>
      <c r="WR67" s="12">
        <v>39.321466607234655</v>
      </c>
      <c r="WS67" s="12">
        <v>39.181474968353079</v>
      </c>
      <c r="WT67" s="12">
        <v>39.039931291265383</v>
      </c>
      <c r="WU67" s="12">
        <v>38.896937862159234</v>
      </c>
      <c r="WV67" s="12">
        <v>38.752593472341864</v>
      </c>
      <c r="WW67" s="12">
        <v>38.60699358952666</v>
      </c>
      <c r="WX67" s="12">
        <v>38.460230506235838</v>
      </c>
      <c r="WY67" s="12">
        <v>38.312393468240472</v>
      </c>
      <c r="WZ67" s="12">
        <v>38.163568785782751</v>
      </c>
      <c r="XA67" s="12">
        <v>37.639100996574506</v>
      </c>
      <c r="XB67" s="12">
        <v>37.128894215731179</v>
      </c>
      <c r="XC67" s="12">
        <v>36.632547227847176</v>
      </c>
      <c r="XD67" s="12">
        <v>36.149663391026841</v>
      </c>
      <c r="XE67" s="12">
        <v>35.679851142124242</v>
      </c>
      <c r="XF67" s="12">
        <v>35.222724471528032</v>
      </c>
      <c r="XG67" s="12">
        <v>34.777903369895299</v>
      </c>
      <c r="XH67" s="12">
        <v>34.345014247253289</v>
      </c>
      <c r="XI67" s="12">
        <v>33.923690323539105</v>
      </c>
      <c r="XJ67" s="12">
        <v>33.513571988830904</v>
      </c>
      <c r="XK67" s="12">
        <v>33.114307131165312</v>
      </c>
      <c r="XL67" s="12">
        <v>32.725551429818857</v>
      </c>
      <c r="XM67" s="12">
        <v>32.34696861218368</v>
      </c>
      <c r="XN67" s="12">
        <v>31.978230672802422</v>
      </c>
      <c r="XO67" s="12">
        <v>31.619018053669478</v>
      </c>
      <c r="XP67" s="12">
        <v>31.269019785510821</v>
      </c>
      <c r="XQ67" s="12">
        <v>30.927933590355437</v>
      </c>
      <c r="XR67" s="12">
        <v>30.595465946291423</v>
      </c>
      <c r="XS67" s="12">
        <v>30.271332115813856</v>
      </c>
      <c r="XT67" s="12">
        <v>29.955256139623089</v>
      </c>
      <c r="XU67" s="12">
        <v>29.497483149753545</v>
      </c>
      <c r="XV67" s="12">
        <v>29.05451903655436</v>
      </c>
      <c r="XW67" s="12">
        <v>28.625742332146963</v>
      </c>
      <c r="XX67" s="12">
        <v>28.21056277633307</v>
      </c>
      <c r="XY67" s="12">
        <v>27.80841944874366</v>
      </c>
      <c r="XZ67" s="12">
        <v>27.418779034767237</v>
      </c>
      <c r="YA67" s="12">
        <v>27.041134214175887</v>
      </c>
      <c r="YB67" s="12">
        <v>26.67500216235258</v>
      </c>
      <c r="YC67" s="12">
        <v>26.319923154923742</v>
      </c>
      <c r="YD67" s="12">
        <v>25.975459267422217</v>
      </c>
      <c r="YE67" s="12">
        <v>25.641193162350806</v>
      </c>
      <c r="YF67" s="12">
        <v>25.316726956699053</v>
      </c>
      <c r="YG67" s="12">
        <v>25.161937666072575</v>
      </c>
      <c r="YH67" s="12">
        <v>25.007969278778152</v>
      </c>
      <c r="YI67" s="12">
        <v>24.85483923616092</v>
      </c>
      <c r="YJ67" s="12">
        <v>24.702563674810008</v>
      </c>
      <c r="YK67" s="12">
        <v>24.55115748663378</v>
      </c>
      <c r="YL67" s="12">
        <v>24.400634376399378</v>
      </c>
      <c r="YM67" s="12">
        <v>24.251006916841654</v>
      </c>
      <c r="YN67" s="3"/>
      <c r="YO67" s="35">
        <v>8.6040466743158497</v>
      </c>
      <c r="YP67" s="35">
        <v>10.505058342894811</v>
      </c>
      <c r="YQ67" s="35">
        <v>13.673411123859747</v>
      </c>
      <c r="YR67" s="35">
        <v>20.010116685789622</v>
      </c>
      <c r="YS67" s="35">
        <v>39.020233371579245</v>
      </c>
      <c r="YT67" s="35">
        <v>0</v>
      </c>
      <c r="YU67" s="35">
        <v>-37.020233371579245</v>
      </c>
      <c r="YV67" s="35">
        <v>-18.010116685789622</v>
      </c>
      <c r="YW67" s="35">
        <v>-11.673411123859749</v>
      </c>
      <c r="YX67" s="35">
        <v>-8.5050583428948112</v>
      </c>
      <c r="YY67" s="35">
        <v>-6.6040466743158497</v>
      </c>
      <c r="YZ67" s="35">
        <v>-5.3367055619298736</v>
      </c>
      <c r="ZA67" s="35">
        <v>-4.4314619102256056</v>
      </c>
      <c r="ZB67" s="35">
        <v>-3.7525291714474056</v>
      </c>
      <c r="ZC67" s="35">
        <v>-3.2244703746199157</v>
      </c>
      <c r="ZD67" s="35">
        <v>-2.8020233371579248</v>
      </c>
      <c r="ZE67" s="35">
        <v>-2.456384851961749</v>
      </c>
      <c r="ZF67" s="35">
        <v>-2.1683527809649363</v>
      </c>
      <c r="ZG67" s="35">
        <v>-1.9246333362753261</v>
      </c>
      <c r="ZH67" s="35">
        <v>-1.7157309551128026</v>
      </c>
      <c r="ZI67" s="35">
        <v>-1.5346822247719498</v>
      </c>
      <c r="ZJ67" s="35">
        <v>-1.3762645857237028</v>
      </c>
      <c r="ZK67" s="35">
        <v>-1.2364843159752499</v>
      </c>
      <c r="ZL67" s="35">
        <v>-1.1122351873099576</v>
      </c>
      <c r="ZM67" s="35">
        <v>-1.0010649142936441</v>
      </c>
      <c r="ZN67" s="35">
        <v>-0.90101166857896275</v>
      </c>
      <c r="ZO67" s="35">
        <v>-0.81048730340853525</v>
      </c>
      <c r="ZP67" s="35">
        <v>-0.72819242598087464</v>
      </c>
      <c r="ZQ67" s="35">
        <v>-0.65305362485127139</v>
      </c>
      <c r="ZR67" s="35">
        <v>-0.58417639048246839</v>
      </c>
      <c r="ZS67" s="35">
        <v>-0.52080933486316938</v>
      </c>
      <c r="ZT67" s="35">
        <v>-0.46231666813766326</v>
      </c>
      <c r="ZU67" s="35">
        <v>-0.40815679153997209</v>
      </c>
      <c r="ZV67" s="35">
        <v>-0.35786547755640141</v>
      </c>
      <c r="ZW67" s="35">
        <v>-0.31104253005445676</v>
      </c>
      <c r="ZX67" s="35">
        <v>-0.26734111238597486</v>
      </c>
      <c r="ZY67" s="35">
        <v>-0.22645914101868531</v>
      </c>
      <c r="ZZ67" s="35">
        <v>-0.18813229286185126</v>
      </c>
      <c r="AAA67" s="35">
        <v>-0.15212828398724954</v>
      </c>
      <c r="AAB67" s="35">
        <v>-0.11824215798762451</v>
      </c>
      <c r="AAC67" s="35">
        <v>-8.6292382045121366E-2</v>
      </c>
      <c r="AAD67" s="35">
        <v>-5.611759365497896E-2</v>
      </c>
      <c r="AAE67" s="35">
        <v>-2.7573874907547341E-2</v>
      </c>
      <c r="AAF67" s="35">
        <v>-5.3245714682222014E-4</v>
      </c>
      <c r="AAG67" s="35">
        <v>2.5122221241558041E-2</v>
      </c>
      <c r="AAH67" s="35">
        <v>4.9494165710518838E-2</v>
      </c>
      <c r="AAI67" s="35">
        <v>7.2677234839530661E-2</v>
      </c>
      <c r="AAJ67" s="35">
        <v>9.4756348295732304E-2</v>
      </c>
      <c r="AAK67" s="35">
        <v>0.11580852624234333</v>
      </c>
      <c r="AAL67" s="35">
        <v>0.13590378700956282</v>
      </c>
      <c r="AAM67" s="35">
        <v>0.15510592507601695</v>
      </c>
      <c r="AAN67" s="35">
        <v>0.17347318757436433</v>
      </c>
      <c r="AAO67" s="35">
        <v>0.19105886443448419</v>
      </c>
      <c r="AAP67" s="35">
        <v>0.20791180475876578</v>
      </c>
      <c r="AAQ67" s="35">
        <v>0.22407686996777071</v>
      </c>
      <c r="AAR67" s="35">
        <v>0.23959533256841511</v>
      </c>
      <c r="AAS67" s="35">
        <v>0.25450522800825015</v>
      </c>
      <c r="AAT67" s="35">
        <v>0.26884166593116848</v>
      </c>
      <c r="AAU67" s="35">
        <v>0.28263710619661792</v>
      </c>
      <c r="AAV67" s="35">
        <v>0.29592160423001407</v>
      </c>
      <c r="AAW67" s="35">
        <v>0.30872302960765025</v>
      </c>
      <c r="AAX67" s="35">
        <v>0.32106726122179929</v>
      </c>
      <c r="AAY67" s="35">
        <v>0.33297836190211844</v>
      </c>
      <c r="AAZ67" s="4">
        <v>0.34447873497277165</v>
      </c>
      <c r="ABA67" s="4">
        <v>0.35558926488848747</v>
      </c>
      <c r="ABB67" s="4">
        <v>0.36632944380701266</v>
      </c>
      <c r="ABC67" s="4">
        <v>0.37671748571181574</v>
      </c>
      <c r="ABD67" s="4">
        <v>0.38677042949065737</v>
      </c>
      <c r="ABE67" s="4">
        <v>0.3965042321971548</v>
      </c>
      <c r="ABF67" s="4">
        <v>0.4059338535690743</v>
      </c>
      <c r="ABG67" s="4">
        <v>0.4150733327449348</v>
      </c>
      <c r="ABH67" s="4">
        <v>0.42393585800637501</v>
      </c>
      <c r="ABI67" s="4">
        <v>0.43253383027493669</v>
      </c>
      <c r="ABJ67" s="4">
        <v>0.4408789210061877</v>
      </c>
      <c r="ABK67" s="4">
        <v>0.44898212504957619</v>
      </c>
      <c r="ABL67" s="4">
        <v>0.45685380897743932</v>
      </c>
      <c r="ABM67" s="4">
        <v>0.46450375532986993</v>
      </c>
      <c r="ABN67" s="4">
        <v>0.47194120317251048</v>
      </c>
      <c r="ABO67" s="4">
        <v>0.47917488532083241</v>
      </c>
      <c r="ABP67" s="4">
        <v>0.48621306254622643</v>
      </c>
      <c r="ABQ67" s="4">
        <v>0.49306355504561011</v>
      </c>
      <c r="ABR67" s="4">
        <v>0.49973377142658892</v>
      </c>
      <c r="ABS67" s="4">
        <v>0.50623073543403585</v>
      </c>
      <c r="ABT67" s="4">
        <v>0.51256111062077914</v>
      </c>
      <c r="ABU67" s="4">
        <v>0.51873122314456666</v>
      </c>
      <c r="ABV67" s="4">
        <v>0.52474708285525939</v>
      </c>
      <c r="ABW67" s="4">
        <v>0.53061440282000927</v>
      </c>
      <c r="ABX67" s="4">
        <v>0.5363386174197653</v>
      </c>
      <c r="ABY67" s="4">
        <v>0.54192489913759956</v>
      </c>
      <c r="ABZ67" s="4">
        <v>0.54737817414786616</v>
      </c>
      <c r="ACA67" s="4">
        <v>0.5527031368049502</v>
      </c>
      <c r="ACB67" s="4">
        <v>0.5579042631211717</v>
      </c>
      <c r="ACC67" s="4">
        <v>0.5629858233151811</v>
      </c>
      <c r="ACD67" s="4">
        <v>0.56795189350478137</v>
      </c>
      <c r="ACE67" s="4">
        <v>0.57280636661146922</v>
      </c>
      <c r="ACF67" s="4">
        <v>0.57755296253800847</v>
      </c>
      <c r="ACG67" s="4">
        <v>0.5821952376749534</v>
      </c>
      <c r="ACH67" s="4">
        <v>0.58673659378718213</v>
      </c>
      <c r="ACI67" s="4">
        <v>0.59118028632710484</v>
      </c>
      <c r="ACJ67" s="4">
        <v>0.59552943221724197</v>
      </c>
      <c r="ACK67" s="12">
        <v>0.59978701714127103</v>
      </c>
      <c r="ACL67" s="12">
        <v>0.6039559023793829</v>
      </c>
      <c r="ACM67" s="12">
        <v>0.60803883122083258</v>
      </c>
      <c r="ACN67" s="12">
        <v>0.61203843498388544</v>
      </c>
      <c r="ACO67" s="12">
        <v>0.61595723867091678</v>
      </c>
      <c r="ACP67" s="12">
        <v>0.61979766628420763</v>
      </c>
      <c r="ACQ67" s="12">
        <v>0.6235620458259481</v>
      </c>
      <c r="ACR67" s="12">
        <v>0.62725261400412502</v>
      </c>
      <c r="ACS67" s="12">
        <v>0.6308715206642791</v>
      </c>
      <c r="ACT67" s="12">
        <v>0.63442083296558427</v>
      </c>
      <c r="ACU67" s="12">
        <v>0.63790253931829288</v>
      </c>
      <c r="ACV67" s="12">
        <v>0.64131855309830899</v>
      </c>
      <c r="ACW67" s="12">
        <v>0.64467071615346494</v>
      </c>
      <c r="ACX67" s="12">
        <v>0.64796080211500706</v>
      </c>
      <c r="ACY67" s="12">
        <v>0.65119051952679596</v>
      </c>
      <c r="ACZ67" s="12">
        <v>0.6543615148038251</v>
      </c>
      <c r="ADA67" s="12">
        <v>0.65747537503081765</v>
      </c>
      <c r="ADB67" s="12">
        <v>0.66053363061089965</v>
      </c>
      <c r="ADC67" s="12">
        <v>0.663537757773635</v>
      </c>
      <c r="ADD67" s="12">
        <v>0.66648918095105925</v>
      </c>
      <c r="ADE67" s="12">
        <v>0.66938927502974577</v>
      </c>
      <c r="ADF67" s="12">
        <v>0.67223936748638591</v>
      </c>
      <c r="ADG67" s="12">
        <v>0.67504074041385265</v>
      </c>
      <c r="ADH67" s="12">
        <v>0.67779463244424376</v>
      </c>
      <c r="ADI67" s="12">
        <v>0.68050224057496422</v>
      </c>
      <c r="ADJ67" s="12">
        <v>0.6831647219035063</v>
      </c>
      <c r="ADK67" s="12">
        <v>0.68578319527620457</v>
      </c>
      <c r="ADL67" s="12">
        <v>0.68835874285590792</v>
      </c>
      <c r="ADM67" s="12">
        <v>0.69089241161317683</v>
      </c>
      <c r="ADN67" s="12">
        <v>0.69338521474532866</v>
      </c>
      <c r="ADO67" s="12">
        <v>0.69583813302736597</v>
      </c>
      <c r="ADP67" s="12">
        <v>0.6982521160985774</v>
      </c>
      <c r="ADQ67" s="12">
        <v>0.70062808368835239</v>
      </c>
      <c r="ADR67" s="12">
        <v>0.70296692678453709</v>
      </c>
      <c r="ADS67" s="12">
        <v>0.70526950874744776</v>
      </c>
      <c r="ADT67" s="12">
        <v>0.70753666637246737</v>
      </c>
      <c r="ADU67" s="12">
        <v>0.70976921090397527</v>
      </c>
      <c r="ADV67" s="12">
        <v>0.71196792900318762</v>
      </c>
      <c r="ADW67" s="12">
        <v>0.71413358367233659</v>
      </c>
      <c r="ADX67" s="12">
        <v>0.71626691513746832</v>
      </c>
      <c r="ADY67" s="12">
        <v>0.71836864169200565</v>
      </c>
      <c r="ADZ67" s="12">
        <v>0.72043946050309382</v>
      </c>
      <c r="AEA67" s="12">
        <v>0.72248004838263324</v>
      </c>
      <c r="AEB67" s="12">
        <v>0.72449106252478801</v>
      </c>
      <c r="AEC67" s="12">
        <v>0.72647314121166018</v>
      </c>
      <c r="AED67" s="12">
        <v>0.72842690448871961</v>
      </c>
      <c r="AEE67" s="12">
        <v>0.73035295481149476</v>
      </c>
      <c r="AEF67" s="12">
        <v>0.73225187766493482</v>
      </c>
      <c r="AEG67" s="12">
        <v>0.73412424215678851</v>
      </c>
      <c r="AEH67" s="12">
        <v>0.73597060158625527</v>
      </c>
      <c r="AEI67" s="12">
        <v>0.7377914939891087</v>
      </c>
      <c r="AEJ67" s="12">
        <v>0.73958744266041621</v>
      </c>
      <c r="AEK67" s="12">
        <v>0.74135895665592355</v>
      </c>
      <c r="AEL67" s="12">
        <v>0.7431065312731131</v>
      </c>
      <c r="AEM67" s="12">
        <v>0.74483064851289105</v>
      </c>
      <c r="AEN67" s="12">
        <v>0.74653177752280508</v>
      </c>
      <c r="AEO67" s="12">
        <v>0.74821037502265419</v>
      </c>
      <c r="AEP67" s="12">
        <v>0.74986688571329452</v>
      </c>
      <c r="AEQ67" s="12">
        <v>0.75150174266941672</v>
      </c>
      <c r="AER67" s="12">
        <v>0.75311536771701793</v>
      </c>
      <c r="AES67" s="12">
        <v>0.75470817179626304</v>
      </c>
      <c r="AET67" s="12">
        <v>0.75628055531038951</v>
      </c>
      <c r="AEU67" s="12">
        <v>0.75783290846127871</v>
      </c>
      <c r="AEV67" s="3"/>
    </row>
    <row r="68" spans="1:828" x14ac:dyDescent="0.55000000000000004">
      <c r="A68" s="3">
        <v>67</v>
      </c>
      <c r="B68" s="3" t="s">
        <v>179</v>
      </c>
      <c r="C68" s="11" t="s">
        <v>1066</v>
      </c>
      <c r="D68" s="30" t="s">
        <v>1092</v>
      </c>
      <c r="E68" s="4">
        <v>3.6136254349544645E-3</v>
      </c>
      <c r="F68" s="13">
        <v>69.900000000000006</v>
      </c>
      <c r="G68" s="3"/>
      <c r="H68" s="31">
        <v>33.900000000000006</v>
      </c>
      <c r="I68" s="31">
        <v>34.400000000000006</v>
      </c>
      <c r="J68" s="31">
        <v>34.900000000000006</v>
      </c>
      <c r="K68" s="31">
        <v>35.400000000000006</v>
      </c>
      <c r="L68" s="31">
        <v>35.900000000000006</v>
      </c>
      <c r="M68" s="31">
        <v>36.400000000000006</v>
      </c>
      <c r="N68" s="31">
        <v>36.900000000000006</v>
      </c>
      <c r="O68" s="31">
        <v>37.400000000000006</v>
      </c>
      <c r="P68" s="31">
        <v>37.900000000000006</v>
      </c>
      <c r="Q68" s="31">
        <v>38.400000000000006</v>
      </c>
      <c r="R68" s="31">
        <v>38.900000000000006</v>
      </c>
      <c r="S68" s="31">
        <v>39.400000000000006</v>
      </c>
      <c r="T68" s="31">
        <v>39.900000000000006</v>
      </c>
      <c r="U68" s="31">
        <v>40.400000000000006</v>
      </c>
      <c r="V68" s="31">
        <v>40.900000000000006</v>
      </c>
      <c r="W68" s="31">
        <v>41.400000000000006</v>
      </c>
      <c r="X68" s="31">
        <v>41.900000000000006</v>
      </c>
      <c r="Y68" s="31">
        <v>42.400000000000006</v>
      </c>
      <c r="Z68" s="31">
        <v>42.900000000000006</v>
      </c>
      <c r="AA68" s="31">
        <v>43.400000000000006</v>
      </c>
      <c r="AB68" s="31">
        <v>43.900000000000006</v>
      </c>
      <c r="AC68" s="31">
        <v>44.400000000000006</v>
      </c>
      <c r="AD68" s="31">
        <v>44.900000000000006</v>
      </c>
      <c r="AE68" s="31">
        <v>45.400000000000006</v>
      </c>
      <c r="AF68" s="31">
        <v>45.900000000000006</v>
      </c>
      <c r="AG68" s="31">
        <v>46.400000000000006</v>
      </c>
      <c r="AH68" s="31">
        <v>46.900000000000006</v>
      </c>
      <c r="AI68" s="31">
        <v>47.400000000000006</v>
      </c>
      <c r="AJ68" s="31">
        <v>47.900000000000006</v>
      </c>
      <c r="AK68" s="31">
        <v>48.400000000000006</v>
      </c>
      <c r="AL68" s="31">
        <v>48.900000000000006</v>
      </c>
      <c r="AM68" s="31">
        <v>49.400000000000006</v>
      </c>
      <c r="AN68" s="31">
        <v>49.900000000000006</v>
      </c>
      <c r="AO68" s="31">
        <v>50.400000000000006</v>
      </c>
      <c r="AP68" s="31">
        <v>50.900000000000006</v>
      </c>
      <c r="AQ68" s="31">
        <v>51.400000000000006</v>
      </c>
      <c r="AR68" s="31">
        <v>51.900000000000006</v>
      </c>
      <c r="AS68" s="31">
        <v>52.400000000000006</v>
      </c>
      <c r="AT68" s="31">
        <v>52.900000000000006</v>
      </c>
      <c r="AU68" s="31">
        <v>53.400000000000006</v>
      </c>
      <c r="AV68" s="31">
        <v>53.900000000000006</v>
      </c>
      <c r="AW68" s="31">
        <v>54.400000000000006</v>
      </c>
      <c r="AX68" s="31">
        <v>54.900000000000006</v>
      </c>
      <c r="AY68" s="36">
        <v>55.400000000000006</v>
      </c>
      <c r="AZ68" s="36">
        <v>55.900000000000006</v>
      </c>
      <c r="BA68" s="36">
        <v>56.400000000000006</v>
      </c>
      <c r="BB68" s="36">
        <v>56.900000000000006</v>
      </c>
      <c r="BC68" s="36">
        <v>57.400000000000006</v>
      </c>
      <c r="BD68" s="36">
        <v>57.900000000000006</v>
      </c>
      <c r="BE68" s="36">
        <v>58.400000000000006</v>
      </c>
      <c r="BF68" s="36">
        <v>58.900000000000006</v>
      </c>
      <c r="BG68" s="36">
        <v>59.400000000000006</v>
      </c>
      <c r="BH68" s="36">
        <v>59.900000000000006</v>
      </c>
      <c r="BI68" s="36">
        <v>60.400000000000006</v>
      </c>
      <c r="BJ68" s="36">
        <v>60.900000000000006</v>
      </c>
      <c r="BK68" s="36">
        <v>61.400000000000006</v>
      </c>
      <c r="BL68" s="36">
        <v>61.900000000000006</v>
      </c>
      <c r="BM68" s="36">
        <v>62.400000000000006</v>
      </c>
      <c r="BN68" s="36">
        <v>62.900000000000006</v>
      </c>
      <c r="BO68" s="36">
        <v>63.400000000000006</v>
      </c>
      <c r="BP68" s="36">
        <v>63.900000000000006</v>
      </c>
      <c r="BQ68" s="36">
        <v>64.400000000000006</v>
      </c>
      <c r="BR68" s="36">
        <v>64.900000000000006</v>
      </c>
      <c r="BS68" s="32">
        <v>65.400000000000006</v>
      </c>
      <c r="BT68" s="32">
        <v>65.900000000000006</v>
      </c>
      <c r="BU68" s="32">
        <v>66.400000000000006</v>
      </c>
      <c r="BV68" s="32">
        <v>66.900000000000006</v>
      </c>
      <c r="BW68" s="32">
        <v>67.400000000000006</v>
      </c>
      <c r="BX68" s="32">
        <v>67.900000000000006</v>
      </c>
      <c r="BY68" s="32">
        <v>68.400000000000006</v>
      </c>
      <c r="BZ68" s="32">
        <v>68.900000000000006</v>
      </c>
      <c r="CA68" s="32">
        <v>69.400000000000006</v>
      </c>
      <c r="CB68" s="32">
        <v>69.900000000000006</v>
      </c>
      <c r="CC68" s="32">
        <v>70.400000000000006</v>
      </c>
      <c r="CD68" s="32">
        <v>70.900000000000006</v>
      </c>
      <c r="CE68" s="32">
        <v>71.400000000000006</v>
      </c>
      <c r="CF68" s="32">
        <v>71.900000000000006</v>
      </c>
      <c r="CG68" s="32">
        <v>72.400000000000006</v>
      </c>
      <c r="CH68" s="32">
        <v>72.900000000000006</v>
      </c>
      <c r="CI68" s="32">
        <v>73.400000000000006</v>
      </c>
      <c r="CJ68" s="32">
        <v>73.900000000000006</v>
      </c>
      <c r="CK68" s="32">
        <v>74.400000000000006</v>
      </c>
      <c r="CL68" s="32">
        <v>74.900000000000006</v>
      </c>
      <c r="CM68" s="32">
        <v>75.400000000000006</v>
      </c>
      <c r="CN68" s="32">
        <v>75.900000000000006</v>
      </c>
      <c r="CO68" s="32">
        <v>76.400000000000006</v>
      </c>
      <c r="CP68" s="32">
        <v>76.900000000000006</v>
      </c>
      <c r="CQ68" s="32">
        <v>77.400000000000006</v>
      </c>
      <c r="CR68" s="32">
        <v>77.900000000000006</v>
      </c>
      <c r="CS68" s="32">
        <v>78.400000000000006</v>
      </c>
      <c r="CT68" s="32">
        <v>78.900000000000006</v>
      </c>
      <c r="CU68" s="32">
        <v>79.400000000000006</v>
      </c>
      <c r="CV68" s="32">
        <v>79.900000000000006</v>
      </c>
      <c r="CW68" s="32">
        <v>80.400000000000006</v>
      </c>
      <c r="CX68" s="32">
        <v>80.900000000000006</v>
      </c>
      <c r="CY68" s="32">
        <v>81.400000000000006</v>
      </c>
      <c r="CZ68" s="32">
        <v>81.900000000000006</v>
      </c>
      <c r="DA68" s="32">
        <v>82.4</v>
      </c>
      <c r="DB68" s="32">
        <v>82.9</v>
      </c>
      <c r="DC68" s="32">
        <v>83.4</v>
      </c>
      <c r="DD68" s="4">
        <v>83.9</v>
      </c>
      <c r="DE68" s="4">
        <v>84.4</v>
      </c>
      <c r="DF68" s="4">
        <v>84.9</v>
      </c>
      <c r="DG68" s="33">
        <v>85.4</v>
      </c>
      <c r="DH68" s="33">
        <v>85.9</v>
      </c>
      <c r="DI68" s="33">
        <v>86.4</v>
      </c>
      <c r="DJ68" s="33">
        <v>86.9</v>
      </c>
      <c r="DK68" s="33">
        <v>87.4</v>
      </c>
      <c r="DL68" s="33">
        <v>87.9</v>
      </c>
      <c r="DM68" s="33">
        <v>88.4</v>
      </c>
      <c r="DN68" s="33">
        <v>88.9</v>
      </c>
      <c r="DO68" s="33">
        <v>89.4</v>
      </c>
      <c r="DP68" s="33">
        <v>89.9</v>
      </c>
      <c r="DQ68" s="33">
        <v>90.4</v>
      </c>
      <c r="DR68" s="33">
        <v>90.9</v>
      </c>
      <c r="DS68" s="33">
        <v>91.4</v>
      </c>
      <c r="DT68" s="33">
        <v>91.9</v>
      </c>
      <c r="DU68" s="33">
        <v>92.4</v>
      </c>
      <c r="DV68" s="33">
        <v>92.9</v>
      </c>
      <c r="DW68" s="33">
        <v>93.4</v>
      </c>
      <c r="DX68" s="33">
        <v>93.9</v>
      </c>
      <c r="DY68" s="33">
        <v>94.4</v>
      </c>
      <c r="DZ68" s="33">
        <v>94.9</v>
      </c>
      <c r="EA68" s="33">
        <v>95.4</v>
      </c>
      <c r="EB68" s="33">
        <v>95.9</v>
      </c>
      <c r="EC68" s="33">
        <v>96.4</v>
      </c>
      <c r="ED68" s="33">
        <v>96.9</v>
      </c>
      <c r="EE68" s="33">
        <v>97.4</v>
      </c>
      <c r="EF68" s="33">
        <v>97.9</v>
      </c>
      <c r="EG68" s="33">
        <v>98.4</v>
      </c>
      <c r="EH68" s="33">
        <v>98.9</v>
      </c>
      <c r="EI68" s="33">
        <v>99.4</v>
      </c>
      <c r="EJ68" s="33">
        <v>99.9</v>
      </c>
      <c r="EK68" s="33">
        <v>100.4</v>
      </c>
      <c r="EL68" s="33">
        <v>100.9</v>
      </c>
      <c r="EM68" s="33">
        <v>101.4</v>
      </c>
      <c r="EN68" s="33">
        <v>101.9</v>
      </c>
      <c r="EO68" s="33">
        <v>102.4</v>
      </c>
      <c r="EP68" s="33">
        <v>102.9</v>
      </c>
      <c r="EQ68" s="33">
        <v>103.4</v>
      </c>
      <c r="ER68" s="33">
        <v>103.9</v>
      </c>
      <c r="ES68" s="33">
        <v>104.4</v>
      </c>
      <c r="ET68" s="33">
        <v>104.9</v>
      </c>
      <c r="EU68" s="33">
        <v>105.4</v>
      </c>
      <c r="EV68" s="33">
        <v>105.9</v>
      </c>
      <c r="EW68" s="33">
        <v>106.4</v>
      </c>
      <c r="EX68" s="33">
        <v>106.9</v>
      </c>
      <c r="EY68" s="33">
        <v>107.4</v>
      </c>
      <c r="EZ68" s="33">
        <v>107.9</v>
      </c>
      <c r="FA68" s="33">
        <v>108.4</v>
      </c>
      <c r="FB68" s="33">
        <v>108.9</v>
      </c>
      <c r="FC68" s="33">
        <v>109.4</v>
      </c>
      <c r="FD68" s="33">
        <v>109.9</v>
      </c>
      <c r="FE68" s="33">
        <v>110.4</v>
      </c>
      <c r="FF68" s="33">
        <v>110.9</v>
      </c>
      <c r="FG68" s="33">
        <v>111.4</v>
      </c>
      <c r="FH68" s="33">
        <v>111.9</v>
      </c>
      <c r="FI68" s="33">
        <v>112.4</v>
      </c>
      <c r="FJ68" s="33">
        <v>112.9</v>
      </c>
      <c r="FK68" s="33">
        <v>113.4</v>
      </c>
      <c r="FL68" s="33">
        <v>113.9</v>
      </c>
      <c r="FM68" s="33">
        <v>114.4</v>
      </c>
      <c r="FN68" s="33">
        <v>114.9</v>
      </c>
      <c r="FO68" s="3"/>
      <c r="FP68" s="3"/>
      <c r="FQ68" s="34">
        <v>1521.9521572127003</v>
      </c>
      <c r="FR68" s="34">
        <v>1450.0917896244011</v>
      </c>
      <c r="FS68" s="34">
        <v>1381.1705491407229</v>
      </c>
      <c r="FT68" s="34">
        <v>1319.7484082168594</v>
      </c>
      <c r="FU68" s="34">
        <v>1260.1834843751619</v>
      </c>
      <c r="FV68" s="34">
        <v>1202.0199974090935</v>
      </c>
      <c r="FW68" s="34">
        <v>1145.3970353052434</v>
      </c>
      <c r="FX68" s="34">
        <v>1090.4614081299471</v>
      </c>
      <c r="FY68" s="34">
        <v>1037.3656497581976</v>
      </c>
      <c r="FZ68" s="34">
        <v>986.26228370792558</v>
      </c>
      <c r="GA68" s="34">
        <v>937.2963426071808</v>
      </c>
      <c r="GB68" s="34">
        <v>890.59842144863217</v>
      </c>
      <c r="GC68" s="34">
        <v>846.2793699769154</v>
      </c>
      <c r="GD68" s="34">
        <v>769.82092677337926</v>
      </c>
      <c r="GE68" s="34">
        <v>697.2652961772576</v>
      </c>
      <c r="GF68" s="34">
        <v>632.57404607836509</v>
      </c>
      <c r="GG68" s="34">
        <v>575.36820157458135</v>
      </c>
      <c r="GH68" s="34">
        <v>525.07351388582504</v>
      </c>
      <c r="GI68" s="34">
        <v>480.99226045389196</v>
      </c>
      <c r="GJ68" s="34">
        <v>442.39201666729338</v>
      </c>
      <c r="GK68" s="34">
        <v>408.5756499540567</v>
      </c>
      <c r="GL68" s="34">
        <v>378.91630233778397</v>
      </c>
      <c r="GM68" s="34">
        <v>352.86245938671607</v>
      </c>
      <c r="GN68" s="34">
        <v>338.78223229731589</v>
      </c>
      <c r="GO68" s="34">
        <v>326.65396092026469</v>
      </c>
      <c r="GP68" s="34">
        <v>315.32510567141469</v>
      </c>
      <c r="GQ68" s="34">
        <v>304.73230152135795</v>
      </c>
      <c r="GR68" s="34">
        <v>294.81565767374309</v>
      </c>
      <c r="GS68" s="34">
        <v>285.51903377490129</v>
      </c>
      <c r="GT68" s="34">
        <v>276.79027338047757</v>
      </c>
      <c r="GU68" s="34">
        <v>268.5813375282109</v>
      </c>
      <c r="GV68" s="34">
        <v>260.84831793417356</v>
      </c>
      <c r="GW68" s="34">
        <v>253.55133643038781</v>
      </c>
      <c r="GX68" s="34">
        <v>243.72563331307853</v>
      </c>
      <c r="GY68" s="34">
        <v>234.33310913888596</v>
      </c>
      <c r="GZ68" s="34">
        <v>225.6361981252283</v>
      </c>
      <c r="HA68" s="34">
        <v>217.55952440031629</v>
      </c>
      <c r="HB68" s="34">
        <v>210.03714551977887</v>
      </c>
      <c r="HC68" s="34">
        <v>203.0115723235713</v>
      </c>
      <c r="HD68" s="34">
        <v>196.43275173700337</v>
      </c>
      <c r="HE68" s="34">
        <v>190.25709156100243</v>
      </c>
      <c r="HF68" s="34">
        <v>184.44656905583173</v>
      </c>
      <c r="HG68" s="34">
        <v>178.96794046775796</v>
      </c>
      <c r="HH68" s="34">
        <v>175.79703694670869</v>
      </c>
      <c r="HI68" s="34">
        <v>172.94102659923198</v>
      </c>
      <c r="HJ68" s="34">
        <v>170.16312986192096</v>
      </c>
      <c r="HK68" s="34">
        <v>167.4600074042188</v>
      </c>
      <c r="HL68" s="34">
        <v>164.82852966646337</v>
      </c>
      <c r="HM68" s="34">
        <v>162.2657596967951</v>
      </c>
      <c r="HN68" s="34">
        <v>159.76893758589631</v>
      </c>
      <c r="HO68" s="34">
        <v>157.33546635634343</v>
      </c>
      <c r="HP68" s="34">
        <v>153.94605771692366</v>
      </c>
      <c r="HQ68" s="34">
        <v>150.43107488749393</v>
      </c>
      <c r="HR68" s="34">
        <v>147.04615630762464</v>
      </c>
      <c r="HS68" s="34">
        <v>143.78503143823627</v>
      </c>
      <c r="HT68" s="34">
        <v>140.64179887687229</v>
      </c>
      <c r="HU68" s="34">
        <v>137.61090109414377</v>
      </c>
      <c r="HV68" s="34">
        <v>134.68710105833631</v>
      </c>
      <c r="HW68" s="34">
        <v>131.86546060711004</v>
      </c>
      <c r="HX68" s="34">
        <v>129.14132043362244</v>
      </c>
      <c r="HY68" s="34">
        <v>126.51028156301003</v>
      </c>
      <c r="HZ68" s="34">
        <v>123.96818820377922</v>
      </c>
      <c r="IA68" s="34">
        <v>121.51111186698544</v>
      </c>
      <c r="IB68" s="12">
        <v>119.13533665409422</v>
      </c>
      <c r="IC68" s="12">
        <v>116.83734562197152</v>
      </c>
      <c r="ID68" s="12">
        <v>114.6138081405651</v>
      </c>
      <c r="IE68" s="12">
        <v>112.46156816546589</v>
      </c>
      <c r="IF68" s="12">
        <v>110.37763335371193</v>
      </c>
      <c r="IG68" s="12">
        <v>108.35916495691067</v>
      </c>
      <c r="IH68" s="12">
        <v>106.40346843104946</v>
      </c>
      <c r="II68" s="12">
        <v>104.50798470724992</v>
      </c>
      <c r="IJ68" s="12">
        <v>102.25535462540245</v>
      </c>
      <c r="IK68" s="12">
        <v>100</v>
      </c>
      <c r="IL68" s="12">
        <v>97.844809001362179</v>
      </c>
      <c r="IM68" s="12">
        <v>95.784024018521023</v>
      </c>
      <c r="IN68" s="12">
        <v>93.812279859309939</v>
      </c>
      <c r="IO68" s="12">
        <v>91.924571925399519</v>
      </c>
      <c r="IP68" s="12">
        <v>90.116227493247976</v>
      </c>
      <c r="IQ68" s="12">
        <v>88.382879742144311</v>
      </c>
      <c r="IR68" s="12">
        <v>86.720444217657402</v>
      </c>
      <c r="IS68" s="12">
        <v>85.125097459172977</v>
      </c>
      <c r="IT68" s="12">
        <v>83.593257554866724</v>
      </c>
      <c r="IU68" s="12">
        <v>82.1215664172381</v>
      </c>
      <c r="IV68" s="12">
        <v>80.991305530490848</v>
      </c>
      <c r="IW68" s="12">
        <v>79.955781819439238</v>
      </c>
      <c r="IX68" s="12">
        <v>78.939859898060604</v>
      </c>
      <c r="IY68" s="12">
        <v>77.943065708228858</v>
      </c>
      <c r="IZ68" s="12">
        <v>76.964938778670728</v>
      </c>
      <c r="JA68" s="12">
        <v>76.005031769684265</v>
      </c>
      <c r="JB68" s="12">
        <v>75.062910035751514</v>
      </c>
      <c r="JC68" s="12">
        <v>74.138151205219188</v>
      </c>
      <c r="JD68" s="12">
        <v>73.42137693754745</v>
      </c>
      <c r="JE68" s="12">
        <v>72.76396322224447</v>
      </c>
      <c r="JF68" s="12">
        <v>72.117337831348621</v>
      </c>
      <c r="JG68" s="12">
        <v>71.481252999237995</v>
      </c>
      <c r="JH68" s="12">
        <v>70.855468017126171</v>
      </c>
      <c r="JI68" s="12">
        <v>70.239748994366352</v>
      </c>
      <c r="JJ68" s="12">
        <v>69.633868628908118</v>
      </c>
      <c r="JK68" s="12">
        <v>69.037605986537002</v>
      </c>
      <c r="JL68" s="12">
        <v>68.450746288529302</v>
      </c>
      <c r="JM68" s="12">
        <v>67.873080707384574</v>
      </c>
      <c r="JN68" s="12">
        <v>67.304406170298464</v>
      </c>
      <c r="JO68" s="12">
        <v>66.744525170064264</v>
      </c>
      <c r="JP68" s="12">
        <v>66.193245583092491</v>
      </c>
      <c r="JQ68" s="12">
        <v>65.650380494264127</v>
      </c>
      <c r="JR68" s="12">
        <v>65.115748028327943</v>
      </c>
      <c r="JS68" s="12">
        <v>64.589171187586388</v>
      </c>
      <c r="JT68" s="12">
        <v>64.070477695602463</v>
      </c>
      <c r="JU68" s="12">
        <v>63.55949984668743</v>
      </c>
      <c r="JV68" s="12">
        <v>63.056074360934353</v>
      </c>
      <c r="JW68" s="12">
        <v>62.560042244569082</v>
      </c>
      <c r="JX68" s="12">
        <v>61.596751655363548</v>
      </c>
      <c r="JY68" s="12">
        <v>60.539721724485396</v>
      </c>
      <c r="JZ68" s="12">
        <v>59.508689592914088</v>
      </c>
      <c r="KA68" s="12">
        <v>58.502776736306657</v>
      </c>
      <c r="KB68" s="12">
        <v>57.521142027162178</v>
      </c>
      <c r="KC68" s="12">
        <v>56.562980063733292</v>
      </c>
      <c r="KD68" s="12">
        <v>55.62751957280291</v>
      </c>
      <c r="KE68" s="12">
        <v>54.714021882971984</v>
      </c>
      <c r="KF68" s="12">
        <v>53.821779465155309</v>
      </c>
      <c r="KG68" s="12">
        <v>52.950114537070334</v>
      </c>
      <c r="KH68" s="12">
        <v>52.09837772860498</v>
      </c>
      <c r="KI68" s="12">
        <v>51.265946805077199</v>
      </c>
      <c r="KJ68" s="12">
        <v>50.452225445540563</v>
      </c>
      <c r="KK68" s="12">
        <v>49.656642073429239</v>
      </c>
      <c r="KL68" s="12">
        <v>48.878648736993838</v>
      </c>
      <c r="KM68" s="12">
        <v>48.117720037128741</v>
      </c>
      <c r="KN68" s="12">
        <v>47.373352100343439</v>
      </c>
      <c r="KO68" s="12">
        <v>46.645061594778412</v>
      </c>
      <c r="KP68" s="12">
        <v>45.932384787312905</v>
      </c>
      <c r="KQ68" s="12">
        <v>45.234876639942875</v>
      </c>
      <c r="KR68" s="12">
        <v>44.834162996101782</v>
      </c>
      <c r="KS68" s="12">
        <v>44.508637608684879</v>
      </c>
      <c r="KT68" s="12">
        <v>44.186638048675043</v>
      </c>
      <c r="KU68" s="12">
        <v>43.868112454900981</v>
      </c>
      <c r="KV68" s="12">
        <v>43.553009886616067</v>
      </c>
      <c r="KW68" s="12">
        <v>43.241280306065896</v>
      </c>
      <c r="KX68" s="12">
        <v>42.932874561403338</v>
      </c>
      <c r="KY68" s="12">
        <v>42.627744369943578</v>
      </c>
      <c r="KZ68" s="12">
        <v>42.32584230174993</v>
      </c>
      <c r="LA68" s="12">
        <v>42.027121763543491</v>
      </c>
      <c r="LB68" s="12">
        <v>41.731536982924879</v>
      </c>
      <c r="LC68" s="12">
        <v>41.439042992906181</v>
      </c>
      <c r="LD68" s="12">
        <v>41.149595616739795</v>
      </c>
      <c r="LE68" s="12">
        <v>40.863151453040594</v>
      </c>
      <c r="LF68" s="12">
        <v>40.579667861194658</v>
      </c>
      <c r="LG68" s="12">
        <v>40.299102947044638</v>
      </c>
      <c r="LH68" s="12">
        <v>40.021415548849149</v>
      </c>
      <c r="LI68" s="12">
        <v>39.746565223508597</v>
      </c>
      <c r="LJ68" s="12">
        <v>39.474512233049694</v>
      </c>
      <c r="LK68" s="12">
        <v>39.205217531366578</v>
      </c>
      <c r="LL68" s="12">
        <v>38.660758481506882</v>
      </c>
      <c r="LM68" s="12">
        <v>38.057278353835287</v>
      </c>
      <c r="LN68" s="12">
        <v>37.464893825847156</v>
      </c>
      <c r="LO68" s="12">
        <v>36.883379603073855</v>
      </c>
      <c r="LP68" s="12">
        <v>36.312515550865683</v>
      </c>
      <c r="LQ68" s="12">
        <v>35.752086551969278</v>
      </c>
      <c r="LR68" s="12">
        <v>35.201882368904236</v>
      </c>
      <c r="LS68" s="12">
        <v>34.661697510956408</v>
      </c>
      <c r="LT68" s="12">
        <v>34.131331105612176</v>
      </c>
      <c r="LU68" s="12">
        <v>33.610586774264362</v>
      </c>
      <c r="LV68" s="12">
        <v>33.099272512024889</v>
      </c>
      <c r="LW68" s="12">
        <v>32.597200571486695</v>
      </c>
      <c r="LX68" s="3"/>
      <c r="LY68" s="34">
        <v>756.32268248299727</v>
      </c>
      <c r="LZ68" s="34">
        <v>730.33368872177334</v>
      </c>
      <c r="MA68" s="34">
        <v>704.89844171833818</v>
      </c>
      <c r="MB68" s="34">
        <v>682.41296156905344</v>
      </c>
      <c r="MC68" s="34">
        <v>660.08345949353668</v>
      </c>
      <c r="MD68" s="34">
        <v>637.70748514620232</v>
      </c>
      <c r="ME68" s="34">
        <v>615.38788669945336</v>
      </c>
      <c r="MF68" s="34">
        <v>593.23526130627329</v>
      </c>
      <c r="MG68" s="34">
        <v>571.36713421366051</v>
      </c>
      <c r="MH68" s="34">
        <v>549.90497204917801</v>
      </c>
      <c r="MI68" s="34">
        <v>528.96998683230709</v>
      </c>
      <c r="MJ68" s="34">
        <v>508.67895419777869</v>
      </c>
      <c r="MK68" s="34">
        <v>489.14070474515131</v>
      </c>
      <c r="ML68" s="34">
        <v>450.02604915714863</v>
      </c>
      <c r="MM68" s="34">
        <v>412.22731201909892</v>
      </c>
      <c r="MN68" s="34">
        <v>378.20252447390038</v>
      </c>
      <c r="MO68" s="34">
        <v>347.8682636566632</v>
      </c>
      <c r="MP68" s="34">
        <v>321.01390318169382</v>
      </c>
      <c r="MQ68" s="34">
        <v>297.3394025861212</v>
      </c>
      <c r="MR68" s="34">
        <v>276.50640690668229</v>
      </c>
      <c r="MS68" s="34">
        <v>258.18092754602026</v>
      </c>
      <c r="MT68" s="34">
        <v>242.0564525717256</v>
      </c>
      <c r="MU68" s="34">
        <v>227.85920396707445</v>
      </c>
      <c r="MV68" s="34">
        <v>221.14617818913862</v>
      </c>
      <c r="MW68" s="34">
        <v>215.52800888906484</v>
      </c>
      <c r="MX68" s="34">
        <v>210.274036626195</v>
      </c>
      <c r="MY68" s="34">
        <v>205.3581231587076</v>
      </c>
      <c r="MZ68" s="34">
        <v>200.75475963979906</v>
      </c>
      <c r="NA68" s="34">
        <v>196.43937265086359</v>
      </c>
      <c r="NB68" s="34">
        <v>192.38861281971381</v>
      </c>
      <c r="NC68" s="34">
        <v>188.58058373057182</v>
      </c>
      <c r="ND68" s="34">
        <v>184.99499165833438</v>
      </c>
      <c r="NE68" s="34">
        <v>181.61321492513707</v>
      </c>
      <c r="NF68" s="34">
        <v>176.28937855387994</v>
      </c>
      <c r="NG68" s="34">
        <v>171.14450585040595</v>
      </c>
      <c r="NH68" s="34">
        <v>166.38209034683601</v>
      </c>
      <c r="NI68" s="34">
        <v>161.96034118075821</v>
      </c>
      <c r="NJ68" s="34">
        <v>157.84250645628791</v>
      </c>
      <c r="NK68" s="34">
        <v>153.99644771648792</v>
      </c>
      <c r="NL68" s="34">
        <v>150.39414717758464</v>
      </c>
      <c r="NM68" s="34">
        <v>147.01120665844826</v>
      </c>
      <c r="NN68" s="34">
        <v>143.82637251636748</v>
      </c>
      <c r="NO68" s="34">
        <v>140.82110387195775</v>
      </c>
      <c r="NP68" s="34">
        <v>139.57412256050588</v>
      </c>
      <c r="NQ68" s="34">
        <v>138.53485993373405</v>
      </c>
      <c r="NR68" s="34">
        <v>137.51828543950907</v>
      </c>
      <c r="NS68" s="34">
        <v>136.52332946827758</v>
      </c>
      <c r="NT68" s="34">
        <v>135.54900111901742</v>
      </c>
      <c r="NU68" s="34">
        <v>134.59438129861857</v>
      </c>
      <c r="NV68" s="34">
        <v>133.65861644003874</v>
      </c>
      <c r="NW68" s="34">
        <v>132.7409127961742</v>
      </c>
      <c r="NX68" s="34">
        <v>130.97347187488694</v>
      </c>
      <c r="NY68" s="34">
        <v>129.04998543416468</v>
      </c>
      <c r="NZ68" s="34">
        <v>127.18938369327546</v>
      </c>
      <c r="OA68" s="34">
        <v>125.38893787339778</v>
      </c>
      <c r="OB68" s="34">
        <v>123.64606868150778</v>
      </c>
      <c r="OC68" s="34">
        <v>121.95833671553783</v>
      </c>
      <c r="OD68" s="34">
        <v>120.3234335132035</v>
      </c>
      <c r="OE68" s="34">
        <v>118.73917320759084</v>
      </c>
      <c r="OF68" s="34">
        <v>117.2034847526412</v>
      </c>
      <c r="OG68" s="34">
        <v>115.71440468238983</v>
      </c>
      <c r="OH68" s="34">
        <v>114.27007036904482</v>
      </c>
      <c r="OI68" s="34">
        <v>112.86871374647041</v>
      </c>
      <c r="OJ68" s="12">
        <v>111.50865546731848</v>
      </c>
      <c r="OK68" s="12">
        <v>110.18829946377353</v>
      </c>
      <c r="OL68" s="12">
        <v>108.90612788364295</v>
      </c>
      <c r="OM68" s="12">
        <v>107.66069637524858</v>
      </c>
      <c r="ON68" s="12">
        <v>106.4506296962704</v>
      </c>
      <c r="OO68" s="12">
        <v>105.27461762330752</v>
      </c>
      <c r="OP68" s="12">
        <v>104.13141114048901</v>
      </c>
      <c r="OQ68" s="12">
        <v>103.01981888693656</v>
      </c>
      <c r="OR68" s="12">
        <v>101.52721363035822</v>
      </c>
      <c r="OS68" s="12">
        <v>100</v>
      </c>
      <c r="OT68" s="12">
        <v>98.541609283078429</v>
      </c>
      <c r="OU68" s="12">
        <v>97.148333751037214</v>
      </c>
      <c r="OV68" s="12">
        <v>95.816703347639375</v>
      </c>
      <c r="OW68" s="12">
        <v>94.543466832345985</v>
      </c>
      <c r="OX68" s="12">
        <v>93.325574791735775</v>
      </c>
      <c r="OY68" s="12">
        <v>92.160164298245419</v>
      </c>
      <c r="OZ68" s="12">
        <v>91.044545024739605</v>
      </c>
      <c r="PA68" s="12">
        <v>89.976186648486674</v>
      </c>
      <c r="PB68" s="12">
        <v>88.952707399683206</v>
      </c>
      <c r="PC68" s="12">
        <v>87.971863628200921</v>
      </c>
      <c r="PD68" s="12">
        <v>87.337973355864747</v>
      </c>
      <c r="PE68" s="12">
        <v>86.790770711911776</v>
      </c>
      <c r="PF68" s="12">
        <v>86.250257751709739</v>
      </c>
      <c r="PG68" s="12">
        <v>85.716330659504621</v>
      </c>
      <c r="PH68" s="12">
        <v>85.188887216530716</v>
      </c>
      <c r="PI68" s="12">
        <v>84.667826774572291</v>
      </c>
      <c r="PJ68" s="12">
        <v>84.153050230288102</v>
      </c>
      <c r="PK68" s="12">
        <v>83.644460000250248</v>
      </c>
      <c r="PL68" s="12">
        <v>83.358938998958692</v>
      </c>
      <c r="PM68" s="12">
        <v>83.131053355474023</v>
      </c>
      <c r="PN68" s="12">
        <v>82.906208926493179</v>
      </c>
      <c r="PO68" s="12">
        <v>82.684349346459882</v>
      </c>
      <c r="PP68" s="12">
        <v>82.465419418746862</v>
      </c>
      <c r="PQ68" s="12">
        <v>82.249365086734656</v>
      </c>
      <c r="PR68" s="12">
        <v>82.036133405509261</v>
      </c>
      <c r="PS68" s="12">
        <v>81.825672514194025</v>
      </c>
      <c r="PT68" s="12">
        <v>81.61793160891618</v>
      </c>
      <c r="PU68" s="12">
        <v>81.412860916417642</v>
      </c>
      <c r="PV68" s="12">
        <v>81.210411668307117</v>
      </c>
      <c r="PW68" s="12">
        <v>81.010536075956765</v>
      </c>
      <c r="PX68" s="12">
        <v>80.813187306036241</v>
      </c>
      <c r="PY68" s="12">
        <v>80.618319456685015</v>
      </c>
      <c r="PZ68" s="12">
        <v>80.425887534307634</v>
      </c>
      <c r="QA68" s="12">
        <v>80.235847430996941</v>
      </c>
      <c r="QB68" s="12">
        <v>80.048155902565782</v>
      </c>
      <c r="QC68" s="12">
        <v>79.862770547182691</v>
      </c>
      <c r="QD68" s="12">
        <v>79.679649784602262</v>
      </c>
      <c r="QE68" s="12">
        <v>79.498752835975935</v>
      </c>
      <c r="QF68" s="12">
        <v>78.713732094377377</v>
      </c>
      <c r="QG68" s="12">
        <v>77.794556998006286</v>
      </c>
      <c r="QH68" s="12">
        <v>76.893928954550233</v>
      </c>
      <c r="QI68" s="12">
        <v>76.011260363013605</v>
      </c>
      <c r="QJ68" s="12">
        <v>75.145987589624994</v>
      </c>
      <c r="QK68" s="12">
        <v>74.297570093114274</v>
      </c>
      <c r="QL68" s="12">
        <v>73.465489577065796</v>
      </c>
      <c r="QM68" s="12">
        <v>72.649249168504554</v>
      </c>
      <c r="QN68" s="12">
        <v>71.848372621750229</v>
      </c>
      <c r="QO68" s="12">
        <v>71.062403546512982</v>
      </c>
      <c r="QP68" s="12">
        <v>70.290904659159409</v>
      </c>
      <c r="QQ68" s="12">
        <v>69.533457056080223</v>
      </c>
      <c r="QR68" s="12">
        <v>68.789659508114227</v>
      </c>
      <c r="QS68" s="12">
        <v>68.059127775017714</v>
      </c>
      <c r="QT68" s="12">
        <v>67.341493939034677</v>
      </c>
      <c r="QU68" s="12">
        <v>66.63640575668957</v>
      </c>
      <c r="QV68" s="12">
        <v>65.943526027999127</v>
      </c>
      <c r="QW68" s="12">
        <v>65.262531982384132</v>
      </c>
      <c r="QX68" s="12">
        <v>64.59311468065107</v>
      </c>
      <c r="QY68" s="12">
        <v>63.934978432488379</v>
      </c>
      <c r="QZ68" s="12">
        <v>63.688419172056356</v>
      </c>
      <c r="RA68" s="12">
        <v>63.543468622988563</v>
      </c>
      <c r="RB68" s="12">
        <v>63.398935678511293</v>
      </c>
      <c r="RC68" s="12">
        <v>63.254820937255893</v>
      </c>
      <c r="RD68" s="12">
        <v>63.111124853625256</v>
      </c>
      <c r="RE68" s="12">
        <v>62.967847745192707</v>
      </c>
      <c r="RF68" s="12">
        <v>62.824989799864717</v>
      </c>
      <c r="RG68" s="12">
        <v>62.682551082812608</v>
      </c>
      <c r="RH68" s="12">
        <v>62.540531543177543</v>
      </c>
      <c r="RI68" s="12">
        <v>62.398931020554762</v>
      </c>
      <c r="RJ68" s="12">
        <v>62.257749251255412</v>
      </c>
      <c r="RK68" s="12">
        <v>62.116985874358946</v>
      </c>
      <c r="RL68" s="12">
        <v>61.976640437552113</v>
      </c>
      <c r="RM68" s="12">
        <v>61.836712402762274</v>
      </c>
      <c r="RN68" s="12">
        <v>61.697201151591422</v>
      </c>
      <c r="RO68" s="12">
        <v>61.558105990548917</v>
      </c>
      <c r="RP68" s="12">
        <v>61.419426156092541</v>
      </c>
      <c r="RQ68" s="12">
        <v>61.281160819480519</v>
      </c>
      <c r="RR68" s="12">
        <v>61.143309091435839</v>
      </c>
      <c r="RS68" s="12">
        <v>61.005870026631271</v>
      </c>
      <c r="RT68" s="12">
        <v>60.434588570314737</v>
      </c>
      <c r="RU68" s="12">
        <v>59.76289275806085</v>
      </c>
      <c r="RV68" s="12">
        <v>59.100092292042305</v>
      </c>
      <c r="RW68" s="12">
        <v>58.446067239491953</v>
      </c>
      <c r="RX68" s="12">
        <v>57.800699474833131</v>
      </c>
      <c r="RY68" s="12">
        <v>57.163872634919976</v>
      </c>
      <c r="RZ68" s="12">
        <v>56.535472075938465</v>
      </c>
      <c r="SA68" s="12">
        <v>55.915384831910799</v>
      </c>
      <c r="SB68" s="12">
        <v>55.303499574747228</v>
      </c>
      <c r="SC68" s="12">
        <v>54.699706575789286</v>
      </c>
      <c r="SD68" s="12">
        <v>54.103897668785208</v>
      </c>
      <c r="SE68" s="12">
        <v>53.515966214244202</v>
      </c>
      <c r="SF68" s="3"/>
      <c r="SG68" s="34">
        <v>-362.70854940197063</v>
      </c>
      <c r="SH68" s="34">
        <v>-320.64300573910504</v>
      </c>
      <c r="SI68" s="34">
        <v>-281.64864251205529</v>
      </c>
      <c r="SJ68" s="34">
        <v>-246.42525519600386</v>
      </c>
      <c r="SK68" s="34">
        <v>-213.62948970587996</v>
      </c>
      <c r="SL68" s="34">
        <v>-183.09609387558362</v>
      </c>
      <c r="SM68" s="34">
        <v>-154.77155258954829</v>
      </c>
      <c r="SN68" s="34">
        <v>-128.59369274613533</v>
      </c>
      <c r="SO68" s="34">
        <v>-104.49081792274595</v>
      </c>
      <c r="SP68" s="34">
        <v>-82.380737196199789</v>
      </c>
      <c r="SQ68" s="34">
        <v>-62.170269854404701</v>
      </c>
      <c r="SR68" s="34">
        <v>-43.755548273112474</v>
      </c>
      <c r="SS68" s="34">
        <v>-27.023089989532668</v>
      </c>
      <c r="ST68" s="34">
        <v>-11.341603457579264</v>
      </c>
      <c r="SU68" s="34">
        <v>1.7195114912915366</v>
      </c>
      <c r="SV68" s="34">
        <v>12.43953064296851</v>
      </c>
      <c r="SW68" s="34">
        <v>21.210258696244189</v>
      </c>
      <c r="SX68" s="34">
        <v>28.386871578166549</v>
      </c>
      <c r="SY68" s="34">
        <v>34.276240587310767</v>
      </c>
      <c r="SZ68" s="34">
        <v>39.134167132984274</v>
      </c>
      <c r="TA68" s="34">
        <v>43.169794079220061</v>
      </c>
      <c r="TB68" s="34">
        <v>46.552938549649866</v>
      </c>
      <c r="TC68" s="34">
        <v>49.420845084026411</v>
      </c>
      <c r="TD68" s="34">
        <v>53.275479634661671</v>
      </c>
      <c r="TE68" s="34">
        <v>56.986314278014547</v>
      </c>
      <c r="TF68" s="34">
        <v>60.433174957914069</v>
      </c>
      <c r="TG68" s="34">
        <v>63.644074875301079</v>
      </c>
      <c r="TH68" s="34">
        <v>66.643453360648735</v>
      </c>
      <c r="TI68" s="34">
        <v>69.452541826241585</v>
      </c>
      <c r="TJ68" s="34">
        <v>72.089747089030411</v>
      </c>
      <c r="TK68" s="34">
        <v>74.571031050334113</v>
      </c>
      <c r="TL68" s="34">
        <v>76.910268666712625</v>
      </c>
      <c r="TM68" s="34">
        <v>79.11957178472619</v>
      </c>
      <c r="TN68" s="34">
        <v>80.245307853001862</v>
      </c>
      <c r="TO68" s="34">
        <v>81.18313406249203</v>
      </c>
      <c r="TP68" s="34">
        <v>82.050833110211457</v>
      </c>
      <c r="TQ68" s="34">
        <v>82.855590034214941</v>
      </c>
      <c r="TR68" s="34">
        <v>83.603159236354514</v>
      </c>
      <c r="TS68" s="34">
        <v>84.298268709921601</v>
      </c>
      <c r="TT68" s="34">
        <v>84.944907098866111</v>
      </c>
      <c r="TU68" s="34">
        <v>85.546524668925983</v>
      </c>
      <c r="TV68" s="34">
        <v>86.106172761522274</v>
      </c>
      <c r="TW68" s="34">
        <v>86.626600119425163</v>
      </c>
      <c r="TX68" s="34">
        <v>88.115283187461046</v>
      </c>
      <c r="TY68" s="34">
        <v>89.658145065957356</v>
      </c>
      <c r="TZ68" s="34">
        <v>91.14460674865316</v>
      </c>
      <c r="UA68" s="34">
        <v>92.576852550000453</v>
      </c>
      <c r="UB68" s="34">
        <v>93.956956629111644</v>
      </c>
      <c r="UC68" s="34">
        <v>95.286890950224475</v>
      </c>
      <c r="UD68" s="34">
        <v>96.568532437824672</v>
      </c>
      <c r="UE68" s="34">
        <v>97.803669429763502</v>
      </c>
      <c r="UF68" s="34">
        <v>98.3444248678354</v>
      </c>
      <c r="UG68" s="34">
        <v>98.686212841828009</v>
      </c>
      <c r="UH68" s="34">
        <v>98.994655483972522</v>
      </c>
      <c r="UI68" s="34">
        <v>99.272134356227824</v>
      </c>
      <c r="UJ68" s="34">
        <v>99.52086084426368</v>
      </c>
      <c r="UK68" s="34">
        <v>99.742889589623388</v>
      </c>
      <c r="UL68" s="34">
        <v>99.940130715905795</v>
      </c>
      <c r="UM68" s="34">
        <v>100.11436096919044</v>
      </c>
      <c r="UN68" s="34">
        <v>100.26723388003028</v>
      </c>
      <c r="UO68" s="34">
        <v>100.40028904291853</v>
      </c>
      <c r="UP68" s="34">
        <v>100.51496059904888</v>
      </c>
      <c r="UQ68" s="34">
        <v>100.6125849991988</v>
      </c>
      <c r="UR68" s="12">
        <v>100.69440811560403</v>
      </c>
      <c r="US68" s="12">
        <v>100.76159176456602</v>
      </c>
      <c r="UT68" s="12">
        <v>100.81521969519831</v>
      </c>
      <c r="UU68" s="12">
        <v>100.85630309404326</v>
      </c>
      <c r="UV68" s="12">
        <v>100.8857856502264</v>
      </c>
      <c r="UW68" s="12">
        <v>100.90454822127619</v>
      </c>
      <c r="UX68" s="12">
        <v>100.91341313569625</v>
      </c>
      <c r="UY68" s="12">
        <v>100.91314816473923</v>
      </c>
      <c r="UZ68" s="12">
        <v>100.49667902513846</v>
      </c>
      <c r="VA68" s="12">
        <v>100</v>
      </c>
      <c r="VB68" s="12">
        <v>99.527628241817126</v>
      </c>
      <c r="VC68" s="12">
        <v>99.078776191716514</v>
      </c>
      <c r="VD68" s="12">
        <v>98.652672859698825</v>
      </c>
      <c r="VE68" s="12">
        <v>98.248563556043734</v>
      </c>
      <c r="VF68" s="12">
        <v>97.865709711601767</v>
      </c>
      <c r="VG68" s="12">
        <v>97.503388765049905</v>
      </c>
      <c r="VH68" s="12">
        <v>97.160894098628816</v>
      </c>
      <c r="VI68" s="12">
        <v>96.837535006915175</v>
      </c>
      <c r="VJ68" s="12">
        <v>96.532636685885592</v>
      </c>
      <c r="VK68" s="12">
        <v>96.245540231863984</v>
      </c>
      <c r="VL68" s="12">
        <v>96.313845531546917</v>
      </c>
      <c r="VM68" s="12">
        <v>96.457562065686133</v>
      </c>
      <c r="VN68" s="12">
        <v>96.589643403229104</v>
      </c>
      <c r="VO68" s="12">
        <v>96.710512725764559</v>
      </c>
      <c r="VP68" s="12">
        <v>96.820577693871272</v>
      </c>
      <c r="VQ68" s="12">
        <v>96.920231034943001</v>
      </c>
      <c r="VR68" s="12">
        <v>97.009851107158568</v>
      </c>
      <c r="VS68" s="12">
        <v>97.089802440667057</v>
      </c>
      <c r="VT68" s="12">
        <v>97.413893593389389</v>
      </c>
      <c r="VU68" s="12">
        <v>97.7931085743393</v>
      </c>
      <c r="VV68" s="12">
        <v>98.164394830532046</v>
      </c>
      <c r="VW68" s="12">
        <v>98.52796748871107</v>
      </c>
      <c r="VX68" s="12">
        <v>98.884034478808076</v>
      </c>
      <c r="VY68" s="12">
        <v>99.232796803568675</v>
      </c>
      <c r="VZ68" s="12">
        <v>99.574448796633263</v>
      </c>
      <c r="WA68" s="12">
        <v>99.909178369640287</v>
      </c>
      <c r="WB68" s="12">
        <v>100.23716724887244</v>
      </c>
      <c r="WC68" s="12">
        <v>100.55859120195794</v>
      </c>
      <c r="WD68" s="12">
        <v>100.87362025509235</v>
      </c>
      <c r="WE68" s="12">
        <v>101.18241890124405</v>
      </c>
      <c r="WF68" s="12">
        <v>101.48514629975726</v>
      </c>
      <c r="WG68" s="12">
        <v>101.78195646777144</v>
      </c>
      <c r="WH68" s="12">
        <v>102.07299846382529</v>
      </c>
      <c r="WI68" s="12">
        <v>102.35841656402684</v>
      </c>
      <c r="WJ68" s="12">
        <v>102.63835043112014</v>
      </c>
      <c r="WK68" s="12">
        <v>102.9129352767842</v>
      </c>
      <c r="WL68" s="12">
        <v>103.18230201747313</v>
      </c>
      <c r="WM68" s="12">
        <v>103.44657742409137</v>
      </c>
      <c r="WN68" s="12">
        <v>102.91311576125585</v>
      </c>
      <c r="WO68" s="12">
        <v>102.18829136023851</v>
      </c>
      <c r="WP68" s="12">
        <v>101.47143777113203</v>
      </c>
      <c r="WQ68" s="12">
        <v>100.76238326323244</v>
      </c>
      <c r="WR68" s="12">
        <v>100.06096072107889</v>
      </c>
      <c r="WS68" s="12">
        <v>99.367007924684785</v>
      </c>
      <c r="WT68" s="12">
        <v>98.680367788356421</v>
      </c>
      <c r="WU68" s="12">
        <v>98.000888560985601</v>
      </c>
      <c r="WV68" s="12">
        <v>97.328423990330819</v>
      </c>
      <c r="WW68" s="12">
        <v>96.662833453510416</v>
      </c>
      <c r="WX68" s="12">
        <v>96.003982055671628</v>
      </c>
      <c r="WY68" s="12">
        <v>95.351740698611678</v>
      </c>
      <c r="WZ68" s="12">
        <v>94.705986120975737</v>
      </c>
      <c r="XA68" s="12">
        <v>94.066600911534664</v>
      </c>
      <c r="XB68" s="12">
        <v>93.433473496968432</v>
      </c>
      <c r="XC68" s="12">
        <v>92.806498105525748</v>
      </c>
      <c r="XD68" s="12">
        <v>92.185574707889501</v>
      </c>
      <c r="XE68" s="12">
        <v>91.570608936561911</v>
      </c>
      <c r="XF68" s="12">
        <v>90.961511985085636</v>
      </c>
      <c r="XG68" s="12">
        <v>90.358200488407377</v>
      </c>
      <c r="XH68" s="12">
        <v>90.328857916407685</v>
      </c>
      <c r="XI68" s="12">
        <v>90.438509105469549</v>
      </c>
      <c r="XJ68" s="12">
        <v>90.54418784343251</v>
      </c>
      <c r="XK68" s="12">
        <v>90.645968888678752</v>
      </c>
      <c r="XL68" s="12">
        <v>90.743925349509169</v>
      </c>
      <c r="XM68" s="12">
        <v>90.838128726673389</v>
      </c>
      <c r="XN68" s="12">
        <v>90.92864895483774</v>
      </c>
      <c r="XO68" s="12">
        <v>91.015554443015361</v>
      </c>
      <c r="XP68" s="12">
        <v>91.098912113980958</v>
      </c>
      <c r="XQ68" s="12">
        <v>91.178787442693292</v>
      </c>
      <c r="XR68" s="12">
        <v>91.255244493740946</v>
      </c>
      <c r="XS68" s="12">
        <v>91.328345957842444</v>
      </c>
      <c r="XT68" s="12">
        <v>91.398153187410543</v>
      </c>
      <c r="XU68" s="12">
        <v>91.464726231206797</v>
      </c>
      <c r="XV68" s="12">
        <v>91.528123868107286</v>
      </c>
      <c r="XW68" s="12">
        <v>91.588403639991995</v>
      </c>
      <c r="XX68" s="12">
        <v>91.645621883783761</v>
      </c>
      <c r="XY68" s="12">
        <v>91.699833762653086</v>
      </c>
      <c r="XZ68" s="12">
        <v>91.751093296403681</v>
      </c>
      <c r="YA68" s="12">
        <v>91.799453391062514</v>
      </c>
      <c r="YB68" s="12">
        <v>91.189517463153393</v>
      </c>
      <c r="YC68" s="12">
        <v>90.420624683056431</v>
      </c>
      <c r="YD68" s="12">
        <v>89.657526526880488</v>
      </c>
      <c r="YE68" s="12">
        <v>88.900252460906117</v>
      </c>
      <c r="YF68" s="12">
        <v>88.148828977669595</v>
      </c>
      <c r="YG68" s="12">
        <v>87.40327969149682</v>
      </c>
      <c r="YH68" s="12">
        <v>86.663625431155552</v>
      </c>
      <c r="YI68" s="12">
        <v>85.929884329750578</v>
      </c>
      <c r="YJ68" s="12">
        <v>85.202071911980354</v>
      </c>
      <c r="YK68" s="12">
        <v>84.48020117886243</v>
      </c>
      <c r="YL68" s="12">
        <v>83.764282690025709</v>
      </c>
      <c r="YM68" s="12">
        <v>83.054324643663179</v>
      </c>
      <c r="YN68" s="3"/>
      <c r="YO68" s="35">
        <v>-0.20437483481880345</v>
      </c>
      <c r="YP68" s="35">
        <v>-0.18686938663829744</v>
      </c>
      <c r="YQ68" s="35">
        <v>-0.16986552723087214</v>
      </c>
      <c r="YR68" s="35">
        <v>-0.15334200283495594</v>
      </c>
      <c r="YS68" s="35">
        <v>-0.13727874374254703</v>
      </c>
      <c r="YT68" s="35">
        <v>-0.12165678297685256</v>
      </c>
      <c r="YU68" s="35">
        <v>-0.1064581815815024</v>
      </c>
      <c r="YV68" s="35">
        <v>-9.1665959902605107E-2</v>
      </c>
      <c r="YW68" s="35">
        <v>-7.726403431022251E-2</v>
      </c>
      <c r="YX68" s="35">
        <v>-6.3237158863474627E-2</v>
      </c>
      <c r="YY68" s="35">
        <v>-4.9570871474484218E-2</v>
      </c>
      <c r="YZ68" s="35">
        <v>-3.6251444171508523E-2</v>
      </c>
      <c r="ZA68" s="35">
        <v>-2.3265837101690209E-2</v>
      </c>
      <c r="ZB68" s="35">
        <v>-1.0601655949441296E-2</v>
      </c>
      <c r="ZC68" s="35">
        <v>1.7528875218230224E-3</v>
      </c>
      <c r="ZD68" s="35">
        <v>1.3809012068661008E-2</v>
      </c>
      <c r="ZE68" s="35">
        <v>2.5577400946123468E-2</v>
      </c>
      <c r="ZF68" s="35">
        <v>3.7068233482135907E-2</v>
      </c>
      <c r="ZG68" s="35">
        <v>4.8291214443882811E-2</v>
      </c>
      <c r="ZH68" s="35">
        <v>5.9255601374252731E-2</v>
      </c>
      <c r="ZI68" s="35">
        <v>6.9970230060195121E-2</v>
      </c>
      <c r="ZJ68" s="35">
        <v>8.0443538280237981E-2</v>
      </c>
      <c r="ZK68" s="35">
        <v>9.0683587965313159E-2</v>
      </c>
      <c r="ZL68" s="35">
        <v>0.10069808589521061</v>
      </c>
      <c r="ZM68" s="35">
        <v>0.11049440304232166</v>
      </c>
      <c r="ZN68" s="35">
        <v>0.12007959266471041</v>
      </c>
      <c r="ZO68" s="35">
        <v>0.12946040724184563</v>
      </c>
      <c r="ZP68" s="35">
        <v>0.13864331433845078</v>
      </c>
      <c r="ZQ68" s="35">
        <v>0.14763451147479273</v>
      </c>
      <c r="ZR68" s="35">
        <v>0.1564399400752598</v>
      </c>
      <c r="ZS68" s="35">
        <v>0.16506529856119762</v>
      </c>
      <c r="ZT68" s="35">
        <v>0.17351605464863487</v>
      </c>
      <c r="ZU68" s="35">
        <v>0.18179745690666466</v>
      </c>
      <c r="ZV68" s="35">
        <v>0.18991454562782875</v>
      </c>
      <c r="ZW68" s="35">
        <v>0.19787216305781072</v>
      </c>
      <c r="ZX68" s="35">
        <v>0.20567496302806548</v>
      </c>
      <c r="ZY68" s="35">
        <v>0.21332742003164867</v>
      </c>
      <c r="ZZ68" s="35">
        <v>0.2208338377794383</v>
      </c>
      <c r="AAA68" s="35">
        <v>0.22819835727112589</v>
      </c>
      <c r="AAB68" s="35">
        <v>0.2354249644127821</v>
      </c>
      <c r="AAC68" s="35">
        <v>0.24251749721043714</v>
      </c>
      <c r="AAD68" s="35">
        <v>0.24947965256695892</v>
      </c>
      <c r="AAE68" s="35">
        <v>0.25631499270751479</v>
      </c>
      <c r="AAF68" s="35">
        <v>0.26302695125708592</v>
      </c>
      <c r="AAG68" s="35">
        <v>0.26961883899181677</v>
      </c>
      <c r="AAH68" s="35">
        <v>0.27609384928444264</v>
      </c>
      <c r="AAI68" s="35">
        <v>0.28245506326261105</v>
      </c>
      <c r="AAJ68" s="35">
        <v>0.28870545469760556</v>
      </c>
      <c r="AAK68" s="35">
        <v>0.2948478946397679</v>
      </c>
      <c r="AAL68" s="35">
        <v>0.30088515581579728</v>
      </c>
      <c r="AAM68" s="35">
        <v>0.30681991680208104</v>
      </c>
      <c r="AAN68" s="35">
        <v>0.31265476598724851</v>
      </c>
      <c r="AAO68" s="35">
        <v>0.31839220533626983</v>
      </c>
      <c r="AAP68" s="35">
        <v>0.32403465396759218</v>
      </c>
      <c r="AAQ68" s="35">
        <v>0.32958445155406518</v>
      </c>
      <c r="AAR68" s="35">
        <v>0.33504386155769633</v>
      </c>
      <c r="AAS68" s="35">
        <v>0.34041507430763429</v>
      </c>
      <c r="AAT68" s="35">
        <v>0.34570020993016931</v>
      </c>
      <c r="AAU68" s="35">
        <v>0.35090132113899142</v>
      </c>
      <c r="AAV68" s="35">
        <v>0.35602039589341572</v>
      </c>
      <c r="AAW68" s="35">
        <v>0.36105935993180838</v>
      </c>
      <c r="AAX68" s="35">
        <v>0.36602007918699631</v>
      </c>
      <c r="AAY68" s="35">
        <v>0.37090436209002414</v>
      </c>
      <c r="AAZ68" s="4">
        <v>0.37571396176823496</v>
      </c>
      <c r="ABA68" s="4">
        <v>0.3804505781432862</v>
      </c>
      <c r="ABB68" s="4">
        <v>0.38511585993437597</v>
      </c>
      <c r="ABC68" s="4">
        <v>0.38971140657163755</v>
      </c>
      <c r="ABD68" s="4">
        <v>0.39423877002437041</v>
      </c>
      <c r="ABE68" s="4">
        <v>0.39869945654849132</v>
      </c>
      <c r="ABF68" s="4">
        <v>0.40309492835734739</v>
      </c>
      <c r="ABG68" s="4">
        <v>0.40742660521977597</v>
      </c>
      <c r="ABH68" s="4">
        <v>0.41169586598908586</v>
      </c>
      <c r="ABI68" s="4">
        <v>0.41590405006641729</v>
      </c>
      <c r="ABJ68" s="4">
        <v>0.42005245880174097</v>
      </c>
      <c r="ABK68" s="4">
        <v>0.42414235683557916</v>
      </c>
      <c r="ABL68" s="4">
        <v>0.42817497338434957</v>
      </c>
      <c r="ABM68" s="4">
        <v>0.43215150347208009</v>
      </c>
      <c r="ABN68" s="4">
        <v>0.43607310911108521</v>
      </c>
      <c r="ABO68" s="4">
        <v>0.43994092043405442</v>
      </c>
      <c r="ABP68" s="4">
        <v>0.44375603677987152</v>
      </c>
      <c r="ABQ68" s="4">
        <v>0.4475195277353527</v>
      </c>
      <c r="ABR68" s="4">
        <v>0.45123243413498065</v>
      </c>
      <c r="ABS68" s="4">
        <v>0.45489576902059509</v>
      </c>
      <c r="ABT68" s="4">
        <v>0.45851051856289887</v>
      </c>
      <c r="ABU68" s="4">
        <v>0.46207764294654224</v>
      </c>
      <c r="ABV68" s="4">
        <v>0.46559807722045238</v>
      </c>
      <c r="ABW68" s="4">
        <v>0.46907273211498784</v>
      </c>
      <c r="ABX68" s="4">
        <v>0.47250249482742335</v>
      </c>
      <c r="ABY68" s="4">
        <v>0.47588822977718298</v>
      </c>
      <c r="ABZ68" s="4">
        <v>0.47923077933217545</v>
      </c>
      <c r="ACA68" s="4">
        <v>0.48253096450751026</v>
      </c>
      <c r="ACB68" s="4">
        <v>0.48578958563781555</v>
      </c>
      <c r="ACC68" s="4">
        <v>0.48900742302431249</v>
      </c>
      <c r="ACD68" s="4">
        <v>0.49218523755774329</v>
      </c>
      <c r="ACE68" s="4">
        <v>0.49532377131820216</v>
      </c>
      <c r="ACF68" s="4">
        <v>0.49842374815285706</v>
      </c>
      <c r="ACG68" s="4">
        <v>0.5014858742325099</v>
      </c>
      <c r="ACH68" s="4">
        <v>0.50451083858789525</v>
      </c>
      <c r="ACI68" s="4">
        <v>0.50749931362656886</v>
      </c>
      <c r="ACJ68" s="4">
        <v>0.5104519556312056</v>
      </c>
      <c r="ACK68" s="12">
        <v>0.51336940524007824</v>
      </c>
      <c r="ACL68" s="12">
        <v>0.51625228791045685</v>
      </c>
      <c r="ACM68" s="12">
        <v>0.51910121436563672</v>
      </c>
      <c r="ACN68" s="12">
        <v>0.5219167810262596</v>
      </c>
      <c r="ACO68" s="12">
        <v>0.52469957042657234</v>
      </c>
      <c r="ACP68" s="12">
        <v>0.52745015161623343</v>
      </c>
      <c r="ACQ68" s="12">
        <v>0.53016908054824596</v>
      </c>
      <c r="ACR68" s="12">
        <v>0.53285690045357625</v>
      </c>
      <c r="ACS68" s="12">
        <v>0.53551414220298699</v>
      </c>
      <c r="ACT68" s="12">
        <v>0.53814132465659015</v>
      </c>
      <c r="ACU68" s="12">
        <v>0.54073895500160363</v>
      </c>
      <c r="ACV68" s="12">
        <v>0.54330752907877589</v>
      </c>
      <c r="ACW68" s="12">
        <v>0.545847531697915</v>
      </c>
      <c r="ACX68" s="12">
        <v>0.54835943694294875</v>
      </c>
      <c r="ACY68" s="12">
        <v>0.55084370846691488</v>
      </c>
      <c r="ACZ68" s="12">
        <v>0.55330079977727098</v>
      </c>
      <c r="ADA68" s="12">
        <v>0.55573115451188859</v>
      </c>
      <c r="ADB68" s="12">
        <v>0.5581352067060884</v>
      </c>
      <c r="ADC68" s="12">
        <v>0.56051338105105009</v>
      </c>
      <c r="ADD68" s="12">
        <v>0.56286609314392455</v>
      </c>
      <c r="ADE68" s="12">
        <v>0.56519374972995273</v>
      </c>
      <c r="ADF68" s="12">
        <v>0.56749674893689162</v>
      </c>
      <c r="ADG68" s="12">
        <v>0.5697754805020292</v>
      </c>
      <c r="ADH68" s="12">
        <v>0.57203032599206027</v>
      </c>
      <c r="ADI68" s="12">
        <v>0.57426165901608506</v>
      </c>
      <c r="ADJ68" s="12">
        <v>0.57646984543197688</v>
      </c>
      <c r="ADK68" s="12">
        <v>0.57865524354636289</v>
      </c>
      <c r="ADL68" s="12">
        <v>0.58081820430844522</v>
      </c>
      <c r="ADM68" s="12">
        <v>0.58295907149788107</v>
      </c>
      <c r="ADN68" s="12">
        <v>0.58507818190693661</v>
      </c>
      <c r="ADO68" s="12">
        <v>0.58717586551711387</v>
      </c>
      <c r="ADP68" s="12">
        <v>0.58925244567044832</v>
      </c>
      <c r="ADQ68" s="12">
        <v>0.59130823923566123</v>
      </c>
      <c r="ADR68" s="12">
        <v>0.59334355676934825</v>
      </c>
      <c r="ADS68" s="12">
        <v>0.59535870267237423</v>
      </c>
      <c r="ADT68" s="12">
        <v>0.59735397534164258</v>
      </c>
      <c r="ADU68" s="12">
        <v>0.59932966731739512</v>
      </c>
      <c r="ADV68" s="12">
        <v>0.60128606542619689</v>
      </c>
      <c r="ADW68" s="12">
        <v>0.60322345091975282</v>
      </c>
      <c r="ADX68" s="12">
        <v>0.605142099609696</v>
      </c>
      <c r="ADY68" s="12">
        <v>0.60704228199848465</v>
      </c>
      <c r="ADZ68" s="12">
        <v>0.60892426340653794</v>
      </c>
      <c r="AEA68" s="12">
        <v>0.61078830409573459</v>
      </c>
      <c r="AEB68" s="12">
        <v>0.61263465938939821</v>
      </c>
      <c r="AEC68" s="12">
        <v>0.61446357978888155</v>
      </c>
      <c r="AED68" s="12">
        <v>0.61627531108686617</v>
      </c>
      <c r="AEE68" s="12">
        <v>0.6180700944774794</v>
      </c>
      <c r="AEF68" s="12">
        <v>0.61984816666333864</v>
      </c>
      <c r="AEG68" s="12">
        <v>0.62160975995961598</v>
      </c>
      <c r="AEH68" s="12">
        <v>0.62335510239522662</v>
      </c>
      <c r="AEI68" s="12">
        <v>0.62508441781122637</v>
      </c>
      <c r="AEJ68" s="12">
        <v>0.62679792595651329</v>
      </c>
      <c r="AEK68" s="12">
        <v>0.62849584258091507</v>
      </c>
      <c r="AEL68" s="12">
        <v>0.63017837952574796</v>
      </c>
      <c r="AEM68" s="12">
        <v>0.63184574481192568</v>
      </c>
      <c r="AEN68" s="12">
        <v>0.63349814272569616</v>
      </c>
      <c r="AEO68" s="12">
        <v>0.63513577390207832</v>
      </c>
      <c r="AEP68" s="12">
        <v>0.6367588354060727</v>
      </c>
      <c r="AEQ68" s="12">
        <v>0.63836752081171444</v>
      </c>
      <c r="AER68" s="12">
        <v>0.63996202027903493</v>
      </c>
      <c r="AES68" s="12">
        <v>0.64154252062899519</v>
      </c>
      <c r="AET68" s="12">
        <v>0.64310920541645589</v>
      </c>
      <c r="AEU68" s="12">
        <v>0.64466225500124086</v>
      </c>
      <c r="AEV68" s="3"/>
    </row>
    <row r="69" spans="1:828" x14ac:dyDescent="0.55000000000000004">
      <c r="A69" s="3">
        <v>68</v>
      </c>
      <c r="B69" s="3" t="s">
        <v>180</v>
      </c>
      <c r="C69" s="11" t="s">
        <v>1066</v>
      </c>
      <c r="D69" s="30" t="s">
        <v>1091</v>
      </c>
      <c r="E69" s="4">
        <v>7.279294337116618E-3</v>
      </c>
      <c r="F69" s="13">
        <v>37.9</v>
      </c>
      <c r="G69" s="3"/>
      <c r="H69" s="31">
        <v>1.8999999999999986</v>
      </c>
      <c r="I69" s="31">
        <v>2.3999999999999986</v>
      </c>
      <c r="J69" s="31">
        <v>2.8999999999999986</v>
      </c>
      <c r="K69" s="31">
        <v>3.3999999999999986</v>
      </c>
      <c r="L69" s="31">
        <v>3.8999999999999986</v>
      </c>
      <c r="M69" s="31">
        <v>4.3999999999999986</v>
      </c>
      <c r="N69" s="31">
        <v>4.8999999999999986</v>
      </c>
      <c r="O69" s="31">
        <v>5.3999999999999986</v>
      </c>
      <c r="P69" s="31">
        <v>5.8999999999999986</v>
      </c>
      <c r="Q69" s="31">
        <v>6.3999999999999986</v>
      </c>
      <c r="R69" s="31">
        <v>6.8999999999999986</v>
      </c>
      <c r="S69" s="31">
        <v>7.3999999999999986</v>
      </c>
      <c r="T69" s="31">
        <v>7.8999999999999986</v>
      </c>
      <c r="U69" s="31">
        <v>8.3999999999999986</v>
      </c>
      <c r="V69" s="31">
        <v>8.8999999999999986</v>
      </c>
      <c r="W69" s="31">
        <v>9.3999999999999986</v>
      </c>
      <c r="X69" s="31">
        <v>9.8999999999999986</v>
      </c>
      <c r="Y69" s="31">
        <v>10.399999999999999</v>
      </c>
      <c r="Z69" s="31">
        <v>10.899999999999999</v>
      </c>
      <c r="AA69" s="31">
        <v>11.399999999999999</v>
      </c>
      <c r="AB69" s="31">
        <v>11.899999999999999</v>
      </c>
      <c r="AC69" s="31">
        <v>12.399999999999999</v>
      </c>
      <c r="AD69" s="31">
        <v>12.899999999999999</v>
      </c>
      <c r="AE69" s="31">
        <v>13.399999999999999</v>
      </c>
      <c r="AF69" s="31">
        <v>13.899999999999999</v>
      </c>
      <c r="AG69" s="31">
        <v>14.399999999999999</v>
      </c>
      <c r="AH69" s="31">
        <v>14.899999999999999</v>
      </c>
      <c r="AI69" s="31">
        <v>15.399999999999999</v>
      </c>
      <c r="AJ69" s="31">
        <v>15.899999999999999</v>
      </c>
      <c r="AK69" s="31">
        <v>16.399999999999999</v>
      </c>
      <c r="AL69" s="31">
        <v>16.899999999999999</v>
      </c>
      <c r="AM69" s="31">
        <v>17.399999999999999</v>
      </c>
      <c r="AN69" s="31">
        <v>17.899999999999999</v>
      </c>
      <c r="AO69" s="31">
        <v>18.399999999999999</v>
      </c>
      <c r="AP69" s="31">
        <v>18.899999999999999</v>
      </c>
      <c r="AQ69" s="31">
        <v>19.399999999999999</v>
      </c>
      <c r="AR69" s="31">
        <v>19.899999999999999</v>
      </c>
      <c r="AS69" s="31">
        <v>20.399999999999999</v>
      </c>
      <c r="AT69" s="31">
        <v>20.9</v>
      </c>
      <c r="AU69" s="31">
        <v>21.4</v>
      </c>
      <c r="AV69" s="31">
        <v>21.9</v>
      </c>
      <c r="AW69" s="31">
        <v>22.4</v>
      </c>
      <c r="AX69" s="31">
        <v>22.9</v>
      </c>
      <c r="AY69" s="31">
        <v>23.4</v>
      </c>
      <c r="AZ69" s="31">
        <v>23.9</v>
      </c>
      <c r="BA69" s="31">
        <v>24.4</v>
      </c>
      <c r="BB69" s="31">
        <v>24.9</v>
      </c>
      <c r="BC69" s="31">
        <v>25.4</v>
      </c>
      <c r="BD69" s="31">
        <v>25.9</v>
      </c>
      <c r="BE69" s="31">
        <v>26.4</v>
      </c>
      <c r="BF69" s="31">
        <v>26.9</v>
      </c>
      <c r="BG69" s="31">
        <v>27.4</v>
      </c>
      <c r="BH69" s="31">
        <v>27.9</v>
      </c>
      <c r="BI69" s="31">
        <v>28.4</v>
      </c>
      <c r="BJ69" s="31">
        <v>28.9</v>
      </c>
      <c r="BK69" s="31">
        <v>29.4</v>
      </c>
      <c r="BL69" s="31">
        <v>29.9</v>
      </c>
      <c r="BM69" s="36">
        <v>30.4</v>
      </c>
      <c r="BN69" s="36">
        <v>30.9</v>
      </c>
      <c r="BO69" s="36">
        <v>31.4</v>
      </c>
      <c r="BP69" s="36">
        <v>31.9</v>
      </c>
      <c r="BQ69" s="36">
        <v>32.4</v>
      </c>
      <c r="BR69" s="36">
        <v>32.9</v>
      </c>
      <c r="BS69" s="32">
        <v>33.4</v>
      </c>
      <c r="BT69" s="32">
        <v>33.9</v>
      </c>
      <c r="BU69" s="32">
        <v>34.4</v>
      </c>
      <c r="BV69" s="32">
        <v>34.9</v>
      </c>
      <c r="BW69" s="32">
        <v>35.4</v>
      </c>
      <c r="BX69" s="32">
        <v>35.9</v>
      </c>
      <c r="BY69" s="32">
        <v>36.4</v>
      </c>
      <c r="BZ69" s="32">
        <v>36.9</v>
      </c>
      <c r="CA69" s="32">
        <v>37.4</v>
      </c>
      <c r="CB69" s="32">
        <v>37.9</v>
      </c>
      <c r="CC69" s="32">
        <v>38.4</v>
      </c>
      <c r="CD69" s="32">
        <v>38.9</v>
      </c>
      <c r="CE69" s="32">
        <v>39.4</v>
      </c>
      <c r="CF69" s="32">
        <v>39.9</v>
      </c>
      <c r="CG69" s="32">
        <v>40.4</v>
      </c>
      <c r="CH69" s="32">
        <v>40.9</v>
      </c>
      <c r="CI69" s="32">
        <v>41.4</v>
      </c>
      <c r="CJ69" s="32">
        <v>41.9</v>
      </c>
      <c r="CK69" s="32">
        <v>42.4</v>
      </c>
      <c r="CL69" s="32">
        <v>42.9</v>
      </c>
      <c r="CM69" s="32">
        <v>43.4</v>
      </c>
      <c r="CN69" s="32">
        <v>43.9</v>
      </c>
      <c r="CO69" s="32">
        <v>44.4</v>
      </c>
      <c r="CP69" s="32">
        <v>44.9</v>
      </c>
      <c r="CQ69" s="31">
        <v>45.4</v>
      </c>
      <c r="CR69" s="31">
        <v>45.9</v>
      </c>
      <c r="CS69" s="31">
        <v>46.4</v>
      </c>
      <c r="CT69" s="31">
        <v>46.9</v>
      </c>
      <c r="CU69" s="31">
        <v>47.4</v>
      </c>
      <c r="CV69" s="31">
        <v>47.9</v>
      </c>
      <c r="CW69" s="31">
        <v>48.4</v>
      </c>
      <c r="CX69" s="31">
        <v>48.9</v>
      </c>
      <c r="CY69" s="31">
        <v>49.4</v>
      </c>
      <c r="CZ69" s="31">
        <v>49.9</v>
      </c>
      <c r="DA69" s="31">
        <v>50.4</v>
      </c>
      <c r="DB69" s="31">
        <v>50.9</v>
      </c>
      <c r="DC69" s="31">
        <v>51.4</v>
      </c>
      <c r="DD69" s="33">
        <v>51.9</v>
      </c>
      <c r="DE69" s="33">
        <v>52.4</v>
      </c>
      <c r="DF69" s="33">
        <v>52.9</v>
      </c>
      <c r="DG69" s="33">
        <v>53.4</v>
      </c>
      <c r="DH69" s="33">
        <v>53.9</v>
      </c>
      <c r="DI69" s="33">
        <v>54.4</v>
      </c>
      <c r="DJ69" s="33">
        <v>54.9</v>
      </c>
      <c r="DK69" s="33">
        <v>55.4</v>
      </c>
      <c r="DL69" s="33">
        <v>55.9</v>
      </c>
      <c r="DM69" s="33">
        <v>56.4</v>
      </c>
      <c r="DN69" s="33">
        <v>56.9</v>
      </c>
      <c r="DO69" s="33">
        <v>57.4</v>
      </c>
      <c r="DP69" s="33">
        <v>57.9</v>
      </c>
      <c r="DQ69" s="33">
        <v>58.4</v>
      </c>
      <c r="DR69" s="33">
        <v>58.9</v>
      </c>
      <c r="DS69" s="33">
        <v>59.4</v>
      </c>
      <c r="DT69" s="33">
        <v>59.9</v>
      </c>
      <c r="DU69" s="33">
        <v>60.4</v>
      </c>
      <c r="DV69" s="33">
        <v>60.9</v>
      </c>
      <c r="DW69" s="33">
        <v>61.4</v>
      </c>
      <c r="DX69" s="33">
        <v>61.9</v>
      </c>
      <c r="DY69" s="33">
        <v>62.4</v>
      </c>
      <c r="DZ69" s="33">
        <v>62.9</v>
      </c>
      <c r="EA69" s="33">
        <v>63.4</v>
      </c>
      <c r="EB69" s="33">
        <v>63.9</v>
      </c>
      <c r="EC69" s="33">
        <v>64.400000000000006</v>
      </c>
      <c r="ED69" s="33">
        <v>64.900000000000006</v>
      </c>
      <c r="EE69" s="33">
        <v>65.400000000000006</v>
      </c>
      <c r="EF69" s="33">
        <v>65.900000000000006</v>
      </c>
      <c r="EG69" s="33">
        <v>66.400000000000006</v>
      </c>
      <c r="EH69" s="33">
        <v>66.900000000000006</v>
      </c>
      <c r="EI69" s="33">
        <v>67.400000000000006</v>
      </c>
      <c r="EJ69" s="33">
        <v>67.900000000000006</v>
      </c>
      <c r="EK69" s="33">
        <v>68.400000000000006</v>
      </c>
      <c r="EL69" s="33">
        <v>68.900000000000006</v>
      </c>
      <c r="EM69" s="33">
        <v>69.400000000000006</v>
      </c>
      <c r="EN69" s="33">
        <v>69.900000000000006</v>
      </c>
      <c r="EO69" s="33">
        <v>70.400000000000006</v>
      </c>
      <c r="EP69" s="33">
        <v>70.900000000000006</v>
      </c>
      <c r="EQ69" s="33">
        <v>71.400000000000006</v>
      </c>
      <c r="ER69" s="33">
        <v>71.900000000000006</v>
      </c>
      <c r="ES69" s="33">
        <v>72.400000000000006</v>
      </c>
      <c r="ET69" s="33">
        <v>72.900000000000006</v>
      </c>
      <c r="EU69" s="33">
        <v>73.400000000000006</v>
      </c>
      <c r="EV69" s="33">
        <v>73.900000000000006</v>
      </c>
      <c r="EW69" s="33">
        <v>74.400000000000006</v>
      </c>
      <c r="EX69" s="33">
        <v>74.900000000000006</v>
      </c>
      <c r="EY69" s="33">
        <v>75.400000000000006</v>
      </c>
      <c r="EZ69" s="33">
        <v>75.900000000000006</v>
      </c>
      <c r="FA69" s="33">
        <v>76.400000000000006</v>
      </c>
      <c r="FB69" s="33">
        <v>76.900000000000006</v>
      </c>
      <c r="FC69" s="33">
        <v>77.400000000000006</v>
      </c>
      <c r="FD69" s="33">
        <v>77.900000000000006</v>
      </c>
      <c r="FE69" s="33">
        <v>78.400000000000006</v>
      </c>
      <c r="FF69" s="33">
        <v>78.900000000000006</v>
      </c>
      <c r="FG69" s="33">
        <v>79.400000000000006</v>
      </c>
      <c r="FH69" s="33">
        <v>79.900000000000006</v>
      </c>
      <c r="FI69" s="33">
        <v>80.400000000000006</v>
      </c>
      <c r="FJ69" s="33">
        <v>80.900000000000006</v>
      </c>
      <c r="FK69" s="33">
        <v>81.400000000000006</v>
      </c>
      <c r="FL69" s="33">
        <v>81.900000000000006</v>
      </c>
      <c r="FM69" s="33">
        <v>82.4</v>
      </c>
      <c r="FN69" s="33">
        <v>82.9</v>
      </c>
      <c r="FO69" s="3"/>
      <c r="FP69" s="3"/>
      <c r="FQ69" s="34">
        <v>1991.0501962754161</v>
      </c>
      <c r="FR69" s="34">
        <v>1991.0501962754161</v>
      </c>
      <c r="FS69" s="34">
        <v>1991.0501962754161</v>
      </c>
      <c r="FT69" s="34">
        <v>1991.0501962754161</v>
      </c>
      <c r="FU69" s="34">
        <v>1991.0501962754161</v>
      </c>
      <c r="FV69" s="34">
        <v>1991.0501962754161</v>
      </c>
      <c r="FW69" s="34">
        <v>1991.0501962754161</v>
      </c>
      <c r="FX69" s="34">
        <v>1908.9227766528218</v>
      </c>
      <c r="FY69" s="34">
        <v>1819.6666115641924</v>
      </c>
      <c r="FZ69" s="34">
        <v>1732.764414685741</v>
      </c>
      <c r="GA69" s="34">
        <v>1648.3870475490398</v>
      </c>
      <c r="GB69" s="34">
        <v>1566.6187822903669</v>
      </c>
      <c r="GC69" s="34">
        <v>1487.482500317001</v>
      </c>
      <c r="GD69" s="34">
        <v>1410.9779427751548</v>
      </c>
      <c r="GE69" s="34">
        <v>1341.3719487547241</v>
      </c>
      <c r="GF69" s="34">
        <v>1272.3781063306169</v>
      </c>
      <c r="GG69" s="34">
        <v>1202.6879904109803</v>
      </c>
      <c r="GH69" s="34">
        <v>1132.4333970544174</v>
      </c>
      <c r="GI69" s="34">
        <v>1066.6153958881716</v>
      </c>
      <c r="GJ69" s="34">
        <v>1001.7155605948824</v>
      </c>
      <c r="GK69" s="34">
        <v>937.30084197536576</v>
      </c>
      <c r="GL69" s="34">
        <v>874.25661070674266</v>
      </c>
      <c r="GM69" s="34">
        <v>836.68535701540213</v>
      </c>
      <c r="GN69" s="34">
        <v>805.88565172076801</v>
      </c>
      <c r="GO69" s="34">
        <v>775.9111120721044</v>
      </c>
      <c r="GP69" s="34">
        <v>746.81014722488828</v>
      </c>
      <c r="GQ69" s="34">
        <v>718.62186591437535</v>
      </c>
      <c r="GR69" s="34">
        <v>691.37645764630338</v>
      </c>
      <c r="GS69" s="34">
        <v>665.09570537724528</v>
      </c>
      <c r="GT69" s="34">
        <v>631.55852441581578</v>
      </c>
      <c r="GU69" s="34">
        <v>598.44530465665923</v>
      </c>
      <c r="GV69" s="34">
        <v>566.75764957963622</v>
      </c>
      <c r="GW69" s="34">
        <v>536.54909107556637</v>
      </c>
      <c r="GX69" s="34">
        <v>507.850693983165</v>
      </c>
      <c r="GY69" s="34">
        <v>480.67041946552263</v>
      </c>
      <c r="GZ69" s="34">
        <v>454.99618492682805</v>
      </c>
      <c r="HA69" s="34">
        <v>430.8002545715575</v>
      </c>
      <c r="HB69" s="34">
        <v>417.91892289413715</v>
      </c>
      <c r="HC69" s="34">
        <v>406.51348790994268</v>
      </c>
      <c r="HD69" s="34">
        <v>395.425608067469</v>
      </c>
      <c r="HE69" s="34">
        <v>384.64862739416174</v>
      </c>
      <c r="HF69" s="34">
        <v>374.17559552971989</v>
      </c>
      <c r="HG69" s="34">
        <v>363.99933364820851</v>
      </c>
      <c r="HH69" s="34">
        <v>354.11249726617012</v>
      </c>
      <c r="HI69" s="34">
        <v>344.50763476770345</v>
      </c>
      <c r="HJ69" s="34">
        <v>335.17724082625585</v>
      </c>
      <c r="HK69" s="34">
        <v>326.11380423000878</v>
      </c>
      <c r="HL69" s="34">
        <v>310.33093992419845</v>
      </c>
      <c r="HM69" s="34">
        <v>294.91749221730316</v>
      </c>
      <c r="HN69" s="34">
        <v>280.60229600330803</v>
      </c>
      <c r="HO69" s="34">
        <v>267.29523602412297</v>
      </c>
      <c r="HP69" s="34">
        <v>254.91288577183019</v>
      </c>
      <c r="HQ69" s="34">
        <v>243.37844281409198</v>
      </c>
      <c r="HR69" s="34">
        <v>232.62153604197081</v>
      </c>
      <c r="HS69" s="34">
        <v>222.57792757456031</v>
      </c>
      <c r="HT69" s="34">
        <v>213.18913695063668</v>
      </c>
      <c r="HU69" s="34">
        <v>204.40201710631419</v>
      </c>
      <c r="HV69" s="34">
        <v>193.53072906729031</v>
      </c>
      <c r="HW69" s="34">
        <v>183.29616618277012</v>
      </c>
      <c r="HX69" s="34">
        <v>173.92388197029527</v>
      </c>
      <c r="HY69" s="34">
        <v>165.32723527948571</v>
      </c>
      <c r="HZ69" s="34">
        <v>157.42539054636575</v>
      </c>
      <c r="IA69" s="34">
        <v>150.14426232242354</v>
      </c>
      <c r="IB69" s="12">
        <v>143.41708784747456</v>
      </c>
      <c r="IC69" s="12">
        <v>137.18457408509593</v>
      </c>
      <c r="ID69" s="12">
        <v>131.39467239238354</v>
      </c>
      <c r="IE69" s="12">
        <v>126.00208092365288</v>
      </c>
      <c r="IF69" s="12">
        <v>120.78519580728371</v>
      </c>
      <c r="IG69" s="12">
        <v>115.95167293426837</v>
      </c>
      <c r="IH69" s="12">
        <v>111.48938717771004</v>
      </c>
      <c r="II69" s="12">
        <v>107.3639570752155</v>
      </c>
      <c r="IJ69" s="12">
        <v>103.54376043785602</v>
      </c>
      <c r="IK69" s="12">
        <v>100</v>
      </c>
      <c r="IL69" s="12">
        <v>96.706569798757059</v>
      </c>
      <c r="IM69" s="12">
        <v>93.639832558705777</v>
      </c>
      <c r="IN69" s="12">
        <v>90.778385379678355</v>
      </c>
      <c r="IO69" s="12">
        <v>88.102852901511625</v>
      </c>
      <c r="IP69" s="12">
        <v>82.431637879142158</v>
      </c>
      <c r="IQ69" s="12">
        <v>76.990608339549382</v>
      </c>
      <c r="IR69" s="12">
        <v>72.083041759118132</v>
      </c>
      <c r="IS69" s="12">
        <v>67.644914988774644</v>
      </c>
      <c r="IT69" s="12">
        <v>63.620257757745314</v>
      </c>
      <c r="IU69" s="12">
        <v>59.960262124714262</v>
      </c>
      <c r="IV69" s="12">
        <v>56.622456551784104</v>
      </c>
      <c r="IW69" s="12">
        <v>53.569945802144645</v>
      </c>
      <c r="IX69" s="12">
        <v>50.770716547755278</v>
      </c>
      <c r="IY69" s="12">
        <v>48.197006775882144</v>
      </c>
      <c r="IZ69" s="12">
        <v>46.847242234204259</v>
      </c>
      <c r="JA69" s="12">
        <v>45.668369764008624</v>
      </c>
      <c r="JB69" s="12">
        <v>44.536955725322066</v>
      </c>
      <c r="JC69" s="12">
        <v>43.450425179914532</v>
      </c>
      <c r="JD69" s="12">
        <v>42.406375498945579</v>
      </c>
      <c r="JE69" s="12">
        <v>41.402562798421329</v>
      </c>
      <c r="JF69" s="12">
        <v>40.436889606594256</v>
      </c>
      <c r="JG69" s="12">
        <v>39.507393639214961</v>
      </c>
      <c r="JH69" s="12">
        <v>38.612237571278762</v>
      </c>
      <c r="JI69" s="12">
        <v>37.749699705510132</v>
      </c>
      <c r="JJ69" s="12">
        <v>36.602694039105465</v>
      </c>
      <c r="JK69" s="12">
        <v>35.479757754185002</v>
      </c>
      <c r="JL69" s="12">
        <v>34.412969351527245</v>
      </c>
      <c r="JM69" s="12">
        <v>33.39817164216602</v>
      </c>
      <c r="JN69" s="12">
        <v>32.431637777373261</v>
      </c>
      <c r="JO69" s="12">
        <v>31.510015470120265</v>
      </c>
      <c r="JP69" s="12">
        <v>30.630279091013502</v>
      </c>
      <c r="JQ69" s="12">
        <v>29.789688586730005</v>
      </c>
      <c r="JR69" s="12">
        <v>28.985754272998278</v>
      </c>
      <c r="JS69" s="12">
        <v>28.216206661900188</v>
      </c>
      <c r="JT69" s="12">
        <v>27.741191412586286</v>
      </c>
      <c r="JU69" s="12">
        <v>27.306673211819206</v>
      </c>
      <c r="JV69" s="12">
        <v>26.882087794094645</v>
      </c>
      <c r="JW69" s="12">
        <v>26.46707957044493</v>
      </c>
      <c r="JX69" s="12">
        <v>26.061313020596245</v>
      </c>
      <c r="JY69" s="12">
        <v>25.664471158495633</v>
      </c>
      <c r="JZ69" s="12">
        <v>25.276254134747923</v>
      </c>
      <c r="KA69" s="12">
        <v>24.896377963712485</v>
      </c>
      <c r="KB69" s="12">
        <v>24.082550592917208</v>
      </c>
      <c r="KC69" s="12">
        <v>23.192334727125321</v>
      </c>
      <c r="KD69" s="12">
        <v>22.337843721511703</v>
      </c>
      <c r="KE69" s="12">
        <v>21.517749692209399</v>
      </c>
      <c r="KF69" s="12">
        <v>20.730786222002358</v>
      </c>
      <c r="KG69" s="12">
        <v>19.975743789678766</v>
      </c>
      <c r="KH69" s="12">
        <v>19.25146535072145</v>
      </c>
      <c r="KI69" s="12">
        <v>18.556842043663575</v>
      </c>
      <c r="KJ69" s="12">
        <v>17.890809025879239</v>
      </c>
      <c r="KK69" s="12">
        <v>17.252341464683596</v>
      </c>
      <c r="KL69" s="12">
        <v>16.640450724075421</v>
      </c>
      <c r="KM69" s="12">
        <v>16.054180794731149</v>
      </c>
      <c r="KN69" s="12">
        <v>15.492605015879283</v>
      </c>
      <c r="KO69" s="12">
        <v>14.954823133547276</v>
      </c>
      <c r="KP69" s="12">
        <v>14.439958731523935</v>
      </c>
      <c r="KQ69" s="12">
        <v>13.94715706034593</v>
      </c>
      <c r="KR69" s="12">
        <v>13.475583276775119</v>
      </c>
      <c r="KS69" s="12">
        <v>13.024421092612618</v>
      </c>
      <c r="KT69" s="12">
        <v>12.59287181826328</v>
      </c>
      <c r="KU69" s="12">
        <v>12.180153774076729</v>
      </c>
      <c r="KV69" s="12">
        <v>11.848593497785167</v>
      </c>
      <c r="KW69" s="12">
        <v>11.546237762126156</v>
      </c>
      <c r="KX69" s="12">
        <v>11.25620416798289</v>
      </c>
      <c r="KY69" s="12">
        <v>10.977858179631884</v>
      </c>
      <c r="KZ69" s="12">
        <v>10.710603134338262</v>
      </c>
      <c r="LA69" s="12">
        <v>10.453877688366788</v>
      </c>
      <c r="LB69" s="12">
        <v>10.207153456885072</v>
      </c>
      <c r="LC69" s="12">
        <v>9.9699328312369424</v>
      </c>
      <c r="LD69" s="12">
        <v>9.7417469586221017</v>
      </c>
      <c r="LE69" s="12">
        <v>9.5221538706192863</v>
      </c>
      <c r="LF69" s="12">
        <v>9.3107367482463665</v>
      </c>
      <c r="LG69" s="12">
        <v>9.1071023123840416</v>
      </c>
      <c r="LH69" s="12">
        <v>8.9411104982440541</v>
      </c>
      <c r="LI69" s="12">
        <v>8.7865395159173048</v>
      </c>
      <c r="LJ69" s="12">
        <v>8.6353784339515602</v>
      </c>
      <c r="LK69" s="12">
        <v>8.4875486117577399</v>
      </c>
      <c r="LL69" s="12">
        <v>8.3429730177494896</v>
      </c>
      <c r="LM69" s="12">
        <v>8.2015761973520878</v>
      </c>
      <c r="LN69" s="12">
        <v>8.0632842430975789</v>
      </c>
      <c r="LO69" s="12">
        <v>7.9280247665744694</v>
      </c>
      <c r="LP69" s="12">
        <v>7.7902509010591272</v>
      </c>
      <c r="LQ69" s="12">
        <v>7.6546268469885232</v>
      </c>
      <c r="LR69" s="12">
        <v>7.5224914879791678</v>
      </c>
      <c r="LS69" s="12">
        <v>7.3937451408824311</v>
      </c>
      <c r="LT69" s="12">
        <v>7.2682904934869965</v>
      </c>
      <c r="LU69" s="12">
        <v>7.146032602396291</v>
      </c>
      <c r="LV69" s="12">
        <v>7.0268788861954645</v>
      </c>
      <c r="LW69" s="12">
        <v>6.9107391142046284</v>
      </c>
      <c r="LX69" s="3"/>
      <c r="LY69" s="34">
        <v>112.03369404600703</v>
      </c>
      <c r="LZ69" s="34">
        <v>141.1877973552678</v>
      </c>
      <c r="MA69" s="34">
        <v>170.20688539393353</v>
      </c>
      <c r="MB69" s="34">
        <v>199.09189389703252</v>
      </c>
      <c r="MC69" s="34">
        <v>227.84374997259934</v>
      </c>
      <c r="MD69" s="34">
        <v>256.46337220086707</v>
      </c>
      <c r="ME69" s="34">
        <v>284.95167073209353</v>
      </c>
      <c r="MF69" s="34">
        <v>298.81343996737348</v>
      </c>
      <c r="MG69" s="34">
        <v>308.82782970147593</v>
      </c>
      <c r="MH69" s="34">
        <v>316.69303912158477</v>
      </c>
      <c r="MI69" s="34">
        <v>322.59866746298991</v>
      </c>
      <c r="MJ69" s="34">
        <v>326.71431613567211</v>
      </c>
      <c r="MK69" s="34">
        <v>329.19082248847479</v>
      </c>
      <c r="ML69" s="34">
        <v>330.1667973849606</v>
      </c>
      <c r="MM69" s="34">
        <v>331.08424766251949</v>
      </c>
      <c r="MN69" s="34">
        <v>330.36884262812151</v>
      </c>
      <c r="MO69" s="34">
        <v>327.641867930763</v>
      </c>
      <c r="MP69" s="34">
        <v>322.93461323478618</v>
      </c>
      <c r="MQ69" s="34">
        <v>317.83254318368824</v>
      </c>
      <c r="MR69" s="34">
        <v>311.33571747012468</v>
      </c>
      <c r="MS69" s="34">
        <v>303.32258543753625</v>
      </c>
      <c r="MT69" s="34">
        <v>294.11625631474129</v>
      </c>
      <c r="MU69" s="34">
        <v>292.32915929647697</v>
      </c>
      <c r="MV69" s="34">
        <v>292.04512965639123</v>
      </c>
      <c r="MW69" s="34">
        <v>291.26148277853889</v>
      </c>
      <c r="MX69" s="34">
        <v>290.03160365222971</v>
      </c>
      <c r="MY69" s="34">
        <v>288.4072318202642</v>
      </c>
      <c r="MZ69" s="34">
        <v>286.4380624115355</v>
      </c>
      <c r="NA69" s="34">
        <v>284.17143284844195</v>
      </c>
      <c r="NB69" s="34">
        <v>277.97020346226702</v>
      </c>
      <c r="NC69" s="34">
        <v>271.09371450419718</v>
      </c>
      <c r="ND69" s="34">
        <v>264.03204108087704</v>
      </c>
      <c r="NE69" s="34">
        <v>256.86588427270578</v>
      </c>
      <c r="NF69" s="34">
        <v>249.66751582019407</v>
      </c>
      <c r="NG69" s="34">
        <v>242.4990761225632</v>
      </c>
      <c r="NH69" s="34">
        <v>235.41270725378826</v>
      </c>
      <c r="NI69" s="34">
        <v>228.45160817592429</v>
      </c>
      <c r="NJ69" s="34">
        <v>227.04584361630228</v>
      </c>
      <c r="NK69" s="34">
        <v>226.12931468534447</v>
      </c>
      <c r="NL69" s="34">
        <v>225.09670765605529</v>
      </c>
      <c r="NM69" s="34">
        <v>223.95673093402104</v>
      </c>
      <c r="NN69" s="34">
        <v>222.71754060782678</v>
      </c>
      <c r="NO69" s="34">
        <v>221.38676510677553</v>
      </c>
      <c r="NP69" s="34">
        <v>219.97153265271692</v>
      </c>
      <c r="NQ69" s="34">
        <v>218.47850051827174</v>
      </c>
      <c r="NR69" s="34">
        <v>216.9138852083841</v>
      </c>
      <c r="NS69" s="34">
        <v>215.28349281193749</v>
      </c>
      <c r="NT69" s="34">
        <v>208.89490413375523</v>
      </c>
      <c r="NU69" s="34">
        <v>202.35223239808792</v>
      </c>
      <c r="NV69" s="34">
        <v>196.17900735276086</v>
      </c>
      <c r="NW69" s="34">
        <v>190.35341517545717</v>
      </c>
      <c r="NX69" s="34">
        <v>184.85389399417642</v>
      </c>
      <c r="NY69" s="34">
        <v>179.65950438026454</v>
      </c>
      <c r="NZ69" s="34">
        <v>174.75020133759625</v>
      </c>
      <c r="OA69" s="34">
        <v>170.10701327998035</v>
      </c>
      <c r="OB69" s="34">
        <v>165.71213958283337</v>
      </c>
      <c r="OC69" s="34">
        <v>161.54898260750701</v>
      </c>
      <c r="OD69" s="34">
        <v>155.48590350471525</v>
      </c>
      <c r="OE69" s="34">
        <v>149.66007983299846</v>
      </c>
      <c r="OF69" s="34">
        <v>144.28296754257622</v>
      </c>
      <c r="OG69" s="34">
        <v>139.31512803061619</v>
      </c>
      <c r="OH69" s="34">
        <v>134.717616973904</v>
      </c>
      <c r="OI69" s="34">
        <v>130.45317253647241</v>
      </c>
      <c r="OJ69" s="12">
        <v>126.48715137863962</v>
      </c>
      <c r="OK69" s="12">
        <v>122.78813052261816</v>
      </c>
      <c r="OL69" s="12">
        <v>119.32818434448407</v>
      </c>
      <c r="OM69" s="12">
        <v>116.08289464041634</v>
      </c>
      <c r="ON69" s="12">
        <v>112.86057394575447</v>
      </c>
      <c r="OO69" s="12">
        <v>109.86505949820049</v>
      </c>
      <c r="OP69" s="12">
        <v>107.09970650856152</v>
      </c>
      <c r="OQ69" s="12">
        <v>104.54556011371987</v>
      </c>
      <c r="OR69" s="12">
        <v>102.18460340076965</v>
      </c>
      <c r="OS69" s="12">
        <v>100</v>
      </c>
      <c r="OT69" s="12">
        <v>97.976140828377709</v>
      </c>
      <c r="OU69" s="12">
        <v>96.098589686654208</v>
      </c>
      <c r="OV69" s="12">
        <v>94.353999703209311</v>
      </c>
      <c r="OW69" s="12">
        <v>92.730040639321729</v>
      </c>
      <c r="OX69" s="12">
        <v>87.84750380061945</v>
      </c>
      <c r="OY69" s="12">
        <v>83.064291139265464</v>
      </c>
      <c r="OZ69" s="12">
        <v>78.720208397948042</v>
      </c>
      <c r="PA69" s="12">
        <v>74.765576478512003</v>
      </c>
      <c r="PB69" s="12">
        <v>71.156353736133994</v>
      </c>
      <c r="PC69" s="12">
        <v>67.853656504974865</v>
      </c>
      <c r="PD69" s="12">
        <v>64.823283971505077</v>
      </c>
      <c r="PE69" s="12">
        <v>62.035254510052127</v>
      </c>
      <c r="PF69" s="12">
        <v>59.463359251272522</v>
      </c>
      <c r="PG69" s="12">
        <v>57.084736563498041</v>
      </c>
      <c r="PH69" s="12">
        <v>56.102776079790374</v>
      </c>
      <c r="PI69" s="12">
        <v>55.292087373705257</v>
      </c>
      <c r="PJ69" s="12">
        <v>54.508487306520479</v>
      </c>
      <c r="PK69" s="12">
        <v>53.750660021660991</v>
      </c>
      <c r="PL69" s="12">
        <v>53.017370007680185</v>
      </c>
      <c r="PM69" s="12">
        <v>52.30745624589408</v>
      </c>
      <c r="PN69" s="12">
        <v>51.619826865980443</v>
      </c>
      <c r="PO69" s="12">
        <v>50.953454262161003</v>
      </c>
      <c r="PP69" s="12">
        <v>50.307370626228035</v>
      </c>
      <c r="PQ69" s="12">
        <v>49.680663857319139</v>
      </c>
      <c r="PR69" s="12">
        <v>48.653321251783979</v>
      </c>
      <c r="PS69" s="12">
        <v>47.628121837542935</v>
      </c>
      <c r="PT69" s="12">
        <v>46.64947674982561</v>
      </c>
      <c r="PU69" s="12">
        <v>45.713910443754209</v>
      </c>
      <c r="PV69" s="12">
        <v>44.818323634863766</v>
      </c>
      <c r="PW69" s="12">
        <v>43.959943730641818</v>
      </c>
      <c r="PX69" s="12">
        <v>43.136281960514509</v>
      </c>
      <c r="PY69" s="12">
        <v>42.345096431334284</v>
      </c>
      <c r="PZ69" s="12">
        <v>41.584360374645925</v>
      </c>
      <c r="QA69" s="12">
        <v>40.852234908737266</v>
      </c>
      <c r="QB69" s="12">
        <v>40.529765334920469</v>
      </c>
      <c r="QC69" s="12">
        <v>40.254456470557663</v>
      </c>
      <c r="QD69" s="12">
        <v>39.982491656101786</v>
      </c>
      <c r="QE69" s="12">
        <v>39.713728869970673</v>
      </c>
      <c r="QF69" s="12">
        <v>39.448037790943886</v>
      </c>
      <c r="QG69" s="12">
        <v>39.185298772067483</v>
      </c>
      <c r="QH69" s="12">
        <v>38.925401904670068</v>
      </c>
      <c r="QI69" s="12">
        <v>38.668246166019713</v>
      </c>
      <c r="QJ69" s="12">
        <v>37.722017525910999</v>
      </c>
      <c r="QK69" s="12">
        <v>36.633826252153142</v>
      </c>
      <c r="QL69" s="12">
        <v>35.579050198588071</v>
      </c>
      <c r="QM69" s="12">
        <v>34.556967715714435</v>
      </c>
      <c r="QN69" s="12">
        <v>33.566887062330231</v>
      </c>
      <c r="QO69" s="12">
        <v>32.608142952935367</v>
      </c>
      <c r="QP69" s="12">
        <v>31.680092996557192</v>
      </c>
      <c r="QQ69" s="12">
        <v>30.782113997985626</v>
      </c>
      <c r="QR69" s="12">
        <v>29.913598138922943</v>
      </c>
      <c r="QS69" s="12">
        <v>29.073949094221479</v>
      </c>
      <c r="QT69" s="12">
        <v>28.262578165698653</v>
      </c>
      <c r="QU69" s="12">
        <v>27.478900532770172</v>
      </c>
      <c r="QV69" s="12">
        <v>26.722331725972936</v>
      </c>
      <c r="QW69" s="12">
        <v>25.992284427439579</v>
      </c>
      <c r="QX69" s="12">
        <v>25.288165692860069</v>
      </c>
      <c r="QY69" s="12">
        <v>24.609374673874949</v>
      </c>
      <c r="QZ69" s="12">
        <v>23.955300899727114</v>
      </c>
      <c r="RA69" s="12">
        <v>23.325323153952681</v>
      </c>
      <c r="RB69" s="12">
        <v>22.718808957561393</v>
      </c>
      <c r="RC69" s="12">
        <v>22.135114646122329</v>
      </c>
      <c r="RD69" s="12">
        <v>21.689037372138266</v>
      </c>
      <c r="RE69" s="12">
        <v>21.288034851957747</v>
      </c>
      <c r="RF69" s="12">
        <v>20.901924814327721</v>
      </c>
      <c r="RG69" s="12">
        <v>20.530009131280348</v>
      </c>
      <c r="RH69" s="12">
        <v>20.171627447772494</v>
      </c>
      <c r="RI69" s="12">
        <v>19.826154842360481</v>
      </c>
      <c r="RJ69" s="12">
        <v>19.492999655397103</v>
      </c>
      <c r="RK69" s="12">
        <v>19.171601470948861</v>
      </c>
      <c r="RL69" s="12">
        <v>18.861429239897117</v>
      </c>
      <c r="RM69" s="12">
        <v>18.561979532832698</v>
      </c>
      <c r="RN69" s="12">
        <v>18.272774912381625</v>
      </c>
      <c r="RO69" s="12">
        <v>17.993362415534371</v>
      </c>
      <c r="RP69" s="12">
        <v>17.783379766506489</v>
      </c>
      <c r="RQ69" s="12">
        <v>17.591869280544689</v>
      </c>
      <c r="RR69" s="12">
        <v>17.40315401137244</v>
      </c>
      <c r="RS69" s="12">
        <v>17.217209246807123</v>
      </c>
      <c r="RT69" s="12">
        <v>17.034009419405525</v>
      </c>
      <c r="RU69" s="12">
        <v>16.853528146354442</v>
      </c>
      <c r="RV69" s="12">
        <v>16.675738271163922</v>
      </c>
      <c r="RW69" s="12">
        <v>16.500611906872976</v>
      </c>
      <c r="RX69" s="12">
        <v>16.316658606434579</v>
      </c>
      <c r="RY69" s="12">
        <v>16.133602968917693</v>
      </c>
      <c r="RZ69" s="12">
        <v>15.954367668865673</v>
      </c>
      <c r="SA69" s="12">
        <v>15.77887800931842</v>
      </c>
      <c r="SB69" s="12">
        <v>15.607059129834481</v>
      </c>
      <c r="SC69" s="12">
        <v>15.438836157765001</v>
      </c>
      <c r="SD69" s="12">
        <v>15.274134349159787</v>
      </c>
      <c r="SE69" s="12">
        <v>15.112879219517215</v>
      </c>
      <c r="SF69" s="3"/>
      <c r="SG69" s="34">
        <v>-2301.0659167692156</v>
      </c>
      <c r="SH69" s="34">
        <v>-2241.4531929769291</v>
      </c>
      <c r="SI69" s="34">
        <v>-2181.8404691846426</v>
      </c>
      <c r="SJ69" s="34">
        <v>-2122.2277453923557</v>
      </c>
      <c r="SK69" s="34">
        <v>-2062.6150216000692</v>
      </c>
      <c r="SL69" s="34">
        <v>-2003.0022978077832</v>
      </c>
      <c r="SM69" s="34">
        <v>-1943.3895740154962</v>
      </c>
      <c r="SN69" s="34">
        <v>-1806.0742728883845</v>
      </c>
      <c r="SO69" s="34">
        <v>-1667.1455903467115</v>
      </c>
      <c r="SP69" s="34">
        <v>-1535.6478124437488</v>
      </c>
      <c r="SQ69" s="34">
        <v>-1411.5158122748519</v>
      </c>
      <c r="SR69" s="34">
        <v>-1294.5924462373423</v>
      </c>
      <c r="SS69" s="34">
        <v>-1184.6615853459602</v>
      </c>
      <c r="ST69" s="34">
        <v>-1081.4866237553986</v>
      </c>
      <c r="SU69" s="34">
        <v>-987.97387423776684</v>
      </c>
      <c r="SV69" s="34">
        <v>-899.0617252587482</v>
      </c>
      <c r="SW69" s="34">
        <v>-813.80983492166729</v>
      </c>
      <c r="SX69" s="34">
        <v>-732.36597821634075</v>
      </c>
      <c r="SY69" s="34">
        <v>-657.86540914517161</v>
      </c>
      <c r="SZ69" s="34">
        <v>-587.84488174147634</v>
      </c>
      <c r="TA69" s="34">
        <v>-521.98076126541753</v>
      </c>
      <c r="TB69" s="34">
        <v>-460.69602670635101</v>
      </c>
      <c r="TC69" s="34">
        <v>-415.84692926530192</v>
      </c>
      <c r="TD69" s="34">
        <v>-376.41045706102625</v>
      </c>
      <c r="TE69" s="34">
        <v>-339.1790022286898</v>
      </c>
      <c r="TF69" s="34">
        <v>-304.0981595614096</v>
      </c>
      <c r="TG69" s="34">
        <v>-271.10421766878858</v>
      </c>
      <c r="TH69" s="34">
        <v>-240.12568365912151</v>
      </c>
      <c r="TI69" s="34">
        <v>-211.08478107525866</v>
      </c>
      <c r="TJ69" s="34">
        <v>-181.53183846854506</v>
      </c>
      <c r="TK69" s="34">
        <v>-154.09629281637743</v>
      </c>
      <c r="TL69" s="34">
        <v>-128.96798238840771</v>
      </c>
      <c r="TM69" s="34">
        <v>-106.02944013622499</v>
      </c>
      <c r="TN69" s="34">
        <v>-85.153020833332732</v>
      </c>
      <c r="TO69" s="34">
        <v>-66.204176747203604</v>
      </c>
      <c r="TP69" s="34">
        <v>-49.045246135567446</v>
      </c>
      <c r="TQ69" s="34">
        <v>-33.538795646576467</v>
      </c>
      <c r="TR69" s="34">
        <v>-20.023318724475136</v>
      </c>
      <c r="TS69" s="34">
        <v>-7.3057090194943886</v>
      </c>
      <c r="TT69" s="34">
        <v>4.7327361643762718</v>
      </c>
      <c r="TU69" s="34">
        <v>16.120261010237847</v>
      </c>
      <c r="TV69" s="34">
        <v>26.884291421230387</v>
      </c>
      <c r="TW69" s="34">
        <v>37.051397660378846</v>
      </c>
      <c r="TX69" s="34">
        <v>46.647268422615085</v>
      </c>
      <c r="TY69" s="34">
        <v>55.696695497337487</v>
      </c>
      <c r="TZ69" s="34">
        <v>64.223567966691647</v>
      </c>
      <c r="UA69" s="34">
        <v>72.250874760760681</v>
      </c>
      <c r="UB69" s="34">
        <v>78.04557815244884</v>
      </c>
      <c r="UC69" s="34">
        <v>82.999158409927787</v>
      </c>
      <c r="UD69" s="34">
        <v>87.371735787590566</v>
      </c>
      <c r="UE69" s="34">
        <v>91.231198899409989</v>
      </c>
      <c r="UF69" s="34">
        <v>94.637127250127691</v>
      </c>
      <c r="UG69" s="34">
        <v>97.641766605589581</v>
      </c>
      <c r="UH69" s="34">
        <v>100.29093752626406</v>
      </c>
      <c r="UI69" s="34">
        <v>102.62486070337438</v>
      </c>
      <c r="UJ69" s="34">
        <v>104.6788905863924</v>
      </c>
      <c r="UK69" s="34">
        <v>106.48415638224895</v>
      </c>
      <c r="UL69" s="34">
        <v>106.61508586459854</v>
      </c>
      <c r="UM69" s="34">
        <v>106.46486757367228</v>
      </c>
      <c r="UN69" s="34">
        <v>106.2284553907724</v>
      </c>
      <c r="UO69" s="34">
        <v>105.9277877085815</v>
      </c>
      <c r="UP69" s="34">
        <v>105.57832020982897</v>
      </c>
      <c r="UQ69" s="34">
        <v>105.19055670733346</v>
      </c>
      <c r="UR69" s="12">
        <v>104.77147793344568</v>
      </c>
      <c r="US69" s="12">
        <v>104.32574957611878</v>
      </c>
      <c r="UT69" s="12">
        <v>103.85666240433618</v>
      </c>
      <c r="UU69" s="12">
        <v>103.36680855913021</v>
      </c>
      <c r="UV69" s="12">
        <v>102.70344545933592</v>
      </c>
      <c r="UW69" s="12">
        <v>102.06514196721497</v>
      </c>
      <c r="UX69" s="12">
        <v>101.47529603722214</v>
      </c>
      <c r="UY69" s="12">
        <v>100.93492989112487</v>
      </c>
      <c r="UZ69" s="12">
        <v>100.44362483959577</v>
      </c>
      <c r="VA69" s="12">
        <v>100</v>
      </c>
      <c r="VB69" s="12">
        <v>99.601997571043725</v>
      </c>
      <c r="VC69" s="12">
        <v>99.247049779768702</v>
      </c>
      <c r="VD69" s="12">
        <v>98.932193089908381</v>
      </c>
      <c r="VE69" s="12">
        <v>98.654171085563618</v>
      </c>
      <c r="VF69" s="12">
        <v>94.77179502291348</v>
      </c>
      <c r="VG69" s="12">
        <v>90.82135920097312</v>
      </c>
      <c r="VH69" s="12">
        <v>87.190378211874403</v>
      </c>
      <c r="VI69" s="12">
        <v>83.847410097022433</v>
      </c>
      <c r="VJ69" s="12">
        <v>80.76356822958104</v>
      </c>
      <c r="VK69" s="12">
        <v>77.912569661913409</v>
      </c>
      <c r="VL69" s="12">
        <v>75.270709398920616</v>
      </c>
      <c r="VM69" s="12">
        <v>72.816775773452463</v>
      </c>
      <c r="VN69" s="12">
        <v>70.531920561332498</v>
      </c>
      <c r="VO69" s="12">
        <v>68.399494895410541</v>
      </c>
      <c r="VP69" s="12">
        <v>67.886579039691213</v>
      </c>
      <c r="VQ69" s="12">
        <v>67.54559550450341</v>
      </c>
      <c r="VR69" s="12">
        <v>67.205634379371617</v>
      </c>
      <c r="VS69" s="12">
        <v>66.866995789512799</v>
      </c>
      <c r="VT69" s="12">
        <v>66.529941812447944</v>
      </c>
      <c r="VU69" s="12">
        <v>66.194700585927706</v>
      </c>
      <c r="VV69" s="12">
        <v>65.861469985619749</v>
      </c>
      <c r="VW69" s="12">
        <v>65.530420924922495</v>
      </c>
      <c r="VX69" s="12">
        <v>65.201700321051149</v>
      </c>
      <c r="VY69" s="12">
        <v>64.875433764804143</v>
      </c>
      <c r="VZ69" s="12">
        <v>64.00012346967091</v>
      </c>
      <c r="WA69" s="12">
        <v>63.09893585553278</v>
      </c>
      <c r="WB69" s="12">
        <v>62.232043274369495</v>
      </c>
      <c r="WC69" s="12">
        <v>61.396846703143545</v>
      </c>
      <c r="WD69" s="12">
        <v>60.591053239901129</v>
      </c>
      <c r="WE69" s="12">
        <v>59.812634647047147</v>
      </c>
      <c r="WF69" s="12">
        <v>59.0597910576221</v>
      </c>
      <c r="WG69" s="12">
        <v>58.330919435068786</v>
      </c>
      <c r="WH69" s="12">
        <v>57.624586331803144</v>
      </c>
      <c r="WI69" s="12">
        <v>56.939504482240444</v>
      </c>
      <c r="WJ69" s="12">
        <v>56.811517944501922</v>
      </c>
      <c r="WK69" s="12">
        <v>56.739234054670248</v>
      </c>
      <c r="WL69" s="12">
        <v>56.661867164902887</v>
      </c>
      <c r="WM69" s="12">
        <v>56.579549293694399</v>
      </c>
      <c r="WN69" s="12">
        <v>56.492413376090589</v>
      </c>
      <c r="WO69" s="12">
        <v>56.400592895827714</v>
      </c>
      <c r="WP69" s="12">
        <v>56.304221546789776</v>
      </c>
      <c r="WQ69" s="12">
        <v>56.20343292482324</v>
      </c>
      <c r="WR69" s="12">
        <v>55.087262023086694</v>
      </c>
      <c r="WS69" s="12">
        <v>53.745337789528172</v>
      </c>
      <c r="WT69" s="12">
        <v>52.43396433512244</v>
      </c>
      <c r="WU69" s="12">
        <v>51.15319378392973</v>
      </c>
      <c r="WV69" s="12">
        <v>49.903067193102636</v>
      </c>
      <c r="WW69" s="12">
        <v>48.683612615259264</v>
      </c>
      <c r="WX69" s="12">
        <v>47.494842713136563</v>
      </c>
      <c r="WY69" s="12">
        <v>46.336751894137976</v>
      </c>
      <c r="WZ69" s="12">
        <v>45.209313000638197</v>
      </c>
      <c r="XA69" s="12">
        <v>44.112473649332372</v>
      </c>
      <c r="XB69" s="12">
        <v>43.046152356512302</v>
      </c>
      <c r="XC69" s="12">
        <v>42.010234614857545</v>
      </c>
      <c r="XD69" s="12">
        <v>41.004569101428054</v>
      </c>
      <c r="XE69" s="12">
        <v>40.028964197122285</v>
      </c>
      <c r="XF69" s="12">
        <v>39.083184986464104</v>
      </c>
      <c r="XG69" s="12">
        <v>38.166950885091808</v>
      </c>
      <c r="XH69" s="12">
        <v>37.27993401285601</v>
      </c>
      <c r="XI69" s="12">
        <v>36.421758395331672</v>
      </c>
      <c r="XJ69" s="12">
        <v>35.592000038307091</v>
      </c>
      <c r="XK69" s="12">
        <v>34.790187880937992</v>
      </c>
      <c r="XL69" s="12">
        <v>34.197902806212696</v>
      </c>
      <c r="XM69" s="12">
        <v>33.670929427781694</v>
      </c>
      <c r="XN69" s="12">
        <v>33.162153316126542</v>
      </c>
      <c r="XO69" s="12">
        <v>32.670792840623477</v>
      </c>
      <c r="XP69" s="12">
        <v>32.196104224096636</v>
      </c>
      <c r="XQ69" s="12">
        <v>31.737379458703472</v>
      </c>
      <c r="XR69" s="12">
        <v>31.293944357467531</v>
      </c>
      <c r="XS69" s="12">
        <v>30.865156730944943</v>
      </c>
      <c r="XT69" s="12">
        <v>30.45040467942588</v>
      </c>
      <c r="XU69" s="12">
        <v>30.049104991906795</v>
      </c>
      <c r="XV69" s="12">
        <v>29.660701643825639</v>
      </c>
      <c r="XW69" s="12">
        <v>29.284664386245908</v>
      </c>
      <c r="XX69" s="12">
        <v>29.018603453665538</v>
      </c>
      <c r="XY69" s="12">
        <v>28.780011363914404</v>
      </c>
      <c r="XZ69" s="12">
        <v>28.543434564267088</v>
      </c>
      <c r="YA69" s="12">
        <v>28.30891704184517</v>
      </c>
      <c r="YB69" s="12">
        <v>28.076498780421655</v>
      </c>
      <c r="YC69" s="12">
        <v>27.846215892674419</v>
      </c>
      <c r="YD69" s="12">
        <v>27.618100753838391</v>
      </c>
      <c r="YE69" s="12">
        <v>27.392182136393263</v>
      </c>
      <c r="YF69" s="12">
        <v>27.149401321682898</v>
      </c>
      <c r="YG69" s="12">
        <v>26.90592707666487</v>
      </c>
      <c r="YH69" s="12">
        <v>26.666698747060902</v>
      </c>
      <c r="YI69" s="12">
        <v>26.431673336801897</v>
      </c>
      <c r="YJ69" s="12">
        <v>26.200804458406381</v>
      </c>
      <c r="YK69" s="12">
        <v>25.974042680198973</v>
      </c>
      <c r="YL69" s="12">
        <v>25.751335855885138</v>
      </c>
      <c r="YM69" s="12">
        <v>25.53262943659108</v>
      </c>
      <c r="YN69" s="3"/>
      <c r="YO69" s="35">
        <v>-10.157959975417896</v>
      </c>
      <c r="YP69" s="35">
        <v>-7.8333849805391651</v>
      </c>
      <c r="YQ69" s="35">
        <v>-6.3103875701013781</v>
      </c>
      <c r="YR69" s="35">
        <v>-5.2353305744982332</v>
      </c>
      <c r="YS69" s="35">
        <v>-4.4359292187933317</v>
      </c>
      <c r="YT69" s="35">
        <v>-3.8182099893849988</v>
      </c>
      <c r="YU69" s="35">
        <v>-3.3265559088355086</v>
      </c>
      <c r="YV69" s="35">
        <v>-2.9259488802396283</v>
      </c>
      <c r="YW69" s="35">
        <v>-2.5932413480159311</v>
      </c>
      <c r="YX69" s="35">
        <v>-2.3125193677021856</v>
      </c>
      <c r="YY69" s="35">
        <v>-2.0724817323614473</v>
      </c>
      <c r="YZ69" s="35">
        <v>-1.8648816153099983</v>
      </c>
      <c r="ZA69" s="35">
        <v>-1.6835599940878463</v>
      </c>
      <c r="ZB69" s="35">
        <v>-1.5238242801540458</v>
      </c>
      <c r="ZC69" s="35">
        <v>-1.3820363992465152</v>
      </c>
      <c r="ZD69" s="35">
        <v>-1.2553323354568073</v>
      </c>
      <c r="ZE69" s="35">
        <v>-1.1414266619488878</v>
      </c>
      <c r="ZF69" s="35">
        <v>-1.0384734570474987</v>
      </c>
      <c r="ZG69" s="35">
        <v>-0.9449655003022005</v>
      </c>
      <c r="ZH69" s="35">
        <v>-0.85965999590298103</v>
      </c>
      <c r="ZI69" s="35">
        <v>-0.78152302128520856</v>
      </c>
      <c r="ZJ69" s="35">
        <v>-0.7096874155882249</v>
      </c>
      <c r="ZK69" s="35">
        <v>-0.64342046149565768</v>
      </c>
      <c r="ZL69" s="35">
        <v>-0.58209880248462553</v>
      </c>
      <c r="ZM69" s="35">
        <v>-0.52518877361827232</v>
      </c>
      <c r="ZN69" s="35">
        <v>-0.47223083008986005</v>
      </c>
      <c r="ZO69" s="35">
        <v>-0.4228271109593279</v>
      </c>
      <c r="ZP69" s="35">
        <v>-0.37663142553857037</v>
      </c>
      <c r="ZQ69" s="35">
        <v>-0.3333411291379863</v>
      </c>
      <c r="ZR69" s="35">
        <v>-0.29269048495695049</v>
      </c>
      <c r="ZS69" s="35">
        <v>-0.25444520433692225</v>
      </c>
      <c r="ZT69" s="35">
        <v>-0.21839792835022903</v>
      </c>
      <c r="ZU69" s="35">
        <v>-0.18436446666446843</v>
      </c>
      <c r="ZV69" s="35">
        <v>-0.15218064963554259</v>
      </c>
      <c r="ZW69" s="35">
        <v>-0.12169968006846489</v>
      </c>
      <c r="ZX69" s="35">
        <v>-9.2789894499690176E-2</v>
      </c>
      <c r="ZY69" s="35">
        <v>-6.533286197457229E-2</v>
      </c>
      <c r="ZZ69" s="35">
        <v>-3.9221762416371937E-2</v>
      </c>
      <c r="AAA69" s="35">
        <v>-1.4359997765262447E-2</v>
      </c>
      <c r="AAB69" s="35">
        <v>9.3400021825239161E-3</v>
      </c>
      <c r="AAC69" s="35">
        <v>3.1957810351872749E-2</v>
      </c>
      <c r="AAD69" s="35">
        <v>5.3565894942232864E-2</v>
      </c>
      <c r="AAE69" s="35">
        <v>7.4230395052664364E-2</v>
      </c>
      <c r="AAF69" s="35">
        <v>9.401179686777833E-2</v>
      </c>
      <c r="AAG69" s="35">
        <v>0.11296552496677872</v>
      </c>
      <c r="AAH69" s="35">
        <v>0.13114246093057438</v>
      </c>
      <c r="AAI69" s="35">
        <v>0.14858939946610492</v>
      </c>
      <c r="AAJ69" s="35">
        <v>0.16534945065771708</v>
      </c>
      <c r="AAK69" s="35">
        <v>0.18146239562571481</v>
      </c>
      <c r="AAL69" s="35">
        <v>0.19696500176916706</v>
      </c>
      <c r="AAM69" s="35">
        <v>0.21189130285152469</v>
      </c>
      <c r="AAN69" s="35">
        <v>0.22627284841992765</v>
      </c>
      <c r="AAO69" s="35">
        <v>0.2401389264052334</v>
      </c>
      <c r="AAP69" s="35">
        <v>0.25351676220795832</v>
      </c>
      <c r="AAQ69" s="35">
        <v>0.26643169711785514</v>
      </c>
      <c r="AAR69" s="35">
        <v>0.27890734852741544</v>
      </c>
      <c r="AAS69" s="35">
        <v>0.29096575407043535</v>
      </c>
      <c r="AAT69" s="35">
        <v>0.30262750153638196</v>
      </c>
      <c r="AAU69" s="35">
        <v>0.31391184617171569</v>
      </c>
      <c r="AAV69" s="35">
        <v>0.32483681677407689</v>
      </c>
      <c r="AAW69" s="35">
        <v>0.33541931180896595</v>
      </c>
      <c r="AAX69" s="35">
        <v>0.34567518662672891</v>
      </c>
      <c r="AAY69" s="35">
        <v>0.35561933272662671</v>
      </c>
      <c r="AAZ69" s="4">
        <v>0.36526574990137767</v>
      </c>
      <c r="ABA69" s="4">
        <v>0.37462761199722755</v>
      </c>
      <c r="ABB69" s="4">
        <v>0.38371732693912836</v>
      </c>
      <c r="ABC69" s="4">
        <v>0.39254659159616084</v>
      </c>
      <c r="ABD69" s="4">
        <v>0.40112644199734498</v>
      </c>
      <c r="ABE69" s="4">
        <v>0.40946729935114246</v>
      </c>
      <c r="ABF69" s="4">
        <v>0.41757901227214328</v>
      </c>
      <c r="ABG69" s="4">
        <v>0.4254708955746887</v>
      </c>
      <c r="ABH69" s="4">
        <v>0.43315176595470634</v>
      </c>
      <c r="ABI69" s="4">
        <v>0.44062997484712441</v>
      </c>
      <c r="ABJ69" s="4">
        <v>0.4479134387163024</v>
      </c>
      <c r="ABK69" s="4">
        <v>0.45500966701043744</v>
      </c>
      <c r="ABL69" s="4">
        <v>0.46192578798746226</v>
      </c>
      <c r="ABM69" s="4">
        <v>0.46866857259914829</v>
      </c>
      <c r="ABN69" s="4">
        <v>0.475244456601634</v>
      </c>
      <c r="ABO69" s="4">
        <v>0.48165956104415686</v>
      </c>
      <c r="ABP69" s="4">
        <v>0.48791971127309208</v>
      </c>
      <c r="ABQ69" s="4">
        <v>0.49403045457532258</v>
      </c>
      <c r="ABR69" s="4">
        <v>0.49999707657325504</v>
      </c>
      <c r="ABS69" s="4">
        <v>0.50582461647333365</v>
      </c>
      <c r="ABT69" s="4">
        <v>0.51151788126050723</v>
      </c>
      <c r="ABU69" s="4">
        <v>0.5170814589226882</v>
      </c>
      <c r="ABV69" s="4">
        <v>0.52251973078166702</v>
      </c>
      <c r="ABW69" s="4">
        <v>0.52783688300013398</v>
      </c>
      <c r="ABX69" s="4">
        <v>0.53303691732832625</v>
      </c>
      <c r="ABY69" s="4">
        <v>0.53812366114827914</v>
      </c>
      <c r="ABZ69" s="4">
        <v>0.54310077686866409</v>
      </c>
      <c r="ACA69" s="4">
        <v>0.54797177071867831</v>
      </c>
      <c r="ACB69" s="4">
        <v>0.55274000098535891</v>
      </c>
      <c r="ACC69" s="4">
        <v>0.55740868573498981</v>
      </c>
      <c r="ACD69" s="4">
        <v>0.56198091005590933</v>
      </c>
      <c r="ACE69" s="4">
        <v>0.56645963285697376</v>
      </c>
      <c r="ACF69" s="4">
        <v>0.57084769325315821</v>
      </c>
      <c r="ACG69" s="4">
        <v>0.57514781656725478</v>
      </c>
      <c r="ACH69" s="4">
        <v>0.5793626199743257</v>
      </c>
      <c r="ACI69" s="4">
        <v>0.58349461781347767</v>
      </c>
      <c r="ACJ69" s="4">
        <v>0.58754622658961109</v>
      </c>
      <c r="ACK69" s="12">
        <v>0.59151976968605036</v>
      </c>
      <c r="ACL69" s="12">
        <v>0.59541748180736664</v>
      </c>
      <c r="ACM69" s="12">
        <v>0.59924151317024599</v>
      </c>
      <c r="ACN69" s="12">
        <v>0.60299393345891417</v>
      </c>
      <c r="ACO69" s="12">
        <v>0.60667673556040846</v>
      </c>
      <c r="ACP69" s="12">
        <v>0.61029183909386053</v>
      </c>
      <c r="ACQ69" s="12">
        <v>0.61384109374692197</v>
      </c>
      <c r="ACR69" s="12">
        <v>0.61732628243151644</v>
      </c>
      <c r="ACS69" s="12">
        <v>0.62074912427023288</v>
      </c>
      <c r="ACT69" s="12">
        <v>0.62411127742386552</v>
      </c>
      <c r="ACU69" s="12">
        <v>0.6274143417698772</v>
      </c>
      <c r="ACV69" s="12">
        <v>0.63065986144087138</v>
      </c>
      <c r="ACW69" s="12">
        <v>0.63384932723153731</v>
      </c>
      <c r="ACX69" s="12">
        <v>0.63698417888195236</v>
      </c>
      <c r="ACY69" s="12">
        <v>0.64006580724458428</v>
      </c>
      <c r="ACZ69" s="12">
        <v>0.643095556341852</v>
      </c>
      <c r="ADA69" s="12">
        <v>0.64607472532063459</v>
      </c>
      <c r="ADB69" s="12">
        <v>0.64900457030970216</v>
      </c>
      <c r="ADC69" s="12">
        <v>0.6518863061856488</v>
      </c>
      <c r="ADD69" s="12">
        <v>0.65472110825254093</v>
      </c>
      <c r="ADE69" s="12">
        <v>0.65751011384016167</v>
      </c>
      <c r="ADF69" s="12">
        <v>0.66025442382541688</v>
      </c>
      <c r="ADG69" s="12">
        <v>0.66295510408117675</v>
      </c>
      <c r="ADH69" s="12">
        <v>0.66561318685656179</v>
      </c>
      <c r="ADI69" s="12">
        <v>0.6682296720924259</v>
      </c>
      <c r="ADJ69" s="12">
        <v>0.67080552867555931</v>
      </c>
      <c r="ADK69" s="12">
        <v>0.67334169563491542</v>
      </c>
      <c r="ADL69" s="12">
        <v>0.6758390832829666</v>
      </c>
      <c r="ADM69" s="12">
        <v>0.67829857430509899</v>
      </c>
      <c r="ADN69" s="12">
        <v>0.68072102479978935</v>
      </c>
      <c r="ADO69" s="12">
        <v>0.68310726527213772</v>
      </c>
      <c r="ADP69" s="12">
        <v>0.68545810158317533</v>
      </c>
      <c r="ADQ69" s="12">
        <v>0.68777431585723159</v>
      </c>
      <c r="ADR69" s="12">
        <v>0.69005666734950311</v>
      </c>
      <c r="ADS69" s="12">
        <v>0.69230589327584935</v>
      </c>
      <c r="ADT69" s="12">
        <v>0.69452270960671492</v>
      </c>
      <c r="ADU69" s="12">
        <v>0.6967078118269816</v>
      </c>
      <c r="ADV69" s="12">
        <v>0.69886187566343771</v>
      </c>
      <c r="ADW69" s="12">
        <v>0.70098555778146709</v>
      </c>
      <c r="ADX69" s="12">
        <v>0.70307949645246526</v>
      </c>
      <c r="ADY69" s="12">
        <v>0.70514431219340767</v>
      </c>
      <c r="ADZ69" s="12">
        <v>0.70718060837991747</v>
      </c>
      <c r="AEA69" s="12">
        <v>0.70918897183410179</v>
      </c>
      <c r="AEB69" s="12">
        <v>0.7111699733883653</v>
      </c>
      <c r="AEC69" s="12">
        <v>0.71312416842633319</v>
      </c>
      <c r="AED69" s="12">
        <v>0.71505209740196252</v>
      </c>
      <c r="AEE69" s="12">
        <v>0.71695428633786407</v>
      </c>
      <c r="AEF69" s="12">
        <v>0.71883124730379322</v>
      </c>
      <c r="AEG69" s="12">
        <v>0.72068347887623208</v>
      </c>
      <c r="AEH69" s="12">
        <v>0.72251146657992171</v>
      </c>
      <c r="AEI69" s="12">
        <v>0.72431568331217189</v>
      </c>
      <c r="AEJ69" s="12">
        <v>0.72609658975072366</v>
      </c>
      <c r="AEK69" s="12">
        <v>0.72785463474590517</v>
      </c>
      <c r="AEL69" s="12">
        <v>0.7295902556977808</v>
      </c>
      <c r="AEM69" s="12">
        <v>0.73130387891896087</v>
      </c>
      <c r="AEN69" s="12">
        <v>0.73299591998370295</v>
      </c>
      <c r="AEO69" s="12">
        <v>0.73466678406390507</v>
      </c>
      <c r="AEP69" s="12">
        <v>0.73631686625256243</v>
      </c>
      <c r="AEQ69" s="12">
        <v>0.73794655187522884</v>
      </c>
      <c r="AER69" s="12">
        <v>0.73955621679000016</v>
      </c>
      <c r="AES69" s="12">
        <v>0.74114622767650817</v>
      </c>
      <c r="AET69" s="12">
        <v>0.74271694231439334</v>
      </c>
      <c r="AEU69" s="12">
        <v>0.74426870985170102</v>
      </c>
      <c r="AEV69" s="3"/>
    </row>
    <row r="70" spans="1:828" x14ac:dyDescent="0.55000000000000004">
      <c r="A70" s="3">
        <v>69</v>
      </c>
      <c r="B70" s="3" t="s">
        <v>181</v>
      </c>
      <c r="C70" s="11" t="s">
        <v>1066</v>
      </c>
      <c r="D70" s="30" t="s">
        <v>1113</v>
      </c>
      <c r="E70" s="4">
        <v>8.3935684237722089E-3</v>
      </c>
      <c r="F70" s="13">
        <v>33.9</v>
      </c>
      <c r="G70" s="3"/>
      <c r="H70" s="31">
        <v>-2.1000000000000014</v>
      </c>
      <c r="I70" s="31">
        <v>-1.6000000000000014</v>
      </c>
      <c r="J70" s="31">
        <v>-1.1000000000000014</v>
      </c>
      <c r="K70" s="31">
        <v>-0.60000000000000142</v>
      </c>
      <c r="L70" s="31">
        <v>-0.10000000000000142</v>
      </c>
      <c r="M70" s="31">
        <v>0.39999999999999858</v>
      </c>
      <c r="N70" s="31">
        <v>0.89999999999999858</v>
      </c>
      <c r="O70" s="31">
        <v>1.3999999999999986</v>
      </c>
      <c r="P70" s="31">
        <v>1.8999999999999986</v>
      </c>
      <c r="Q70" s="31">
        <v>2.3999999999999986</v>
      </c>
      <c r="R70" s="31">
        <v>2.8999999999999986</v>
      </c>
      <c r="S70" s="31">
        <v>3.3999999999999986</v>
      </c>
      <c r="T70" s="31">
        <v>3.8999999999999986</v>
      </c>
      <c r="U70" s="31">
        <v>4.3999999999999986</v>
      </c>
      <c r="V70" s="31">
        <v>4.8999999999999986</v>
      </c>
      <c r="W70" s="31">
        <v>5.3999999999999986</v>
      </c>
      <c r="X70" s="31">
        <v>5.8999999999999986</v>
      </c>
      <c r="Y70" s="31">
        <v>6.3999999999999986</v>
      </c>
      <c r="Z70" s="31">
        <v>6.8999999999999986</v>
      </c>
      <c r="AA70" s="31">
        <v>7.3999999999999986</v>
      </c>
      <c r="AB70" s="31">
        <v>7.8999999999999986</v>
      </c>
      <c r="AC70" s="31">
        <v>8.3999999999999986</v>
      </c>
      <c r="AD70" s="31">
        <v>8.8999999999999986</v>
      </c>
      <c r="AE70" s="31">
        <v>9.3999999999999986</v>
      </c>
      <c r="AF70" s="31">
        <v>9.8999999999999986</v>
      </c>
      <c r="AG70" s="31">
        <v>10.399999999999999</v>
      </c>
      <c r="AH70" s="31">
        <v>10.899999999999999</v>
      </c>
      <c r="AI70" s="31">
        <v>11.399999999999999</v>
      </c>
      <c r="AJ70" s="31">
        <v>11.899999999999999</v>
      </c>
      <c r="AK70" s="31">
        <v>12.399999999999999</v>
      </c>
      <c r="AL70" s="31">
        <v>12.899999999999999</v>
      </c>
      <c r="AM70" s="31">
        <v>13.399999999999999</v>
      </c>
      <c r="AN70" s="31">
        <v>13.899999999999999</v>
      </c>
      <c r="AO70" s="31">
        <v>14.399999999999999</v>
      </c>
      <c r="AP70" s="31">
        <v>14.899999999999999</v>
      </c>
      <c r="AQ70" s="31">
        <v>15.399999999999999</v>
      </c>
      <c r="AR70" s="31">
        <v>15.899999999999999</v>
      </c>
      <c r="AS70" s="31">
        <v>16.399999999999999</v>
      </c>
      <c r="AT70" s="31">
        <v>16.899999999999999</v>
      </c>
      <c r="AU70" s="31">
        <v>17.399999999999999</v>
      </c>
      <c r="AV70" s="31">
        <v>17.899999999999999</v>
      </c>
      <c r="AW70" s="31">
        <v>18.399999999999999</v>
      </c>
      <c r="AX70" s="31">
        <v>18.899999999999999</v>
      </c>
      <c r="AY70" s="31">
        <v>19.399999999999999</v>
      </c>
      <c r="AZ70" s="31">
        <v>19.899999999999999</v>
      </c>
      <c r="BA70" s="31">
        <v>20.399999999999999</v>
      </c>
      <c r="BB70" s="31">
        <v>20.9</v>
      </c>
      <c r="BC70" s="31">
        <v>21.4</v>
      </c>
      <c r="BD70" s="31">
        <v>21.9</v>
      </c>
      <c r="BE70" s="31">
        <v>22.4</v>
      </c>
      <c r="BF70" s="31">
        <v>22.9</v>
      </c>
      <c r="BG70" s="31">
        <v>23.4</v>
      </c>
      <c r="BH70" s="31">
        <v>23.9</v>
      </c>
      <c r="BI70" s="31">
        <v>24.4</v>
      </c>
      <c r="BJ70" s="31">
        <v>24.9</v>
      </c>
      <c r="BK70" s="31">
        <v>25.4</v>
      </c>
      <c r="BL70" s="31">
        <v>25.9</v>
      </c>
      <c r="BM70" s="31">
        <v>26.4</v>
      </c>
      <c r="BN70" s="31">
        <v>26.9</v>
      </c>
      <c r="BO70" s="36">
        <v>27.4</v>
      </c>
      <c r="BP70" s="36">
        <v>27.9</v>
      </c>
      <c r="BQ70" s="36">
        <v>28.4</v>
      </c>
      <c r="BR70" s="36">
        <v>28.9</v>
      </c>
      <c r="BS70" s="32">
        <v>29.4</v>
      </c>
      <c r="BT70" s="32">
        <v>29.9</v>
      </c>
      <c r="BU70" s="32">
        <v>30.4</v>
      </c>
      <c r="BV70" s="32">
        <v>30.9</v>
      </c>
      <c r="BW70" s="32">
        <v>31.4</v>
      </c>
      <c r="BX70" s="32">
        <v>31.9</v>
      </c>
      <c r="BY70" s="32">
        <v>32.4</v>
      </c>
      <c r="BZ70" s="32">
        <v>32.9</v>
      </c>
      <c r="CA70" s="32">
        <v>33.4</v>
      </c>
      <c r="CB70" s="32">
        <v>33.9</v>
      </c>
      <c r="CC70" s="32">
        <v>34.4</v>
      </c>
      <c r="CD70" s="32">
        <v>34.9</v>
      </c>
      <c r="CE70" s="32">
        <v>35.4</v>
      </c>
      <c r="CF70" s="32">
        <v>35.9</v>
      </c>
      <c r="CG70" s="32">
        <v>36.4</v>
      </c>
      <c r="CH70" s="32">
        <v>36.9</v>
      </c>
      <c r="CI70" s="32">
        <v>37.4</v>
      </c>
      <c r="CJ70" s="32">
        <v>37.9</v>
      </c>
      <c r="CK70" s="32">
        <v>38.4</v>
      </c>
      <c r="CL70" s="32">
        <v>38.9</v>
      </c>
      <c r="CM70" s="32">
        <v>39.4</v>
      </c>
      <c r="CN70" s="32">
        <v>39.9</v>
      </c>
      <c r="CO70" s="31">
        <v>40.4</v>
      </c>
      <c r="CP70" s="31">
        <v>40.9</v>
      </c>
      <c r="CQ70" s="31">
        <v>41.4</v>
      </c>
      <c r="CR70" s="31">
        <v>41.9</v>
      </c>
      <c r="CS70" s="31">
        <v>42.4</v>
      </c>
      <c r="CT70" s="31">
        <v>42.9</v>
      </c>
      <c r="CU70" s="31">
        <v>43.4</v>
      </c>
      <c r="CV70" s="31">
        <v>43.9</v>
      </c>
      <c r="CW70" s="31">
        <v>44.4</v>
      </c>
      <c r="CX70" s="31">
        <v>44.9</v>
      </c>
      <c r="CY70" s="31">
        <v>45.4</v>
      </c>
      <c r="CZ70" s="31">
        <v>45.9</v>
      </c>
      <c r="DA70" s="31">
        <v>46.4</v>
      </c>
      <c r="DB70" s="31">
        <v>46.9</v>
      </c>
      <c r="DC70" s="31">
        <v>47.4</v>
      </c>
      <c r="DD70" s="33">
        <v>47.9</v>
      </c>
      <c r="DE70" s="33">
        <v>48.4</v>
      </c>
      <c r="DF70" s="33">
        <v>48.9</v>
      </c>
      <c r="DG70" s="33">
        <v>49.4</v>
      </c>
      <c r="DH70" s="33">
        <v>49.9</v>
      </c>
      <c r="DI70" s="33">
        <v>50.4</v>
      </c>
      <c r="DJ70" s="33">
        <v>50.9</v>
      </c>
      <c r="DK70" s="33">
        <v>51.4</v>
      </c>
      <c r="DL70" s="33">
        <v>51.9</v>
      </c>
      <c r="DM70" s="33">
        <v>52.4</v>
      </c>
      <c r="DN70" s="33">
        <v>52.9</v>
      </c>
      <c r="DO70" s="33">
        <v>53.4</v>
      </c>
      <c r="DP70" s="33">
        <v>53.9</v>
      </c>
      <c r="DQ70" s="33">
        <v>54.4</v>
      </c>
      <c r="DR70" s="33">
        <v>54.9</v>
      </c>
      <c r="DS70" s="33">
        <v>55.4</v>
      </c>
      <c r="DT70" s="33">
        <v>55.9</v>
      </c>
      <c r="DU70" s="33">
        <v>56.4</v>
      </c>
      <c r="DV70" s="33">
        <v>56.9</v>
      </c>
      <c r="DW70" s="33">
        <v>57.4</v>
      </c>
      <c r="DX70" s="33">
        <v>57.9</v>
      </c>
      <c r="DY70" s="33">
        <v>58.4</v>
      </c>
      <c r="DZ70" s="33">
        <v>58.9</v>
      </c>
      <c r="EA70" s="33">
        <v>59.4</v>
      </c>
      <c r="EB70" s="33">
        <v>59.9</v>
      </c>
      <c r="EC70" s="33">
        <v>60.4</v>
      </c>
      <c r="ED70" s="33">
        <v>60.9</v>
      </c>
      <c r="EE70" s="33">
        <v>61.4</v>
      </c>
      <c r="EF70" s="33">
        <v>61.9</v>
      </c>
      <c r="EG70" s="33">
        <v>62.4</v>
      </c>
      <c r="EH70" s="33">
        <v>62.9</v>
      </c>
      <c r="EI70" s="33">
        <v>63.4</v>
      </c>
      <c r="EJ70" s="33">
        <v>63.9</v>
      </c>
      <c r="EK70" s="33">
        <v>64.400000000000006</v>
      </c>
      <c r="EL70" s="33">
        <v>64.900000000000006</v>
      </c>
      <c r="EM70" s="33">
        <v>65.400000000000006</v>
      </c>
      <c r="EN70" s="33">
        <v>65.900000000000006</v>
      </c>
      <c r="EO70" s="33">
        <v>66.400000000000006</v>
      </c>
      <c r="EP70" s="33">
        <v>66.900000000000006</v>
      </c>
      <c r="EQ70" s="33">
        <v>67.400000000000006</v>
      </c>
      <c r="ER70" s="33">
        <v>67.900000000000006</v>
      </c>
      <c r="ES70" s="33">
        <v>68.400000000000006</v>
      </c>
      <c r="ET70" s="33">
        <v>68.900000000000006</v>
      </c>
      <c r="EU70" s="33">
        <v>69.400000000000006</v>
      </c>
      <c r="EV70" s="33">
        <v>69.900000000000006</v>
      </c>
      <c r="EW70" s="33">
        <v>70.400000000000006</v>
      </c>
      <c r="EX70" s="33">
        <v>70.900000000000006</v>
      </c>
      <c r="EY70" s="33">
        <v>71.400000000000006</v>
      </c>
      <c r="EZ70" s="33">
        <v>71.900000000000006</v>
      </c>
      <c r="FA70" s="33">
        <v>72.400000000000006</v>
      </c>
      <c r="FB70" s="33">
        <v>72.900000000000006</v>
      </c>
      <c r="FC70" s="33">
        <v>73.400000000000006</v>
      </c>
      <c r="FD70" s="33">
        <v>73.900000000000006</v>
      </c>
      <c r="FE70" s="33">
        <v>74.400000000000006</v>
      </c>
      <c r="FF70" s="33">
        <v>74.900000000000006</v>
      </c>
      <c r="FG70" s="33">
        <v>75.400000000000006</v>
      </c>
      <c r="FH70" s="33">
        <v>75.900000000000006</v>
      </c>
      <c r="FI70" s="33">
        <v>76.400000000000006</v>
      </c>
      <c r="FJ70" s="33">
        <v>76.900000000000006</v>
      </c>
      <c r="FK70" s="33">
        <v>77.400000000000006</v>
      </c>
      <c r="FL70" s="33">
        <v>77.900000000000006</v>
      </c>
      <c r="FM70" s="33">
        <v>78.400000000000006</v>
      </c>
      <c r="FN70" s="33">
        <v>78.900000000000006</v>
      </c>
      <c r="FO70" s="3"/>
      <c r="FP70" s="3"/>
      <c r="FQ70" s="34">
        <v>1880.3352915229875</v>
      </c>
      <c r="FR70" s="34">
        <v>1880.3352915229875</v>
      </c>
      <c r="FS70" s="34">
        <v>1880.3352915229875</v>
      </c>
      <c r="FT70" s="34">
        <v>1880.3352915229875</v>
      </c>
      <c r="FU70" s="34">
        <v>1880.3352915229875</v>
      </c>
      <c r="FV70" s="34">
        <v>1880.3352915229875</v>
      </c>
      <c r="FW70" s="34">
        <v>1880.3352915229875</v>
      </c>
      <c r="FX70" s="34">
        <v>1880.3352915229875</v>
      </c>
      <c r="FY70" s="34">
        <v>1880.3352915229875</v>
      </c>
      <c r="FZ70" s="34">
        <v>1880.3352915229875</v>
      </c>
      <c r="GA70" s="34">
        <v>1880.3352915229875</v>
      </c>
      <c r="GB70" s="34">
        <v>1880.3352915229875</v>
      </c>
      <c r="GC70" s="34">
        <v>1880.3352915229875</v>
      </c>
      <c r="GD70" s="34">
        <v>1880.3352915229875</v>
      </c>
      <c r="GE70" s="34">
        <v>1880.3352915229875</v>
      </c>
      <c r="GF70" s="34">
        <v>1780.2262013274553</v>
      </c>
      <c r="GG70" s="34">
        <v>1671.9447022388579</v>
      </c>
      <c r="GH70" s="34">
        <v>1567.0886745677913</v>
      </c>
      <c r="GI70" s="34">
        <v>1465.9462488775964</v>
      </c>
      <c r="GJ70" s="34">
        <v>1368.7682708045734</v>
      </c>
      <c r="GK70" s="34">
        <v>1275.7726394389167</v>
      </c>
      <c r="GL70" s="34">
        <v>1187.145954748205</v>
      </c>
      <c r="GM70" s="34">
        <v>1101.8877906365949</v>
      </c>
      <c r="GN70" s="34">
        <v>1016.5973925280118</v>
      </c>
      <c r="GO70" s="34">
        <v>932.56259075122421</v>
      </c>
      <c r="GP70" s="34">
        <v>851.66887136194373</v>
      </c>
      <c r="GQ70" s="34">
        <v>789.13228402553057</v>
      </c>
      <c r="GR70" s="34">
        <v>734.48866357605857</v>
      </c>
      <c r="GS70" s="34">
        <v>684.36185730636782</v>
      </c>
      <c r="GT70" s="34">
        <v>638.70334780769645</v>
      </c>
      <c r="GU70" s="34">
        <v>608.34637271280019</v>
      </c>
      <c r="GV70" s="34">
        <v>582.25026293284964</v>
      </c>
      <c r="GW70" s="34">
        <v>557.34371068192456</v>
      </c>
      <c r="GX70" s="34">
        <v>533.60233235892395</v>
      </c>
      <c r="GY70" s="34">
        <v>510.99928928869389</v>
      </c>
      <c r="GZ70" s="34">
        <v>489.50515508928413</v>
      </c>
      <c r="HA70" s="34">
        <v>469.08777271337618</v>
      </c>
      <c r="HB70" s="34">
        <v>446.67469448696846</v>
      </c>
      <c r="HC70" s="34">
        <v>425.33840007097751</v>
      </c>
      <c r="HD70" s="34">
        <v>405.37104702148883</v>
      </c>
      <c r="HE70" s="34">
        <v>386.70048665679678</v>
      </c>
      <c r="HF70" s="34">
        <v>369.25217586197078</v>
      </c>
      <c r="HG70" s="34">
        <v>352.95065119004005</v>
      </c>
      <c r="HH70" s="34">
        <v>337.72068642991894</v>
      </c>
      <c r="HI70" s="34">
        <v>323.48827201650579</v>
      </c>
      <c r="HJ70" s="34">
        <v>315.25805304827657</v>
      </c>
      <c r="HK70" s="34">
        <v>307.85563169344226</v>
      </c>
      <c r="HL70" s="34">
        <v>300.67578154701835</v>
      </c>
      <c r="HM70" s="34">
        <v>293.71077744085426</v>
      </c>
      <c r="HN70" s="34">
        <v>286.95313423882396</v>
      </c>
      <c r="HO70" s="34">
        <v>280.39561030864348</v>
      </c>
      <c r="HP70" s="34">
        <v>274.03120875059449</v>
      </c>
      <c r="HQ70" s="34">
        <v>267.85317669990962</v>
      </c>
      <c r="HR70" s="34">
        <v>261.85500300654229</v>
      </c>
      <c r="HS70" s="34">
        <v>256.03041457573761</v>
      </c>
      <c r="HT70" s="34">
        <v>242.23228449519607</v>
      </c>
      <c r="HU70" s="34">
        <v>228.68106873683064</v>
      </c>
      <c r="HV70" s="34">
        <v>216.22305253976322</v>
      </c>
      <c r="HW70" s="34">
        <v>204.75351070751708</v>
      </c>
      <c r="HX70" s="34">
        <v>194.17722874412837</v>
      </c>
      <c r="HY70" s="34">
        <v>184.4081730640219</v>
      </c>
      <c r="HZ70" s="34">
        <v>175.36894579500347</v>
      </c>
      <c r="IA70" s="34">
        <v>166.9901263965267</v>
      </c>
      <c r="IB70" s="12">
        <v>159.20956963962956</v>
      </c>
      <c r="IC70" s="12">
        <v>151.97170488623669</v>
      </c>
      <c r="ID70" s="12">
        <v>143.1336746815571</v>
      </c>
      <c r="IE70" s="12">
        <v>134.98609484742374</v>
      </c>
      <c r="IF70" s="12">
        <v>127.66087298962879</v>
      </c>
      <c r="IG70" s="12">
        <v>121.0468420613759</v>
      </c>
      <c r="IH70" s="12">
        <v>115.04886538862613</v>
      </c>
      <c r="II70" s="12">
        <v>109.58590160048954</v>
      </c>
      <c r="IJ70" s="12">
        <v>104.58909479593166</v>
      </c>
      <c r="IK70" s="12">
        <v>100</v>
      </c>
      <c r="IL70" s="12">
        <v>95.768995377826116</v>
      </c>
      <c r="IM70" s="12">
        <v>91.853896560815286</v>
      </c>
      <c r="IN70" s="12">
        <v>88.274756853835299</v>
      </c>
      <c r="IO70" s="12">
        <v>84.983808478470763</v>
      </c>
      <c r="IP70" s="12">
        <v>81.945136532962167</v>
      </c>
      <c r="IQ70" s="12">
        <v>79.131188691500597</v>
      </c>
      <c r="IR70" s="12">
        <v>76.517917839649641</v>
      </c>
      <c r="IS70" s="12">
        <v>74.084310187672571</v>
      </c>
      <c r="IT70" s="12">
        <v>71.811975743405711</v>
      </c>
      <c r="IU70" s="12">
        <v>69.684794190542561</v>
      </c>
      <c r="IV70" s="12">
        <v>67.688609417128404</v>
      </c>
      <c r="IW70" s="12">
        <v>65.810966411503415</v>
      </c>
      <c r="IX70" s="12">
        <v>62.094991601211326</v>
      </c>
      <c r="IY70" s="12">
        <v>58.526836550015751</v>
      </c>
      <c r="IZ70" s="12">
        <v>55.290593410762824</v>
      </c>
      <c r="JA70" s="12">
        <v>52.345735590894563</v>
      </c>
      <c r="JB70" s="12">
        <v>49.65764885545029</v>
      </c>
      <c r="JC70" s="12">
        <v>47.19667009448353</v>
      </c>
      <c r="JD70" s="12">
        <v>44.937290640885799</v>
      </c>
      <c r="JE70" s="12">
        <v>42.857496040596622</v>
      </c>
      <c r="JF70" s="12">
        <v>40.938218595561025</v>
      </c>
      <c r="JG70" s="12">
        <v>39.162882912232782</v>
      </c>
      <c r="JH70" s="12">
        <v>38.019057744489032</v>
      </c>
      <c r="JI70" s="12">
        <v>36.98424735841148</v>
      </c>
      <c r="JJ70" s="12">
        <v>35.995989241380002</v>
      </c>
      <c r="JK70" s="12">
        <v>35.051481568773312</v>
      </c>
      <c r="JL70" s="12">
        <v>34.14813507050124</v>
      </c>
      <c r="JM70" s="12">
        <v>33.283554015180421</v>
      </c>
      <c r="JN70" s="12">
        <v>32.455519032932294</v>
      </c>
      <c r="JO70" s="12">
        <v>31.66197160184559</v>
      </c>
      <c r="JP70" s="12">
        <v>30.901000037434013</v>
      </c>
      <c r="JQ70" s="12">
        <v>30.17082683813862</v>
      </c>
      <c r="JR70" s="12">
        <v>29.389735382108796</v>
      </c>
      <c r="JS70" s="12">
        <v>28.638700716472275</v>
      </c>
      <c r="JT70" s="12">
        <v>27.92421866088241</v>
      </c>
      <c r="JU70" s="12">
        <v>27.243542338912903</v>
      </c>
      <c r="JV70" s="12">
        <v>26.594197463995268</v>
      </c>
      <c r="JW70" s="12">
        <v>25.973949865988427</v>
      </c>
      <c r="JX70" s="12">
        <v>25.380777440317313</v>
      </c>
      <c r="JY70" s="12">
        <v>24.812845848268051</v>
      </c>
      <c r="JZ70" s="12">
        <v>24.268487408328657</v>
      </c>
      <c r="KA70" s="12">
        <v>23.746182710189885</v>
      </c>
      <c r="KB70" s="12">
        <v>23.427883291198441</v>
      </c>
      <c r="KC70" s="12">
        <v>23.136374426485084</v>
      </c>
      <c r="KD70" s="12">
        <v>22.850403852818928</v>
      </c>
      <c r="KE70" s="12">
        <v>22.569815845264994</v>
      </c>
      <c r="KF70" s="12">
        <v>22.294461117615917</v>
      </c>
      <c r="KG70" s="12">
        <v>22.024196449310228</v>
      </c>
      <c r="KH70" s="12">
        <v>21.758884340688038</v>
      </c>
      <c r="KI70" s="12">
        <v>21.498392693914131</v>
      </c>
      <c r="KJ70" s="12">
        <v>21.14757947414871</v>
      </c>
      <c r="KK70" s="12">
        <v>20.783380306111056</v>
      </c>
      <c r="KL70" s="12">
        <v>20.429769546202746</v>
      </c>
      <c r="KM70" s="12">
        <v>20.086323862042121</v>
      </c>
      <c r="KN70" s="12">
        <v>19.752641438271457</v>
      </c>
      <c r="KO70" s="12">
        <v>19.428340642239874</v>
      </c>
      <c r="KP70" s="12">
        <v>19.11305878610754</v>
      </c>
      <c r="KQ70" s="12">
        <v>18.806450977634732</v>
      </c>
      <c r="KR70" s="12">
        <v>18.508189052579826</v>
      </c>
      <c r="KS70" s="12">
        <v>18.217960582233282</v>
      </c>
      <c r="KT70" s="12">
        <v>17.935467950164018</v>
      </c>
      <c r="KU70" s="12">
        <v>17.660427492758483</v>
      </c>
      <c r="KV70" s="12">
        <v>17.392568698588352</v>
      </c>
      <c r="KW70" s="12">
        <v>17.131633462061448</v>
      </c>
      <c r="KX70" s="12">
        <v>16.877375387190252</v>
      </c>
      <c r="KY70" s="12">
        <v>16.629559137661833</v>
      </c>
      <c r="KZ70" s="12">
        <v>16.387959829706347</v>
      </c>
      <c r="LA70" s="12">
        <v>16.1523624645538</v>
      </c>
      <c r="LB70" s="12">
        <v>15.922561397531284</v>
      </c>
      <c r="LC70" s="12">
        <v>15.698359841092719</v>
      </c>
      <c r="LD70" s="12">
        <v>15.373729888579559</v>
      </c>
      <c r="LE70" s="12">
        <v>15.03476684662019</v>
      </c>
      <c r="LF70" s="12">
        <v>14.708084632265214</v>
      </c>
      <c r="LG70" s="12">
        <v>14.393077471086704</v>
      </c>
      <c r="LH70" s="12">
        <v>14.089176293286346</v>
      </c>
      <c r="LI70" s="12">
        <v>13.795846146977489</v>
      </c>
      <c r="LJ70" s="12">
        <v>13.51258381740803</v>
      </c>
      <c r="LK70" s="12">
        <v>13.238915633935891</v>
      </c>
      <c r="LL70" s="12">
        <v>12.974395448323239</v>
      </c>
      <c r="LM70" s="12">
        <v>12.71860276948879</v>
      </c>
      <c r="LN70" s="12">
        <v>12.471141041266794</v>
      </c>
      <c r="LO70" s="12">
        <v>12.231636050988696</v>
      </c>
      <c r="LP70" s="12">
        <v>12.060989672085471</v>
      </c>
      <c r="LQ70" s="12">
        <v>11.908798043177013</v>
      </c>
      <c r="LR70" s="12">
        <v>11.759213547751113</v>
      </c>
      <c r="LS70" s="12">
        <v>11.612180523942751</v>
      </c>
      <c r="LT70" s="12">
        <v>11.467644682641383</v>
      </c>
      <c r="LU70" s="12">
        <v>11.325553070415598</v>
      </c>
      <c r="LV70" s="12">
        <v>11.185854033517119</v>
      </c>
      <c r="LW70" s="12">
        <v>11.048497182926409</v>
      </c>
      <c r="LX70" s="3"/>
      <c r="LY70" s="34">
        <v>-134.73714391604327</v>
      </c>
      <c r="LZ70" s="34">
        <v>-102.40405936594206</v>
      </c>
      <c r="MA70" s="34">
        <v>-70.229836403775209</v>
      </c>
      <c r="MB70" s="34">
        <v>-38.213307100865087</v>
      </c>
      <c r="MC70" s="34">
        <v>-6.3533149491492598</v>
      </c>
      <c r="MD70" s="34">
        <v>25.351285278075263</v>
      </c>
      <c r="ME70" s="34">
        <v>56.90162766337469</v>
      </c>
      <c r="MF70" s="34">
        <v>88.298835280403281</v>
      </c>
      <c r="MG70" s="34">
        <v>119.54402032716382</v>
      </c>
      <c r="MH70" s="34">
        <v>150.63828425733715</v>
      </c>
      <c r="MI70" s="34">
        <v>181.58271790971295</v>
      </c>
      <c r="MJ70" s="34">
        <v>212.37840163575478</v>
      </c>
      <c r="MK70" s="34">
        <v>243.02640542532851</v>
      </c>
      <c r="ML70" s="34">
        <v>273.5277890306279</v>
      </c>
      <c r="MM70" s="34">
        <v>303.88360208832455</v>
      </c>
      <c r="MN70" s="34">
        <v>314.04967094646878</v>
      </c>
      <c r="MO70" s="34">
        <v>319.14580253126087</v>
      </c>
      <c r="MP70" s="34">
        <v>321.56044580644141</v>
      </c>
      <c r="MQ70" s="34">
        <v>321.59691128697358</v>
      </c>
      <c r="MR70" s="34">
        <v>319.54811535054051</v>
      </c>
      <c r="MS70" s="34">
        <v>315.69700548291684</v>
      </c>
      <c r="MT70" s="34">
        <v>310.31664059079719</v>
      </c>
      <c r="MU70" s="34">
        <v>303.63350149637614</v>
      </c>
      <c r="MV70" s="34">
        <v>294.55041168749983</v>
      </c>
      <c r="MW70" s="34">
        <v>283.40512899045717</v>
      </c>
      <c r="MX70" s="34">
        <v>270.86942973938687</v>
      </c>
      <c r="MY70" s="34">
        <v>262.27645700376291</v>
      </c>
      <c r="MZ70" s="34">
        <v>254.65544745624987</v>
      </c>
      <c r="NA70" s="34">
        <v>247.09401455229531</v>
      </c>
      <c r="NB70" s="34">
        <v>239.77103825499353</v>
      </c>
      <c r="NC70" s="34">
        <v>237.18624216895927</v>
      </c>
      <c r="ND70" s="34">
        <v>235.45840164724203</v>
      </c>
      <c r="NE70" s="34">
        <v>233.46571324956668</v>
      </c>
      <c r="NF70" s="34">
        <v>231.25125747920592</v>
      </c>
      <c r="NG70" s="34">
        <v>228.85524846947223</v>
      </c>
      <c r="NH70" s="34">
        <v>226.31484071543593</v>
      </c>
      <c r="NI70" s="34">
        <v>223.66391540348252</v>
      </c>
      <c r="NJ70" s="34">
        <v>219.41538218625305</v>
      </c>
      <c r="NK70" s="34">
        <v>215.06475821502326</v>
      </c>
      <c r="NL70" s="34">
        <v>210.81370677649986</v>
      </c>
      <c r="NM70" s="34">
        <v>206.68279852675505</v>
      </c>
      <c r="NN70" s="34">
        <v>202.68703384602063</v>
      </c>
      <c r="NO70" s="34">
        <v>198.83653110161973</v>
      </c>
      <c r="NP70" s="34">
        <v>195.13715571662925</v>
      </c>
      <c r="NQ70" s="34">
        <v>191.59113925046344</v>
      </c>
      <c r="NR70" s="34">
        <v>191.30104832717345</v>
      </c>
      <c r="NS70" s="34">
        <v>191.28773545924588</v>
      </c>
      <c r="NT70" s="34">
        <v>191.1998169346864</v>
      </c>
      <c r="NU70" s="34">
        <v>191.04214242751783</v>
      </c>
      <c r="NV70" s="34">
        <v>190.81925124678642</v>
      </c>
      <c r="NW70" s="34">
        <v>190.53539440952414</v>
      </c>
      <c r="NX70" s="34">
        <v>190.19455522172558</v>
      </c>
      <c r="NY70" s="34">
        <v>189.80046838754336</v>
      </c>
      <c r="NZ70" s="34">
        <v>189.35663769228879</v>
      </c>
      <c r="OA70" s="34">
        <v>188.86635232316382</v>
      </c>
      <c r="OB70" s="34">
        <v>182.19696926374874</v>
      </c>
      <c r="OC70" s="34">
        <v>175.31910809369938</v>
      </c>
      <c r="OD70" s="34">
        <v>168.90531460831463</v>
      </c>
      <c r="OE70" s="34">
        <v>162.91909279299946</v>
      </c>
      <c r="OF70" s="34">
        <v>157.32572422809147</v>
      </c>
      <c r="OG70" s="34">
        <v>152.09265732926781</v>
      </c>
      <c r="OH70" s="34">
        <v>147.18969216460144</v>
      </c>
      <c r="OI70" s="34">
        <v>142.58902557402121</v>
      </c>
      <c r="OJ70" s="12">
        <v>138.26520478685163</v>
      </c>
      <c r="OK70" s="12">
        <v>134.19502412963496</v>
      </c>
      <c r="OL70" s="12">
        <v>128.48008970200939</v>
      </c>
      <c r="OM70" s="12">
        <v>123.13832172012337</v>
      </c>
      <c r="ON70" s="12">
        <v>118.32169753999754</v>
      </c>
      <c r="OO70" s="12">
        <v>113.96132484209586</v>
      </c>
      <c r="OP70" s="12">
        <v>109.99721560082283</v>
      </c>
      <c r="OQ70" s="12">
        <v>106.37755793717506</v>
      </c>
      <c r="OR70" s="12">
        <v>103.05784900789669</v>
      </c>
      <c r="OS70" s="12">
        <v>100</v>
      </c>
      <c r="OT70" s="12">
        <v>97.171478104697044</v>
      </c>
      <c r="OU70" s="12">
        <v>94.544519503376009</v>
      </c>
      <c r="OV70" s="12">
        <v>92.153613999319745</v>
      </c>
      <c r="OW70" s="12">
        <v>89.963203491081458</v>
      </c>
      <c r="OX70" s="12">
        <v>87.947372098491456</v>
      </c>
      <c r="OY70" s="12">
        <v>86.087178438336778</v>
      </c>
      <c r="OZ70" s="12">
        <v>84.365942975495855</v>
      </c>
      <c r="PA70" s="12">
        <v>82.768974980257383</v>
      </c>
      <c r="PB70" s="12">
        <v>81.283329186188141</v>
      </c>
      <c r="PC70" s="12">
        <v>79.897590430071091</v>
      </c>
      <c r="PD70" s="12">
        <v>78.601684004966515</v>
      </c>
      <c r="PE70" s="12">
        <v>77.386709246780754</v>
      </c>
      <c r="PF70" s="12">
        <v>73.929640804148562</v>
      </c>
      <c r="PG70" s="12">
        <v>70.541844231618299</v>
      </c>
      <c r="PH70" s="12">
        <v>67.454203350347754</v>
      </c>
      <c r="PI70" s="12">
        <v>64.631281570923875</v>
      </c>
      <c r="PJ70" s="12">
        <v>62.042655095297647</v>
      </c>
      <c r="PK70" s="12">
        <v>59.662130116811049</v>
      </c>
      <c r="PL70" s="12">
        <v>57.467086277623025</v>
      </c>
      <c r="PM70" s="12">
        <v>55.437926798061476</v>
      </c>
      <c r="PN70" s="12">
        <v>53.557618218938153</v>
      </c>
      <c r="PO70" s="12">
        <v>51.811305124354114</v>
      </c>
      <c r="PP70" s="12">
        <v>50.857085958433998</v>
      </c>
      <c r="PQ70" s="12">
        <v>50.016647181040838</v>
      </c>
      <c r="PR70" s="12">
        <v>49.209453328156769</v>
      </c>
      <c r="PS70" s="12">
        <v>48.433681455227443</v>
      </c>
      <c r="PT70" s="12">
        <v>47.687641261897298</v>
      </c>
      <c r="PU70" s="12">
        <v>46.969763806674614</v>
      </c>
      <c r="PV70" s="12">
        <v>46.27859117629388</v>
      </c>
      <c r="PW70" s="12">
        <v>45.612767045396353</v>
      </c>
      <c r="PX70" s="12">
        <v>44.971028062609079</v>
      </c>
      <c r="PY70" s="12">
        <v>44.352196000575731</v>
      </c>
      <c r="PZ70" s="12">
        <v>43.636202753673139</v>
      </c>
      <c r="QA70" s="12">
        <v>42.942313617056676</v>
      </c>
      <c r="QB70" s="12">
        <v>42.281698556898959</v>
      </c>
      <c r="QC70" s="12">
        <v>41.651768026357068</v>
      </c>
      <c r="QD70" s="12">
        <v>41.050192048697951</v>
      </c>
      <c r="QE70" s="12">
        <v>40.474869592027069</v>
      </c>
      <c r="QF70" s="12">
        <v>39.923902047654849</v>
      </c>
      <c r="QG70" s="12">
        <v>39.39557019889174</v>
      </c>
      <c r="QH70" s="12">
        <v>38.888314166953052</v>
      </c>
      <c r="QI70" s="12">
        <v>38.400715903503205</v>
      </c>
      <c r="QJ70" s="12">
        <v>38.230418074027931</v>
      </c>
      <c r="QK70" s="12">
        <v>38.094852075679754</v>
      </c>
      <c r="QL70" s="12">
        <v>37.959921685343758</v>
      </c>
      <c r="QM70" s="12">
        <v>37.825609907157329</v>
      </c>
      <c r="QN70" s="12">
        <v>37.691901484864751</v>
      </c>
      <c r="QO70" s="12">
        <v>37.558782738193344</v>
      </c>
      <c r="QP70" s="12">
        <v>37.426241415122099</v>
      </c>
      <c r="QQ70" s="12">
        <v>37.294266558319819</v>
      </c>
      <c r="QR70" s="12">
        <v>36.99672673602246</v>
      </c>
      <c r="QS70" s="12">
        <v>36.665286413472373</v>
      </c>
      <c r="QT70" s="12">
        <v>36.341975795549658</v>
      </c>
      <c r="QU70" s="12">
        <v>36.02650208490342</v>
      </c>
      <c r="QV70" s="12">
        <v>35.7185865486693</v>
      </c>
      <c r="QW70" s="12">
        <v>35.417963662977584</v>
      </c>
      <c r="QX70" s="12">
        <v>35.124380317422947</v>
      </c>
      <c r="QY70" s="12">
        <v>34.837595075037129</v>
      </c>
      <c r="QZ70" s="12">
        <v>34.557377483636323</v>
      </c>
      <c r="RA70" s="12">
        <v>34.283507434720526</v>
      </c>
      <c r="RB70" s="12">
        <v>34.015774566389275</v>
      </c>
      <c r="RC70" s="12">
        <v>33.753977707006804</v>
      </c>
      <c r="RD70" s="12">
        <v>33.497924356594226</v>
      </c>
      <c r="RE70" s="12">
        <v>33.247430203157066</v>
      </c>
      <c r="RF70" s="12">
        <v>33.00231867136803</v>
      </c>
      <c r="RG70" s="12">
        <v>32.762420501225321</v>
      </c>
      <c r="RH70" s="12">
        <v>32.52757335448139</v>
      </c>
      <c r="RI70" s="12">
        <v>32.297621446813466</v>
      </c>
      <c r="RJ70" s="12">
        <v>32.07241520385751</v>
      </c>
      <c r="RK70" s="12">
        <v>31.851810939371379</v>
      </c>
      <c r="RL70" s="12">
        <v>31.4196617468141</v>
      </c>
      <c r="RM70" s="12">
        <v>30.948511673257922</v>
      </c>
      <c r="RN70" s="12">
        <v>30.492827122585592</v>
      </c>
      <c r="RO70" s="12">
        <v>30.051886647002618</v>
      </c>
      <c r="RP70" s="12">
        <v>29.625010228151915</v>
      </c>
      <c r="RQ70" s="12">
        <v>29.211556508432984</v>
      </c>
      <c r="RR70" s="12">
        <v>28.810920232278566</v>
      </c>
      <c r="RS70" s="12">
        <v>28.422529879632414</v>
      </c>
      <c r="RT70" s="12">
        <v>28.045845475516163</v>
      </c>
      <c r="RU70" s="12">
        <v>27.680356561052598</v>
      </c>
      <c r="RV70" s="12">
        <v>27.325580312644853</v>
      </c>
      <c r="RW70" s="12">
        <v>26.981059797216879</v>
      </c>
      <c r="RX70" s="12">
        <v>26.782221613394476</v>
      </c>
      <c r="RY70" s="12">
        <v>26.619572587999691</v>
      </c>
      <c r="RZ70" s="12">
        <v>26.458312055424031</v>
      </c>
      <c r="SA70" s="12">
        <v>26.298428929681865</v>
      </c>
      <c r="SB70" s="12">
        <v>26.139911983389187</v>
      </c>
      <c r="SC70" s="12">
        <v>25.982749863457666</v>
      </c>
      <c r="SD70" s="12">
        <v>25.826931106017575</v>
      </c>
      <c r="SE70" s="12">
        <v>25.672444150592643</v>
      </c>
      <c r="SF70" s="3"/>
      <c r="SG70" s="34">
        <v>-3474.4629293623661</v>
      </c>
      <c r="SH70" s="34">
        <v>-3400.0907318500695</v>
      </c>
      <c r="SI70" s="34">
        <v>-3325.7185343377728</v>
      </c>
      <c r="SJ70" s="34">
        <v>-3251.3463368254761</v>
      </c>
      <c r="SK70" s="34">
        <v>-3176.9741393131794</v>
      </c>
      <c r="SL70" s="34">
        <v>-3102.6019418008837</v>
      </c>
      <c r="SM70" s="34">
        <v>-3028.229744288587</v>
      </c>
      <c r="SN70" s="34">
        <v>-2953.8575467762898</v>
      </c>
      <c r="SO70" s="34">
        <v>-2879.4853492639936</v>
      </c>
      <c r="SP70" s="34">
        <v>-2805.1131517516969</v>
      </c>
      <c r="SQ70" s="34">
        <v>-2730.7409542394007</v>
      </c>
      <c r="SR70" s="34">
        <v>-2656.368756727104</v>
      </c>
      <c r="SS70" s="34">
        <v>-2581.9965592148078</v>
      </c>
      <c r="ST70" s="34">
        <v>-2507.6243617025107</v>
      </c>
      <c r="SU70" s="34">
        <v>-2433.2521641902144</v>
      </c>
      <c r="SV70" s="34">
        <v>-2233.293147981703</v>
      </c>
      <c r="SW70" s="34">
        <v>-2031.3242425962719</v>
      </c>
      <c r="SX70" s="34">
        <v>-1841.9472522860917</v>
      </c>
      <c r="SY70" s="34">
        <v>-1665.0829886175768</v>
      </c>
      <c r="SZ70" s="34">
        <v>-1500.5658028151838</v>
      </c>
      <c r="TA70" s="34">
        <v>-1348.1555438707808</v>
      </c>
      <c r="TB70" s="34">
        <v>-1207.5457498882815</v>
      </c>
      <c r="TC70" s="34">
        <v>-1077.2399630960199</v>
      </c>
      <c r="TD70" s="34">
        <v>-953.64830674337338</v>
      </c>
      <c r="TE70" s="34">
        <v>-837.9317547099804</v>
      </c>
      <c r="TF70" s="34">
        <v>-731.56090296250989</v>
      </c>
      <c r="TG70" s="34">
        <v>-646.63138448151983</v>
      </c>
      <c r="TH70" s="34">
        <v>-572.80431188044724</v>
      </c>
      <c r="TI70" s="34">
        <v>-506.64370422348668</v>
      </c>
      <c r="TJ70" s="34">
        <v>-447.57960673235522</v>
      </c>
      <c r="TK70" s="34">
        <v>-402.24486877098667</v>
      </c>
      <c r="TL70" s="34">
        <v>-361.9603264325973</v>
      </c>
      <c r="TM70" s="34">
        <v>-324.43257081304262</v>
      </c>
      <c r="TN70" s="34">
        <v>-289.50722216100161</v>
      </c>
      <c r="TO70" s="34">
        <v>-257.03252356524149</v>
      </c>
      <c r="TP70" s="34">
        <v>-226.85976500947481</v>
      </c>
      <c r="TQ70" s="34">
        <v>-198.84373452599425</v>
      </c>
      <c r="TR70" s="34">
        <v>-171.67579668144151</v>
      </c>
      <c r="TS70" s="34">
        <v>-146.6521145125819</v>
      </c>
      <c r="TT70" s="34">
        <v>-123.73409632993133</v>
      </c>
      <c r="TU70" s="34">
        <v>-102.74013770668273</v>
      </c>
      <c r="TV70" s="34">
        <v>-83.499507438654618</v>
      </c>
      <c r="TW70" s="34">
        <v>-65.8530961108724</v>
      </c>
      <c r="TX70" s="34">
        <v>-49.65376829805075</v>
      </c>
      <c r="TY70" s="34">
        <v>-34.76642090872739</v>
      </c>
      <c r="TZ70" s="34">
        <v>-21.412606672609847</v>
      </c>
      <c r="UA70" s="34">
        <v>-8.7333291523942194</v>
      </c>
      <c r="UB70" s="34">
        <v>3.3628672865671061</v>
      </c>
      <c r="UC70" s="34">
        <v>14.902000519430203</v>
      </c>
      <c r="UD70" s="34">
        <v>25.908887891020992</v>
      </c>
      <c r="UE70" s="34">
        <v>36.407194136107123</v>
      </c>
      <c r="UF70" s="34">
        <v>46.419479743617877</v>
      </c>
      <c r="UG70" s="34">
        <v>55.967249209958801</v>
      </c>
      <c r="UH70" s="34">
        <v>65.070998723547447</v>
      </c>
      <c r="UI70" s="34">
        <v>73.750262912964487</v>
      </c>
      <c r="UJ70" s="34">
        <v>79.356596532344142</v>
      </c>
      <c r="UK70" s="34">
        <v>83.962082176570348</v>
      </c>
      <c r="UL70" s="34">
        <v>87.940211367532143</v>
      </c>
      <c r="UM70" s="34">
        <v>91.373965837738723</v>
      </c>
      <c r="UN70" s="34">
        <v>94.334379143048025</v>
      </c>
      <c r="UO70" s="34">
        <v>96.882244267201116</v>
      </c>
      <c r="UP70" s="34">
        <v>99.069621274067231</v>
      </c>
      <c r="UQ70" s="34">
        <v>100.94114715885753</v>
      </c>
      <c r="UR70" s="12">
        <v>102.53516135074283</v>
      </c>
      <c r="US70" s="12">
        <v>103.8846655032758</v>
      </c>
      <c r="UT70" s="12">
        <v>103.50448631048297</v>
      </c>
      <c r="UU70" s="12">
        <v>102.95176814197265</v>
      </c>
      <c r="UV70" s="12">
        <v>102.41425951760586</v>
      </c>
      <c r="UW70" s="12">
        <v>101.89596043592543</v>
      </c>
      <c r="UX70" s="12">
        <v>101.39741134398361</v>
      </c>
      <c r="UY70" s="12">
        <v>100.91708135854908</v>
      </c>
      <c r="UZ70" s="12">
        <v>100.45232150296476</v>
      </c>
      <c r="VA70" s="12">
        <v>100</v>
      </c>
      <c r="VB70" s="12">
        <v>99.556910582047479</v>
      </c>
      <c r="VC70" s="12">
        <v>99.120022095013894</v>
      </c>
      <c r="VD70" s="12">
        <v>98.749252038307276</v>
      </c>
      <c r="VE70" s="12">
        <v>98.429139463858505</v>
      </c>
      <c r="VF70" s="12">
        <v>98.150862998015427</v>
      </c>
      <c r="VG70" s="12">
        <v>97.910266299453312</v>
      </c>
      <c r="VH70" s="12">
        <v>97.703309653114829</v>
      </c>
      <c r="VI70" s="12">
        <v>97.5261419702463</v>
      </c>
      <c r="VJ70" s="12">
        <v>97.375145360191951</v>
      </c>
      <c r="VK70" s="12">
        <v>97.246959834655428</v>
      </c>
      <c r="VL70" s="12">
        <v>97.138493790188946</v>
      </c>
      <c r="VM70" s="12">
        <v>97.046924473858056</v>
      </c>
      <c r="VN70" s="12">
        <v>94.023250890510454</v>
      </c>
      <c r="VO70" s="12">
        <v>90.935297180454484</v>
      </c>
      <c r="VP70" s="12">
        <v>88.09391539479104</v>
      </c>
      <c r="VQ70" s="12">
        <v>85.472315973390081</v>
      </c>
      <c r="VR70" s="12">
        <v>83.047185418688997</v>
      </c>
      <c r="VS70" s="12">
        <v>80.798209962534713</v>
      </c>
      <c r="VT70" s="12">
        <v>78.707659327411619</v>
      </c>
      <c r="VU70" s="12">
        <v>76.760025815826936</v>
      </c>
      <c r="VV70" s="12">
        <v>74.941713159137734</v>
      </c>
      <c r="VW70" s="12">
        <v>73.240769381240781</v>
      </c>
      <c r="VX70" s="12">
        <v>72.605389418788448</v>
      </c>
      <c r="VY70" s="12">
        <v>72.092025360989453</v>
      </c>
      <c r="VZ70" s="12">
        <v>71.589386248544713</v>
      </c>
      <c r="WA70" s="12">
        <v>71.097312742701803</v>
      </c>
      <c r="WB70" s="12">
        <v>70.615641772583999</v>
      </c>
      <c r="WC70" s="12">
        <v>70.144208495292347</v>
      </c>
      <c r="WD70" s="12">
        <v>69.682847690824019</v>
      </c>
      <c r="WE70" s="12">
        <v>69.231394718303591</v>
      </c>
      <c r="WF70" s="12">
        <v>68.789686136471872</v>
      </c>
      <c r="WG70" s="12">
        <v>68.357560071621194</v>
      </c>
      <c r="WH70" s="12">
        <v>67.750294841567793</v>
      </c>
      <c r="WI70" s="12">
        <v>67.151718015371173</v>
      </c>
      <c r="WJ70" s="12">
        <v>66.580884322864435</v>
      </c>
      <c r="WK70" s="12">
        <v>66.035472880424535</v>
      </c>
      <c r="WL70" s="12">
        <v>65.513399730436589</v>
      </c>
      <c r="WM70" s="12">
        <v>65.012790468527967</v>
      </c>
      <c r="WN70" s="12">
        <v>64.531956408959161</v>
      </c>
      <c r="WO70" s="12">
        <v>64.069373778983632</v>
      </c>
      <c r="WP70" s="12">
        <v>63.623665512333446</v>
      </c>
      <c r="WQ70" s="12">
        <v>63.193585278859274</v>
      </c>
      <c r="WR70" s="12">
        <v>63.273157889390944</v>
      </c>
      <c r="WS70" s="12">
        <v>63.400965916196128</v>
      </c>
      <c r="WT70" s="12">
        <v>63.52110977997868</v>
      </c>
      <c r="WU70" s="12">
        <v>63.633807588476699</v>
      </c>
      <c r="WV70" s="12">
        <v>63.739271220259241</v>
      </c>
      <c r="WW70" s="12">
        <v>63.837706516681905</v>
      </c>
      <c r="WX70" s="12">
        <v>63.929313468562057</v>
      </c>
      <c r="WY70" s="12">
        <v>64.014286397469334</v>
      </c>
      <c r="WZ70" s="12">
        <v>63.806136273616531</v>
      </c>
      <c r="XA70" s="12">
        <v>63.529317665006424</v>
      </c>
      <c r="XB70" s="12">
        <v>63.256473763025035</v>
      </c>
      <c r="XC70" s="12">
        <v>62.987533462328173</v>
      </c>
      <c r="XD70" s="12">
        <v>62.722427006980311</v>
      </c>
      <c r="XE70" s="12">
        <v>62.461085955969949</v>
      </c>
      <c r="XF70" s="12">
        <v>62.203443145873429</v>
      </c>
      <c r="XG70" s="12">
        <v>61.94943265187873</v>
      </c>
      <c r="XH70" s="12">
        <v>61.698989748136121</v>
      </c>
      <c r="XI70" s="12">
        <v>61.452050868195144</v>
      </c>
      <c r="XJ70" s="12">
        <v>61.208553566115263</v>
      </c>
      <c r="XK70" s="12">
        <v>60.968436478703822</v>
      </c>
      <c r="XL70" s="12">
        <v>60.731639289208395</v>
      </c>
      <c r="XM70" s="12">
        <v>60.49810269270084</v>
      </c>
      <c r="XN70" s="12">
        <v>60.267768363307049</v>
      </c>
      <c r="XO70" s="12">
        <v>60.04057892337957</v>
      </c>
      <c r="XP70" s="12">
        <v>59.81647791464777</v>
      </c>
      <c r="XQ70" s="12">
        <v>59.59540977135029</v>
      </c>
      <c r="XR70" s="12">
        <v>59.377319795317128</v>
      </c>
      <c r="XS70" s="12">
        <v>59.162154132942078</v>
      </c>
      <c r="XT70" s="12">
        <v>58.546797875944534</v>
      </c>
      <c r="XU70" s="12">
        <v>57.850610980726678</v>
      </c>
      <c r="XV70" s="12">
        <v>57.175350101768949</v>
      </c>
      <c r="XW70" s="12">
        <v>56.520093643856697</v>
      </c>
      <c r="XX70" s="12">
        <v>55.883969758863692</v>
      </c>
      <c r="XY70" s="12">
        <v>55.266153242183556</v>
      </c>
      <c r="XZ70" s="12">
        <v>54.66586264843685</v>
      </c>
      <c r="YA70" s="12">
        <v>54.082357609170749</v>
      </c>
      <c r="YB70" s="12">
        <v>53.514936336751148</v>
      </c>
      <c r="YC70" s="12">
        <v>52.962933299996173</v>
      </c>
      <c r="YD70" s="12">
        <v>52.425717058323109</v>
      </c>
      <c r="YE70" s="12">
        <v>51.902688242302688</v>
      </c>
      <c r="YF70" s="12">
        <v>51.655625661098384</v>
      </c>
      <c r="YG70" s="12">
        <v>51.474833245677075</v>
      </c>
      <c r="YH70" s="12">
        <v>51.293373919549865</v>
      </c>
      <c r="YI70" s="12">
        <v>51.111312042504622</v>
      </c>
      <c r="YJ70" s="12">
        <v>50.928709264548132</v>
      </c>
      <c r="YK70" s="12">
        <v>50.745624631265244</v>
      </c>
      <c r="YL70" s="12">
        <v>50.562114685258067</v>
      </c>
      <c r="YM70" s="12">
        <v>50.378233563792996</v>
      </c>
      <c r="YN70" s="3"/>
      <c r="YO70" s="35">
        <v>11.123149592061386</v>
      </c>
      <c r="YP70" s="35">
        <v>14.286633839580569</v>
      </c>
      <c r="YQ70" s="35">
        <v>20.32601285757173</v>
      </c>
      <c r="YR70" s="35">
        <v>36.431023572214805</v>
      </c>
      <c r="YS70" s="35">
        <v>213.58614143328629</v>
      </c>
      <c r="YT70" s="35">
        <v>-52.146535358322502</v>
      </c>
      <c r="YU70" s="35">
        <v>-22.620682381476627</v>
      </c>
      <c r="YV70" s="35">
        <v>-14.184724388092107</v>
      </c>
      <c r="YW70" s="35">
        <v>-10.188744285962603</v>
      </c>
      <c r="YX70" s="35">
        <v>-7.8577558930537252</v>
      </c>
      <c r="YY70" s="35">
        <v>-6.3305566011479106</v>
      </c>
      <c r="YZ70" s="35">
        <v>-5.2525335715673336</v>
      </c>
      <c r="ZA70" s="35">
        <v>-4.450926703417676</v>
      </c>
      <c r="ZB70" s="35">
        <v>-3.8315032143929395</v>
      </c>
      <c r="ZC70" s="35">
        <v>-3.3384926823120269</v>
      </c>
      <c r="ZD70" s="35">
        <v>-2.936780396912765</v>
      </c>
      <c r="ZE70" s="35">
        <v>-2.6031549395472764</v>
      </c>
      <c r="ZF70" s="35">
        <v>-2.3216584598951453</v>
      </c>
      <c r="ZG70" s="35">
        <v>-2.0809585714969461</v>
      </c>
      <c r="ZH70" s="35">
        <v>-1.8727856950444495</v>
      </c>
      <c r="ZI70" s="35">
        <v>-1.6909638156112565</v>
      </c>
      <c r="ZJ70" s="35">
        <v>-1.5307873980153484</v>
      </c>
      <c r="ZK70" s="35">
        <v>-1.3886083307111157</v>
      </c>
      <c r="ZL70" s="35">
        <v>-1.2615546960988226</v>
      </c>
      <c r="ZM70" s="35">
        <v>-1.1473347619524172</v>
      </c>
      <c r="ZN70" s="35">
        <v>-1.0440975137816277</v>
      </c>
      <c r="ZO70" s="35">
        <v>-0.95033157278247049</v>
      </c>
      <c r="ZP70" s="35">
        <v>-0.86479071432709897</v>
      </c>
      <c r="ZQ70" s="35">
        <v>-0.7864381633049522</v>
      </c>
      <c r="ZR70" s="35">
        <v>-0.71440436639749427</v>
      </c>
      <c r="ZS70" s="35">
        <v>-0.64795458475418055</v>
      </c>
      <c r="ZT70" s="35">
        <v>-0.58646374203947227</v>
      </c>
      <c r="ZU70" s="35">
        <v>-0.52939670095891544</v>
      </c>
      <c r="ZV70" s="35">
        <v>-0.47629264884228656</v>
      </c>
      <c r="ZW70" s="35">
        <v>-0.42675262706905576</v>
      </c>
      <c r="ZX70" s="35">
        <v>-0.38042948982655361</v>
      </c>
      <c r="ZY70" s="35">
        <v>-0.3370197574420708</v>
      </c>
      <c r="ZZ70" s="35">
        <v>-0.29625695995908119</v>
      </c>
      <c r="AAA70" s="35">
        <v>-0.25790616232715552</v>
      </c>
      <c r="AAB70" s="35">
        <v>-0.22175943352465091</v>
      </c>
      <c r="AAC70" s="35">
        <v>-0.18763207504630899</v>
      </c>
      <c r="AAD70" s="35">
        <v>-0.15535946431135461</v>
      </c>
      <c r="AAE70" s="35">
        <v>-0.12479439911793269</v>
      </c>
      <c r="AAF70" s="35">
        <v>-9.5804852748913816E-2</v>
      </c>
      <c r="AAG70" s="35">
        <v>-6.8272067503966125E-2</v>
      </c>
      <c r="AAH70" s="35">
        <v>-4.208892859455516E-2</v>
      </c>
      <c r="AAI70" s="35">
        <v>-1.7158571451144841E-2</v>
      </c>
      <c r="AAJ70" s="35">
        <v>6.6068157322933781E-3</v>
      </c>
      <c r="AAK70" s="35">
        <v>2.9287025418770592E-2</v>
      </c>
      <c r="AAL70" s="35">
        <v>5.0954725744244284E-2</v>
      </c>
      <c r="AAM70" s="35">
        <v>7.1676238282579852E-2</v>
      </c>
      <c r="AAN70" s="35">
        <v>9.1512216097054247E-2</v>
      </c>
      <c r="AAO70" s="35">
        <v>0.11051823668079798</v>
      </c>
      <c r="AAP70" s="35">
        <v>0.12874532199471622</v>
      </c>
      <c r="AAQ70" s="35">
        <v>0.14624039585024393</v>
      </c>
      <c r="AAR70" s="35">
        <v>0.16304668727051461</v>
      </c>
      <c r="AAS70" s="35">
        <v>0.1792040871301572</v>
      </c>
      <c r="AAT70" s="35">
        <v>0.19474946426784367</v>
      </c>
      <c r="AAU70" s="35">
        <v>0.20971694634464955</v>
      </c>
      <c r="AAV70" s="35">
        <v>0.22413816995149907</v>
      </c>
      <c r="AAW70" s="35">
        <v>0.23804250382333614</v>
      </c>
      <c r="AAX70" s="35">
        <v>0.25145724847433348</v>
      </c>
      <c r="AAY70" s="35">
        <v>0.26440781510972583</v>
      </c>
      <c r="AAZ70" s="4">
        <v>0.27691788628132896</v>
      </c>
      <c r="ABA70" s="4">
        <v>0.28900956042378173</v>
      </c>
      <c r="ABB70" s="4">
        <v>0.30070348212733788</v>
      </c>
      <c r="ABC70" s="4">
        <v>0.31201895976281807</v>
      </c>
      <c r="ABD70" s="4">
        <v>0.32297407186850541</v>
      </c>
      <c r="ABE70" s="4">
        <v>0.33358576353200853</v>
      </c>
      <c r="ABF70" s="4">
        <v>0.34386993384787262</v>
      </c>
      <c r="ABG70" s="4">
        <v>0.35384151540033654</v>
      </c>
      <c r="ABH70" s="4">
        <v>0.36351454660691834</v>
      </c>
      <c r="ABI70" s="4">
        <v>0.3729022376599137</v>
      </c>
      <c r="ABJ70" s="4">
        <v>0.38201703071718235</v>
      </c>
      <c r="ABK70" s="4">
        <v>0.39087065491894185</v>
      </c>
      <c r="ABL70" s="4">
        <v>0.39947417674212082</v>
      </c>
      <c r="ABM70" s="4">
        <v>0.40783804614682667</v>
      </c>
      <c r="ABN70" s="4">
        <v>0.41597213891953499</v>
      </c>
      <c r="ABO70" s="4">
        <v>0.4238857955737419</v>
      </c>
      <c r="ABP70" s="4">
        <v>0.43158785713024272</v>
      </c>
      <c r="ABQ70" s="4">
        <v>0.43908669806519984</v>
      </c>
      <c r="ABR70" s="4">
        <v>0.44639025668414245</v>
      </c>
      <c r="ABS70" s="4">
        <v>0.45350606315349806</v>
      </c>
      <c r="ABT70" s="4">
        <v>0.46044126539774294</v>
      </c>
      <c r="ABU70" s="4">
        <v>0.46720265304940045</v>
      </c>
      <c r="ABV70" s="4">
        <v>0.4737966796205712</v>
      </c>
      <c r="ABW70" s="4">
        <v>0.48022948304819246</v>
      </c>
      <c r="ABX70" s="4">
        <v>0.48650690475050906</v>
      </c>
      <c r="ABY70" s="4">
        <v>0.49263450731911868</v>
      </c>
      <c r="ABZ70" s="4">
        <v>0.49861759095922348</v>
      </c>
      <c r="ACA70" s="4">
        <v>0.5044612087802115</v>
      </c>
      <c r="ACB70" s="4">
        <v>0.51017018102928735</v>
      </c>
      <c r="ACC70" s="4">
        <v>0.51574910835241627</v>
      </c>
      <c r="ACD70" s="4">
        <v>0.52120238415925835</v>
      </c>
      <c r="ACE70" s="4">
        <v>0.52653420616193924</v>
      </c>
      <c r="ACF70" s="4">
        <v>0.53174858715134521</v>
      </c>
      <c r="ACG70" s="4">
        <v>0.53684936506908654</v>
      </c>
      <c r="ACH70" s="4">
        <v>0.54184021242825597</v>
      </c>
      <c r="ACI70" s="4">
        <v>0.54672464513157937</v>
      </c>
      <c r="ACJ70" s="4">
        <v>0.55150603073145721</v>
      </c>
      <c r="ACK70" s="12">
        <v>0.55618759617267388</v>
      </c>
      <c r="ACL70" s="12">
        <v>0.56077243505518737</v>
      </c>
      <c r="ACM70" s="12">
        <v>0.56526351445135115</v>
      </c>
      <c r="ACN70" s="12">
        <v>0.56966368130913114</v>
      </c>
      <c r="ACO70" s="12">
        <v>0.57397566847036219</v>
      </c>
      <c r="ACP70" s="12">
        <v>0.57820210033077524</v>
      </c>
      <c r="ACQ70" s="12">
        <v>0.58234549816642578</v>
      </c>
      <c r="ACR70" s="12">
        <v>0.5864082851492427</v>
      </c>
      <c r="ACS70" s="12">
        <v>0.59039279107266029</v>
      </c>
      <c r="ACT70" s="12">
        <v>0.59430125680669976</v>
      </c>
      <c r="ACU70" s="12">
        <v>0.59813583850039831</v>
      </c>
      <c r="ACV70" s="12">
        <v>0.60189861154814739</v>
      </c>
      <c r="ACW70" s="12">
        <v>0.60559157433527033</v>
      </c>
      <c r="ACX70" s="12">
        <v>0.60921665177704176</v>
      </c>
      <c r="ACY70" s="12">
        <v>0.61277569866431825</v>
      </c>
      <c r="ACZ70" s="12">
        <v>0.61627050282799767</v>
      </c>
      <c r="ADA70" s="12">
        <v>0.61970278813365065</v>
      </c>
      <c r="ADB70" s="12">
        <v>0.62307421731686297</v>
      </c>
      <c r="ADC70" s="12">
        <v>0.62638639466908741</v>
      </c>
      <c r="ADD70" s="12">
        <v>0.62964086858311963</v>
      </c>
      <c r="ADE70" s="12">
        <v>0.63283913396668534</v>
      </c>
      <c r="ADF70" s="12">
        <v>0.63598263453203885</v>
      </c>
      <c r="ADG70" s="12">
        <v>0.6390727649689486</v>
      </c>
      <c r="ADH70" s="12">
        <v>0.64211087300793057</v>
      </c>
      <c r="ADI70" s="12">
        <v>0.64509826138015147</v>
      </c>
      <c r="ADJ70" s="12">
        <v>0.64803618967998466</v>
      </c>
      <c r="ADK70" s="12">
        <v>0.6509258761358141</v>
      </c>
      <c r="ADL70" s="12">
        <v>0.65376849929431713</v>
      </c>
      <c r="ADM70" s="12">
        <v>0.65656519962311899</v>
      </c>
      <c r="ADN70" s="12">
        <v>0.65931708103639541</v>
      </c>
      <c r="ADO70" s="12">
        <v>0.66202521234771183</v>
      </c>
      <c r="ADP70" s="12">
        <v>0.66469062865411788</v>
      </c>
      <c r="ADQ70" s="12">
        <v>0.6673143326552593</v>
      </c>
      <c r="ADR70" s="12">
        <v>0.66989729591104152</v>
      </c>
      <c r="ADS70" s="12">
        <v>0.67244046004115687</v>
      </c>
      <c r="ADT70" s="12">
        <v>0.67494473786958831</v>
      </c>
      <c r="ADU70" s="12">
        <v>0.67741101451701169</v>
      </c>
      <c r="ADV70" s="12">
        <v>0.67984014844384144</v>
      </c>
      <c r="ADW70" s="12">
        <v>0.68223297244650327</v>
      </c>
      <c r="ADX70" s="12">
        <v>0.68459029460936316</v>
      </c>
      <c r="ADY70" s="12">
        <v>0.68691289921459608</v>
      </c>
      <c r="ADZ70" s="12">
        <v>0.68920154761215024</v>
      </c>
      <c r="AEA70" s="12">
        <v>0.6914569790518299</v>
      </c>
      <c r="AEB70" s="12">
        <v>0.69367991147941033</v>
      </c>
      <c r="AEC70" s="12">
        <v>0.69587104229858476</v>
      </c>
      <c r="AED70" s="12">
        <v>0.69803104910044145</v>
      </c>
      <c r="AEE70" s="12">
        <v>0.70016059036207434</v>
      </c>
      <c r="AEF70" s="12">
        <v>0.70226030611584145</v>
      </c>
      <c r="AEG70" s="12">
        <v>0.70433081859069635</v>
      </c>
      <c r="AEH70" s="12">
        <v>0.70637273282694857</v>
      </c>
      <c r="AEI70" s="12">
        <v>0.70838663726572126</v>
      </c>
      <c r="AEJ70" s="12">
        <v>0.71037310431431977</v>
      </c>
      <c r="AEK70" s="12">
        <v>0.71233269088864781</v>
      </c>
      <c r="AEL70" s="12">
        <v>0.71426593893375112</v>
      </c>
      <c r="AEM70" s="12">
        <v>0.71617337592351238</v>
      </c>
      <c r="AEN70" s="12">
        <v>0.71805551534046519</v>
      </c>
      <c r="AEO70" s="12">
        <v>0.71991285713664122</v>
      </c>
      <c r="AEP70" s="12">
        <v>0.7217458881763229</v>
      </c>
      <c r="AEQ70" s="12">
        <v>0.72355508266152246</v>
      </c>
      <c r="AER70" s="12">
        <v>0.72534090254096995</v>
      </c>
      <c r="AES70" s="12">
        <v>0.72710379790335145</v>
      </c>
      <c r="AET70" s="12">
        <v>0.72884420735549837</v>
      </c>
      <c r="AEU70" s="12">
        <v>0.73056255838619866</v>
      </c>
      <c r="AEV70" s="3"/>
    </row>
    <row r="71" spans="1:828" x14ac:dyDescent="0.55000000000000004">
      <c r="A71" s="3">
        <v>70</v>
      </c>
      <c r="B71" s="3" t="s">
        <v>182</v>
      </c>
      <c r="C71" s="11" t="s">
        <v>1066</v>
      </c>
      <c r="D71" s="30" t="s">
        <v>1114</v>
      </c>
      <c r="E71" s="4">
        <v>1.2959355050369734E-3</v>
      </c>
      <c r="F71" s="13">
        <v>23.9</v>
      </c>
      <c r="G71" s="3"/>
      <c r="H71" s="31">
        <v>-12.100000000000001</v>
      </c>
      <c r="I71" s="31">
        <v>-11.600000000000001</v>
      </c>
      <c r="J71" s="31">
        <v>-11.100000000000001</v>
      </c>
      <c r="K71" s="31">
        <v>-10.600000000000001</v>
      </c>
      <c r="L71" s="31">
        <v>-10.100000000000001</v>
      </c>
      <c r="M71" s="31">
        <v>-9.6000000000000014</v>
      </c>
      <c r="N71" s="31">
        <v>-9.1000000000000014</v>
      </c>
      <c r="O71" s="31">
        <v>-8.6000000000000014</v>
      </c>
      <c r="P71" s="31">
        <v>-8.1000000000000014</v>
      </c>
      <c r="Q71" s="31">
        <v>-7.6000000000000014</v>
      </c>
      <c r="R71" s="31">
        <v>-7.1000000000000014</v>
      </c>
      <c r="S71" s="31">
        <v>-6.6000000000000014</v>
      </c>
      <c r="T71" s="31">
        <v>-6.1000000000000014</v>
      </c>
      <c r="U71" s="31">
        <v>-5.6000000000000014</v>
      </c>
      <c r="V71" s="31">
        <v>-5.1000000000000014</v>
      </c>
      <c r="W71" s="31">
        <v>-4.6000000000000014</v>
      </c>
      <c r="X71" s="31">
        <v>-4.1000000000000014</v>
      </c>
      <c r="Y71" s="31">
        <v>-3.6000000000000014</v>
      </c>
      <c r="Z71" s="31">
        <v>-3.1000000000000014</v>
      </c>
      <c r="AA71" s="31">
        <v>-2.6000000000000014</v>
      </c>
      <c r="AB71" s="31">
        <v>-2.1000000000000014</v>
      </c>
      <c r="AC71" s="31">
        <v>-1.6000000000000014</v>
      </c>
      <c r="AD71" s="31">
        <v>-1.1000000000000014</v>
      </c>
      <c r="AE71" s="31">
        <v>-0.60000000000000142</v>
      </c>
      <c r="AF71" s="31">
        <v>-0.10000000000000142</v>
      </c>
      <c r="AG71" s="31">
        <v>0.39999999999999858</v>
      </c>
      <c r="AH71" s="31">
        <v>0.89999999999999858</v>
      </c>
      <c r="AI71" s="31">
        <v>1.3999999999999986</v>
      </c>
      <c r="AJ71" s="31">
        <v>1.8999999999999986</v>
      </c>
      <c r="AK71" s="31">
        <v>2.3999999999999986</v>
      </c>
      <c r="AL71" s="31">
        <v>2.8999999999999986</v>
      </c>
      <c r="AM71" s="31">
        <v>3.3999999999999986</v>
      </c>
      <c r="AN71" s="31">
        <v>3.8999999999999986</v>
      </c>
      <c r="AO71" s="31">
        <v>4.3999999999999986</v>
      </c>
      <c r="AP71" s="31">
        <v>4.8999999999999986</v>
      </c>
      <c r="AQ71" s="31">
        <v>5.3999999999999986</v>
      </c>
      <c r="AR71" s="31">
        <v>5.8999999999999986</v>
      </c>
      <c r="AS71" s="31">
        <v>6.3999999999999986</v>
      </c>
      <c r="AT71" s="31">
        <v>6.8999999999999986</v>
      </c>
      <c r="AU71" s="31">
        <v>7.3999999999999986</v>
      </c>
      <c r="AV71" s="31">
        <v>7.8999999999999986</v>
      </c>
      <c r="AW71" s="31">
        <v>8.3999999999999986</v>
      </c>
      <c r="AX71" s="31">
        <v>8.8999999999999986</v>
      </c>
      <c r="AY71" s="31">
        <v>9.3999999999999986</v>
      </c>
      <c r="AZ71" s="31">
        <v>9.8999999999999986</v>
      </c>
      <c r="BA71" s="31">
        <v>10.399999999999999</v>
      </c>
      <c r="BB71" s="31">
        <v>10.899999999999999</v>
      </c>
      <c r="BC71" s="31">
        <v>11.399999999999999</v>
      </c>
      <c r="BD71" s="31">
        <v>11.899999999999999</v>
      </c>
      <c r="BE71" s="31">
        <v>12.399999999999999</v>
      </c>
      <c r="BF71" s="31">
        <v>12.899999999999999</v>
      </c>
      <c r="BG71" s="31">
        <v>13.399999999999999</v>
      </c>
      <c r="BH71" s="31">
        <v>13.899999999999999</v>
      </c>
      <c r="BI71" s="31">
        <v>14.399999999999999</v>
      </c>
      <c r="BJ71" s="31">
        <v>14.899999999999999</v>
      </c>
      <c r="BK71" s="31">
        <v>15.399999999999999</v>
      </c>
      <c r="BL71" s="31">
        <v>15.899999999999999</v>
      </c>
      <c r="BM71" s="31">
        <v>16.399999999999999</v>
      </c>
      <c r="BN71" s="31">
        <v>16.899999999999999</v>
      </c>
      <c r="BO71" s="31">
        <v>17.399999999999999</v>
      </c>
      <c r="BP71" s="31">
        <v>17.899999999999999</v>
      </c>
      <c r="BQ71" s="31">
        <v>18.399999999999999</v>
      </c>
      <c r="BR71" s="31">
        <v>18.899999999999999</v>
      </c>
      <c r="BS71" s="32">
        <v>19.399999999999999</v>
      </c>
      <c r="BT71" s="32">
        <v>19.899999999999999</v>
      </c>
      <c r="BU71" s="32">
        <v>20.399999999999999</v>
      </c>
      <c r="BV71" s="32">
        <v>20.9</v>
      </c>
      <c r="BW71" s="32">
        <v>21.4</v>
      </c>
      <c r="BX71" s="32">
        <v>21.9</v>
      </c>
      <c r="BY71" s="32">
        <v>22.4</v>
      </c>
      <c r="BZ71" s="32">
        <v>22.9</v>
      </c>
      <c r="CA71" s="32">
        <v>23.4</v>
      </c>
      <c r="CB71" s="32">
        <v>23.9</v>
      </c>
      <c r="CC71" s="32">
        <v>24.4</v>
      </c>
      <c r="CD71" s="32">
        <v>24.9</v>
      </c>
      <c r="CE71" s="32">
        <v>25.4</v>
      </c>
      <c r="CF71" s="32">
        <v>25.9</v>
      </c>
      <c r="CG71" s="32">
        <v>26.4</v>
      </c>
      <c r="CH71" s="32">
        <v>26.9</v>
      </c>
      <c r="CI71" s="32">
        <v>27.4</v>
      </c>
      <c r="CJ71" s="32">
        <v>27.9</v>
      </c>
      <c r="CK71" s="32">
        <v>28.4</v>
      </c>
      <c r="CL71" s="32">
        <v>28.9</v>
      </c>
      <c r="CM71" s="31">
        <v>29.4</v>
      </c>
      <c r="CN71" s="31">
        <v>29.9</v>
      </c>
      <c r="CO71" s="31">
        <v>30.4</v>
      </c>
      <c r="CP71" s="31">
        <v>30.9</v>
      </c>
      <c r="CQ71" s="31">
        <v>31.4</v>
      </c>
      <c r="CR71" s="31">
        <v>31.9</v>
      </c>
      <c r="CS71" s="31">
        <v>32.4</v>
      </c>
      <c r="CT71" s="31">
        <v>32.9</v>
      </c>
      <c r="CU71" s="31">
        <v>33.4</v>
      </c>
      <c r="CV71" s="31">
        <v>33.9</v>
      </c>
      <c r="CW71" s="31">
        <v>34.4</v>
      </c>
      <c r="CX71" s="31">
        <v>34.9</v>
      </c>
      <c r="CY71" s="31">
        <v>35.4</v>
      </c>
      <c r="CZ71" s="31">
        <v>35.9</v>
      </c>
      <c r="DA71" s="31">
        <v>36.4</v>
      </c>
      <c r="DB71" s="31">
        <v>36.9</v>
      </c>
      <c r="DC71" s="31">
        <v>37.4</v>
      </c>
      <c r="DD71" s="33">
        <v>37.9</v>
      </c>
      <c r="DE71" s="33">
        <v>38.4</v>
      </c>
      <c r="DF71" s="33">
        <v>38.9</v>
      </c>
      <c r="DG71" s="33">
        <v>39.4</v>
      </c>
      <c r="DH71" s="33">
        <v>39.9</v>
      </c>
      <c r="DI71" s="33">
        <v>40.4</v>
      </c>
      <c r="DJ71" s="33">
        <v>40.9</v>
      </c>
      <c r="DK71" s="33">
        <v>41.4</v>
      </c>
      <c r="DL71" s="33">
        <v>41.9</v>
      </c>
      <c r="DM71" s="33">
        <v>42.4</v>
      </c>
      <c r="DN71" s="33">
        <v>42.9</v>
      </c>
      <c r="DO71" s="33">
        <v>43.4</v>
      </c>
      <c r="DP71" s="33">
        <v>43.9</v>
      </c>
      <c r="DQ71" s="33">
        <v>44.4</v>
      </c>
      <c r="DR71" s="33">
        <v>44.9</v>
      </c>
      <c r="DS71" s="33">
        <v>45.4</v>
      </c>
      <c r="DT71" s="33">
        <v>45.9</v>
      </c>
      <c r="DU71" s="33">
        <v>46.4</v>
      </c>
      <c r="DV71" s="33">
        <v>46.9</v>
      </c>
      <c r="DW71" s="33">
        <v>47.4</v>
      </c>
      <c r="DX71" s="33">
        <v>47.9</v>
      </c>
      <c r="DY71" s="33">
        <v>48.4</v>
      </c>
      <c r="DZ71" s="33">
        <v>48.9</v>
      </c>
      <c r="EA71" s="33">
        <v>49.4</v>
      </c>
      <c r="EB71" s="33">
        <v>49.9</v>
      </c>
      <c r="EC71" s="33">
        <v>50.4</v>
      </c>
      <c r="ED71" s="33">
        <v>50.9</v>
      </c>
      <c r="EE71" s="33">
        <v>51.4</v>
      </c>
      <c r="EF71" s="33">
        <v>51.9</v>
      </c>
      <c r="EG71" s="33">
        <v>52.4</v>
      </c>
      <c r="EH71" s="33">
        <v>52.9</v>
      </c>
      <c r="EI71" s="33">
        <v>53.4</v>
      </c>
      <c r="EJ71" s="33">
        <v>53.9</v>
      </c>
      <c r="EK71" s="33">
        <v>54.4</v>
      </c>
      <c r="EL71" s="33">
        <v>54.9</v>
      </c>
      <c r="EM71" s="33">
        <v>55.4</v>
      </c>
      <c r="EN71" s="33">
        <v>55.9</v>
      </c>
      <c r="EO71" s="33">
        <v>56.4</v>
      </c>
      <c r="EP71" s="33">
        <v>56.9</v>
      </c>
      <c r="EQ71" s="33">
        <v>57.4</v>
      </c>
      <c r="ER71" s="33">
        <v>57.9</v>
      </c>
      <c r="ES71" s="33">
        <v>58.4</v>
      </c>
      <c r="ET71" s="33">
        <v>58.9</v>
      </c>
      <c r="EU71" s="33">
        <v>59.4</v>
      </c>
      <c r="EV71" s="33">
        <v>59.9</v>
      </c>
      <c r="EW71" s="33">
        <v>60.4</v>
      </c>
      <c r="EX71" s="33">
        <v>60.9</v>
      </c>
      <c r="EY71" s="33">
        <v>61.4</v>
      </c>
      <c r="EZ71" s="33">
        <v>61.9</v>
      </c>
      <c r="FA71" s="33">
        <v>62.4</v>
      </c>
      <c r="FB71" s="33">
        <v>62.9</v>
      </c>
      <c r="FC71" s="33">
        <v>63.4</v>
      </c>
      <c r="FD71" s="33">
        <v>63.9</v>
      </c>
      <c r="FE71" s="33">
        <v>64.400000000000006</v>
      </c>
      <c r="FF71" s="33">
        <v>64.900000000000006</v>
      </c>
      <c r="FG71" s="33">
        <v>65.400000000000006</v>
      </c>
      <c r="FH71" s="33">
        <v>65.900000000000006</v>
      </c>
      <c r="FI71" s="33">
        <v>66.400000000000006</v>
      </c>
      <c r="FJ71" s="33">
        <v>66.900000000000006</v>
      </c>
      <c r="FK71" s="33">
        <v>67.400000000000006</v>
      </c>
      <c r="FL71" s="33">
        <v>67.900000000000006</v>
      </c>
      <c r="FM71" s="33">
        <v>68.400000000000006</v>
      </c>
      <c r="FN71" s="33">
        <v>68.900000000000006</v>
      </c>
      <c r="FO71" s="3"/>
      <c r="FP71" s="3"/>
      <c r="FQ71" s="34">
        <v>2339.6721997367777</v>
      </c>
      <c r="FR71" s="34">
        <v>2339.6721997367777</v>
      </c>
      <c r="FS71" s="34">
        <v>2339.6721997367777</v>
      </c>
      <c r="FT71" s="34">
        <v>2339.6721997367777</v>
      </c>
      <c r="FU71" s="34">
        <v>2339.6721997367777</v>
      </c>
      <c r="FV71" s="34">
        <v>2339.6721997367777</v>
      </c>
      <c r="FW71" s="34">
        <v>2339.6721997367777</v>
      </c>
      <c r="FX71" s="34">
        <v>2339.6721997367777</v>
      </c>
      <c r="FY71" s="34">
        <v>2339.6721997367777</v>
      </c>
      <c r="FZ71" s="34">
        <v>2339.6721997367777</v>
      </c>
      <c r="GA71" s="34">
        <v>2339.6721997367777</v>
      </c>
      <c r="GB71" s="34">
        <v>2339.6721997367777</v>
      </c>
      <c r="GC71" s="34">
        <v>2339.6721997367777</v>
      </c>
      <c r="GD71" s="34">
        <v>2339.6721997367777</v>
      </c>
      <c r="GE71" s="34">
        <v>2339.6721997367777</v>
      </c>
      <c r="GF71" s="34">
        <v>2339.6721997367777</v>
      </c>
      <c r="GG71" s="34">
        <v>2339.6721997367777</v>
      </c>
      <c r="GH71" s="34">
        <v>2339.6721997367777</v>
      </c>
      <c r="GI71" s="34">
        <v>2339.6721997367777</v>
      </c>
      <c r="GJ71" s="34">
        <v>2339.6721997367777</v>
      </c>
      <c r="GK71" s="34">
        <v>2339.6721997367777</v>
      </c>
      <c r="GL71" s="34">
        <v>2339.6721997367777</v>
      </c>
      <c r="GM71" s="34">
        <v>2339.6721997367777</v>
      </c>
      <c r="GN71" s="34">
        <v>2339.6721997367777</v>
      </c>
      <c r="GO71" s="34">
        <v>2339.6721997367777</v>
      </c>
      <c r="GP71" s="34">
        <v>2339.6721997367777</v>
      </c>
      <c r="GQ71" s="34">
        <v>2339.6721997367777</v>
      </c>
      <c r="GR71" s="34">
        <v>2339.6721997367777</v>
      </c>
      <c r="GS71" s="34">
        <v>2339.6721997367777</v>
      </c>
      <c r="GT71" s="34">
        <v>2339.6721997367777</v>
      </c>
      <c r="GU71" s="34">
        <v>2339.6721997367777</v>
      </c>
      <c r="GV71" s="34">
        <v>2339.6721997367777</v>
      </c>
      <c r="GW71" s="34">
        <v>2339.6721997367777</v>
      </c>
      <c r="GX71" s="34">
        <v>2339.6721997367777</v>
      </c>
      <c r="GY71" s="34">
        <v>2339.6721997367777</v>
      </c>
      <c r="GZ71" s="34">
        <v>2178.6793266012237</v>
      </c>
      <c r="HA71" s="34">
        <v>2009.2597094368123</v>
      </c>
      <c r="HB71" s="34">
        <v>1849.5517310527841</v>
      </c>
      <c r="HC71" s="34">
        <v>1699.4185083664802</v>
      </c>
      <c r="HD71" s="34">
        <v>1558.8425830060464</v>
      </c>
      <c r="HE71" s="34">
        <v>1427.861765734873</v>
      </c>
      <c r="HF71" s="34">
        <v>1306.4730011626878</v>
      </c>
      <c r="HG71" s="34">
        <v>1120.917480123727</v>
      </c>
      <c r="HH71" s="34">
        <v>932.2638369937365</v>
      </c>
      <c r="HI71" s="34">
        <v>766.40543421298673</v>
      </c>
      <c r="HJ71" s="34">
        <v>628.08595592351844</v>
      </c>
      <c r="HK71" s="34">
        <v>531.01643653819394</v>
      </c>
      <c r="HL71" s="34">
        <v>455.24843114627697</v>
      </c>
      <c r="HM71" s="34">
        <v>394.03319549756731</v>
      </c>
      <c r="HN71" s="34">
        <v>344.66534517395235</v>
      </c>
      <c r="HO71" s="34">
        <v>315.06226641454413</v>
      </c>
      <c r="HP71" s="34">
        <v>291.27865467472913</v>
      </c>
      <c r="HQ71" s="34">
        <v>269.88733396368139</v>
      </c>
      <c r="HR71" s="34">
        <v>250.63920253529201</v>
      </c>
      <c r="HS71" s="34">
        <v>233.30368315689768</v>
      </c>
      <c r="HT71" s="34">
        <v>217.6698535583289</v>
      </c>
      <c r="HU71" s="34">
        <v>203.54677107672842</v>
      </c>
      <c r="HV71" s="34">
        <v>190.20766449431463</v>
      </c>
      <c r="HW71" s="34">
        <v>178.20625659591784</v>
      </c>
      <c r="HX71" s="34">
        <v>167.4244028579584</v>
      </c>
      <c r="HY71" s="34">
        <v>157.69768054428897</v>
      </c>
      <c r="HZ71" s="34">
        <v>148.88653597980587</v>
      </c>
      <c r="IA71" s="34">
        <v>140.87259217242408</v>
      </c>
      <c r="IB71" s="12">
        <v>133.55538863002002</v>
      </c>
      <c r="IC71" s="12">
        <v>126.84955854395119</v>
      </c>
      <c r="ID71" s="12">
        <v>122.76918621821349</v>
      </c>
      <c r="IE71" s="12">
        <v>119.09898744478093</v>
      </c>
      <c r="IF71" s="12">
        <v>115.58087956922446</v>
      </c>
      <c r="IG71" s="12">
        <v>112.20658634764149</v>
      </c>
      <c r="IH71" s="12">
        <v>108.96836617374719</v>
      </c>
      <c r="II71" s="12">
        <v>105.85897575459231</v>
      </c>
      <c r="IJ71" s="12">
        <v>102.87163599124409</v>
      </c>
      <c r="IK71" s="12">
        <v>100</v>
      </c>
      <c r="IL71" s="12">
        <v>97.238123196950752</v>
      </c>
      <c r="IM71" s="12">
        <v>94.580435359525978</v>
      </c>
      <c r="IN71" s="12">
        <v>88.066390768300209</v>
      </c>
      <c r="IO71" s="12">
        <v>81.801801102476858</v>
      </c>
      <c r="IP71" s="12">
        <v>76.166360204821316</v>
      </c>
      <c r="IQ71" s="12">
        <v>71.079664391960932</v>
      </c>
      <c r="IR71" s="12">
        <v>66.47317180769349</v>
      </c>
      <c r="IS71" s="12">
        <v>62.288331965887402</v>
      </c>
      <c r="IT71" s="12">
        <v>58.475008902019901</v>
      </c>
      <c r="IU71" s="12">
        <v>54.990157155579652</v>
      </c>
      <c r="IV71" s="12">
        <v>51.796712846276769</v>
      </c>
      <c r="IW71" s="12">
        <v>48.862666168532073</v>
      </c>
      <c r="IX71" s="12">
        <v>45.176916279154774</v>
      </c>
      <c r="IY71" s="12">
        <v>41.830632633758469</v>
      </c>
      <c r="IZ71" s="12">
        <v>38.874814489936178</v>
      </c>
      <c r="JA71" s="12">
        <v>36.249533100302315</v>
      </c>
      <c r="JB71" s="12">
        <v>33.905444479324672</v>
      </c>
      <c r="JC71" s="12">
        <v>31.801789900792997</v>
      </c>
      <c r="JD71" s="12">
        <v>29.904783609970448</v>
      </c>
      <c r="JE71" s="12">
        <v>28.186313867117903</v>
      </c>
      <c r="JF71" s="12">
        <v>26.622896415660417</v>
      </c>
      <c r="JG71" s="12">
        <v>25.194830745129572</v>
      </c>
      <c r="JH71" s="12">
        <v>24.078497681756609</v>
      </c>
      <c r="JI71" s="12">
        <v>23.075106067383448</v>
      </c>
      <c r="JJ71" s="12">
        <v>22.1518644417411</v>
      </c>
      <c r="JK71" s="12">
        <v>21.299620688668536</v>
      </c>
      <c r="JL71" s="12">
        <v>20.510456943323732</v>
      </c>
      <c r="JM71" s="12">
        <v>19.777508707130728</v>
      </c>
      <c r="JN71" s="12">
        <v>19.094811858831779</v>
      </c>
      <c r="JO71" s="12">
        <v>18.457173105417137</v>
      </c>
      <c r="JP71" s="12">
        <v>17.860060144653453</v>
      </c>
      <c r="JQ71" s="12">
        <v>17.299508419227479</v>
      </c>
      <c r="JR71" s="12">
        <v>16.170018679657982</v>
      </c>
      <c r="JS71" s="12">
        <v>15.088610595158555</v>
      </c>
      <c r="JT71" s="12">
        <v>14.111856375019199</v>
      </c>
      <c r="JU71" s="12">
        <v>13.22682232663662</v>
      </c>
      <c r="JV71" s="12">
        <v>12.42250290279194</v>
      </c>
      <c r="JW71" s="12">
        <v>11.689492555595054</v>
      </c>
      <c r="JX71" s="12">
        <v>11.019718511132778</v>
      </c>
      <c r="JY71" s="12">
        <v>10.406222491260211</v>
      </c>
      <c r="JZ71" s="12">
        <v>9.8429818563480769</v>
      </c>
      <c r="KA71" s="12">
        <v>9.3247625756312242</v>
      </c>
      <c r="KB71" s="12">
        <v>9.0189920714856786</v>
      </c>
      <c r="KC71" s="12">
        <v>8.7469533156255697</v>
      </c>
      <c r="KD71" s="12">
        <v>8.4874700673073988</v>
      </c>
      <c r="KE71" s="12">
        <v>8.2397873854339529</v>
      </c>
      <c r="KF71" s="12">
        <v>8.0032067821436534</v>
      </c>
      <c r="KG71" s="12">
        <v>7.7770811815692316</v>
      </c>
      <c r="KH71" s="12">
        <v>7.5608103940751317</v>
      </c>
      <c r="KI71" s="12">
        <v>7.3538370475831183</v>
      </c>
      <c r="KJ71" s="12">
        <v>7.1556429247583573</v>
      </c>
      <c r="KK71" s="12">
        <v>6.9657456610546982</v>
      </c>
      <c r="KL71" s="12">
        <v>6.7736690913027182</v>
      </c>
      <c r="KM71" s="12">
        <v>6.589335693881802</v>
      </c>
      <c r="KN71" s="12">
        <v>6.4133471963320741</v>
      </c>
      <c r="KO71" s="12">
        <v>6.2451632667393753</v>
      </c>
      <c r="KP71" s="12">
        <v>6.0842918461835271</v>
      </c>
      <c r="KQ71" s="12">
        <v>5.9302835326806056</v>
      </c>
      <c r="KR71" s="12">
        <v>5.782726753348828</v>
      </c>
      <c r="KS71" s="12">
        <v>5.6412435991353531</v>
      </c>
      <c r="KT71" s="12">
        <v>5.5054862183503888</v>
      </c>
      <c r="KU71" s="12">
        <v>5.3751336830841883</v>
      </c>
      <c r="KV71" s="12">
        <v>5.296228673134511</v>
      </c>
      <c r="KW71" s="12">
        <v>5.2241554236676295</v>
      </c>
      <c r="KX71" s="12">
        <v>5.1535475221453835</v>
      </c>
      <c r="KY71" s="12">
        <v>5.0843625302598934</v>
      </c>
      <c r="KZ71" s="12">
        <v>5.016559796126133</v>
      </c>
      <c r="LA71" s="12">
        <v>4.9501003483255746</v>
      </c>
      <c r="LB71" s="12">
        <v>4.8849467980059842</v>
      </c>
      <c r="LC71" s="12">
        <v>4.8210632483153928</v>
      </c>
      <c r="LD71" s="12">
        <v>4.7252354312828766</v>
      </c>
      <c r="LE71" s="12">
        <v>4.6241914348483846</v>
      </c>
      <c r="LF71" s="12">
        <v>4.5263099487256202</v>
      </c>
      <c r="LG71" s="12">
        <v>4.4314657612181634</v>
      </c>
      <c r="LH71" s="12">
        <v>4.3395397193254581</v>
      </c>
      <c r="LI71" s="12">
        <v>4.2504183735698371</v>
      </c>
      <c r="LJ71" s="12">
        <v>4.1639936475523252</v>
      </c>
      <c r="LK71" s="12">
        <v>4.0801625302596234</v>
      </c>
      <c r="LL71" s="12">
        <v>3.9988267893196725</v>
      </c>
      <c r="LM71" s="12">
        <v>3.9198927035624096</v>
      </c>
      <c r="LN71" s="12">
        <v>3.8432708133860274</v>
      </c>
      <c r="LO71" s="12">
        <v>3.7688756875588045</v>
      </c>
      <c r="LP71" s="12">
        <v>3.6966257052047791</v>
      </c>
      <c r="LQ71" s="12">
        <v>3.6264428518279304</v>
      </c>
      <c r="LR71" s="12">
        <v>3.5582525283266069</v>
      </c>
      <c r="LS71" s="12">
        <v>3.4919833720377902</v>
      </c>
      <c r="LT71" s="12">
        <v>3.4275670889304823</v>
      </c>
      <c r="LU71" s="12">
        <v>3.3649382961405752</v>
      </c>
      <c r="LV71" s="12">
        <v>3.3040343741048814</v>
      </c>
      <c r="LW71" s="12">
        <v>3.2447953276127603</v>
      </c>
      <c r="LX71" s="3"/>
      <c r="LY71" s="34">
        <v>-1232.8068432677524</v>
      </c>
      <c r="LZ71" s="34">
        <v>-1180.8917579416463</v>
      </c>
      <c r="MA71" s="34">
        <v>-1129.0620527676699</v>
      </c>
      <c r="MB71" s="34">
        <v>-1077.3175172930951</v>
      </c>
      <c r="MC71" s="34">
        <v>-1025.6579417562837</v>
      </c>
      <c r="MD71" s="34">
        <v>-974.08311708385145</v>
      </c>
      <c r="ME71" s="34">
        <v>-922.59283488785047</v>
      </c>
      <c r="MF71" s="34">
        <v>-871.18688746295913</v>
      </c>
      <c r="MG71" s="34">
        <v>-819.8650677836913</v>
      </c>
      <c r="MH71" s="34">
        <v>-768.62716950161655</v>
      </c>
      <c r="MI71" s="34">
        <v>-717.47298694259496</v>
      </c>
      <c r="MJ71" s="34">
        <v>-666.40231510402486</v>
      </c>
      <c r="MK71" s="34">
        <v>-615.41494965210381</v>
      </c>
      <c r="ML71" s="34">
        <v>-564.5106869191045</v>
      </c>
      <c r="MM71" s="34">
        <v>-513.68932390066232</v>
      </c>
      <c r="MN71" s="34">
        <v>-462.95065825307671</v>
      </c>
      <c r="MO71" s="34">
        <v>-412.29448829062585</v>
      </c>
      <c r="MP71" s="34">
        <v>-361.72061298289452</v>
      </c>
      <c r="MQ71" s="34">
        <v>-311.22883195211455</v>
      </c>
      <c r="MR71" s="34">
        <v>-260.81894547051843</v>
      </c>
      <c r="MS71" s="34">
        <v>-210.49075445770558</v>
      </c>
      <c r="MT71" s="34">
        <v>-160.24406047802253</v>
      </c>
      <c r="MU71" s="34">
        <v>-110.07866573795381</v>
      </c>
      <c r="MV71" s="34">
        <v>-59.994373083527229</v>
      </c>
      <c r="MW71" s="34">
        <v>-9.9909859977309061</v>
      </c>
      <c r="MX71" s="34">
        <v>39.931691402056963</v>
      </c>
      <c r="MY71" s="34">
        <v>89.773854366625898</v>
      </c>
      <c r="MZ71" s="34">
        <v>139.53569751747867</v>
      </c>
      <c r="NA71" s="34">
        <v>189.2174148493645</v>
      </c>
      <c r="NB71" s="34">
        <v>238.8191997327998</v>
      </c>
      <c r="NC71" s="34">
        <v>288.34124491657724</v>
      </c>
      <c r="ND71" s="34">
        <v>337.78374253026232</v>
      </c>
      <c r="NE71" s="34">
        <v>387.14688408667791</v>
      </c>
      <c r="NF71" s="34">
        <v>436.43086048437721</v>
      </c>
      <c r="NG71" s="34">
        <v>485.63586201010446</v>
      </c>
      <c r="NH71" s="34">
        <v>497.45676684428418</v>
      </c>
      <c r="NI71" s="34">
        <v>500.38416913992211</v>
      </c>
      <c r="NJ71" s="34">
        <v>498.87917271495314</v>
      </c>
      <c r="NK71" s="34">
        <v>493.52805042273121</v>
      </c>
      <c r="NL71" s="34">
        <v>484.93547229065672</v>
      </c>
      <c r="NM71" s="34">
        <v>473.71702775913116</v>
      </c>
      <c r="NN71" s="34">
        <v>460.4723487033566</v>
      </c>
      <c r="NO71" s="34">
        <v>418.34320139147269</v>
      </c>
      <c r="NP71" s="34">
        <v>367.33517300568445</v>
      </c>
      <c r="NQ71" s="34">
        <v>317.95586234873866</v>
      </c>
      <c r="NR71" s="34">
        <v>273.67599795274754</v>
      </c>
      <c r="NS71" s="34">
        <v>242.46746484293072</v>
      </c>
      <c r="NT71" s="34">
        <v>217.37958463028443</v>
      </c>
      <c r="NU71" s="34">
        <v>196.38080236546804</v>
      </c>
      <c r="NV71" s="34">
        <v>178.97725451506156</v>
      </c>
      <c r="NW71" s="34">
        <v>170.18627167715687</v>
      </c>
      <c r="NX71" s="34">
        <v>163.42401705722878</v>
      </c>
      <c r="NY71" s="34">
        <v>157.06094299477559</v>
      </c>
      <c r="NZ71" s="34">
        <v>151.09659807759476</v>
      </c>
      <c r="OA71" s="34">
        <v>145.5213202848114</v>
      </c>
      <c r="OB71" s="34">
        <v>140.31889101654053</v>
      </c>
      <c r="OC71" s="34">
        <v>135.46879547837008</v>
      </c>
      <c r="OD71" s="34">
        <v>130.56661524622012</v>
      </c>
      <c r="OE71" s="34">
        <v>126.05325438046337</v>
      </c>
      <c r="OF71" s="34">
        <v>121.92650576460568</v>
      </c>
      <c r="OG71" s="34">
        <v>118.13961576298269</v>
      </c>
      <c r="OH71" s="34">
        <v>114.6512477651559</v>
      </c>
      <c r="OI71" s="34">
        <v>111.42515686052504</v>
      </c>
      <c r="OJ71" s="12">
        <v>108.42975344058077</v>
      </c>
      <c r="OK71" s="12">
        <v>105.63762295699549</v>
      </c>
      <c r="OL71" s="12">
        <v>104.8056889146342</v>
      </c>
      <c r="OM71" s="12">
        <v>104.16186835021837</v>
      </c>
      <c r="ON71" s="12">
        <v>103.50085969699485</v>
      </c>
      <c r="OO71" s="12">
        <v>102.82461320509945</v>
      </c>
      <c r="OP71" s="12">
        <v>102.13488825689423</v>
      </c>
      <c r="OQ71" s="12">
        <v>101.43327446626114</v>
      </c>
      <c r="OR71" s="12">
        <v>100.72121037414735</v>
      </c>
      <c r="OS71" s="12">
        <v>100</v>
      </c>
      <c r="OT71" s="12">
        <v>99.270827484653466</v>
      </c>
      <c r="OU71" s="12">
        <v>98.53477003752802</v>
      </c>
      <c r="OV71" s="12">
        <v>93.592292565536056</v>
      </c>
      <c r="OW71" s="12">
        <v>88.647595900538676</v>
      </c>
      <c r="OX71" s="12">
        <v>84.135446725739286</v>
      </c>
      <c r="OY71" s="12">
        <v>80.004887601106205</v>
      </c>
      <c r="OZ71" s="12">
        <v>76.211821731228568</v>
      </c>
      <c r="PA71" s="12">
        <v>72.71807215796052</v>
      </c>
      <c r="PB71" s="12">
        <v>69.490554698243983</v>
      </c>
      <c r="PC71" s="12">
        <v>66.500558374553535</v>
      </c>
      <c r="PD71" s="12">
        <v>63.723123995785969</v>
      </c>
      <c r="PE71" s="12">
        <v>61.136510304544281</v>
      </c>
      <c r="PF71" s="12">
        <v>57.47138175068347</v>
      </c>
      <c r="PG71" s="12">
        <v>54.090746399683368</v>
      </c>
      <c r="PH71" s="12">
        <v>51.082912448322446</v>
      </c>
      <c r="PI71" s="12">
        <v>48.392443357237688</v>
      </c>
      <c r="PJ71" s="12">
        <v>45.973225057946451</v>
      </c>
      <c r="PK71" s="12">
        <v>43.786823835668073</v>
      </c>
      <c r="PL71" s="12">
        <v>41.801133493595643</v>
      </c>
      <c r="PM71" s="12">
        <v>39.989263949017101</v>
      </c>
      <c r="PN71" s="12">
        <v>38.328629655314053</v>
      </c>
      <c r="PO71" s="12">
        <v>36.800202468055474</v>
      </c>
      <c r="PP71" s="12">
        <v>35.67371682399007</v>
      </c>
      <c r="PQ71" s="12">
        <v>34.670165358783997</v>
      </c>
      <c r="PR71" s="12">
        <v>33.746698816510801</v>
      </c>
      <c r="PS71" s="12">
        <v>32.89421850631939</v>
      </c>
      <c r="PT71" s="12">
        <v>32.104790969039819</v>
      </c>
      <c r="PU71" s="12">
        <v>31.371490315906719</v>
      </c>
      <c r="PV71" s="12">
        <v>30.688262665220385</v>
      </c>
      <c r="PW71" s="12">
        <v>30.04980951308908</v>
      </c>
      <c r="PX71" s="12">
        <v>29.45148732772822</v>
      </c>
      <c r="PY71" s="12">
        <v>28.889221047634191</v>
      </c>
      <c r="PZ71" s="12">
        <v>27.341738918183712</v>
      </c>
      <c r="QA71" s="12">
        <v>25.829253341284701</v>
      </c>
      <c r="QB71" s="12">
        <v>24.452788558633838</v>
      </c>
      <c r="QC71" s="12">
        <v>23.19624406520883</v>
      </c>
      <c r="QD71" s="12">
        <v>22.045856196856771</v>
      </c>
      <c r="QE71" s="12">
        <v>20.98981117627709</v>
      </c>
      <c r="QF71" s="12">
        <v>20.017927498507468</v>
      </c>
      <c r="QG71" s="12">
        <v>19.121394610002802</v>
      </c>
      <c r="QH71" s="12">
        <v>18.292557370840836</v>
      </c>
      <c r="QI71" s="12">
        <v>17.524737821245452</v>
      </c>
      <c r="QJ71" s="12">
        <v>17.138876395109627</v>
      </c>
      <c r="QK71" s="12">
        <v>16.80501396163681</v>
      </c>
      <c r="QL71" s="12">
        <v>16.484147315333395</v>
      </c>
      <c r="QM71" s="12">
        <v>16.17558291747573</v>
      </c>
      <c r="QN71" s="12">
        <v>15.878676019120613</v>
      </c>
      <c r="QO71" s="12">
        <v>15.592826462651965</v>
      </c>
      <c r="QP71" s="12">
        <v>15.317474894411131</v>
      </c>
      <c r="QQ71" s="12">
        <v>15.052099344435998</v>
      </c>
      <c r="QR71" s="12">
        <v>14.796212134366654</v>
      </c>
      <c r="QS71" s="12">
        <v>14.549357078999984</v>
      </c>
      <c r="QT71" s="12">
        <v>14.289955311450475</v>
      </c>
      <c r="QU71" s="12">
        <v>14.039009417557907</v>
      </c>
      <c r="QV71" s="12">
        <v>13.798300195222307</v>
      </c>
      <c r="QW71" s="12">
        <v>13.567177891635088</v>
      </c>
      <c r="QX71" s="12">
        <v>13.345053385755465</v>
      </c>
      <c r="QY71" s="12">
        <v>13.131390806105509</v>
      </c>
      <c r="QZ71" s="12">
        <v>12.925701204899557</v>
      </c>
      <c r="RA71" s="12">
        <v>12.727537120521315</v>
      </c>
      <c r="RB71" s="12">
        <v>12.536487889200865</v>
      </c>
      <c r="RC71" s="12">
        <v>12.352175590337369</v>
      </c>
      <c r="RD71" s="12">
        <v>12.28169678628724</v>
      </c>
      <c r="RE71" s="12">
        <v>12.223899254827195</v>
      </c>
      <c r="RF71" s="12">
        <v>12.166544420344005</v>
      </c>
      <c r="RG71" s="12">
        <v>12.109623203911399</v>
      </c>
      <c r="RH71" s="12">
        <v>12.053127266290359</v>
      </c>
      <c r="RI71" s="12">
        <v>11.99704893806298</v>
      </c>
      <c r="RJ71" s="12">
        <v>11.941381156154868</v>
      </c>
      <c r="RK71" s="12">
        <v>11.886117406146557</v>
      </c>
      <c r="RL71" s="12">
        <v>11.748763913436509</v>
      </c>
      <c r="RM71" s="12">
        <v>11.594322641888894</v>
      </c>
      <c r="RN71" s="12">
        <v>11.443646915381537</v>
      </c>
      <c r="RO71" s="12">
        <v>11.296616134975336</v>
      </c>
      <c r="RP71" s="12">
        <v>11.153114790005077</v>
      </c>
      <c r="RQ71" s="12">
        <v>11.013032171870671</v>
      </c>
      <c r="RR71" s="12">
        <v>10.876262107816531</v>
      </c>
      <c r="RS71" s="12">
        <v>10.742702713115051</v>
      </c>
      <c r="RT71" s="12">
        <v>10.612256160203783</v>
      </c>
      <c r="RU71" s="12">
        <v>10.4848284634497</v>
      </c>
      <c r="RV71" s="12">
        <v>10.360329278326175</v>
      </c>
      <c r="RW71" s="12">
        <v>10.238671713889879</v>
      </c>
      <c r="RX71" s="12">
        <v>10.119772157538758</v>
      </c>
      <c r="RY71" s="12">
        <v>10.003550111116438</v>
      </c>
      <c r="RZ71" s="12">
        <v>9.8899280375060883</v>
      </c>
      <c r="SA71" s="12">
        <v>9.7788312169276139</v>
      </c>
      <c r="SB71" s="12">
        <v>9.6701876122159174</v>
      </c>
      <c r="SC71" s="12">
        <v>9.5639277424181568</v>
      </c>
      <c r="SD71" s="12">
        <v>9.4599845640998002</v>
      </c>
      <c r="SE71" s="12">
        <v>9.3582933598001645</v>
      </c>
      <c r="SF71" s="3"/>
      <c r="SG71" s="34">
        <v>-4854.8795930569786</v>
      </c>
      <c r="SH71" s="34">
        <v>-4754.9552626015111</v>
      </c>
      <c r="SI71" s="34">
        <v>-4655.0309321460409</v>
      </c>
      <c r="SJ71" s="34">
        <v>-4555.1066016905734</v>
      </c>
      <c r="SK71" s="34">
        <v>-4455.1822712351041</v>
      </c>
      <c r="SL71" s="34">
        <v>-4355.2579407796347</v>
      </c>
      <c r="SM71" s="34">
        <v>-4255.3336103241663</v>
      </c>
      <c r="SN71" s="34">
        <v>-4155.409279868697</v>
      </c>
      <c r="SO71" s="34">
        <v>-4055.4849494132291</v>
      </c>
      <c r="SP71" s="34">
        <v>-3955.5606189577597</v>
      </c>
      <c r="SQ71" s="34">
        <v>-3855.6362885022909</v>
      </c>
      <c r="SR71" s="34">
        <v>-3755.7119580468225</v>
      </c>
      <c r="SS71" s="34">
        <v>-3655.7876275913527</v>
      </c>
      <c r="ST71" s="34">
        <v>-3555.8632971358847</v>
      </c>
      <c r="SU71" s="34">
        <v>-3455.9389666804159</v>
      </c>
      <c r="SV71" s="34">
        <v>-3356.014636224947</v>
      </c>
      <c r="SW71" s="34">
        <v>-3256.0903057694782</v>
      </c>
      <c r="SX71" s="34">
        <v>-3156.1659753140084</v>
      </c>
      <c r="SY71" s="34">
        <v>-3056.24164485854</v>
      </c>
      <c r="SZ71" s="34">
        <v>-2956.3173144030716</v>
      </c>
      <c r="TA71" s="34">
        <v>-2856.3929839476027</v>
      </c>
      <c r="TB71" s="34">
        <v>-2756.4686534921334</v>
      </c>
      <c r="TC71" s="34">
        <v>-2656.5443230366645</v>
      </c>
      <c r="TD71" s="34">
        <v>-2556.6199925811957</v>
      </c>
      <c r="TE71" s="34">
        <v>-2456.6956621257268</v>
      </c>
      <c r="TF71" s="34">
        <v>-2356.771331670258</v>
      </c>
      <c r="TG71" s="34">
        <v>-2256.8470012147891</v>
      </c>
      <c r="TH71" s="34">
        <v>-2156.9226707593207</v>
      </c>
      <c r="TI71" s="34">
        <v>-2056.9983403038518</v>
      </c>
      <c r="TJ71" s="34">
        <v>-1957.0740098483827</v>
      </c>
      <c r="TK71" s="34">
        <v>-1857.1496793929136</v>
      </c>
      <c r="TL71" s="34">
        <v>-1757.225348937445</v>
      </c>
      <c r="TM71" s="34">
        <v>-1657.3010184819764</v>
      </c>
      <c r="TN71" s="34">
        <v>-1557.3766880265075</v>
      </c>
      <c r="TO71" s="34">
        <v>-1457.4523575710384</v>
      </c>
      <c r="TP71" s="34">
        <v>-1264.1165067017428</v>
      </c>
      <c r="TQ71" s="34">
        <v>-1080.0027621058262</v>
      </c>
      <c r="TR71" s="34">
        <v>-915.1657552749308</v>
      </c>
      <c r="TS71" s="34">
        <v>-768.29928793965632</v>
      </c>
      <c r="TT71" s="34">
        <v>-638.16943710768817</v>
      </c>
      <c r="TU71" s="34">
        <v>-523.5655282605511</v>
      </c>
      <c r="TV71" s="34">
        <v>-423.25718810676989</v>
      </c>
      <c r="TW71" s="34">
        <v>-315.26997438117286</v>
      </c>
      <c r="TX71" s="34">
        <v>-222.39336334734131</v>
      </c>
      <c r="TY71" s="34">
        <v>-150.09534595351681</v>
      </c>
      <c r="TZ71" s="34">
        <v>-96.181679847185777</v>
      </c>
      <c r="UA71" s="34">
        <v>-58.637964230143758</v>
      </c>
      <c r="UB71" s="34">
        <v>-30.828151273176772</v>
      </c>
      <c r="UC71" s="34">
        <v>-9.8541857356117859</v>
      </c>
      <c r="UD71" s="34">
        <v>6.1006357302731633</v>
      </c>
      <c r="UE71" s="34">
        <v>19.032552256487733</v>
      </c>
      <c r="UF71" s="34">
        <v>30.035940631305614</v>
      </c>
      <c r="UG71" s="34">
        <v>39.356654086676158</v>
      </c>
      <c r="UH71" s="34">
        <v>47.254243078604915</v>
      </c>
      <c r="UI71" s="34">
        <v>53.949986503293367</v>
      </c>
      <c r="UJ71" s="34">
        <v>59.631157174600091</v>
      </c>
      <c r="UK71" s="34">
        <v>64.455321814713457</v>
      </c>
      <c r="UL71" s="34">
        <v>68.354866968461607</v>
      </c>
      <c r="UM71" s="34">
        <v>71.652880334677775</v>
      </c>
      <c r="UN71" s="34">
        <v>74.468206826815873</v>
      </c>
      <c r="UO71" s="34">
        <v>76.87694773629309</v>
      </c>
      <c r="UP71" s="34">
        <v>78.940300923378132</v>
      </c>
      <c r="UQ71" s="34">
        <v>80.70775603025227</v>
      </c>
      <c r="UR71" s="12">
        <v>82.219609582987289</v>
      </c>
      <c r="US71" s="12">
        <v>83.508932596428636</v>
      </c>
      <c r="UT71" s="12">
        <v>86.06600995976774</v>
      </c>
      <c r="UU71" s="12">
        <v>88.579618330553032</v>
      </c>
      <c r="UV71" s="12">
        <v>90.899340835490108</v>
      </c>
      <c r="UW71" s="12">
        <v>93.037801908961114</v>
      </c>
      <c r="UX71" s="12">
        <v>95.006678251871136</v>
      </c>
      <c r="UY71" s="12">
        <v>96.816779778447042</v>
      </c>
      <c r="UZ71" s="12">
        <v>98.478123365654781</v>
      </c>
      <c r="VA71" s="12">
        <v>100</v>
      </c>
      <c r="VB71" s="12">
        <v>101.39103588116991</v>
      </c>
      <c r="VC71" s="12">
        <v>102.65924800563127</v>
      </c>
      <c r="VD71" s="12">
        <v>99.349990839466713</v>
      </c>
      <c r="VE71" s="12">
        <v>95.776391570553571</v>
      </c>
      <c r="VF71" s="12">
        <v>92.43118684923985</v>
      </c>
      <c r="VG71" s="12">
        <v>89.293979732798462</v>
      </c>
      <c r="VH71" s="12">
        <v>86.34604558384757</v>
      </c>
      <c r="VI71" s="12">
        <v>83.570355550488742</v>
      </c>
      <c r="VJ71" s="12">
        <v>80.951527203226121</v>
      </c>
      <c r="VK71" s="12">
        <v>78.475731912720775</v>
      </c>
      <c r="VL71" s="12">
        <v>76.130579089140767</v>
      </c>
      <c r="VM71" s="12">
        <v>73.904990653349856</v>
      </c>
      <c r="VN71" s="12">
        <v>70.259725081467892</v>
      </c>
      <c r="VO71" s="12">
        <v>66.842072879525148</v>
      </c>
      <c r="VP71" s="12">
        <v>63.779199449874937</v>
      </c>
      <c r="VQ71" s="12">
        <v>61.020253202228204</v>
      </c>
      <c r="VR71" s="12">
        <v>58.522414437396911</v>
      </c>
      <c r="VS71" s="12">
        <v>56.24961902088743</v>
      </c>
      <c r="VT71" s="12">
        <v>54.171471105588466</v>
      </c>
      <c r="VU71" s="12">
        <v>52.262323673075485</v>
      </c>
      <c r="VV71" s="12">
        <v>50.500505034427022</v>
      </c>
      <c r="VW71" s="12">
        <v>48.867670493980619</v>
      </c>
      <c r="VX71" s="12">
        <v>47.730801824344063</v>
      </c>
      <c r="VY71" s="12">
        <v>46.727286309367344</v>
      </c>
      <c r="VZ71" s="12">
        <v>45.803791225868331</v>
      </c>
      <c r="WA71" s="12">
        <v>44.951271013557104</v>
      </c>
      <c r="WB71" s="12">
        <v>44.16177412183869</v>
      </c>
      <c r="WC71" s="12">
        <v>43.428309380861108</v>
      </c>
      <c r="WD71" s="12">
        <v>42.744728467263329</v>
      </c>
      <c r="WE71" s="12">
        <v>42.105622638650701</v>
      </c>
      <c r="WF71" s="12">
        <v>41.506232079995542</v>
      </c>
      <c r="WG71" s="12">
        <v>40.942366370963192</v>
      </c>
      <c r="WH71" s="12">
        <v>38.959828113888982</v>
      </c>
      <c r="WI71" s="12">
        <v>36.998712611757568</v>
      </c>
      <c r="WJ71" s="12">
        <v>35.206316956747763</v>
      </c>
      <c r="WK71" s="12">
        <v>33.56323062643478</v>
      </c>
      <c r="WL71" s="12">
        <v>32.052808616320284</v>
      </c>
      <c r="WM71" s="12">
        <v>30.660722478449422</v>
      </c>
      <c r="WN71" s="12">
        <v>29.374589664495986</v>
      </c>
      <c r="WO71" s="12">
        <v>28.183666957656861</v>
      </c>
      <c r="WP71" s="12">
        <v>27.078596419556568</v>
      </c>
      <c r="WQ71" s="12">
        <v>26.051194423435199</v>
      </c>
      <c r="WR71" s="12">
        <v>25.582132840433768</v>
      </c>
      <c r="WS71" s="12">
        <v>25.184072995146579</v>
      </c>
      <c r="WT71" s="12">
        <v>24.799462137152606</v>
      </c>
      <c r="WU71" s="12">
        <v>24.427670856104179</v>
      </c>
      <c r="WV71" s="12">
        <v>24.068110543764643</v>
      </c>
      <c r="WW71" s="12">
        <v>23.720230073354543</v>
      </c>
      <c r="WX71" s="12">
        <v>23.383512781303352</v>
      </c>
      <c r="WY71" s="12">
        <v>23.057473722435162</v>
      </c>
      <c r="WZ71" s="12">
        <v>22.74165717243034</v>
      </c>
      <c r="XA71" s="12">
        <v>22.435634353957422</v>
      </c>
      <c r="XB71" s="12">
        <v>22.106278712354865</v>
      </c>
      <c r="XC71" s="12">
        <v>21.786117405996428</v>
      </c>
      <c r="XD71" s="12">
        <v>21.478157709284318</v>
      </c>
      <c r="XE71" s="12">
        <v>21.181636184918563</v>
      </c>
      <c r="XF71" s="12">
        <v>20.895862876670389</v>
      </c>
      <c r="XG71" s="12">
        <v>20.620212090147106</v>
      </c>
      <c r="XH71" s="12">
        <v>20.354114508829579</v>
      </c>
      <c r="XI71" s="12">
        <v>20.097050433354713</v>
      </c>
      <c r="XJ71" s="12">
        <v>19.848543968066057</v>
      </c>
      <c r="XK71" s="12">
        <v>19.608158008448072</v>
      </c>
      <c r="XL71" s="12">
        <v>19.546512350556654</v>
      </c>
      <c r="XM71" s="12">
        <v>19.503632228024014</v>
      </c>
      <c r="XN71" s="12">
        <v>19.460129046308872</v>
      </c>
      <c r="XO71" s="12">
        <v>19.416028492394478</v>
      </c>
      <c r="XP71" s="12">
        <v>19.371355901566133</v>
      </c>
      <c r="XQ71" s="12">
        <v>19.326136225216175</v>
      </c>
      <c r="XR71" s="12">
        <v>19.280394003294511</v>
      </c>
      <c r="XS71" s="12">
        <v>19.234153340932071</v>
      </c>
      <c r="XT71" s="12">
        <v>19.053646505520096</v>
      </c>
      <c r="XU71" s="12">
        <v>18.843698245055762</v>
      </c>
      <c r="XV71" s="12">
        <v>18.638141448505387</v>
      </c>
      <c r="XW71" s="12">
        <v>18.436860379752741</v>
      </c>
      <c r="XX71" s="12">
        <v>18.239743377789686</v>
      </c>
      <c r="XY71" s="12">
        <v>18.046682642496137</v>
      </c>
      <c r="XZ71" s="12">
        <v>17.857574035457226</v>
      </c>
      <c r="YA71" s="12">
        <v>17.672316894645</v>
      </c>
      <c r="YB71" s="12">
        <v>17.490813861882248</v>
      </c>
      <c r="YC71" s="12">
        <v>17.312970722092302</v>
      </c>
      <c r="YD71" s="12">
        <v>17.138696253418949</v>
      </c>
      <c r="YE71" s="12">
        <v>16.967902087372146</v>
      </c>
      <c r="YF71" s="12">
        <v>16.800502578223764</v>
      </c>
      <c r="YG71" s="12">
        <v>16.636414680939026</v>
      </c>
      <c r="YH71" s="12">
        <v>16.475557836986475</v>
      </c>
      <c r="YI71" s="12">
        <v>16.317853867422414</v>
      </c>
      <c r="YJ71" s="12">
        <v>16.163226872692782</v>
      </c>
      <c r="YK71" s="12">
        <v>16.01160313864305</v>
      </c>
      <c r="YL71" s="12">
        <v>15.862911048263372</v>
      </c>
      <c r="YM71" s="12">
        <v>15.717080998737753</v>
      </c>
      <c r="YN71" s="3"/>
      <c r="YO71" s="35">
        <v>2.0076677852410958</v>
      </c>
      <c r="YP71" s="35">
        <v>2.0511017415014878</v>
      </c>
      <c r="YQ71" s="35">
        <v>2.098448666794348</v>
      </c>
      <c r="YR71" s="35">
        <v>2.1502622831525717</v>
      </c>
      <c r="YS71" s="35">
        <v>2.2072059605363625</v>
      </c>
      <c r="YT71" s="35">
        <v>2.2700812709809646</v>
      </c>
      <c r="YU71" s="35">
        <v>2.3398659561996991</v>
      </c>
      <c r="YV71" s="35">
        <v>2.4177651396996813</v>
      </c>
      <c r="YW71" s="35">
        <v>2.50528150634781</v>
      </c>
      <c r="YX71" s="35">
        <v>2.6043131843970082</v>
      </c>
      <c r="YY71" s="35">
        <v>2.7172929861151069</v>
      </c>
      <c r="YZ71" s="35">
        <v>2.8473909396086756</v>
      </c>
      <c r="ZA71" s="35">
        <v>2.9988164264618455</v>
      </c>
      <c r="ZB71" s="35">
        <v>3.1772821788245111</v>
      </c>
      <c r="ZC71" s="35">
        <v>3.390741215964169</v>
      </c>
      <c r="ZD71" s="35">
        <v>3.6506043916124473</v>
      </c>
      <c r="ZE71" s="35">
        <v>3.9738488296139653</v>
      </c>
      <c r="ZF71" s="35">
        <v>4.3868833892825716</v>
      </c>
      <c r="ZG71" s="35">
        <v>4.9331549036829854</v>
      </c>
      <c r="ZH71" s="35">
        <v>5.6895308466989443</v>
      </c>
      <c r="ZI71" s="35">
        <v>6.8060858101986943</v>
      </c>
      <c r="ZJ71" s="35">
        <v>8.620487625885783</v>
      </c>
      <c r="ZK71" s="35">
        <v>12.084345637652044</v>
      </c>
      <c r="ZL71" s="35">
        <v>21.321300335695391</v>
      </c>
      <c r="ZM71" s="35">
        <v>122.92780201417091</v>
      </c>
      <c r="ZN71" s="35">
        <v>-29.481950503543263</v>
      </c>
      <c r="ZO71" s="35">
        <v>-12.547533557130315</v>
      </c>
      <c r="ZP71" s="35">
        <v>-7.7091287152980552</v>
      </c>
      <c r="ZQ71" s="35">
        <v>-5.4172527375880382</v>
      </c>
      <c r="ZR71" s="35">
        <v>-4.0803250839238636</v>
      </c>
      <c r="ZS71" s="35">
        <v>-3.204406966005954</v>
      </c>
      <c r="ZT71" s="35">
        <v>-2.5861118239462555</v>
      </c>
      <c r="ZU71" s="35">
        <v>-2.1263538977992997</v>
      </c>
      <c r="ZV71" s="35">
        <v>-1.7710864094130154</v>
      </c>
      <c r="ZW71" s="35">
        <v>-1.4883224900851566</v>
      </c>
      <c r="ZX71" s="35">
        <v>-1.2579222595217159</v>
      </c>
      <c r="ZY71" s="35">
        <v>-1.0665729154944514</v>
      </c>
      <c r="ZZ71" s="35">
        <v>-0.90512190647144797</v>
      </c>
      <c r="AAA71" s="35">
        <v>-0.76706959440829925</v>
      </c>
      <c r="AAB71" s="35">
        <v>-0.64767300019152219</v>
      </c>
      <c r="AAC71" s="35">
        <v>-0.54338989891357781</v>
      </c>
      <c r="AAD71" s="35">
        <v>-0.4515214525496743</v>
      </c>
      <c r="AAE71" s="35">
        <v>-0.36997530353003</v>
      </c>
      <c r="AAF71" s="35">
        <v>-0.29710427674651774</v>
      </c>
      <c r="AAG71" s="35">
        <v>-0.23159395973911767</v>
      </c>
      <c r="AAH71" s="35">
        <v>-0.1723827116747369</v>
      </c>
      <c r="AAI71" s="35">
        <v>-0.11860368820341892</v>
      </c>
      <c r="AAJ71" s="35">
        <v>-6.9542122931338948E-2</v>
      </c>
      <c r="AAK71" s="35">
        <v>-2.4603378270358356E-2</v>
      </c>
      <c r="AAL71" s="35">
        <v>1.6711274079252807E-2</v>
      </c>
      <c r="AAM71" s="35">
        <v>5.482324020021203E-2</v>
      </c>
      <c r="AAN71" s="35">
        <v>9.0091029744980303E-2</v>
      </c>
      <c r="AAO71" s="35">
        <v>0.12282156824336224</v>
      </c>
      <c r="AAP71" s="35">
        <v>0.15327915267935668</v>
      </c>
      <c r="AAQ71" s="35">
        <v>0.18169260393172731</v>
      </c>
      <c r="AAR71" s="35">
        <v>0.20826102588199585</v>
      </c>
      <c r="AAS71" s="35">
        <v>0.23315847789828531</v>
      </c>
      <c r="AAT71" s="35">
        <v>0.25653779259650827</v>
      </c>
      <c r="AAU71" s="35">
        <v>0.27853371589246939</v>
      </c>
      <c r="AAV71" s="35">
        <v>0.29926550566567456</v>
      </c>
      <c r="AAW71" s="35">
        <v>0.31883909489289025</v>
      </c>
      <c r="AAX71" s="35">
        <v>0.33734890209688778</v>
      </c>
      <c r="AAY71" s="35">
        <v>0.35487935442236707</v>
      </c>
      <c r="AAZ71" s="4">
        <v>0.3715061751846771</v>
      </c>
      <c r="ABA71" s="4">
        <v>0.38729747731571557</v>
      </c>
      <c r="ABB71" s="4">
        <v>0.40231469600895775</v>
      </c>
      <c r="ABC71" s="4">
        <v>0.416613387491997</v>
      </c>
      <c r="ABD71" s="4">
        <v>0.43024391582162319</v>
      </c>
      <c r="ABE71" s="4">
        <v>0.44325204559738535</v>
      </c>
      <c r="ABF71" s="4">
        <v>0.45567945529387205</v>
      </c>
      <c r="ABG71" s="4">
        <v>0.46756418334422428</v>
      </c>
      <c r="ABH71" s="4">
        <v>0.47894101703345027</v>
      </c>
      <c r="ABI71" s="4">
        <v>0.48984183257668362</v>
      </c>
      <c r="ABJ71" s="4">
        <v>0.50029589338453839</v>
      </c>
      <c r="ABK71" s="4">
        <v>0.51033011239288095</v>
      </c>
      <c r="ABL71" s="4">
        <v>0.51996928340876913</v>
      </c>
      <c r="ABM71" s="4">
        <v>0.52923628565956515</v>
      </c>
      <c r="ABN71" s="4">
        <v>0.53815226509783087</v>
      </c>
      <c r="ABO71" s="4">
        <v>0.54673679548634713</v>
      </c>
      <c r="ABP71" s="4">
        <v>0.55500802184608522</v>
      </c>
      <c r="ABQ71" s="4">
        <v>0.56298278847966798</v>
      </c>
      <c r="ABR71" s="4">
        <v>0.57067675347122315</v>
      </c>
      <c r="ABS71" s="4">
        <v>0.57810449130044073</v>
      </c>
      <c r="ABT71" s="4">
        <v>0.58527958498580734</v>
      </c>
      <c r="ABU71" s="4">
        <v>0.59221470898270012</v>
      </c>
      <c r="ABV71" s="4">
        <v>0.59892170390074784</v>
      </c>
      <c r="ABW71" s="4">
        <v>0.60541164396707881</v>
      </c>
      <c r="ABX71" s="4">
        <v>0.61169489804403621</v>
      </c>
      <c r="ABY71" s="4">
        <v>0.61778118490854972</v>
      </c>
      <c r="ABZ71" s="4">
        <v>0.62367962341304739</v>
      </c>
      <c r="ACA71" s="4">
        <v>0.6293987780724235</v>
      </c>
      <c r="ACB71" s="4">
        <v>0.63494670055636937</v>
      </c>
      <c r="ACC71" s="4">
        <v>0.64033096750981511</v>
      </c>
      <c r="ACD71" s="4">
        <v>0.64555871507507956</v>
      </c>
      <c r="ACE71" s="4">
        <v>0.65063667044649676</v>
      </c>
      <c r="ACF71" s="4">
        <v>0.65557118075092469</v>
      </c>
      <c r="ACG71" s="4">
        <v>0.66036823951483947</v>
      </c>
      <c r="ACH71" s="4">
        <v>0.66503351095007524</v>
      </c>
      <c r="ACI71" s="4">
        <v>0.66957235226511491</v>
      </c>
      <c r="ACJ71" s="4">
        <v>0.67398983418670422</v>
      </c>
      <c r="ACK71" s="12">
        <v>0.67829075985706433</v>
      </c>
      <c r="ACL71" s="12">
        <v>0.68247968225475886</v>
      </c>
      <c r="ACM71" s="12">
        <v>0.68656092027204974</v>
      </c>
      <c r="ACN71" s="12">
        <v>0.69053857356808979</v>
      </c>
      <c r="ACO71" s="12">
        <v>0.69441653630533173</v>
      </c>
      <c r="ACP71" s="12">
        <v>0.69819850986590937</v>
      </c>
      <c r="ACQ71" s="12">
        <v>0.70188801463527484</v>
      </c>
      <c r="ACR71" s="12">
        <v>0.7054884009319502</v>
      </c>
      <c r="ACS71" s="12">
        <v>0.70900285915471928</v>
      </c>
      <c r="ACT71" s="12">
        <v>0.71243442921185696</v>
      </c>
      <c r="ACU71" s="12">
        <v>0.7157860092909728</v>
      </c>
      <c r="ACV71" s="12">
        <v>0.71906036402264373</v>
      </c>
      <c r="ACW71" s="12">
        <v>0.72226013208616713</v>
      </c>
      <c r="ACX71" s="12">
        <v>0.72538783330141299</v>
      </c>
      <c r="ACY71" s="12">
        <v>0.72844587524683158</v>
      </c>
      <c r="ACZ71" s="12">
        <v>0.7314365594401484</v>
      </c>
      <c r="ADA71" s="12">
        <v>0.73436208711509232</v>
      </c>
      <c r="ADB71" s="12">
        <v>0.73722456462462793</v>
      </c>
      <c r="ADC71" s="12">
        <v>0.74002600849856581</v>
      </c>
      <c r="ADD71" s="12">
        <v>0.74276835018107035</v>
      </c>
      <c r="ADE71" s="12">
        <v>0.7454534404714559</v>
      </c>
      <c r="ADF71" s="12">
        <v>0.74808305368972594</v>
      </c>
      <c r="ADG71" s="12">
        <v>0.75065889158655896</v>
      </c>
      <c r="ADH71" s="12">
        <v>0.75318258701584484</v>
      </c>
      <c r="ADI71" s="12">
        <v>0.75565570738642751</v>
      </c>
      <c r="ADJ71" s="12">
        <v>0.75807975790838766</v>
      </c>
      <c r="ADK71" s="12">
        <v>0.76045618464799092</v>
      </c>
      <c r="ADL71" s="12">
        <v>0.76278637740433342</v>
      </c>
      <c r="ADM71" s="12">
        <v>0.76507167241970586</v>
      </c>
      <c r="ADN71" s="12">
        <v>0.76731335493478503</v>
      </c>
      <c r="ADO71" s="12">
        <v>0.76951266159891751</v>
      </c>
      <c r="ADP71" s="12">
        <v>0.77167078274499512</v>
      </c>
      <c r="ADQ71" s="12">
        <v>0.77378886453771312</v>
      </c>
      <c r="ADR71" s="12">
        <v>0.77586801100335911</v>
      </c>
      <c r="ADS71" s="12">
        <v>0.77790928594868369</v>
      </c>
      <c r="ADT71" s="12">
        <v>0.77991371477586169</v>
      </c>
      <c r="ADU71" s="12">
        <v>0.78188228620004885</v>
      </c>
      <c r="ADV71" s="12">
        <v>0.78381595387558034</v>
      </c>
      <c r="ADW71" s="12">
        <v>0.78571563793642762</v>
      </c>
      <c r="ADX71" s="12">
        <v>0.78758222645614528</v>
      </c>
      <c r="ADY71" s="12">
        <v>0.78941657683217159</v>
      </c>
      <c r="ADZ71" s="12">
        <v>0.7912195170990195</v>
      </c>
      <c r="AEA71" s="12">
        <v>0.7929918471745796</v>
      </c>
      <c r="AEB71" s="12">
        <v>0.79473434004348043</v>
      </c>
      <c r="AEC71" s="12">
        <v>0.79644774288118092</v>
      </c>
      <c r="AED71" s="12">
        <v>0.79813277812223071</v>
      </c>
      <c r="AEE71" s="12">
        <v>0.79979014447590702</v>
      </c>
      <c r="AEF71" s="12">
        <v>0.80142051789222701</v>
      </c>
      <c r="AEG71" s="12">
        <v>0.80302455248114268</v>
      </c>
      <c r="AEH71" s="12">
        <v>0.80460288138754388</v>
      </c>
      <c r="AEI71" s="12">
        <v>0.80615611762452688</v>
      </c>
      <c r="AEJ71" s="12">
        <v>0.80768485486723551</v>
      </c>
      <c r="AEK71" s="12">
        <v>0.80918966820943261</v>
      </c>
      <c r="AEL71" s="12">
        <v>0.81067111488482513</v>
      </c>
      <c r="AEM71" s="12">
        <v>0.81212973495504992</v>
      </c>
      <c r="AEN71" s="12">
        <v>0.81356605196609688</v>
      </c>
      <c r="AEO71" s="12">
        <v>0.81498057357485176</v>
      </c>
      <c r="AEP71" s="12">
        <v>0.81637379214733041</v>
      </c>
      <c r="AEQ71" s="12">
        <v>0.81774618533008581</v>
      </c>
      <c r="AER71" s="12">
        <v>0.81909821659618309</v>
      </c>
      <c r="AES71" s="12">
        <v>0.8204303357670506</v>
      </c>
      <c r="AET71" s="12">
        <v>0.82174297951144359</v>
      </c>
      <c r="AEU71" s="12">
        <v>0.82303657182268131</v>
      </c>
      <c r="AEV71" s="3"/>
    </row>
    <row r="72" spans="1:828" x14ac:dyDescent="0.55000000000000004">
      <c r="A72" s="3">
        <v>71</v>
      </c>
      <c r="B72" s="3" t="s">
        <v>183</v>
      </c>
      <c r="C72" s="11" t="s">
        <v>1066</v>
      </c>
      <c r="D72" s="30" t="s">
        <v>1099</v>
      </c>
      <c r="E72" s="4">
        <v>2.3004256895923884E-3</v>
      </c>
      <c r="F72" s="13">
        <v>42</v>
      </c>
      <c r="G72" s="3"/>
      <c r="H72" s="31">
        <v>6</v>
      </c>
      <c r="I72" s="31">
        <v>6.5</v>
      </c>
      <c r="J72" s="31">
        <v>7</v>
      </c>
      <c r="K72" s="31">
        <v>7.5</v>
      </c>
      <c r="L72" s="31">
        <v>8</v>
      </c>
      <c r="M72" s="31">
        <v>8.5</v>
      </c>
      <c r="N72" s="31">
        <v>9</v>
      </c>
      <c r="O72" s="31">
        <v>9.5</v>
      </c>
      <c r="P72" s="31">
        <v>10</v>
      </c>
      <c r="Q72" s="31">
        <v>10.5</v>
      </c>
      <c r="R72" s="31">
        <v>11</v>
      </c>
      <c r="S72" s="31">
        <v>11.5</v>
      </c>
      <c r="T72" s="31">
        <v>12</v>
      </c>
      <c r="U72" s="31">
        <v>12.5</v>
      </c>
      <c r="V72" s="31">
        <v>13</v>
      </c>
      <c r="W72" s="31">
        <v>13.5</v>
      </c>
      <c r="X72" s="31">
        <v>14</v>
      </c>
      <c r="Y72" s="31">
        <v>14.5</v>
      </c>
      <c r="Z72" s="31">
        <v>15</v>
      </c>
      <c r="AA72" s="31">
        <v>15.5</v>
      </c>
      <c r="AB72" s="31">
        <v>16</v>
      </c>
      <c r="AC72" s="31">
        <v>16.5</v>
      </c>
      <c r="AD72" s="31">
        <v>17</v>
      </c>
      <c r="AE72" s="31">
        <v>17.5</v>
      </c>
      <c r="AF72" s="31">
        <v>18</v>
      </c>
      <c r="AG72" s="31">
        <v>18.5</v>
      </c>
      <c r="AH72" s="31">
        <v>19</v>
      </c>
      <c r="AI72" s="31">
        <v>19.5</v>
      </c>
      <c r="AJ72" s="31">
        <v>20</v>
      </c>
      <c r="AK72" s="31">
        <v>20.5</v>
      </c>
      <c r="AL72" s="31">
        <v>21</v>
      </c>
      <c r="AM72" s="31">
        <v>21.5</v>
      </c>
      <c r="AN72" s="31">
        <v>22</v>
      </c>
      <c r="AO72" s="31">
        <v>22.5</v>
      </c>
      <c r="AP72" s="31">
        <v>23</v>
      </c>
      <c r="AQ72" s="31">
        <v>23.5</v>
      </c>
      <c r="AR72" s="31">
        <v>24</v>
      </c>
      <c r="AS72" s="31">
        <v>24.5</v>
      </c>
      <c r="AT72" s="31">
        <v>25</v>
      </c>
      <c r="AU72" s="31">
        <v>25.5</v>
      </c>
      <c r="AV72" s="31">
        <v>26</v>
      </c>
      <c r="AW72" s="31">
        <v>26.5</v>
      </c>
      <c r="AX72" s="31">
        <v>27</v>
      </c>
      <c r="AY72" s="31">
        <v>27.5</v>
      </c>
      <c r="AZ72" s="31">
        <v>28</v>
      </c>
      <c r="BA72" s="31">
        <v>28.5</v>
      </c>
      <c r="BB72" s="31">
        <v>29</v>
      </c>
      <c r="BC72" s="31">
        <v>29.5</v>
      </c>
      <c r="BD72" s="31">
        <v>30</v>
      </c>
      <c r="BE72" s="31">
        <v>30.5</v>
      </c>
      <c r="BF72" s="31">
        <v>31</v>
      </c>
      <c r="BG72" s="31">
        <v>31.5</v>
      </c>
      <c r="BH72" s="31">
        <v>32</v>
      </c>
      <c r="BI72" s="31">
        <v>32.5</v>
      </c>
      <c r="BJ72" s="31">
        <v>33</v>
      </c>
      <c r="BK72" s="31">
        <v>33.5</v>
      </c>
      <c r="BL72" s="31">
        <v>34</v>
      </c>
      <c r="BM72" s="31">
        <v>34.5</v>
      </c>
      <c r="BN72" s="36">
        <v>35</v>
      </c>
      <c r="BO72" s="36">
        <v>35.5</v>
      </c>
      <c r="BP72" s="36">
        <v>36</v>
      </c>
      <c r="BQ72" s="36">
        <v>36.5</v>
      </c>
      <c r="BR72" s="36">
        <v>37</v>
      </c>
      <c r="BS72" s="32">
        <v>37.5</v>
      </c>
      <c r="BT72" s="32">
        <v>38</v>
      </c>
      <c r="BU72" s="32">
        <v>38.5</v>
      </c>
      <c r="BV72" s="32">
        <v>39</v>
      </c>
      <c r="BW72" s="32">
        <v>39.5</v>
      </c>
      <c r="BX72" s="32">
        <v>40</v>
      </c>
      <c r="BY72" s="32">
        <v>40.5</v>
      </c>
      <c r="BZ72" s="32">
        <v>41</v>
      </c>
      <c r="CA72" s="32">
        <v>41.5</v>
      </c>
      <c r="CB72" s="32">
        <v>42</v>
      </c>
      <c r="CC72" s="32">
        <v>42.5</v>
      </c>
      <c r="CD72" s="32">
        <v>43</v>
      </c>
      <c r="CE72" s="32">
        <v>43.5</v>
      </c>
      <c r="CF72" s="32">
        <v>44</v>
      </c>
      <c r="CG72" s="32">
        <v>44.5</v>
      </c>
      <c r="CH72" s="32">
        <v>45</v>
      </c>
      <c r="CI72" s="32">
        <v>45.5</v>
      </c>
      <c r="CJ72" s="32">
        <v>46</v>
      </c>
      <c r="CK72" s="32">
        <v>46.5</v>
      </c>
      <c r="CL72" s="32">
        <v>47</v>
      </c>
      <c r="CM72" s="32">
        <v>47.5</v>
      </c>
      <c r="CN72" s="32">
        <v>48</v>
      </c>
      <c r="CO72" s="32">
        <v>48.5</v>
      </c>
      <c r="CP72" s="32">
        <v>49</v>
      </c>
      <c r="CQ72" s="32">
        <v>49.5</v>
      </c>
      <c r="CR72" s="31">
        <v>50</v>
      </c>
      <c r="CS72" s="31">
        <v>50.5</v>
      </c>
      <c r="CT72" s="31">
        <v>51</v>
      </c>
      <c r="CU72" s="31">
        <v>51.5</v>
      </c>
      <c r="CV72" s="31">
        <v>52</v>
      </c>
      <c r="CW72" s="31">
        <v>52.5</v>
      </c>
      <c r="CX72" s="31">
        <v>53</v>
      </c>
      <c r="CY72" s="31">
        <v>53.5</v>
      </c>
      <c r="CZ72" s="31">
        <v>54</v>
      </c>
      <c r="DA72" s="31">
        <v>54.5</v>
      </c>
      <c r="DB72" s="31">
        <v>55</v>
      </c>
      <c r="DC72" s="31">
        <v>55.5</v>
      </c>
      <c r="DD72" s="33">
        <v>56</v>
      </c>
      <c r="DE72" s="33">
        <v>56.5</v>
      </c>
      <c r="DF72" s="33">
        <v>57</v>
      </c>
      <c r="DG72" s="33">
        <v>57.5</v>
      </c>
      <c r="DH72" s="33">
        <v>58</v>
      </c>
      <c r="DI72" s="33">
        <v>58.5</v>
      </c>
      <c r="DJ72" s="33">
        <v>59</v>
      </c>
      <c r="DK72" s="33">
        <v>59.5</v>
      </c>
      <c r="DL72" s="33">
        <v>60</v>
      </c>
      <c r="DM72" s="33">
        <v>60.5</v>
      </c>
      <c r="DN72" s="33">
        <v>61</v>
      </c>
      <c r="DO72" s="33">
        <v>61.5</v>
      </c>
      <c r="DP72" s="33">
        <v>62</v>
      </c>
      <c r="DQ72" s="33">
        <v>62.5</v>
      </c>
      <c r="DR72" s="33">
        <v>63</v>
      </c>
      <c r="DS72" s="33">
        <v>63.5</v>
      </c>
      <c r="DT72" s="33">
        <v>64</v>
      </c>
      <c r="DU72" s="33">
        <v>64.5</v>
      </c>
      <c r="DV72" s="33">
        <v>65</v>
      </c>
      <c r="DW72" s="33">
        <v>65.5</v>
      </c>
      <c r="DX72" s="33">
        <v>66</v>
      </c>
      <c r="DY72" s="33">
        <v>66.5</v>
      </c>
      <c r="DZ72" s="33">
        <v>67</v>
      </c>
      <c r="EA72" s="33">
        <v>67.5</v>
      </c>
      <c r="EB72" s="33">
        <v>68</v>
      </c>
      <c r="EC72" s="33">
        <v>68.5</v>
      </c>
      <c r="ED72" s="33">
        <v>69</v>
      </c>
      <c r="EE72" s="33">
        <v>69.5</v>
      </c>
      <c r="EF72" s="33">
        <v>70</v>
      </c>
      <c r="EG72" s="33">
        <v>70.5</v>
      </c>
      <c r="EH72" s="33">
        <v>71</v>
      </c>
      <c r="EI72" s="33">
        <v>71.5</v>
      </c>
      <c r="EJ72" s="33">
        <v>72</v>
      </c>
      <c r="EK72" s="33">
        <v>72.5</v>
      </c>
      <c r="EL72" s="33">
        <v>73</v>
      </c>
      <c r="EM72" s="33">
        <v>73.5</v>
      </c>
      <c r="EN72" s="33">
        <v>74</v>
      </c>
      <c r="EO72" s="33">
        <v>74.5</v>
      </c>
      <c r="EP72" s="33">
        <v>75</v>
      </c>
      <c r="EQ72" s="33">
        <v>75.5</v>
      </c>
      <c r="ER72" s="33">
        <v>76</v>
      </c>
      <c r="ES72" s="33">
        <v>76.5</v>
      </c>
      <c r="ET72" s="33">
        <v>77</v>
      </c>
      <c r="EU72" s="33">
        <v>77.5</v>
      </c>
      <c r="EV72" s="33">
        <v>78</v>
      </c>
      <c r="EW72" s="33">
        <v>78.5</v>
      </c>
      <c r="EX72" s="33">
        <v>79</v>
      </c>
      <c r="EY72" s="33">
        <v>79.5</v>
      </c>
      <c r="EZ72" s="33">
        <v>80</v>
      </c>
      <c r="FA72" s="33">
        <v>80.5</v>
      </c>
      <c r="FB72" s="33">
        <v>81</v>
      </c>
      <c r="FC72" s="33">
        <v>81.5</v>
      </c>
      <c r="FD72" s="33">
        <v>82</v>
      </c>
      <c r="FE72" s="33">
        <v>82.5</v>
      </c>
      <c r="FF72" s="33">
        <v>83</v>
      </c>
      <c r="FG72" s="33">
        <v>83.5</v>
      </c>
      <c r="FH72" s="33">
        <v>84</v>
      </c>
      <c r="FI72" s="33">
        <v>84.5</v>
      </c>
      <c r="FJ72" s="33">
        <v>85</v>
      </c>
      <c r="FK72" s="33">
        <v>85.5</v>
      </c>
      <c r="FL72" s="33">
        <v>86</v>
      </c>
      <c r="FM72" s="33">
        <v>86.5</v>
      </c>
      <c r="FN72" s="33">
        <v>87</v>
      </c>
      <c r="FO72" s="3"/>
      <c r="FP72" s="3"/>
      <c r="FQ72" s="34">
        <v>3903.0462082813633</v>
      </c>
      <c r="FR72" s="34">
        <v>3688.1515157527133</v>
      </c>
      <c r="FS72" s="34">
        <v>3481.2476519856973</v>
      </c>
      <c r="FT72" s="34">
        <v>3282.5021280993897</v>
      </c>
      <c r="FU72" s="34">
        <v>3091.9910199232213</v>
      </c>
      <c r="FV72" s="34">
        <v>2909.643990412369</v>
      </c>
      <c r="FW72" s="34">
        <v>2722.4578621415635</v>
      </c>
      <c r="FX72" s="34">
        <v>2535.710942582019</v>
      </c>
      <c r="FY72" s="34">
        <v>2350.3763088142191</v>
      </c>
      <c r="FZ72" s="34">
        <v>2167.5750295594721</v>
      </c>
      <c r="GA72" s="34">
        <v>2015.6923619884296</v>
      </c>
      <c r="GB72" s="34">
        <v>1868.9475158959733</v>
      </c>
      <c r="GC72" s="34">
        <v>1728.5776247721287</v>
      </c>
      <c r="GD72" s="34">
        <v>1595.9585387759028</v>
      </c>
      <c r="GE72" s="34">
        <v>1525.130566397987</v>
      </c>
      <c r="GF72" s="34">
        <v>1456.6245990641335</v>
      </c>
      <c r="GG72" s="34">
        <v>1390.448735256502</v>
      </c>
      <c r="GH72" s="34">
        <v>1326.5985190945585</v>
      </c>
      <c r="GI72" s="34">
        <v>1265.0635896237727</v>
      </c>
      <c r="GJ72" s="34">
        <v>1205.833015953531</v>
      </c>
      <c r="GK72" s="34">
        <v>1147.8058553647545</v>
      </c>
      <c r="GL72" s="34">
        <v>1082.9168508016521</v>
      </c>
      <c r="GM72" s="34">
        <v>1021.6068280303142</v>
      </c>
      <c r="GN72" s="34">
        <v>963.92167047366991</v>
      </c>
      <c r="GO72" s="34">
        <v>909.85499997490319</v>
      </c>
      <c r="GP72" s="34">
        <v>859.34047144689748</v>
      </c>
      <c r="GQ72" s="34">
        <v>812.25765284231443</v>
      </c>
      <c r="GR72" s="34">
        <v>768.44500411517697</v>
      </c>
      <c r="GS72" s="34">
        <v>729.72989598386221</v>
      </c>
      <c r="GT72" s="34">
        <v>710.79269443778878</v>
      </c>
      <c r="GU72" s="34">
        <v>692.40214696255543</v>
      </c>
      <c r="GV72" s="34">
        <v>674.54512711869415</v>
      </c>
      <c r="GW72" s="34">
        <v>657.20838585222566</v>
      </c>
      <c r="GX72" s="34">
        <v>640.37856583205757</v>
      </c>
      <c r="GY72" s="34">
        <v>624.04222582724992</v>
      </c>
      <c r="GZ72" s="34">
        <v>608.18587333858181</v>
      </c>
      <c r="HA72" s="34">
        <v>592.79600339587807</v>
      </c>
      <c r="HB72" s="34">
        <v>577.85914133592757</v>
      </c>
      <c r="HC72" s="34">
        <v>560.93288193305875</v>
      </c>
      <c r="HD72" s="34">
        <v>524.16752506388536</v>
      </c>
      <c r="HE72" s="34">
        <v>490.58193867874127</v>
      </c>
      <c r="HF72" s="34">
        <v>459.95275148151347</v>
      </c>
      <c r="HG72" s="34">
        <v>432.04301267783904</v>
      </c>
      <c r="HH72" s="34">
        <v>406.6129768627074</v>
      </c>
      <c r="HI72" s="34">
        <v>383.42885489447508</v>
      </c>
      <c r="HJ72" s="34">
        <v>362.26911500638789</v>
      </c>
      <c r="HK72" s="34">
        <v>342.9283995370734</v>
      </c>
      <c r="HL72" s="34">
        <v>325.21942653072841</v>
      </c>
      <c r="HM72" s="34">
        <v>308.36425383216317</v>
      </c>
      <c r="HN72" s="34">
        <v>288.0890368573734</v>
      </c>
      <c r="HO72" s="34">
        <v>270.222872782357</v>
      </c>
      <c r="HP72" s="34">
        <v>254.46636721667574</v>
      </c>
      <c r="HQ72" s="34">
        <v>240.54696100156326</v>
      </c>
      <c r="HR72" s="34">
        <v>228.21920421290795</v>
      </c>
      <c r="HS72" s="34">
        <v>217.26465834126128</v>
      </c>
      <c r="HT72" s="34">
        <v>207.49131194794393</v>
      </c>
      <c r="HU72" s="34">
        <v>198.73238474677294</v>
      </c>
      <c r="HV72" s="34">
        <v>190.84453607678213</v>
      </c>
      <c r="HW72" s="34">
        <v>183.39834885297194</v>
      </c>
      <c r="HX72" s="34">
        <v>174.08101950948532</v>
      </c>
      <c r="HY72" s="34">
        <v>165.75565253863408</v>
      </c>
      <c r="HZ72" s="34">
        <v>158.31410485782024</v>
      </c>
      <c r="IA72" s="34">
        <v>151.65312171589375</v>
      </c>
      <c r="IB72" s="12">
        <v>145.67652499378914</v>
      </c>
      <c r="IC72" s="12">
        <v>140.29688170158525</v>
      </c>
      <c r="ID72" s="12">
        <v>135.43635416255177</v>
      </c>
      <c r="IE72" s="12">
        <v>131.02677950378475</v>
      </c>
      <c r="IF72" s="12">
        <v>127.00918301042401</v>
      </c>
      <c r="IG72" s="12">
        <v>122.95563595146133</v>
      </c>
      <c r="IH72" s="12">
        <v>116.13944144801837</v>
      </c>
      <c r="II72" s="12">
        <v>110.11929187490807</v>
      </c>
      <c r="IJ72" s="12">
        <v>104.77302248839464</v>
      </c>
      <c r="IK72" s="12">
        <v>100</v>
      </c>
      <c r="IL72" s="12">
        <v>95.717081277990019</v>
      </c>
      <c r="IM72" s="12">
        <v>91.855330222714372</v>
      </c>
      <c r="IN72" s="12">
        <v>88.357364246157189</v>
      </c>
      <c r="IO72" s="12">
        <v>85.175214976181806</v>
      </c>
      <c r="IP72" s="12">
        <v>82.268604890716787</v>
      </c>
      <c r="IQ72" s="12">
        <v>79.681722685685287</v>
      </c>
      <c r="IR72" s="12">
        <v>77.947277778961578</v>
      </c>
      <c r="IS72" s="12">
        <v>76.297443775245384</v>
      </c>
      <c r="IT72" s="12">
        <v>74.726627120538353</v>
      </c>
      <c r="IU72" s="12">
        <v>73.229655863602332</v>
      </c>
      <c r="IV72" s="12">
        <v>71.801745645864457</v>
      </c>
      <c r="IW72" s="12">
        <v>70.438468674871586</v>
      </c>
      <c r="IX72" s="12">
        <v>69.135725347340909</v>
      </c>
      <c r="IY72" s="12">
        <v>67.889718243005859</v>
      </c>
      <c r="IZ72" s="12">
        <v>66.696928254289631</v>
      </c>
      <c r="JA72" s="12">
        <v>65.397748017659197</v>
      </c>
      <c r="JB72" s="12">
        <v>62.801835509509765</v>
      </c>
      <c r="JC72" s="12">
        <v>60.35573088282019</v>
      </c>
      <c r="JD72" s="12">
        <v>58.043989199547283</v>
      </c>
      <c r="JE72" s="12">
        <v>55.85257799676193</v>
      </c>
      <c r="JF72" s="12">
        <v>53.768845009970597</v>
      </c>
      <c r="JG72" s="12">
        <v>51.781480440220129</v>
      </c>
      <c r="JH72" s="12">
        <v>49.880469810972095</v>
      </c>
      <c r="JI72" s="12">
        <v>48.057036142090823</v>
      </c>
      <c r="JJ72" s="12">
        <v>46.303571876810501</v>
      </c>
      <c r="JK72" s="12">
        <v>44.687004112414201</v>
      </c>
      <c r="JL72" s="12">
        <v>43.765397509562597</v>
      </c>
      <c r="JM72" s="12">
        <v>42.856425659942929</v>
      </c>
      <c r="JN72" s="12">
        <v>41.95981454171006</v>
      </c>
      <c r="JO72" s="12">
        <v>41.075344361458718</v>
      </c>
      <c r="JP72" s="12">
        <v>40.202845204866236</v>
      </c>
      <c r="JQ72" s="12">
        <v>39.34219272164728</v>
      </c>
      <c r="JR72" s="12">
        <v>38.493303851161073</v>
      </c>
      <c r="JS72" s="12">
        <v>37.656132598114461</v>
      </c>
      <c r="JT72" s="12">
        <v>36.324056308677029</v>
      </c>
      <c r="JU72" s="12">
        <v>35.033921172371493</v>
      </c>
      <c r="JV72" s="12">
        <v>33.784076300832687</v>
      </c>
      <c r="JW72" s="12">
        <v>32.573092705102262</v>
      </c>
      <c r="JX72" s="12">
        <v>31.399733104779436</v>
      </c>
      <c r="JY72" s="12">
        <v>30.262923436161028</v>
      </c>
      <c r="JZ72" s="12">
        <v>29.161726255693765</v>
      </c>
      <c r="KA72" s="12">
        <v>28.095316190866743</v>
      </c>
      <c r="KB72" s="12">
        <v>27.062957547189953</v>
      </c>
      <c r="KC72" s="12">
        <v>26.063984137593906</v>
      </c>
      <c r="KD72" s="12">
        <v>25.09778136003694</v>
      </c>
      <c r="KE72" s="12">
        <v>24.163770510984225</v>
      </c>
      <c r="KF72" s="12">
        <v>23.261395287401161</v>
      </c>
      <c r="KG72" s="12">
        <v>22.390110398608723</v>
      </c>
      <c r="KH72" s="12">
        <v>21.549372182285477</v>
      </c>
      <c r="KI72" s="12">
        <v>20.738631096475928</v>
      </c>
      <c r="KJ72" s="12">
        <v>19.957325941851007</v>
      </c>
      <c r="KK72" s="12">
        <v>19.204879655747785</v>
      </c>
      <c r="KL72" s="12">
        <v>18.480696511528816</v>
      </c>
      <c r="KM72" s="12">
        <v>17.784160553298843</v>
      </c>
      <c r="KN72" s="12">
        <v>17.345521563878911</v>
      </c>
      <c r="KO72" s="12">
        <v>16.920650060497287</v>
      </c>
      <c r="KP72" s="12">
        <v>16.508955565133679</v>
      </c>
      <c r="KQ72" s="12">
        <v>16.109883086080977</v>
      </c>
      <c r="KR72" s="12">
        <v>15.722910423268219</v>
      </c>
      <c r="KS72" s="12">
        <v>15.347545709142707</v>
      </c>
      <c r="KT72" s="12">
        <v>14.983325162113006</v>
      </c>
      <c r="KU72" s="12">
        <v>14.629811032049242</v>
      </c>
      <c r="KV72" s="12">
        <v>14.286589719533612</v>
      </c>
      <c r="KW72" s="12">
        <v>13.953270052494302</v>
      </c>
      <c r="KX72" s="12">
        <v>13.629481705564972</v>
      </c>
      <c r="KY72" s="12">
        <v>13.314873749027441</v>
      </c>
      <c r="KZ72" s="12">
        <v>13.097356390356355</v>
      </c>
      <c r="LA72" s="12">
        <v>12.88396135090866</v>
      </c>
      <c r="LB72" s="12">
        <v>12.674592249783984</v>
      </c>
      <c r="LC72" s="12">
        <v>12.469155782417642</v>
      </c>
      <c r="LD72" s="12">
        <v>12.267561589266764</v>
      </c>
      <c r="LE72" s="12">
        <v>12.069722131125941</v>
      </c>
      <c r="LF72" s="12">
        <v>11.875552570710623</v>
      </c>
      <c r="LG72" s="12">
        <v>11.684970660165151</v>
      </c>
      <c r="LH72" s="12">
        <v>11.552192678123339</v>
      </c>
      <c r="LI72" s="12">
        <v>11.421152009616691</v>
      </c>
      <c r="LJ72" s="12">
        <v>11.291822391141231</v>
      </c>
      <c r="LK72" s="12">
        <v>11.164178099368483</v>
      </c>
      <c r="LL72" s="12">
        <v>11.038193934255649</v>
      </c>
      <c r="LM72" s="12">
        <v>10.91384520285092</v>
      </c>
      <c r="LN72" s="12">
        <v>10.791107703761424</v>
      </c>
      <c r="LO72" s="12">
        <v>10.669957712253183</v>
      </c>
      <c r="LP72" s="12">
        <v>10.550371965954868</v>
      </c>
      <c r="LQ72" s="12">
        <v>10.432327651137438</v>
      </c>
      <c r="LR72" s="12">
        <v>10.3158023895431</v>
      </c>
      <c r="LS72" s="12">
        <v>10.20077422573933</v>
      </c>
      <c r="LT72" s="12">
        <v>10.087221614973846</v>
      </c>
      <c r="LU72" s="12">
        <v>9.9751234115080898</v>
      </c>
      <c r="LV72" s="12">
        <v>9.8644588574075645</v>
      </c>
      <c r="LW72" s="12">
        <v>9.7552075717688176</v>
      </c>
      <c r="LX72" s="3"/>
      <c r="LY72" s="34">
        <v>590.92028649125291</v>
      </c>
      <c r="LZ72" s="34">
        <v>601.78172809318983</v>
      </c>
      <c r="MA72" s="34">
        <v>608.75323748244728</v>
      </c>
      <c r="MB72" s="34">
        <v>612.22227963270484</v>
      </c>
      <c r="MC72" s="34">
        <v>612.55187408561585</v>
      </c>
      <c r="MD72" s="34">
        <v>610.06506375111064</v>
      </c>
      <c r="ME72" s="34">
        <v>602.56542322729183</v>
      </c>
      <c r="MF72" s="34">
        <v>590.73258177078981</v>
      </c>
      <c r="MG72" s="34">
        <v>574.85483856690644</v>
      </c>
      <c r="MH72" s="34">
        <v>555.29610977831544</v>
      </c>
      <c r="MI72" s="34">
        <v>539.96318599917186</v>
      </c>
      <c r="MJ72" s="34">
        <v>522.49267024100834</v>
      </c>
      <c r="MK72" s="34">
        <v>503.43529154986186</v>
      </c>
      <c r="ML72" s="34">
        <v>483.43932691417405</v>
      </c>
      <c r="MM72" s="34">
        <v>479.95904180161551</v>
      </c>
      <c r="MN72" s="34">
        <v>475.55527499812922</v>
      </c>
      <c r="MO72" s="34">
        <v>470.31624910410892</v>
      </c>
      <c r="MP72" s="34">
        <v>464.32566423450652</v>
      </c>
      <c r="MQ72" s="34">
        <v>457.66441657549615</v>
      </c>
      <c r="MR72" s="34">
        <v>450.4122856288925</v>
      </c>
      <c r="MS72" s="34">
        <v>442.22419639280616</v>
      </c>
      <c r="MT72" s="34">
        <v>429.91505870869042</v>
      </c>
      <c r="MU72" s="34">
        <v>417.55153299224492</v>
      </c>
      <c r="MV72" s="34">
        <v>405.27875619231156</v>
      </c>
      <c r="MW72" s="34">
        <v>393.22120713390922</v>
      </c>
      <c r="MX72" s="34">
        <v>381.47632321075133</v>
      </c>
      <c r="MY72" s="34">
        <v>370.11373046200987</v>
      </c>
      <c r="MZ72" s="34">
        <v>359.17817547522213</v>
      </c>
      <c r="NA72" s="34">
        <v>349.66378738664588</v>
      </c>
      <c r="NB72" s="34">
        <v>348.98414603488027</v>
      </c>
      <c r="NC72" s="34">
        <v>348.13106789366901</v>
      </c>
      <c r="ND72" s="34">
        <v>347.11740132453588</v>
      </c>
      <c r="NE72" s="34">
        <v>345.95527804364508</v>
      </c>
      <c r="NF72" s="34">
        <v>344.65611696718241</v>
      </c>
      <c r="NG72" s="34">
        <v>343.23063434632519</v>
      </c>
      <c r="NH72" s="34">
        <v>341.68886002006923</v>
      </c>
      <c r="NI72" s="34">
        <v>340.0401592736244</v>
      </c>
      <c r="NJ72" s="34">
        <v>338.29325953862843</v>
      </c>
      <c r="NK72" s="34">
        <v>335.00376058495533</v>
      </c>
      <c r="NL72" s="34">
        <v>319.21922783113138</v>
      </c>
      <c r="NM72" s="34">
        <v>304.54673783155954</v>
      </c>
      <c r="NN72" s="34">
        <v>290.95623229548511</v>
      </c>
      <c r="NO72" s="34">
        <v>278.39861178114671</v>
      </c>
      <c r="NP72" s="34">
        <v>266.8119789667935</v>
      </c>
      <c r="NQ72" s="34">
        <v>256.12728384900987</v>
      </c>
      <c r="NR72" s="34">
        <v>246.27292425479993</v>
      </c>
      <c r="NS72" s="34">
        <v>237.17814700277819</v>
      </c>
      <c r="NT72" s="34">
        <v>228.7753136193102</v>
      </c>
      <c r="NU72" s="34">
        <v>220.56573353915289</v>
      </c>
      <c r="NV72" s="34">
        <v>209.47369560048824</v>
      </c>
      <c r="NW72" s="34">
        <v>199.683088105161</v>
      </c>
      <c r="NX72" s="34">
        <v>191.05427218089741</v>
      </c>
      <c r="NY72" s="34">
        <v>183.45401255064417</v>
      </c>
      <c r="NZ72" s="34">
        <v>176.75724881127556</v>
      </c>
      <c r="OA72" s="34">
        <v>170.84860039144093</v>
      </c>
      <c r="OB72" s="34">
        <v>165.62348153685375</v>
      </c>
      <c r="OC72" s="34">
        <v>160.98868369368731</v>
      </c>
      <c r="OD72" s="34">
        <v>156.86238688094284</v>
      </c>
      <c r="OE72" s="34">
        <v>152.91742885548058</v>
      </c>
      <c r="OF72" s="34">
        <v>147.21352703426876</v>
      </c>
      <c r="OG72" s="34">
        <v>142.13964811963251</v>
      </c>
      <c r="OH72" s="34">
        <v>137.63694526614543</v>
      </c>
      <c r="OI72" s="34">
        <v>133.64578154888892</v>
      </c>
      <c r="OJ72" s="12">
        <v>130.10796685182899</v>
      </c>
      <c r="OK72" s="12">
        <v>126.96868123728396</v>
      </c>
      <c r="OL72" s="12">
        <v>124.17776800533389</v>
      </c>
      <c r="OM72" s="12">
        <v>121.69037265757649</v>
      </c>
      <c r="ON72" s="12">
        <v>119.4670560182084</v>
      </c>
      <c r="OO72" s="12">
        <v>117.11417207662453</v>
      </c>
      <c r="OP72" s="12">
        <v>112.00103524181604</v>
      </c>
      <c r="OQ72" s="12">
        <v>107.50326396203617</v>
      </c>
      <c r="OR72" s="12">
        <v>103.52846904762309</v>
      </c>
      <c r="OS72" s="12">
        <v>100</v>
      </c>
      <c r="OT72" s="12">
        <v>96.854131063854496</v>
      </c>
      <c r="OU72" s="12">
        <v>94.037736507626704</v>
      </c>
      <c r="OV72" s="12">
        <v>91.506384676491876</v>
      </c>
      <c r="OW72" s="12">
        <v>89.222782077280968</v>
      </c>
      <c r="OX72" s="12">
        <v>87.155505966020669</v>
      </c>
      <c r="OY72" s="12">
        <v>85.36168794044741</v>
      </c>
      <c r="OZ72" s="12">
        <v>84.429570535650527</v>
      </c>
      <c r="PA72" s="12">
        <v>83.548920405035403</v>
      </c>
      <c r="PB72" s="12">
        <v>82.716557790602806</v>
      </c>
      <c r="PC72" s="12">
        <v>81.92950930630488</v>
      </c>
      <c r="PD72" s="12">
        <v>81.184994461253112</v>
      </c>
      <c r="PE72" s="12">
        <v>80.480413176469526</v>
      </c>
      <c r="PF72" s="12">
        <v>79.813334156535632</v>
      </c>
      <c r="PG72" s="12">
        <v>79.181484010257435</v>
      </c>
      <c r="PH72" s="12">
        <v>78.582737039759735</v>
      </c>
      <c r="PI72" s="12">
        <v>77.829025612966788</v>
      </c>
      <c r="PJ72" s="12">
        <v>75.485712550847538</v>
      </c>
      <c r="PK72" s="12">
        <v>73.262628883841785</v>
      </c>
      <c r="PL72" s="12">
        <v>71.146170931155979</v>
      </c>
      <c r="PM72" s="12">
        <v>69.12375122559169</v>
      </c>
      <c r="PN72" s="12">
        <v>67.183841709323715</v>
      </c>
      <c r="PO72" s="12">
        <v>65.3160078006063</v>
      </c>
      <c r="PP72" s="12">
        <v>63.510927837570961</v>
      </c>
      <c r="PQ72" s="12">
        <v>61.760395476294249</v>
      </c>
      <c r="PR72" s="12">
        <v>60.057304715789762</v>
      </c>
      <c r="PS72" s="12">
        <v>58.491736461342683</v>
      </c>
      <c r="PT72" s="12">
        <v>57.805563702563632</v>
      </c>
      <c r="PU72" s="12">
        <v>57.114339120433435</v>
      </c>
      <c r="PV72" s="12">
        <v>56.418144012926106</v>
      </c>
      <c r="PW72" s="12">
        <v>55.717120205262063</v>
      </c>
      <c r="PX72" s="12">
        <v>55.011467318642893</v>
      </c>
      <c r="PY72" s="12">
        <v>54.301439777053218</v>
      </c>
      <c r="PZ72" s="12">
        <v>53.58734356375372</v>
      </c>
      <c r="QA72" s="12">
        <v>52.869532744043781</v>
      </c>
      <c r="QB72" s="12">
        <v>51.431223706549915</v>
      </c>
      <c r="QC72" s="12">
        <v>50.021140599407246</v>
      </c>
      <c r="QD72" s="12">
        <v>48.638399936849055</v>
      </c>
      <c r="QE72" s="12">
        <v>47.282362021694837</v>
      </c>
      <c r="QF72" s="12">
        <v>45.952599937463354</v>
      </c>
      <c r="QG72" s="12">
        <v>44.648868897795545</v>
      </c>
      <c r="QH72" s="12">
        <v>43.371076385526351</v>
      </c>
      <c r="QI72" s="12">
        <v>42.119253466281407</v>
      </c>
      <c r="QJ72" s="12">
        <v>40.89352761036492</v>
      </c>
      <c r="QK72" s="12">
        <v>39.694097302723385</v>
      </c>
      <c r="QL72" s="12">
        <v>38.521208664966942</v>
      </c>
      <c r="QM72" s="12">
        <v>37.375134257034496</v>
      </c>
      <c r="QN72" s="12">
        <v>36.256154170443388</v>
      </c>
      <c r="QO72" s="12">
        <v>35.164539471510352</v>
      </c>
      <c r="QP72" s="12">
        <v>34.100538002720157</v>
      </c>
      <c r="QQ72" s="12">
        <v>33.064362504688276</v>
      </c>
      <c r="QR72" s="12">
        <v>32.056180980753275</v>
      </c>
      <c r="QS72" s="12">
        <v>31.076109191842605</v>
      </c>
      <c r="QT72" s="12">
        <v>30.124205141207749</v>
      </c>
      <c r="QU72" s="12">
        <v>29.200465387065265</v>
      </c>
      <c r="QV72" s="12">
        <v>28.686631892768698</v>
      </c>
      <c r="QW72" s="12">
        <v>28.185294580026294</v>
      </c>
      <c r="QX72" s="12">
        <v>27.695954170232373</v>
      </c>
      <c r="QY72" s="12">
        <v>27.218143241477659</v>
      </c>
      <c r="QZ72" s="12">
        <v>26.751423754863367</v>
      </c>
      <c r="RA72" s="12">
        <v>26.295384792013181</v>
      </c>
      <c r="RB72" s="12">
        <v>25.849640483729065</v>
      </c>
      <c r="RC72" s="12">
        <v>25.413828111879937</v>
      </c>
      <c r="RD72" s="12">
        <v>24.987606368502927</v>
      </c>
      <c r="RE72" s="12">
        <v>24.570653757769538</v>
      </c>
      <c r="RF72" s="12">
        <v>24.162667127940992</v>
      </c>
      <c r="RG72" s="12">
        <v>23.763360321746028</v>
      </c>
      <c r="RH72" s="12">
        <v>23.530966008847866</v>
      </c>
      <c r="RI72" s="12">
        <v>23.300852863382211</v>
      </c>
      <c r="RJ72" s="12">
        <v>23.07299247333366</v>
      </c>
      <c r="RK72" s="12">
        <v>22.847357480961961</v>
      </c>
      <c r="RL72" s="12">
        <v>22.623921523442945</v>
      </c>
      <c r="RM72" s="12">
        <v>22.402659176451206</v>
      </c>
      <c r="RN72" s="12">
        <v>22.183545900559849</v>
      </c>
      <c r="RO72" s="12">
        <v>21.966557990334337</v>
      </c>
      <c r="RP72" s="12">
        <v>21.854369620820275</v>
      </c>
      <c r="RQ72" s="12">
        <v>21.742330314304027</v>
      </c>
      <c r="RR72" s="12">
        <v>21.630451732601223</v>
      </c>
      <c r="RS72" s="12">
        <v>21.518745329681781</v>
      </c>
      <c r="RT72" s="12">
        <v>21.407222351032591</v>
      </c>
      <c r="RU72" s="12">
        <v>21.295893833171043</v>
      </c>
      <c r="RV72" s="12">
        <v>21.184770603303665</v>
      </c>
      <c r="RW72" s="12">
        <v>21.073863279124417</v>
      </c>
      <c r="RX72" s="12">
        <v>20.963182268749762</v>
      </c>
      <c r="RY72" s="12">
        <v>20.852737770783914</v>
      </c>
      <c r="RZ72" s="12">
        <v>20.742539774510018</v>
      </c>
      <c r="SA72" s="12">
        <v>20.632598060203144</v>
      </c>
      <c r="SB72" s="12">
        <v>20.52292219955973</v>
      </c>
      <c r="SC72" s="12">
        <v>20.413521556240045</v>
      </c>
      <c r="SD72" s="12">
        <v>20.304405286517888</v>
      </c>
      <c r="SE72" s="12">
        <v>20.195582340034488</v>
      </c>
      <c r="SF72" s="3"/>
      <c r="SG72" s="34">
        <v>-3456.6960157887429</v>
      </c>
      <c r="SH72" s="34">
        <v>-3169.7858929887593</v>
      </c>
      <c r="SI72" s="34">
        <v>-2900.7901699088929</v>
      </c>
      <c r="SJ72" s="34">
        <v>-2649.2162138334993</v>
      </c>
      <c r="SK72" s="34">
        <v>-2414.4824437089501</v>
      </c>
      <c r="SL72" s="34">
        <v>-2195.8888121298451</v>
      </c>
      <c r="SM72" s="34">
        <v>-1983.3210161219622</v>
      </c>
      <c r="SN72" s="34">
        <v>-1780.866287020375</v>
      </c>
      <c r="SO72" s="34">
        <v>-1589.1480386002197</v>
      </c>
      <c r="SP72" s="34">
        <v>-1408.7839322331442</v>
      </c>
      <c r="SQ72" s="34">
        <v>-1257.2801180235285</v>
      </c>
      <c r="SR72" s="34">
        <v>-1116.8018905749716</v>
      </c>
      <c r="SS72" s="34">
        <v>-987.65243710990876</v>
      </c>
      <c r="ST72" s="34">
        <v>-870.08097068882387</v>
      </c>
      <c r="SU72" s="34">
        <v>-791.52480712919839</v>
      </c>
      <c r="SV72" s="34">
        <v>-717.82281639840323</v>
      </c>
      <c r="SW72" s="34">
        <v>-648.7963412035632</v>
      </c>
      <c r="SX72" s="34">
        <v>-584.26034668178113</v>
      </c>
      <c r="SY72" s="34">
        <v>-524.02781869717364</v>
      </c>
      <c r="SZ72" s="34">
        <v>-467.91260734620062</v>
      </c>
      <c r="TA72" s="34">
        <v>-415.33528539215581</v>
      </c>
      <c r="TB72" s="34">
        <v>-363.49410184258204</v>
      </c>
      <c r="TC72" s="34">
        <v>-316.15933008754808</v>
      </c>
      <c r="TD72" s="34">
        <v>-273.06277341054101</v>
      </c>
      <c r="TE72" s="34">
        <v>-233.91799232507697</v>
      </c>
      <c r="TF72" s="34">
        <v>-198.42536888720866</v>
      </c>
      <c r="TG72" s="34">
        <v>-166.28116291769132</v>
      </c>
      <c r="TH72" s="34">
        <v>-137.18691161490176</v>
      </c>
      <c r="TI72" s="34">
        <v>-111.16405726103334</v>
      </c>
      <c r="TJ72" s="34">
        <v>-89.663970427159853</v>
      </c>
      <c r="TK72" s="34">
        <v>-69.210435357836218</v>
      </c>
      <c r="TL72" s="34">
        <v>-49.759534035995891</v>
      </c>
      <c r="TM72" s="34">
        <v>-31.268717707842029</v>
      </c>
      <c r="TN72" s="34">
        <v>-13.696823245540891</v>
      </c>
      <c r="TO72" s="34">
        <v>2.9959127912182137</v>
      </c>
      <c r="TP72" s="34">
        <v>18.847844180028559</v>
      </c>
      <c r="TQ72" s="34">
        <v>33.895910540746009</v>
      </c>
      <c r="TR72" s="34">
        <v>48.175639268810897</v>
      </c>
      <c r="TS72" s="34">
        <v>61.455035888117095</v>
      </c>
      <c r="TT72" s="34">
        <v>71.154734229174551</v>
      </c>
      <c r="TU72" s="34">
        <v>79.443627639153263</v>
      </c>
      <c r="TV72" s="34">
        <v>86.529523291145622</v>
      </c>
      <c r="TW72" s="34">
        <v>92.593918161088652</v>
      </c>
      <c r="TX72" s="34">
        <v>97.792814658619989</v>
      </c>
      <c r="TY72" s="34">
        <v>102.25868849778377</v>
      </c>
      <c r="TZ72" s="34">
        <v>106.10311415313643</v>
      </c>
      <c r="UA72" s="34">
        <v>109.4196196572323</v>
      </c>
      <c r="UB72" s="34">
        <v>112.28646110892862</v>
      </c>
      <c r="UC72" s="34">
        <v>114.54287276941555</v>
      </c>
      <c r="UD72" s="34">
        <v>114.55647365320604</v>
      </c>
      <c r="UE72" s="34">
        <v>114.52911472083049</v>
      </c>
      <c r="UF72" s="34">
        <v>114.51533738540756</v>
      </c>
      <c r="UG72" s="34">
        <v>114.55109839112265</v>
      </c>
      <c r="UH72" s="34">
        <v>114.65742147252071</v>
      </c>
      <c r="UI72" s="34">
        <v>114.84389552787133</v>
      </c>
      <c r="UJ72" s="34">
        <v>115.11188750802842</v>
      </c>
      <c r="UK72" s="34">
        <v>115.45730817779688</v>
      </c>
      <c r="UL72" s="34">
        <v>115.87282832573122</v>
      </c>
      <c r="UM72" s="34">
        <v>116.15491685036451</v>
      </c>
      <c r="UN72" s="34">
        <v>114.81289455866128</v>
      </c>
      <c r="UO72" s="34">
        <v>113.66305572376278</v>
      </c>
      <c r="UP72" s="34">
        <v>112.70634840540295</v>
      </c>
      <c r="UQ72" s="34">
        <v>111.93599993517837</v>
      </c>
      <c r="UR72" s="12">
        <v>111.33982953724552</v>
      </c>
      <c r="US72" s="12">
        <v>110.90249391477587</v>
      </c>
      <c r="UT72" s="12">
        <v>110.60732672372855</v>
      </c>
      <c r="UU72" s="12">
        <v>110.43766205256895</v>
      </c>
      <c r="UV72" s="12">
        <v>110.37767839047832</v>
      </c>
      <c r="UW72" s="12">
        <v>110.07507296283225</v>
      </c>
      <c r="UX72" s="12">
        <v>107.01455640639692</v>
      </c>
      <c r="UY72" s="12">
        <v>104.35136401913287</v>
      </c>
      <c r="UZ72" s="12">
        <v>102.02907442690932</v>
      </c>
      <c r="VA72" s="12">
        <v>100</v>
      </c>
      <c r="VB72" s="12">
        <v>98.22385920026349</v>
      </c>
      <c r="VC72" s="12">
        <v>96.666611778128612</v>
      </c>
      <c r="VD72" s="12">
        <v>95.299457141340611</v>
      </c>
      <c r="VE72" s="12">
        <v>94.097983851972273</v>
      </c>
      <c r="VF72" s="12">
        <v>93.041453356360094</v>
      </c>
      <c r="VG72" s="12">
        <v>92.202646677741413</v>
      </c>
      <c r="VH72" s="12">
        <v>92.237053302840366</v>
      </c>
      <c r="VI72" s="12">
        <v>92.282949812665123</v>
      </c>
      <c r="VJ72" s="12">
        <v>92.340071963775827</v>
      </c>
      <c r="VK72" s="12">
        <v>92.408101562486678</v>
      </c>
      <c r="VL72" s="12">
        <v>92.486677864733821</v>
      </c>
      <c r="VM72" s="12">
        <v>92.575407552909354</v>
      </c>
      <c r="VN72" s="12">
        <v>92.673873388970392</v>
      </c>
      <c r="VO72" s="12">
        <v>92.781641648540727</v>
      </c>
      <c r="VP72" s="12">
        <v>92.898268443361772</v>
      </c>
      <c r="VQ72" s="12">
        <v>92.80144712059365</v>
      </c>
      <c r="VR72" s="12">
        <v>90.762511856258556</v>
      </c>
      <c r="VS72" s="12">
        <v>88.80803437466767</v>
      </c>
      <c r="VT72" s="12">
        <v>86.926654501959803</v>
      </c>
      <c r="VU72" s="12">
        <v>85.107546400512405</v>
      </c>
      <c r="VV72" s="12">
        <v>83.340553500530163</v>
      </c>
      <c r="VW72" s="12">
        <v>81.61630975987083</v>
      </c>
      <c r="VX72" s="12">
        <v>79.926339916093099</v>
      </c>
      <c r="VY72" s="12">
        <v>78.263134933010136</v>
      </c>
      <c r="VZ72" s="12">
        <v>76.620201404533788</v>
      </c>
      <c r="WA72" s="12">
        <v>75.115536193342621</v>
      </c>
      <c r="WB72" s="12">
        <v>74.712575702160692</v>
      </c>
      <c r="WC72" s="12">
        <v>74.283242343548807</v>
      </c>
      <c r="WD72" s="12">
        <v>73.828046669480003</v>
      </c>
      <c r="WE72" s="12">
        <v>73.347567360833338</v>
      </c>
      <c r="WF72" s="12">
        <v>72.842450447976063</v>
      </c>
      <c r="WG72" s="12">
        <v>72.313407910970255</v>
      </c>
      <c r="WH72" s="12">
        <v>71.761215677514016</v>
      </c>
      <c r="WI72" s="12">
        <v>71.186711043921264</v>
      </c>
      <c r="WJ72" s="12">
        <v>69.619806048626543</v>
      </c>
      <c r="WK72" s="12">
        <v>68.064612479582777</v>
      </c>
      <c r="WL72" s="12">
        <v>66.521174969007006</v>
      </c>
      <c r="WM72" s="12">
        <v>64.989807939184217</v>
      </c>
      <c r="WN72" s="12">
        <v>63.471063632146738</v>
      </c>
      <c r="WO72" s="12">
        <v>61.965698874076836</v>
      </c>
      <c r="WP72" s="12">
        <v>60.474641293028888</v>
      </c>
      <c r="WQ72" s="12">
        <v>58.998955656893848</v>
      </c>
      <c r="WR72" s="12">
        <v>57.539810937952176</v>
      </c>
      <c r="WS72" s="12">
        <v>56.09844864205796</v>
      </c>
      <c r="WT72" s="12">
        <v>54.676152866058423</v>
      </c>
      <c r="WU72" s="12">
        <v>53.274222468406826</v>
      </c>
      <c r="WV72" s="12">
        <v>51.893945657213656</v>
      </c>
      <c r="WW72" s="12">
        <v>50.536577219420806</v>
      </c>
      <c r="WX72" s="12">
        <v>49.203318536515148</v>
      </c>
      <c r="WY72" s="12">
        <v>47.895300458256088</v>
      </c>
      <c r="WZ72" s="12">
        <v>46.613569037906977</v>
      </c>
      <c r="XA72" s="12">
        <v>45.359074071880023</v>
      </c>
      <c r="XB72" s="12">
        <v>44.132660334431797</v>
      </c>
      <c r="XC72" s="12">
        <v>42.93506135471209</v>
      </c>
      <c r="XD72" s="12">
        <v>42.330355471634938</v>
      </c>
      <c r="XE72" s="12">
        <v>41.736633168286886</v>
      </c>
      <c r="XF72" s="12">
        <v>41.153504190534349</v>
      </c>
      <c r="XG72" s="12">
        <v>40.580605816665347</v>
      </c>
      <c r="XH72" s="12">
        <v>40.017600645793216</v>
      </c>
      <c r="XI72" s="12">
        <v>39.464174568536627</v>
      </c>
      <c r="XJ72" s="12">
        <v>38.920034903420742</v>
      </c>
      <c r="XK72" s="12">
        <v>38.384908684171691</v>
      </c>
      <c r="XL72" s="12">
        <v>37.858541084600041</v>
      </c>
      <c r="XM72" s="12">
        <v>37.340693969127628</v>
      </c>
      <c r="XN72" s="12">
        <v>36.831144558199512</v>
      </c>
      <c r="XO72" s="12">
        <v>36.3296841988873</v>
      </c>
      <c r="XP72" s="12">
        <v>36.079199838521049</v>
      </c>
      <c r="XQ72" s="12">
        <v>35.828785843640446</v>
      </c>
      <c r="XR72" s="12">
        <v>35.578495549945885</v>
      </c>
      <c r="XS72" s="12">
        <v>35.328380912549804</v>
      </c>
      <c r="XT72" s="12">
        <v>35.078492533328685</v>
      </c>
      <c r="XU72" s="12">
        <v>34.828879686771629</v>
      </c>
      <c r="XV72" s="12">
        <v>34.579590344486412</v>
      </c>
      <c r="XW72" s="12">
        <v>34.330671198505478</v>
      </c>
      <c r="XX72" s="12">
        <v>34.243112500937677</v>
      </c>
      <c r="XY72" s="12">
        <v>34.153794297704579</v>
      </c>
      <c r="XZ72" s="12">
        <v>34.062773860509175</v>
      </c>
      <c r="YA72" s="12">
        <v>33.970107353381287</v>
      </c>
      <c r="YB72" s="12">
        <v>33.875849851577321</v>
      </c>
      <c r="YC72" s="12">
        <v>33.78005535997832</v>
      </c>
      <c r="YD72" s="12">
        <v>33.682776831011211</v>
      </c>
      <c r="YE72" s="12">
        <v>33.584066182118455</v>
      </c>
      <c r="YF72" s="12">
        <v>33.483974312803234</v>
      </c>
      <c r="YG72" s="12">
        <v>33.382551121270318</v>
      </c>
      <c r="YH72" s="12">
        <v>33.279845520683459</v>
      </c>
      <c r="YI72" s="12">
        <v>33.175905455060906</v>
      </c>
      <c r="YJ72" s="12">
        <v>33.070777914825712</v>
      </c>
      <c r="YK72" s="12">
        <v>32.964508952029334</v>
      </c>
      <c r="YL72" s="12">
        <v>32.857143695263581</v>
      </c>
      <c r="YM72" s="12">
        <v>32.748726364276706</v>
      </c>
      <c r="YN72" s="3"/>
      <c r="YO72" s="35">
        <v>-2.8180574078941949</v>
      </c>
      <c r="YP72" s="35">
        <v>-2.5243606842100252</v>
      </c>
      <c r="YQ72" s="35">
        <v>-2.2726206353378813</v>
      </c>
      <c r="YR72" s="35">
        <v>-2.0544459263153554</v>
      </c>
      <c r="YS72" s="35">
        <v>-1.8635430559206458</v>
      </c>
      <c r="YT72" s="35">
        <v>-1.6950993467488424</v>
      </c>
      <c r="YU72" s="35">
        <v>-1.5453716052627962</v>
      </c>
      <c r="YV72" s="35">
        <v>-1.4114046786700172</v>
      </c>
      <c r="YW72" s="35">
        <v>-1.2908344447365168</v>
      </c>
      <c r="YX72" s="35">
        <v>-1.1817470902252534</v>
      </c>
      <c r="YY72" s="35">
        <v>-1.0825767679422882</v>
      </c>
      <c r="YZ72" s="35">
        <v>-0.9920299519447966</v>
      </c>
      <c r="ZA72" s="35">
        <v>-0.90902870394709745</v>
      </c>
      <c r="ZB72" s="35">
        <v>-0.83266755578921303</v>
      </c>
      <c r="ZC72" s="35">
        <v>-0.76218034210501262</v>
      </c>
      <c r="ZD72" s="35">
        <v>-0.6969144035085304</v>
      </c>
      <c r="ZE72" s="35">
        <v>-0.63631031766894053</v>
      </c>
      <c r="ZF72" s="35">
        <v>-0.57988582395621857</v>
      </c>
      <c r="ZG72" s="35">
        <v>-0.52722296315767758</v>
      </c>
      <c r="ZH72" s="35">
        <v>-0.47795770628162348</v>
      </c>
      <c r="ZI72" s="35">
        <v>-0.43177152796032264</v>
      </c>
      <c r="ZJ72" s="35">
        <v>-0.38838451196152546</v>
      </c>
      <c r="ZK72" s="35">
        <v>-0.34754967337442144</v>
      </c>
      <c r="ZL72" s="35">
        <v>-0.30904825413515241</v>
      </c>
      <c r="ZM72" s="35">
        <v>-0.27268580263139808</v>
      </c>
      <c r="ZN72" s="35">
        <v>-0.23828888904676565</v>
      </c>
      <c r="ZO72" s="35">
        <v>-0.20570233933500859</v>
      </c>
      <c r="ZP72" s="35">
        <v>-0.17478689473667505</v>
      </c>
      <c r="ZQ72" s="35">
        <v>-0.14541722236825821</v>
      </c>
      <c r="ZR72" s="35">
        <v>-0.11748021694464211</v>
      </c>
      <c r="ZS72" s="35">
        <v>-9.0873545112626658E-2</v>
      </c>
      <c r="ZT72" s="35">
        <v>-6.5504392900705408E-2</v>
      </c>
      <c r="ZU72" s="35">
        <v>-4.1288383971143934E-2</v>
      </c>
      <c r="ZV72" s="35">
        <v>-1.8148642105118459E-2</v>
      </c>
      <c r="ZW72" s="35">
        <v>3.9850240276016529E-3</v>
      </c>
      <c r="ZX72" s="35">
        <v>2.5176832027014248E-2</v>
      </c>
      <c r="ZY72" s="35">
        <v>4.5485648026451393E-2</v>
      </c>
      <c r="ZZ72" s="35">
        <v>6.4965532760605488E-2</v>
      </c>
      <c r="AAA72" s="35">
        <v>8.3666222105393498E-2</v>
      </c>
      <c r="AAB72" s="35">
        <v>0.10163355108371899</v>
      </c>
      <c r="AAC72" s="35">
        <v>0.11890982894749381</v>
      </c>
      <c r="AAD72" s="35">
        <v>0.13553417179754085</v>
      </c>
      <c r="AAE72" s="35">
        <v>0.15154279824573472</v>
      </c>
      <c r="AAF72" s="35">
        <v>0.16696929282308498</v>
      </c>
      <c r="AAG72" s="35">
        <v>0.18184484116552979</v>
      </c>
      <c r="AAH72" s="35">
        <v>0.19619844044332749</v>
      </c>
      <c r="AAI72" s="35">
        <v>0.21005708802189094</v>
      </c>
      <c r="AAJ72" s="35">
        <v>0.22344595093677408</v>
      </c>
      <c r="AAK72" s="35">
        <v>0.23638851842116124</v>
      </c>
      <c r="AAL72" s="35">
        <v>0.24890673943065017</v>
      </c>
      <c r="AAM72" s="35">
        <v>0.26102114685918826</v>
      </c>
      <c r="AAN72" s="35">
        <v>0.27275096992491543</v>
      </c>
      <c r="AAO72" s="35">
        <v>0.28411423601983854</v>
      </c>
      <c r="AAP72" s="35">
        <v>0.29512786315799505</v>
      </c>
      <c r="AAQ72" s="35">
        <v>0.30580774401923738</v>
      </c>
      <c r="AAR72" s="35">
        <v>0.31616882246671157</v>
      </c>
      <c r="AAS72" s="35">
        <v>0.32622516331278928</v>
      </c>
      <c r="AAT72" s="35">
        <v>0.33599001601840106</v>
      </c>
      <c r="AAU72" s="35">
        <v>0.34547587293242388</v>
      </c>
      <c r="AAV72" s="35">
        <v>0.35469452260943196</v>
      </c>
      <c r="AAW72" s="35">
        <v>0.36365709868430096</v>
      </c>
      <c r="AAX72" s="35">
        <v>0.37237412472972165</v>
      </c>
      <c r="AAY72" s="35">
        <v>0.38085555547661726</v>
      </c>
      <c r="AAZ72" s="4">
        <v>0.38911081473692888</v>
      </c>
      <c r="ABA72" s="4">
        <v>0.39714883033249576</v>
      </c>
      <c r="ABB72" s="4">
        <v>0.40497806630220351</v>
      </c>
      <c r="ABC72" s="4">
        <v>0.41260655263166246</v>
      </c>
      <c r="ABD72" s="4">
        <v>0.42004191272493258</v>
      </c>
      <c r="ABE72" s="4">
        <v>0.42729138881587087</v>
      </c>
      <c r="ABF72" s="4">
        <v>0.4343618654971565</v>
      </c>
      <c r="ABG72" s="4">
        <v>0.44125989152767897</v>
      </c>
      <c r="ABH72" s="4">
        <v>0.44799170006348998</v>
      </c>
      <c r="ABI72" s="4">
        <v>0.4545632274436866</v>
      </c>
      <c r="ABJ72" s="4">
        <v>0.46098013065023141</v>
      </c>
      <c r="ABK72" s="4">
        <v>0.46724780354964734</v>
      </c>
      <c r="ABL72" s="4">
        <v>0.47337139201459388</v>
      </c>
      <c r="ABM72" s="4">
        <v>0.47935580801442806</v>
      </c>
      <c r="ABN72" s="4">
        <v>0.48520574275583905</v>
      </c>
      <c r="ABO72" s="4">
        <v>0.49092567894744077</v>
      </c>
      <c r="ABP72" s="4">
        <v>0.49651990225571058</v>
      </c>
      <c r="ABQ72" s="4">
        <v>0.5019925120138008</v>
      </c>
      <c r="ABR72" s="4">
        <v>0.50734743123945891</v>
      </c>
      <c r="ABS72" s="4">
        <v>0.51258841601350724</v>
      </c>
      <c r="ABT72" s="4">
        <v>0.51771906426599634</v>
      </c>
      <c r="ABU72" s="4">
        <v>0.52274282401322558</v>
      </c>
      <c r="ABV72" s="4">
        <v>0.52766300108525444</v>
      </c>
      <c r="ABW72" s="4">
        <v>0.53248276638030279</v>
      </c>
      <c r="ABX72" s="4">
        <v>0.5372051626794917</v>
      </c>
      <c r="ABY72" s="4">
        <v>0.54183311105269671</v>
      </c>
      <c r="ABZ72" s="4">
        <v>0.54636941688385809</v>
      </c>
      <c r="ACA72" s="4">
        <v>0.55081677554185948</v>
      </c>
      <c r="ACB72" s="4">
        <v>0.55517777772106469</v>
      </c>
      <c r="ACC72" s="4">
        <v>0.55945491447374684</v>
      </c>
      <c r="ACD72" s="4">
        <v>0.56365058195494921</v>
      </c>
      <c r="ACE72" s="4">
        <v>0.56776708589877056</v>
      </c>
      <c r="ACF72" s="4">
        <v>0.57180664584364194</v>
      </c>
      <c r="ACG72" s="4">
        <v>0.57577139912286746</v>
      </c>
      <c r="ACH72" s="4">
        <v>0.57966340463550148</v>
      </c>
      <c r="ACI72" s="4">
        <v>0.58348464641154252</v>
      </c>
      <c r="ACJ72" s="4">
        <v>0.58723703698441143</v>
      </c>
      <c r="ACK72" s="12">
        <v>0.5909224205827649</v>
      </c>
      <c r="ACL72" s="12">
        <v>0.59454257615282891</v>
      </c>
      <c r="ACM72" s="12">
        <v>0.59809922022166373</v>
      </c>
      <c r="ACN72" s="12">
        <v>0.6015940096110407</v>
      </c>
      <c r="ACO72" s="12">
        <v>0.60502854401094541</v>
      </c>
      <c r="ACP72" s="12">
        <v>0.60840436842110834</v>
      </c>
      <c r="ACQ72" s="12">
        <v>0.61172297546838705</v>
      </c>
      <c r="ACR72" s="12">
        <v>0.61498580760730803</v>
      </c>
      <c r="ACS72" s="12">
        <v>0.61819425921058069</v>
      </c>
      <c r="ACT72" s="12">
        <v>0.6213496785559478</v>
      </c>
      <c r="ACU72" s="12">
        <v>0.62445336971532517</v>
      </c>
      <c r="ACV72" s="12">
        <v>0.62750659435178602</v>
      </c>
      <c r="ACW72" s="12">
        <v>0.63051057342959416</v>
      </c>
      <c r="ACX72" s="12">
        <v>0.63346648884215739</v>
      </c>
      <c r="ACY72" s="12">
        <v>0.63637548496245766</v>
      </c>
      <c r="ACZ72" s="12">
        <v>0.63923867012023361</v>
      </c>
      <c r="ADA72" s="12">
        <v>0.64205711800991927</v>
      </c>
      <c r="ADB72" s="12">
        <v>0.64483186903309819</v>
      </c>
      <c r="ADC72" s="12">
        <v>0.6475639315789975</v>
      </c>
      <c r="ADD72" s="12">
        <v>0.65025428324633339</v>
      </c>
      <c r="ADE72" s="12">
        <v>0.65290387200961864</v>
      </c>
      <c r="ADF72" s="12">
        <v>0.65551361733285474</v>
      </c>
      <c r="ADG72" s="12">
        <v>0.65808441123335581</v>
      </c>
      <c r="ADH72" s="12">
        <v>0.66061711929829381</v>
      </c>
      <c r="ADI72" s="12">
        <v>0.66311258165639464</v>
      </c>
      <c r="ADJ72" s="12">
        <v>0.66557161390707786</v>
      </c>
      <c r="ADK72" s="12">
        <v>0.66799500800920053</v>
      </c>
      <c r="ADL72" s="12">
        <v>0.67038353313143639</v>
      </c>
      <c r="ADM72" s="12">
        <v>0.67273793646621194</v>
      </c>
      <c r="ADN72" s="12">
        <v>0.67505894400900479</v>
      </c>
      <c r="ADO72" s="12">
        <v>0.67734726130471612</v>
      </c>
      <c r="ADP72" s="12">
        <v>0.67960357416272499</v>
      </c>
      <c r="ADQ72" s="12">
        <v>0.68182854934215054</v>
      </c>
      <c r="ADR72" s="12">
        <v>0.6840228352087564</v>
      </c>
      <c r="ADS72" s="12">
        <v>0.68618706236486071</v>
      </c>
      <c r="ADT72" s="12">
        <v>0.68832184425353515</v>
      </c>
      <c r="ADU72" s="12">
        <v>0.69042777773830855</v>
      </c>
      <c r="ADV72" s="12">
        <v>0.69250544365952804</v>
      </c>
      <c r="ADW72" s="12">
        <v>0.69455540736846444</v>
      </c>
      <c r="ADX72" s="12">
        <v>0.69657821924019647</v>
      </c>
      <c r="ADY72" s="12">
        <v>0.69857441516624785</v>
      </c>
      <c r="ADZ72" s="12">
        <v>0.70054451702790632</v>
      </c>
      <c r="AEA72" s="12">
        <v>0.70248903315110167</v>
      </c>
      <c r="AEB72" s="12">
        <v>0.70440845874367519</v>
      </c>
      <c r="AEC72" s="12">
        <v>0.70630327631583112</v>
      </c>
      <c r="AED72" s="12">
        <v>0.70817395608452027</v>
      </c>
      <c r="AEE72" s="12">
        <v>0.71002095636246632</v>
      </c>
      <c r="AEF72" s="12">
        <v>0.71184472393251363</v>
      </c>
      <c r="AEG72" s="12">
        <v>0.71364569440793546</v>
      </c>
      <c r="AEH72" s="12">
        <v>0.71542429257931461</v>
      </c>
      <c r="AEI72" s="12">
        <v>0.7171809327485783</v>
      </c>
      <c r="AEJ72" s="12">
        <v>0.71891601905073421</v>
      </c>
      <c r="AEK72" s="12">
        <v>0.72062994576383943</v>
      </c>
      <c r="AEL72" s="12">
        <v>0.72232309760769486</v>
      </c>
      <c r="AEM72" s="12">
        <v>0.72399585003174494</v>
      </c>
      <c r="AEN72" s="12">
        <v>0.72564856949263279</v>
      </c>
      <c r="AEO72" s="12">
        <v>0.7272816137218433</v>
      </c>
      <c r="AEP72" s="12">
        <v>0.72889533198384415</v>
      </c>
      <c r="AEQ72" s="12">
        <v>0.73049006532511562</v>
      </c>
      <c r="AER72" s="12">
        <v>0.7320661468144426</v>
      </c>
      <c r="AES72" s="12">
        <v>0.73362390177482362</v>
      </c>
      <c r="AET72" s="12">
        <v>0.73516364800733913</v>
      </c>
      <c r="AEU72" s="12">
        <v>0.73668569600729694</v>
      </c>
      <c r="AEV72" s="3"/>
    </row>
    <row r="73" spans="1:828" x14ac:dyDescent="0.55000000000000004">
      <c r="A73" s="3">
        <v>72</v>
      </c>
      <c r="B73" s="3" t="s">
        <v>184</v>
      </c>
      <c r="C73" s="11" t="s">
        <v>1066</v>
      </c>
      <c r="D73" s="30" t="s">
        <v>1071</v>
      </c>
      <c r="E73" s="4">
        <v>1.6241944106718651E-4</v>
      </c>
      <c r="F73" s="13">
        <v>82</v>
      </c>
      <c r="G73" s="3"/>
      <c r="H73" s="31">
        <v>46</v>
      </c>
      <c r="I73" s="31">
        <v>46.5</v>
      </c>
      <c r="J73" s="31">
        <v>47</v>
      </c>
      <c r="K73" s="31">
        <v>47.5</v>
      </c>
      <c r="L73" s="31">
        <v>48</v>
      </c>
      <c r="M73" s="31">
        <v>48.5</v>
      </c>
      <c r="N73" s="31">
        <v>49</v>
      </c>
      <c r="O73" s="31">
        <v>49.5</v>
      </c>
      <c r="P73" s="31">
        <v>50</v>
      </c>
      <c r="Q73" s="31">
        <v>50.5</v>
      </c>
      <c r="R73" s="31">
        <v>51</v>
      </c>
      <c r="S73" s="31">
        <v>51.5</v>
      </c>
      <c r="T73" s="31">
        <v>52</v>
      </c>
      <c r="U73" s="31">
        <v>52.5</v>
      </c>
      <c r="V73" s="31">
        <v>53</v>
      </c>
      <c r="W73" s="31">
        <v>53.5</v>
      </c>
      <c r="X73" s="31">
        <v>54</v>
      </c>
      <c r="Y73" s="31">
        <v>54.5</v>
      </c>
      <c r="Z73" s="31">
        <v>55</v>
      </c>
      <c r="AA73" s="31">
        <v>55.5</v>
      </c>
      <c r="AB73" s="31">
        <v>56</v>
      </c>
      <c r="AC73" s="31">
        <v>56.5</v>
      </c>
      <c r="AD73" s="31">
        <v>57</v>
      </c>
      <c r="AE73" s="31">
        <v>57.5</v>
      </c>
      <c r="AF73" s="31">
        <v>58</v>
      </c>
      <c r="AG73" s="31">
        <v>58.5</v>
      </c>
      <c r="AH73" s="31">
        <v>59</v>
      </c>
      <c r="AI73" s="31">
        <v>59.5</v>
      </c>
      <c r="AJ73" s="31">
        <v>60</v>
      </c>
      <c r="AK73" s="31">
        <v>60.5</v>
      </c>
      <c r="AL73" s="31">
        <v>61</v>
      </c>
      <c r="AM73" s="31">
        <v>61.5</v>
      </c>
      <c r="AN73" s="31">
        <v>62</v>
      </c>
      <c r="AO73" s="31">
        <v>62.5</v>
      </c>
      <c r="AP73" s="31">
        <v>63</v>
      </c>
      <c r="AQ73" s="31">
        <v>63.5</v>
      </c>
      <c r="AR73" s="31">
        <v>64</v>
      </c>
      <c r="AS73" s="31">
        <v>64.5</v>
      </c>
      <c r="AT73" s="36">
        <v>65</v>
      </c>
      <c r="AU73" s="36">
        <v>65.5</v>
      </c>
      <c r="AV73" s="36">
        <v>66</v>
      </c>
      <c r="AW73" s="36">
        <v>66.5</v>
      </c>
      <c r="AX73" s="36">
        <v>67</v>
      </c>
      <c r="AY73" s="36">
        <v>67.5</v>
      </c>
      <c r="AZ73" s="36">
        <v>68</v>
      </c>
      <c r="BA73" s="36">
        <v>68.5</v>
      </c>
      <c r="BB73" s="36">
        <v>69</v>
      </c>
      <c r="BC73" s="36">
        <v>69.5</v>
      </c>
      <c r="BD73" s="36">
        <v>70</v>
      </c>
      <c r="BE73" s="36">
        <v>70.5</v>
      </c>
      <c r="BF73" s="36">
        <v>71</v>
      </c>
      <c r="BG73" s="36">
        <v>71.5</v>
      </c>
      <c r="BH73" s="36">
        <v>72</v>
      </c>
      <c r="BI73" s="36">
        <v>72.5</v>
      </c>
      <c r="BJ73" s="36">
        <v>73</v>
      </c>
      <c r="BK73" s="36">
        <v>73.5</v>
      </c>
      <c r="BL73" s="36">
        <v>74</v>
      </c>
      <c r="BM73" s="36">
        <v>74.5</v>
      </c>
      <c r="BN73" s="36">
        <v>75</v>
      </c>
      <c r="BO73" s="36">
        <v>75.5</v>
      </c>
      <c r="BP73" s="36">
        <v>76</v>
      </c>
      <c r="BQ73" s="36">
        <v>76.5</v>
      </c>
      <c r="BR73" s="36">
        <v>77</v>
      </c>
      <c r="BS73" s="32">
        <v>77.5</v>
      </c>
      <c r="BT73" s="32">
        <v>78</v>
      </c>
      <c r="BU73" s="32">
        <v>78.5</v>
      </c>
      <c r="BV73" s="32">
        <v>79</v>
      </c>
      <c r="BW73" s="32">
        <v>79.5</v>
      </c>
      <c r="BX73" s="32">
        <v>80</v>
      </c>
      <c r="BY73" s="32">
        <v>80.5</v>
      </c>
      <c r="BZ73" s="32">
        <v>81</v>
      </c>
      <c r="CA73" s="32">
        <v>81.5</v>
      </c>
      <c r="CB73" s="32">
        <v>82</v>
      </c>
      <c r="CC73" s="32">
        <v>82.5</v>
      </c>
      <c r="CD73" s="32">
        <v>83</v>
      </c>
      <c r="CE73" s="32">
        <v>83.5</v>
      </c>
      <c r="CF73" s="32">
        <v>84</v>
      </c>
      <c r="CG73" s="32">
        <v>84.5</v>
      </c>
      <c r="CH73" s="32">
        <v>85</v>
      </c>
      <c r="CI73" s="32">
        <v>85.5</v>
      </c>
      <c r="CJ73" s="32">
        <v>86</v>
      </c>
      <c r="CK73" s="32">
        <v>86.5</v>
      </c>
      <c r="CL73" s="32">
        <v>87</v>
      </c>
      <c r="CM73" s="32">
        <v>87.5</v>
      </c>
      <c r="CN73" s="32">
        <v>88</v>
      </c>
      <c r="CO73" s="32">
        <v>88.5</v>
      </c>
      <c r="CP73" s="32">
        <v>89</v>
      </c>
      <c r="CQ73" s="32">
        <v>89.5</v>
      </c>
      <c r="CR73" s="32">
        <v>90</v>
      </c>
      <c r="CS73" s="32">
        <v>90.5</v>
      </c>
      <c r="CT73" s="32">
        <v>91</v>
      </c>
      <c r="CU73" s="32">
        <v>91.5</v>
      </c>
      <c r="CV73" s="32">
        <v>92</v>
      </c>
      <c r="CW73" s="32">
        <v>92.5</v>
      </c>
      <c r="CX73" s="32">
        <v>93</v>
      </c>
      <c r="CY73" s="32">
        <v>93.5</v>
      </c>
      <c r="CZ73" s="32">
        <v>94</v>
      </c>
      <c r="DA73" s="32">
        <v>94.5</v>
      </c>
      <c r="DB73" s="32">
        <v>95</v>
      </c>
      <c r="DC73" s="31">
        <v>95.5</v>
      </c>
      <c r="DD73" s="33">
        <v>96</v>
      </c>
      <c r="DE73" s="33">
        <v>96.5</v>
      </c>
      <c r="DF73" s="33">
        <v>97</v>
      </c>
      <c r="DG73" s="33">
        <v>97.5</v>
      </c>
      <c r="DH73" s="33">
        <v>98</v>
      </c>
      <c r="DI73" s="33">
        <v>98.5</v>
      </c>
      <c r="DJ73" s="33">
        <v>99</v>
      </c>
      <c r="DK73" s="33">
        <v>99.5</v>
      </c>
      <c r="DL73" s="33">
        <v>100</v>
      </c>
      <c r="DM73" s="33">
        <v>100.5</v>
      </c>
      <c r="DN73" s="33">
        <v>101</v>
      </c>
      <c r="DO73" s="33">
        <v>101.5</v>
      </c>
      <c r="DP73" s="33">
        <v>102</v>
      </c>
      <c r="DQ73" s="33">
        <v>102.5</v>
      </c>
      <c r="DR73" s="33">
        <v>103</v>
      </c>
      <c r="DS73" s="33">
        <v>103.5</v>
      </c>
      <c r="DT73" s="33">
        <v>104</v>
      </c>
      <c r="DU73" s="33">
        <v>104.5</v>
      </c>
      <c r="DV73" s="33">
        <v>105</v>
      </c>
      <c r="DW73" s="33">
        <v>105.5</v>
      </c>
      <c r="DX73" s="33">
        <v>106</v>
      </c>
      <c r="DY73" s="33">
        <v>106.5</v>
      </c>
      <c r="DZ73" s="33">
        <v>107</v>
      </c>
      <c r="EA73" s="33">
        <v>107.5</v>
      </c>
      <c r="EB73" s="33">
        <v>108</v>
      </c>
      <c r="EC73" s="33">
        <v>108.5</v>
      </c>
      <c r="ED73" s="33">
        <v>109</v>
      </c>
      <c r="EE73" s="33">
        <v>109.5</v>
      </c>
      <c r="EF73" s="33">
        <v>110</v>
      </c>
      <c r="EG73" s="33">
        <v>110.5</v>
      </c>
      <c r="EH73" s="33">
        <v>111</v>
      </c>
      <c r="EI73" s="33">
        <v>111.5</v>
      </c>
      <c r="EJ73" s="33">
        <v>112</v>
      </c>
      <c r="EK73" s="33">
        <v>112.5</v>
      </c>
      <c r="EL73" s="33">
        <v>113</v>
      </c>
      <c r="EM73" s="33">
        <v>113.5</v>
      </c>
      <c r="EN73" s="33">
        <v>114</v>
      </c>
      <c r="EO73" s="33">
        <v>114.5</v>
      </c>
      <c r="EP73" s="33">
        <v>115</v>
      </c>
      <c r="EQ73" s="33">
        <v>115.5</v>
      </c>
      <c r="ER73" s="33">
        <v>116</v>
      </c>
      <c r="ES73" s="33">
        <v>116.5</v>
      </c>
      <c r="ET73" s="33">
        <v>117</v>
      </c>
      <c r="EU73" s="33">
        <v>117.5</v>
      </c>
      <c r="EV73" s="33">
        <v>118</v>
      </c>
      <c r="EW73" s="33">
        <v>118.5</v>
      </c>
      <c r="EX73" s="33">
        <v>119</v>
      </c>
      <c r="EY73" s="33">
        <v>119.5</v>
      </c>
      <c r="EZ73" s="33">
        <v>120</v>
      </c>
      <c r="FA73" s="33">
        <v>120.5</v>
      </c>
      <c r="FB73" s="33">
        <v>121</v>
      </c>
      <c r="FC73" s="33">
        <v>121.5</v>
      </c>
      <c r="FD73" s="33">
        <v>122</v>
      </c>
      <c r="FE73" s="33">
        <v>122.5</v>
      </c>
      <c r="FF73" s="33">
        <v>123</v>
      </c>
      <c r="FG73" s="33">
        <v>123.5</v>
      </c>
      <c r="FH73" s="33">
        <v>124</v>
      </c>
      <c r="FI73" s="33">
        <v>124.5</v>
      </c>
      <c r="FJ73" s="33">
        <v>125</v>
      </c>
      <c r="FK73" s="33">
        <v>125.5</v>
      </c>
      <c r="FL73" s="33">
        <v>126</v>
      </c>
      <c r="FM73" s="33">
        <v>126.5</v>
      </c>
      <c r="FN73" s="33">
        <v>127</v>
      </c>
      <c r="FO73" s="3"/>
      <c r="FP73" s="3"/>
      <c r="FQ73" s="34">
        <v>445.91008403113801</v>
      </c>
      <c r="FR73" s="34">
        <v>430.1716542606199</v>
      </c>
      <c r="FS73" s="34">
        <v>415.53546148959731</v>
      </c>
      <c r="FT73" s="34">
        <v>401.89508422066751</v>
      </c>
      <c r="FU73" s="34">
        <v>389.15545746886454</v>
      </c>
      <c r="FV73" s="34">
        <v>377.23188223555087</v>
      </c>
      <c r="FW73" s="34">
        <v>366.0490151331494</v>
      </c>
      <c r="FX73" s="34">
        <v>355.53988260372108</v>
      </c>
      <c r="FY73" s="34">
        <v>345.25297042977303</v>
      </c>
      <c r="FZ73" s="34">
        <v>332.32133108283585</v>
      </c>
      <c r="GA73" s="34">
        <v>320.42260514301381</v>
      </c>
      <c r="GB73" s="34">
        <v>309.43160425645942</v>
      </c>
      <c r="GC73" s="34">
        <v>299.24107393185142</v>
      </c>
      <c r="GD73" s="34">
        <v>289.75925143053166</v>
      </c>
      <c r="GE73" s="34">
        <v>280.90760586334875</v>
      </c>
      <c r="GF73" s="34">
        <v>272.61882347704926</v>
      </c>
      <c r="GG73" s="34">
        <v>264.83505682286761</v>
      </c>
      <c r="GH73" s="34">
        <v>257.50642953428195</v>
      </c>
      <c r="GI73" s="34">
        <v>250.89805368678401</v>
      </c>
      <c r="GJ73" s="34">
        <v>247.28928695704008</v>
      </c>
      <c r="GK73" s="34">
        <v>243.77011954676476</v>
      </c>
      <c r="GL73" s="34">
        <v>240.33681690955819</v>
      </c>
      <c r="GM73" s="34">
        <v>236.98589611434016</v>
      </c>
      <c r="GN73" s="34">
        <v>233.71410236155458</v>
      </c>
      <c r="GO73" s="34">
        <v>230.5183880728973</v>
      </c>
      <c r="GP73" s="34">
        <v>227.39589426549921</v>
      </c>
      <c r="GQ73" s="34">
        <v>224.34393394879203</v>
      </c>
      <c r="GR73" s="34">
        <v>219.16588892954206</v>
      </c>
      <c r="GS73" s="34">
        <v>214.18068014592328</v>
      </c>
      <c r="GT73" s="34">
        <v>209.37825296571552</v>
      </c>
      <c r="GU73" s="34">
        <v>204.74923647804459</v>
      </c>
      <c r="GV73" s="34">
        <v>200.28488754080547</v>
      </c>
      <c r="GW73" s="34">
        <v>195.97703986975165</v>
      </c>
      <c r="GX73" s="34">
        <v>191.81805771391308</v>
      </c>
      <c r="GY73" s="34">
        <v>187.8007936968622</v>
      </c>
      <c r="GZ73" s="34">
        <v>183.91855043752417</v>
      </c>
      <c r="HA73" s="34">
        <v>180.16504559717282</v>
      </c>
      <c r="HB73" s="34">
        <v>176.53438003043237</v>
      </c>
      <c r="HC73" s="34">
        <v>173.02100874732787</v>
      </c>
      <c r="HD73" s="34">
        <v>169.61971442059144</v>
      </c>
      <c r="HE73" s="34">
        <v>166.32558319746238</v>
      </c>
      <c r="HF73" s="34">
        <v>163.13398259821827</v>
      </c>
      <c r="HG73" s="34">
        <v>160.04054130464286</v>
      </c>
      <c r="HH73" s="34">
        <v>157.04113066074305</v>
      </c>
      <c r="HI73" s="34">
        <v>154.131847725369</v>
      </c>
      <c r="HJ73" s="34">
        <v>151.3089997320771</v>
      </c>
      <c r="HK73" s="34">
        <v>148.56908982577252</v>
      </c>
      <c r="HL73" s="34">
        <v>145.14666728958886</v>
      </c>
      <c r="HM73" s="34">
        <v>141.87608899914025</v>
      </c>
      <c r="HN73" s="34">
        <v>138.74817851109685</v>
      </c>
      <c r="HO73" s="34">
        <v>135.75443732140755</v>
      </c>
      <c r="HP73" s="34">
        <v>132.88698495223542</v>
      </c>
      <c r="HQ73" s="34">
        <v>130.13850527714709</v>
      </c>
      <c r="HR73" s="34">
        <v>127.50219834191547</v>
      </c>
      <c r="HS73" s="34">
        <v>124.97173703581919</v>
      </c>
      <c r="HT73" s="34">
        <v>122.54122805214492</v>
      </c>
      <c r="HU73" s="34">
        <v>120.20517664872234</v>
      </c>
      <c r="HV73" s="34">
        <v>117.95845478147437</v>
      </c>
      <c r="HW73" s="34">
        <v>115.7962722375965</v>
      </c>
      <c r="HX73" s="34">
        <v>114.34806352103932</v>
      </c>
      <c r="HY73" s="34">
        <v>112.92690883259635</v>
      </c>
      <c r="HZ73" s="34">
        <v>111.53215003352616</v>
      </c>
      <c r="IA73" s="34">
        <v>110.16314854740894</v>
      </c>
      <c r="IB73" s="12">
        <v>108.81928465121027</v>
      </c>
      <c r="IC73" s="12">
        <v>107.49995679815972</v>
      </c>
      <c r="ID73" s="12">
        <v>106.20458097070396</v>
      </c>
      <c r="IE73" s="12">
        <v>104.9325900618836</v>
      </c>
      <c r="IF73" s="12">
        <v>104.08016700195921</v>
      </c>
      <c r="IG73" s="12">
        <v>103.24020939032226</v>
      </c>
      <c r="IH73" s="12">
        <v>102.41246067369725</v>
      </c>
      <c r="II73" s="12">
        <v>101.59667089007823</v>
      </c>
      <c r="IJ73" s="12">
        <v>100.79259646238887</v>
      </c>
      <c r="IK73" s="12">
        <v>100</v>
      </c>
      <c r="IL73" s="12">
        <v>99.218650107758918</v>
      </c>
      <c r="IM73" s="12">
        <v>98.448321202175208</v>
      </c>
      <c r="IN73" s="12">
        <v>97.688793334457614</v>
      </c>
      <c r="IO73" s="12">
        <v>96.939852020088495</v>
      </c>
      <c r="IP73" s="12">
        <v>96.201288074649597</v>
      </c>
      <c r="IQ73" s="12">
        <v>95.472897455624889</v>
      </c>
      <c r="IR73" s="12">
        <v>94.754481109920746</v>
      </c>
      <c r="IS73" s="12">
        <v>94.045844826854619</v>
      </c>
      <c r="IT73" s="12">
        <v>93.346799096378689</v>
      </c>
      <c r="IU73" s="12">
        <v>92.657158972313908</v>
      </c>
      <c r="IV73" s="12">
        <v>91.976743940383571</v>
      </c>
      <c r="IW73" s="12">
        <v>91.305377790843238</v>
      </c>
      <c r="IX73" s="12">
        <v>90.642888495517425</v>
      </c>
      <c r="IY73" s="12">
        <v>89.989108089057396</v>
      </c>
      <c r="IZ73" s="12">
        <v>88.771222752766491</v>
      </c>
      <c r="JA73" s="12">
        <v>87.580043628090337</v>
      </c>
      <c r="JB73" s="12">
        <v>86.414762647513072</v>
      </c>
      <c r="JC73" s="12">
        <v>85.274602186956898</v>
      </c>
      <c r="JD73" s="12">
        <v>84.158813712823331</v>
      </c>
      <c r="JE73" s="12">
        <v>83.066676497001026</v>
      </c>
      <c r="JF73" s="12">
        <v>81.997496396206458</v>
      </c>
      <c r="JG73" s="12">
        <v>80.950604692204905</v>
      </c>
      <c r="JH73" s="12">
        <v>79.925356989636853</v>
      </c>
      <c r="JI73" s="12">
        <v>78.921132168357104</v>
      </c>
      <c r="JJ73" s="12">
        <v>77.937331387344969</v>
      </c>
      <c r="JK73" s="12">
        <v>76.973377137417472</v>
      </c>
      <c r="JL73" s="12">
        <v>76.028712340116428</v>
      </c>
      <c r="JM73" s="12">
        <v>75.102799490294643</v>
      </c>
      <c r="JN73" s="12">
        <v>74.195119840057799</v>
      </c>
      <c r="JO73" s="12">
        <v>73.305172621849351</v>
      </c>
      <c r="JP73" s="12">
        <v>72.432474308596298</v>
      </c>
      <c r="JQ73" s="12">
        <v>71.576557908940259</v>
      </c>
      <c r="JR73" s="12">
        <v>70.736972295698749</v>
      </c>
      <c r="JS73" s="12">
        <v>69.913281565800546</v>
      </c>
      <c r="JT73" s="12">
        <v>69.486124788190423</v>
      </c>
      <c r="JU73" s="12">
        <v>69.062979052083364</v>
      </c>
      <c r="JV73" s="12">
        <v>68.643792613607729</v>
      </c>
      <c r="JW73" s="12">
        <v>68.228514564745353</v>
      </c>
      <c r="JX73" s="12">
        <v>67.817094817194729</v>
      </c>
      <c r="JY73" s="12">
        <v>67.409484086604337</v>
      </c>
      <c r="JZ73" s="12">
        <v>67.005633877164101</v>
      </c>
      <c r="KA73" s="12">
        <v>66.605496466545972</v>
      </c>
      <c r="KB73" s="12">
        <v>66.209024891184043</v>
      </c>
      <c r="KC73" s="12">
        <v>65.816172931886825</v>
      </c>
      <c r="KD73" s="12">
        <v>65.426895099768416</v>
      </c>
      <c r="KE73" s="12">
        <v>65.041146622496342</v>
      </c>
      <c r="KF73" s="12">
        <v>64.658883430842522</v>
      </c>
      <c r="KG73" s="12">
        <v>64.28006214553092</v>
      </c>
      <c r="KH73" s="12">
        <v>63.904640064375315</v>
      </c>
      <c r="KI73" s="12">
        <v>63.532575149698978</v>
      </c>
      <c r="KJ73" s="12">
        <v>63.163826016027883</v>
      </c>
      <c r="KK73" s="12">
        <v>62.798351918052134</v>
      </c>
      <c r="KL73" s="12">
        <v>62.436112738847171</v>
      </c>
      <c r="KM73" s="12">
        <v>62.077068978349317</v>
      </c>
      <c r="KN73" s="12">
        <v>61.122905560378868</v>
      </c>
      <c r="KO73" s="12">
        <v>60.187265993671168</v>
      </c>
      <c r="KP73" s="12">
        <v>59.269719802060038</v>
      </c>
      <c r="KQ73" s="12">
        <v>58.369847694957244</v>
      </c>
      <c r="KR73" s="12">
        <v>57.487241266895339</v>
      </c>
      <c r="KS73" s="12">
        <v>56.6215027046687</v>
      </c>
      <c r="KT73" s="12">
        <v>55.772244501913548</v>
      </c>
      <c r="KU73" s="12">
        <v>54.939089180981171</v>
      </c>
      <c r="KV73" s="12">
        <v>54.121669021953778</v>
      </c>
      <c r="KW73" s="12">
        <v>53.31962579865155</v>
      </c>
      <c r="KX73" s="12">
        <v>52.532610521483328</v>
      </c>
      <c r="KY73" s="12">
        <v>51.760283186989987</v>
      </c>
      <c r="KZ73" s="12">
        <v>51.002312533938522</v>
      </c>
      <c r="LA73" s="12">
        <v>50.258375805816449</v>
      </c>
      <c r="LB73" s="12">
        <v>49.528158519586142</v>
      </c>
      <c r="LC73" s="12">
        <v>48.81135424055735</v>
      </c>
      <c r="LD73" s="12">
        <v>48.10766436323739</v>
      </c>
      <c r="LE73" s="12">
        <v>47.416797898021038</v>
      </c>
      <c r="LF73" s="12">
        <v>46.738471263585588</v>
      </c>
      <c r="LG73" s="12">
        <v>46.072408084857805</v>
      </c>
      <c r="LH73" s="12">
        <v>45.783749879681189</v>
      </c>
      <c r="LI73" s="12">
        <v>45.497451190793562</v>
      </c>
      <c r="LJ73" s="12">
        <v>45.213488600804467</v>
      </c>
      <c r="LK73" s="12">
        <v>44.931838958671889</v>
      </c>
      <c r="LL73" s="12">
        <v>44.652479376277796</v>
      </c>
      <c r="LM73" s="12">
        <v>44.37538722505699</v>
      </c>
      <c r="LN73" s="12">
        <v>44.100540132675761</v>
      </c>
      <c r="LO73" s="12">
        <v>43.827915979759702</v>
      </c>
      <c r="LP73" s="12">
        <v>43.557492896670638</v>
      </c>
      <c r="LQ73" s="12">
        <v>43.289249260331708</v>
      </c>
      <c r="LR73" s="12">
        <v>43.023163691098347</v>
      </c>
      <c r="LS73" s="12">
        <v>42.7592150496763</v>
      </c>
      <c r="LT73" s="12">
        <v>42.497382434084614</v>
      </c>
      <c r="LU73" s="12">
        <v>42.237645176663328</v>
      </c>
      <c r="LV73" s="12">
        <v>41.979982841123977</v>
      </c>
      <c r="LW73" s="12">
        <v>41.724375219644067</v>
      </c>
      <c r="LX73" s="3"/>
      <c r="LY73" s="34">
        <v>250.23358753710042</v>
      </c>
      <c r="LZ73" s="34">
        <v>244.02199970536148</v>
      </c>
      <c r="MA73" s="34">
        <v>238.25077960477884</v>
      </c>
      <c r="MB73" s="34">
        <v>232.87837935421553</v>
      </c>
      <c r="MC73" s="34">
        <v>227.86731208667632</v>
      </c>
      <c r="MD73" s="34">
        <v>223.18391103301147</v>
      </c>
      <c r="ME73" s="34">
        <v>218.7980406736699</v>
      </c>
      <c r="MF73" s="34">
        <v>214.68278592716231</v>
      </c>
      <c r="MG73" s="34">
        <v>210.57497955649129</v>
      </c>
      <c r="MH73" s="34">
        <v>204.71202307310992</v>
      </c>
      <c r="MI73" s="34">
        <v>199.33424547581075</v>
      </c>
      <c r="MJ73" s="34">
        <v>194.38184763860093</v>
      </c>
      <c r="MK73" s="34">
        <v>189.80336218537249</v>
      </c>
      <c r="ML73" s="34">
        <v>185.55463434807371</v>
      </c>
      <c r="MM73" s="34">
        <v>181.59783167391467</v>
      </c>
      <c r="MN73" s="34">
        <v>177.90053139264901</v>
      </c>
      <c r="MO73" s="34">
        <v>174.43490815885337</v>
      </c>
      <c r="MP73" s="34">
        <v>171.17702787788721</v>
      </c>
      <c r="MQ73" s="34">
        <v>168.31308040801224</v>
      </c>
      <c r="MR73" s="34">
        <v>167.39942457633379</v>
      </c>
      <c r="MS73" s="34">
        <v>166.50298314155609</v>
      </c>
      <c r="MT73" s="34">
        <v>165.62282029527688</v>
      </c>
      <c r="MU73" s="34">
        <v>164.7580841641178</v>
      </c>
      <c r="MV73" s="34">
        <v>163.90799800168188</v>
      </c>
      <c r="MW73" s="34">
        <v>163.07185234309486</v>
      </c>
      <c r="MX73" s="34">
        <v>162.24899802556544</v>
      </c>
      <c r="MY73" s="34">
        <v>161.43883998395108</v>
      </c>
      <c r="MZ73" s="34">
        <v>159.04834153684965</v>
      </c>
      <c r="NA73" s="34">
        <v>156.73586768395603</v>
      </c>
      <c r="NB73" s="34">
        <v>154.4975223608877</v>
      </c>
      <c r="NC73" s="34">
        <v>152.32967334227209</v>
      </c>
      <c r="ND73" s="34">
        <v>150.22893107683407</v>
      </c>
      <c r="NE73" s="34">
        <v>148.19212929258049</v>
      </c>
      <c r="NF73" s="34">
        <v>146.21630723959123</v>
      </c>
      <c r="NG73" s="34">
        <v>144.29869344257938</v>
      </c>
      <c r="NH73" s="34">
        <v>142.43669084140254</v>
      </c>
      <c r="NI73" s="34">
        <v>140.62786320463704</v>
      </c>
      <c r="NJ73" s="34">
        <v>138.86992270867094</v>
      </c>
      <c r="NK73" s="34">
        <v>137.16071858225857</v>
      </c>
      <c r="NL73" s="34">
        <v>135.49822672393245</v>
      </c>
      <c r="NM73" s="34">
        <v>133.88054020688395</v>
      </c>
      <c r="NN73" s="34">
        <v>132.30586059285787</v>
      </c>
      <c r="NO73" s="34">
        <v>130.77248998314687</v>
      </c>
      <c r="NP73" s="34">
        <v>129.27882374092172</v>
      </c>
      <c r="NQ73" s="34">
        <v>127.8233438248642</v>
      </c>
      <c r="NR73" s="34">
        <v>126.40461267937202</v>
      </c>
      <c r="NS73" s="34">
        <v>125.02126763150838</v>
      </c>
      <c r="NT73" s="34">
        <v>123.02606348574568</v>
      </c>
      <c r="NU73" s="34">
        <v>121.11877001142966</v>
      </c>
      <c r="NV73" s="34">
        <v>119.2942734346462</v>
      </c>
      <c r="NW73" s="34">
        <v>117.54782333689771</v>
      </c>
      <c r="NX73" s="34">
        <v>115.87500106459873</v>
      </c>
      <c r="NY73" s="34">
        <v>114.27169142622392</v>
      </c>
      <c r="NZ73" s="34">
        <v>112.73405728650121</v>
      </c>
      <c r="OA73" s="34">
        <v>111.25851671767242</v>
      </c>
      <c r="OB73" s="34">
        <v>109.8417224115494</v>
      </c>
      <c r="OC73" s="34">
        <v>108.48054309381448</v>
      </c>
      <c r="OD73" s="34">
        <v>107.17204671465888</v>
      </c>
      <c r="OE73" s="34">
        <v>105.91348521808432</v>
      </c>
      <c r="OF73" s="34">
        <v>105.28594353731826</v>
      </c>
      <c r="OG73" s="34">
        <v>104.66582186136395</v>
      </c>
      <c r="OH73" s="34">
        <v>104.05300085743055</v>
      </c>
      <c r="OI73" s="34">
        <v>103.44736351885359</v>
      </c>
      <c r="OJ73" s="12">
        <v>102.84879509109801</v>
      </c>
      <c r="OK73" s="12">
        <v>102.25718300210369</v>
      </c>
      <c r="OL73" s="12">
        <v>101.67241679666719</v>
      </c>
      <c r="OM73" s="12">
        <v>101.09438807455253</v>
      </c>
      <c r="ON73" s="12">
        <v>100.90764757682568</v>
      </c>
      <c r="OO73" s="12">
        <v>100.72267568182076</v>
      </c>
      <c r="OP73" s="12">
        <v>100.53944849280437</v>
      </c>
      <c r="OQ73" s="12">
        <v>100.35794236840925</v>
      </c>
      <c r="OR73" s="12">
        <v>100.17813391844153</v>
      </c>
      <c r="OS73" s="12">
        <v>100</v>
      </c>
      <c r="OT73" s="12">
        <v>99.823517713892656</v>
      </c>
      <c r="OU73" s="12">
        <v>99.648664401312871</v>
      </c>
      <c r="OV73" s="12">
        <v>99.475417640769635</v>
      </c>
      <c r="OW73" s="12">
        <v>99.30375524524267</v>
      </c>
      <c r="OX73" s="12">
        <v>99.133655259545222</v>
      </c>
      <c r="OY73" s="12">
        <v>98.965095957879853</v>
      </c>
      <c r="OZ73" s="12">
        <v>98.798055841568086</v>
      </c>
      <c r="PA73" s="12">
        <v>98.632513636940416</v>
      </c>
      <c r="PB73" s="12">
        <v>98.468448293368866</v>
      </c>
      <c r="PC73" s="12">
        <v>98.305838981433709</v>
      </c>
      <c r="PD73" s="12">
        <v>98.144665091206491</v>
      </c>
      <c r="PE73" s="12">
        <v>97.984906230640931</v>
      </c>
      <c r="PF73" s="12">
        <v>97.82654222406066</v>
      </c>
      <c r="PG73" s="12">
        <v>97.669553110731201</v>
      </c>
      <c r="PH73" s="12">
        <v>96.888896729583564</v>
      </c>
      <c r="PI73" s="12">
        <v>96.122703818947343</v>
      </c>
      <c r="PJ73" s="12">
        <v>95.370570892314305</v>
      </c>
      <c r="PK73" s="12">
        <v>94.632108548718477</v>
      </c>
      <c r="PL73" s="12">
        <v>93.906940890603579</v>
      </c>
      <c r="PM73" s="12">
        <v>93.194704968488381</v>
      </c>
      <c r="PN73" s="12">
        <v>92.49505025122383</v>
      </c>
      <c r="PO73" s="12">
        <v>91.807638120674156</v>
      </c>
      <c r="PP73" s="12">
        <v>91.132141389681905</v>
      </c>
      <c r="PQ73" s="12">
        <v>90.468243842227352</v>
      </c>
      <c r="PR73" s="12">
        <v>89.815639794719814</v>
      </c>
      <c r="PS73" s="12">
        <v>89.174033677409199</v>
      </c>
      <c r="PT73" s="12">
        <v>88.543139634941824</v>
      </c>
      <c r="PU73" s="12">
        <v>87.92268114512801</v>
      </c>
      <c r="PV73" s="12">
        <v>87.312390655030484</v>
      </c>
      <c r="PW73" s="12">
        <v>86.712009233518756</v>
      </c>
      <c r="PX73" s="12">
        <v>86.12128623948287</v>
      </c>
      <c r="PY73" s="12">
        <v>85.539979004927119</v>
      </c>
      <c r="PZ73" s="12">
        <v>84.967852532211168</v>
      </c>
      <c r="QA73" s="12">
        <v>84.404679204735274</v>
      </c>
      <c r="QB73" s="12">
        <v>84.312605106670247</v>
      </c>
      <c r="QC73" s="12">
        <v>84.220214127551984</v>
      </c>
      <c r="QD73" s="12">
        <v>84.127516210757634</v>
      </c>
      <c r="QE73" s="12">
        <v>84.034521067319019</v>
      </c>
      <c r="QF73" s="12">
        <v>83.941238181429426</v>
      </c>
      <c r="QG73" s="12">
        <v>83.847676815819881</v>
      </c>
      <c r="QH73" s="12">
        <v>83.753846017007007</v>
      </c>
      <c r="QI73" s="12">
        <v>83.659754620414645</v>
      </c>
      <c r="QJ73" s="12">
        <v>83.565411255374244</v>
      </c>
      <c r="QK73" s="12">
        <v>83.470824350007831</v>
      </c>
      <c r="QL73" s="12">
        <v>83.376002135989765</v>
      </c>
      <c r="QM73" s="12">
        <v>83.280952653201197</v>
      </c>
      <c r="QN73" s="12">
        <v>83.185683754269974</v>
      </c>
      <c r="QO73" s="12">
        <v>83.090203109002644</v>
      </c>
      <c r="QP73" s="12">
        <v>82.994518208712549</v>
      </c>
      <c r="QQ73" s="12">
        <v>82.898636370443796</v>
      </c>
      <c r="QR73" s="12">
        <v>82.802564741095665</v>
      </c>
      <c r="QS73" s="12">
        <v>82.7063103014478</v>
      </c>
      <c r="QT73" s="12">
        <v>82.609879870090708</v>
      </c>
      <c r="QU73" s="12">
        <v>82.513280107262219</v>
      </c>
      <c r="QV73" s="12">
        <v>81.617648228199798</v>
      </c>
      <c r="QW73" s="12">
        <v>80.735230555978248</v>
      </c>
      <c r="QX73" s="12">
        <v>79.865785773260754</v>
      </c>
      <c r="QY73" s="12">
        <v>79.009077208471609</v>
      </c>
      <c r="QZ73" s="12">
        <v>78.164872768090618</v>
      </c>
      <c r="RA73" s="12">
        <v>77.332944868341542</v>
      </c>
      <c r="RB73" s="12">
        <v>76.513070366380632</v>
      </c>
      <c r="RC73" s="12">
        <v>75.705030491102278</v>
      </c>
      <c r="RD73" s="12">
        <v>74.908610773661508</v>
      </c>
      <c r="RE73" s="12">
        <v>74.12360097781081</v>
      </c>
      <c r="RF73" s="12">
        <v>73.349795030140754</v>
      </c>
      <c r="RG73" s="12">
        <v>72.586990950305605</v>
      </c>
      <c r="RH73" s="12">
        <v>71.834990781319235</v>
      </c>
      <c r="RI73" s="12">
        <v>71.093600519986722</v>
      </c>
      <c r="RJ73" s="12">
        <v>70.362630047547441</v>
      </c>
      <c r="RK73" s="12">
        <v>69.641893060592139</v>
      </c>
      <c r="RL73" s="12">
        <v>68.931207002313883</v>
      </c>
      <c r="RM73" s="12">
        <v>68.230392994150591</v>
      </c>
      <c r="RN73" s="12">
        <v>67.539275767872269</v>
      </c>
      <c r="RO73" s="12">
        <v>66.857683598163433</v>
      </c>
      <c r="RP73" s="12">
        <v>66.717929186118397</v>
      </c>
      <c r="RQ73" s="12">
        <v>66.578107935877881</v>
      </c>
      <c r="RR73" s="12">
        <v>66.438228590660884</v>
      </c>
      <c r="RS73" s="12">
        <v>66.298299715641051</v>
      </c>
      <c r="RT73" s="12">
        <v>66.158329700992056</v>
      </c>
      <c r="RU73" s="12">
        <v>66.01832676488749</v>
      </c>
      <c r="RV73" s="12">
        <v>65.87829895645109</v>
      </c>
      <c r="RW73" s="12">
        <v>65.738254158660041</v>
      </c>
      <c r="RX73" s="12">
        <v>65.598200091201832</v>
      </c>
      <c r="RY73" s="12">
        <v>65.458144313286482</v>
      </c>
      <c r="RZ73" s="12">
        <v>65.318094226411944</v>
      </c>
      <c r="SA73" s="12">
        <v>65.178057077087033</v>
      </c>
      <c r="SB73" s="12">
        <v>65.038039959510058</v>
      </c>
      <c r="SC73" s="12">
        <v>64.89804981820582</v>
      </c>
      <c r="SD73" s="12">
        <v>64.758093450617778</v>
      </c>
      <c r="SE73" s="12">
        <v>64.618177509662047</v>
      </c>
      <c r="SF73" s="3"/>
      <c r="SG73" s="34">
        <v>-29.10516217314796</v>
      </c>
      <c r="SH73" s="34">
        <v>-21.713316247730361</v>
      </c>
      <c r="SI73" s="34">
        <v>-14.826512539554759</v>
      </c>
      <c r="SJ73" s="34">
        <v>-8.3936041989838053</v>
      </c>
      <c r="SK73" s="34">
        <v>-2.3698117429956866</v>
      </c>
      <c r="SL73" s="34">
        <v>3.2841084442318591</v>
      </c>
      <c r="SM73" s="34">
        <v>8.6026072126681559</v>
      </c>
      <c r="SN73" s="34">
        <v>13.615996995981705</v>
      </c>
      <c r="SO73" s="34">
        <v>18.330210538899784</v>
      </c>
      <c r="SP73" s="34">
        <v>22.560481335607861</v>
      </c>
      <c r="SQ73" s="34">
        <v>26.493498021051899</v>
      </c>
      <c r="SR73" s="34">
        <v>30.162904643675461</v>
      </c>
      <c r="SS73" s="34">
        <v>33.596949890902074</v>
      </c>
      <c r="ST73" s="34">
        <v>36.819503468508316</v>
      </c>
      <c r="SU73" s="34">
        <v>39.850881536225771</v>
      </c>
      <c r="SV73" s="34">
        <v>42.708509937266712</v>
      </c>
      <c r="SW73" s="34">
        <v>45.407453820537015</v>
      </c>
      <c r="SX73" s="34">
        <v>47.960839444439785</v>
      </c>
      <c r="SY73" s="34">
        <v>50.442168612179827</v>
      </c>
      <c r="SZ73" s="34">
        <v>53.375391535449253</v>
      </c>
      <c r="TA73" s="34">
        <v>56.222492855568795</v>
      </c>
      <c r="TB73" s="34">
        <v>58.986532975344844</v>
      </c>
      <c r="TC73" s="34">
        <v>61.670416758024935</v>
      </c>
      <c r="TD73" s="34">
        <v>64.276905682489556</v>
      </c>
      <c r="TE73" s="34">
        <v>66.80862865958315</v>
      </c>
      <c r="TF73" s="34">
        <v>69.268091688063237</v>
      </c>
      <c r="TG73" s="34">
        <v>71.65768650315195</v>
      </c>
      <c r="TH73" s="34">
        <v>73.246422178121634</v>
      </c>
      <c r="TI73" s="34">
        <v>74.749234995009118</v>
      </c>
      <c r="TJ73" s="34">
        <v>76.171026404539901</v>
      </c>
      <c r="TK73" s="34">
        <v>77.516361658008748</v>
      </c>
      <c r="TL73" s="34">
        <v>78.789498376031631</v>
      </c>
      <c r="TM73" s="34">
        <v>79.994412208161663</v>
      </c>
      <c r="TN73" s="34">
        <v>81.134819912926716</v>
      </c>
      <c r="TO73" s="34">
        <v>82.214200149209731</v>
      </c>
      <c r="TP73" s="34">
        <v>83.235812235592988</v>
      </c>
      <c r="TQ73" s="34">
        <v>84.202713103957322</v>
      </c>
      <c r="TR73" s="34">
        <v>85.117772646839214</v>
      </c>
      <c r="TS73" s="34">
        <v>85.983687634434247</v>
      </c>
      <c r="TT73" s="34">
        <v>86.802994356361381</v>
      </c>
      <c r="TU73" s="34">
        <v>87.578080125024854</v>
      </c>
      <c r="TV73" s="34">
        <v>88.311193761359263</v>
      </c>
      <c r="TW73" s="34">
        <v>89.004455169633843</v>
      </c>
      <c r="TX73" s="34">
        <v>89.659864095604334</v>
      </c>
      <c r="TY73" s="34">
        <v>90.279308151428381</v>
      </c>
      <c r="TZ73" s="34">
        <v>90.864570181198872</v>
      </c>
      <c r="UA73" s="34">
        <v>91.417335032565859</v>
      </c>
      <c r="UB73" s="34">
        <v>91.458962725582822</v>
      </c>
      <c r="UC73" s="34">
        <v>91.4972437566379</v>
      </c>
      <c r="UD73" s="34">
        <v>91.532864185698699</v>
      </c>
      <c r="UE73" s="34">
        <v>91.566424265148456</v>
      </c>
      <c r="UF73" s="34">
        <v>91.598447293994312</v>
      </c>
      <c r="UG73" s="34">
        <v>91.62938754573652</v>
      </c>
      <c r="UH73" s="34">
        <v>91.659637382108158</v>
      </c>
      <c r="UI73" s="34">
        <v>91.689533648543005</v>
      </c>
      <c r="UJ73" s="34">
        <v>91.719363433616081</v>
      </c>
      <c r="UK73" s="34">
        <v>91.749369263305738</v>
      </c>
      <c r="UL73" s="34">
        <v>91.779753791395009</v>
      </c>
      <c r="UM73" s="34">
        <v>91.810684039301876</v>
      </c>
      <c r="UN73" s="34">
        <v>92.354281048870007</v>
      </c>
      <c r="UO73" s="34">
        <v>92.87727501506842</v>
      </c>
      <c r="UP73" s="34">
        <v>93.380315739499324</v>
      </c>
      <c r="UQ73" s="34">
        <v>93.86403074195799</v>
      </c>
      <c r="UR73" s="12">
        <v>94.329026093063632</v>
      </c>
      <c r="US73" s="12">
        <v>94.775887212003724</v>
      </c>
      <c r="UT73" s="12">
        <v>95.205179631130136</v>
      </c>
      <c r="UU73" s="12">
        <v>95.617449729014268</v>
      </c>
      <c r="UV73" s="12">
        <v>96.380609910751573</v>
      </c>
      <c r="UW73" s="12">
        <v>97.130273872681812</v>
      </c>
      <c r="UX73" s="12">
        <v>97.866749744197918</v>
      </c>
      <c r="UY73" s="12">
        <v>98.590336867650933</v>
      </c>
      <c r="UZ73" s="12">
        <v>99.301326082665867</v>
      </c>
      <c r="VA73" s="12">
        <v>100</v>
      </c>
      <c r="VB73" s="12">
        <v>100.686633265401</v>
      </c>
      <c r="VC73" s="12">
        <v>101.36149281388278</v>
      </c>
      <c r="VD73" s="12">
        <v>102.02483811483746</v>
      </c>
      <c r="VE73" s="12">
        <v>102.67692140836387</v>
      </c>
      <c r="VF73" s="12">
        <v>103.3179879331783</v>
      </c>
      <c r="VG73" s="12">
        <v>103.94827614646162</v>
      </c>
      <c r="VH73" s="12">
        <v>104.56801793596948</v>
      </c>
      <c r="VI73" s="12">
        <v>105.17743882472521</v>
      </c>
      <c r="VJ73" s="12">
        <v>105.77675816859042</v>
      </c>
      <c r="VK73" s="12">
        <v>106.36618934700604</v>
      </c>
      <c r="VL73" s="12">
        <v>106.94593994716838</v>
      </c>
      <c r="VM73" s="12">
        <v>107.51621194190646</v>
      </c>
      <c r="VN73" s="12">
        <v>108.0772018615038</v>
      </c>
      <c r="VO73" s="12">
        <v>108.62910095970155</v>
      </c>
      <c r="VP73" s="12">
        <v>108.47235652290286</v>
      </c>
      <c r="VQ73" s="12">
        <v>108.31260208994603</v>
      </c>
      <c r="VR73" s="12">
        <v>108.1500117363387</v>
      </c>
      <c r="VS73" s="12">
        <v>107.98475026581349</v>
      </c>
      <c r="VT73" s="12">
        <v>107.81697372915382</v>
      </c>
      <c r="VU73" s="12">
        <v>107.64682991099399</v>
      </c>
      <c r="VV73" s="12">
        <v>107.47445878686621</v>
      </c>
      <c r="VW73" s="12">
        <v>107.29999295258517</v>
      </c>
      <c r="VX73" s="12">
        <v>107.12355802788367</v>
      </c>
      <c r="VY73" s="12">
        <v>106.94527303607467</v>
      </c>
      <c r="VZ73" s="12">
        <v>106.76525076135701</v>
      </c>
      <c r="WA73" s="12">
        <v>106.58359808527156</v>
      </c>
      <c r="WB73" s="12">
        <v>106.40041630368387</v>
      </c>
      <c r="WC73" s="12">
        <v>106.21580142557517</v>
      </c>
      <c r="WD73" s="12">
        <v>106.02984445481809</v>
      </c>
      <c r="WE73" s="12">
        <v>105.84263165602688</v>
      </c>
      <c r="WF73" s="12">
        <v>105.6542448054965</v>
      </c>
      <c r="WG73" s="12">
        <v>105.46476142816155</v>
      </c>
      <c r="WH73" s="12">
        <v>105.27425502144372</v>
      </c>
      <c r="WI73" s="12">
        <v>105.0827952667933</v>
      </c>
      <c r="WJ73" s="12">
        <v>105.4688369787242</v>
      </c>
      <c r="WK73" s="12">
        <v>105.84838621472565</v>
      </c>
      <c r="WL73" s="12">
        <v>106.22154094003997</v>
      </c>
      <c r="WM73" s="12">
        <v>106.58839736341015</v>
      </c>
      <c r="WN73" s="12">
        <v>106.94904997346448</v>
      </c>
      <c r="WO73" s="12">
        <v>107.30359157426031</v>
      </c>
      <c r="WP73" s="12">
        <v>107.6521133200019</v>
      </c>
      <c r="WQ73" s="12">
        <v>107.99470474895696</v>
      </c>
      <c r="WR73" s="12">
        <v>108.33145381659214</v>
      </c>
      <c r="WS73" s="12">
        <v>108.66244692795026</v>
      </c>
      <c r="WT73" s="12">
        <v>108.98776896928078</v>
      </c>
      <c r="WU73" s="12">
        <v>109.30750333895398</v>
      </c>
      <c r="WV73" s="12">
        <v>109.6217319776686</v>
      </c>
      <c r="WW73" s="12">
        <v>109.93053539797258</v>
      </c>
      <c r="WX73" s="12">
        <v>110.23399271311642</v>
      </c>
      <c r="WY73" s="12">
        <v>110.53218166525569</v>
      </c>
      <c r="WZ73" s="12">
        <v>110.82517865301691</v>
      </c>
      <c r="XA73" s="12">
        <v>111.11305875844391</v>
      </c>
      <c r="XB73" s="12">
        <v>111.39589577334146</v>
      </c>
      <c r="XC73" s="12">
        <v>111.67376222502845</v>
      </c>
      <c r="XD73" s="12">
        <v>110.86160659716265</v>
      </c>
      <c r="XE73" s="12">
        <v>110.05508812678156</v>
      </c>
      <c r="XF73" s="12">
        <v>109.25423550537083</v>
      </c>
      <c r="XG73" s="12">
        <v>108.4590727324033</v>
      </c>
      <c r="XH73" s="12">
        <v>107.6696193800809</v>
      </c>
      <c r="XI73" s="12">
        <v>106.88589084574798</v>
      </c>
      <c r="XJ73" s="12">
        <v>106.10789859245884</v>
      </c>
      <c r="XK73" s="12">
        <v>105.33565037819204</v>
      </c>
      <c r="XL73" s="12">
        <v>104.56915047417436</v>
      </c>
      <c r="XM73" s="12">
        <v>103.80839987276033</v>
      </c>
      <c r="XN73" s="12">
        <v>103.05339648530139</v>
      </c>
      <c r="XO73" s="12">
        <v>102.30413533041553</v>
      </c>
      <c r="XP73" s="12">
        <v>101.56060871306782</v>
      </c>
      <c r="XQ73" s="12">
        <v>100.82280639483754</v>
      </c>
      <c r="XR73" s="12">
        <v>100.09071575575294</v>
      </c>
      <c r="XS73" s="12">
        <v>99.364321948051966</v>
      </c>
      <c r="XT73" s="12">
        <v>98.643608042214652</v>
      </c>
      <c r="XU73" s="12">
        <v>97.928555165601693</v>
      </c>
      <c r="XV73" s="12">
        <v>97.219142634024763</v>
      </c>
      <c r="XW73" s="12">
        <v>96.51534807655824</v>
      </c>
      <c r="XX73" s="12">
        <v>96.588039429131683</v>
      </c>
      <c r="XY73" s="12">
        <v>96.657201815604083</v>
      </c>
      <c r="XZ73" s="12">
        <v>96.722889870571422</v>
      </c>
      <c r="YA73" s="12">
        <v>96.785157416474149</v>
      </c>
      <c r="YB73" s="12">
        <v>96.844057475873228</v>
      </c>
      <c r="YC73" s="12">
        <v>96.899642283540004</v>
      </c>
      <c r="YD73" s="12">
        <v>96.951963298354599</v>
      </c>
      <c r="YE73" s="12">
        <v>97.001071215019635</v>
      </c>
      <c r="YF73" s="12">
        <v>97.047015975592259</v>
      </c>
      <c r="YG73" s="12">
        <v>97.089846780837973</v>
      </c>
      <c r="YH73" s="12">
        <v>97.129612101406664</v>
      </c>
      <c r="YI73" s="12">
        <v>97.166359688837318</v>
      </c>
      <c r="YJ73" s="12">
        <v>97.200136586392532</v>
      </c>
      <c r="YK73" s="12">
        <v>97.230989139725764</v>
      </c>
      <c r="YL73" s="12">
        <v>97.258963007382135</v>
      </c>
      <c r="YM73" s="12">
        <v>97.284103171140785</v>
      </c>
      <c r="YN73" s="3"/>
      <c r="YO73" s="35">
        <v>-4.7952046143959717E-2</v>
      </c>
      <c r="YP73" s="35">
        <v>-3.6683744572519356E-2</v>
      </c>
      <c r="YQ73" s="35">
        <v>-2.5655194098343558E-2</v>
      </c>
      <c r="YR73" s="35">
        <v>-1.4858823634150583E-2</v>
      </c>
      <c r="YS73" s="35">
        <v>-4.2873775546279852E-3</v>
      </c>
      <c r="YT73" s="35">
        <v>6.0661005644916804E-3</v>
      </c>
      <c r="YU73" s="35">
        <v>1.6208283211793E-2</v>
      </c>
      <c r="YV73" s="35">
        <v>2.6145573280360466E-2</v>
      </c>
      <c r="YW73" s="35">
        <v>3.5884117547557028E-2</v>
      </c>
      <c r="YX73" s="35">
        <v>4.542981935401684E-2</v>
      </c>
      <c r="YY73" s="35">
        <v>5.4788350536820504E-2</v>
      </c>
      <c r="YZ73" s="35">
        <v>6.3965162667530995E-2</v>
      </c>
      <c r="ZA73" s="35">
        <v>7.2965497641881816E-2</v>
      </c>
      <c r="ZB73" s="35">
        <v>8.1794397664340213E-2</v>
      </c>
      <c r="ZC73" s="35">
        <v>9.0456714667506752E-2</v>
      </c>
      <c r="ZD73" s="35">
        <v>9.895711920332427E-2</v>
      </c>
      <c r="ZE73" s="35">
        <v>0.10730010884033048</v>
      </c>
      <c r="ZF73" s="35">
        <v>0.1154900160986761</v>
      </c>
      <c r="ZG73" s="35">
        <v>0.12353101595232455</v>
      </c>
      <c r="ZH73" s="35">
        <v>0.13142713292572719</v>
      </c>
      <c r="ZI73" s="35">
        <v>0.13918224781031885</v>
      </c>
      <c r="ZJ73" s="35">
        <v>0.14680010402438667</v>
      </c>
      <c r="ZK73" s="35">
        <v>0.15428431363820794</v>
      </c>
      <c r="ZL73" s="35">
        <v>0.16163836308483215</v>
      </c>
      <c r="ZM73" s="35">
        <v>0.16886561857548021</v>
      </c>
      <c r="ZN73" s="35">
        <v>0.17596933123722816</v>
      </c>
      <c r="ZO73" s="35">
        <v>0.18295264198945504</v>
      </c>
      <c r="ZP73" s="35">
        <v>0.18981858617441763</v>
      </c>
      <c r="ZQ73" s="35">
        <v>0.19657009795629757</v>
      </c>
      <c r="ZR73" s="35">
        <v>0.20321001450211321</v>
      </c>
      <c r="ZS73" s="35">
        <v>0.20974107995701391</v>
      </c>
      <c r="ZT73" s="35">
        <v>0.2161659492256561</v>
      </c>
      <c r="ZU73" s="35">
        <v>0.22248719157061053</v>
      </c>
      <c r="ZV73" s="35">
        <v>0.22870729403804563</v>
      </c>
      <c r="ZW73" s="35">
        <v>0.23482866472028324</v>
      </c>
      <c r="ZX73" s="35">
        <v>0.24085363586421799</v>
      </c>
      <c r="ZY73" s="35">
        <v>0.24678446683402891</v>
      </c>
      <c r="ZZ73" s="35">
        <v>0.25262334693609073</v>
      </c>
      <c r="AAA73" s="35">
        <v>0.25837239811350549</v>
      </c>
      <c r="AAB73" s="35">
        <v>0.26403367751721901</v>
      </c>
      <c r="AAC73" s="35">
        <v>0.26960917996027051</v>
      </c>
      <c r="AAD73" s="35">
        <v>0.27510084026132109</v>
      </c>
      <c r="AAE73" s="35">
        <v>0.28051053548325167</v>
      </c>
      <c r="AAF73" s="35">
        <v>0.28584008707226444</v>
      </c>
      <c r="AAG73" s="35">
        <v>0.2910912629026155</v>
      </c>
      <c r="AAH73" s="35">
        <v>0.29626577923179348</v>
      </c>
      <c r="AAI73" s="35">
        <v>0.30136530257069355</v>
      </c>
      <c r="AAJ73" s="35">
        <v>0.30639145147306263</v>
      </c>
      <c r="AAK73" s="35">
        <v>0.31134579824825498</v>
      </c>
      <c r="AAL73" s="35">
        <v>0.31622987060110419</v>
      </c>
      <c r="AAM73" s="35">
        <v>0.32104515320250498</v>
      </c>
      <c r="AAN73" s="35">
        <v>0.32579308919409589</v>
      </c>
      <c r="AAO73" s="35">
        <v>0.33047508163024797</v>
      </c>
      <c r="AAP73" s="35">
        <v>0.33509249486038417</v>
      </c>
      <c r="AAQ73" s="35">
        <v>0.33964665585449105</v>
      </c>
      <c r="AAR73" s="35">
        <v>0.34413885547452877</v>
      </c>
      <c r="AAS73" s="35">
        <v>0.34857034969429529</v>
      </c>
      <c r="AAT73" s="35">
        <v>0.35294236077017255</v>
      </c>
      <c r="AAU73" s="35">
        <v>0.35725607836503814</v>
      </c>
      <c r="AAV73" s="35">
        <v>0.36151266062752124</v>
      </c>
      <c r="AAW73" s="35">
        <v>0.36571323522865595</v>
      </c>
      <c r="AAX73" s="35">
        <v>0.36985890035788049</v>
      </c>
      <c r="AAY73" s="35">
        <v>0.37395072568023185</v>
      </c>
      <c r="AAZ73" s="4">
        <v>0.37798975325648854</v>
      </c>
      <c r="ABA73" s="4">
        <v>0.38197699842792104</v>
      </c>
      <c r="ABB73" s="4">
        <v>0.3859134506672337</v>
      </c>
      <c r="ABC73" s="4">
        <v>0.38980007439718795</v>
      </c>
      <c r="ABD73" s="4">
        <v>0.39363780977833773</v>
      </c>
      <c r="ABE73" s="4">
        <v>0.39742757346722313</v>
      </c>
      <c r="ABF73" s="4">
        <v>0.40117025934630873</v>
      </c>
      <c r="ABG73" s="4">
        <v>0.40486673922688715</v>
      </c>
      <c r="ABH73" s="4">
        <v>0.40851786352610858</v>
      </c>
      <c r="ABI73" s="4">
        <v>0.41212446191924201</v>
      </c>
      <c r="ABJ73" s="4">
        <v>0.41568734396821633</v>
      </c>
      <c r="ABK73" s="4">
        <v>0.41920729972744403</v>
      </c>
      <c r="ABL73" s="4">
        <v>0.42268510032787843</v>
      </c>
      <c r="ABM73" s="4">
        <v>0.42612149854021258</v>
      </c>
      <c r="ABN73" s="4">
        <v>0.42951722931808112</v>
      </c>
      <c r="ABO73" s="4">
        <v>0.43287301032209241</v>
      </c>
      <c r="ABP73" s="4">
        <v>0.43618954242547187</v>
      </c>
      <c r="ABQ73" s="4">
        <v>0.43946751020206809</v>
      </c>
      <c r="ABR73" s="4">
        <v>0.44270758239743169</v>
      </c>
      <c r="ABS73" s="4">
        <v>0.44591041238365353</v>
      </c>
      <c r="ABT73" s="4">
        <v>0.44907663859860397</v>
      </c>
      <c r="ABU73" s="4">
        <v>0.45220688497020295</v>
      </c>
      <c r="ABV73" s="4">
        <v>0.45530176132630346</v>
      </c>
      <c r="ABW73" s="4">
        <v>0.45836186379076238</v>
      </c>
      <c r="ABX73" s="4">
        <v>0.46138777516623292</v>
      </c>
      <c r="ABY73" s="4">
        <v>0.46438006530419834</v>
      </c>
      <c r="ABZ73" s="4">
        <v>0.46733929146273867</v>
      </c>
      <c r="ACA73" s="4">
        <v>0.4702659986525039</v>
      </c>
      <c r="ACB73" s="4">
        <v>0.47316071997134262</v>
      </c>
      <c r="ACC73" s="4">
        <v>0.47602397692802012</v>
      </c>
      <c r="ACD73" s="4">
        <v>0.47885627975543621</v>
      </c>
      <c r="ACE73" s="4">
        <v>0.48165812771374034</v>
      </c>
      <c r="ACF73" s="4">
        <v>0.48443000938372033</v>
      </c>
      <c r="ACG73" s="4">
        <v>0.48717240295082825</v>
      </c>
      <c r="ACH73" s="4">
        <v>0.48988577648018894</v>
      </c>
      <c r="ACI73" s="4">
        <v>0.49257058818292471</v>
      </c>
      <c r="ACJ73" s="4">
        <v>0.49522728667411359</v>
      </c>
      <c r="ACK73" s="12">
        <v>0.49785631122268603</v>
      </c>
      <c r="ACL73" s="12">
        <v>0.50045809199355284</v>
      </c>
      <c r="ACM73" s="12">
        <v>0.50303305028224587</v>
      </c>
      <c r="ACN73" s="12">
        <v>0.50558159874233688</v>
      </c>
      <c r="ACO73" s="12">
        <v>0.50810414160589645</v>
      </c>
      <c r="ACP73" s="12">
        <v>0.51060107489723716</v>
      </c>
      <c r="ACQ73" s="12">
        <v>0.5130727866401803</v>
      </c>
      <c r="ACR73" s="12">
        <v>0.51551965705907388</v>
      </c>
      <c r="ACS73" s="12">
        <v>0.51794205877377852</v>
      </c>
      <c r="ACT73" s="12">
        <v>0.5203403569888343</v>
      </c>
      <c r="ACU73" s="12">
        <v>0.52271490967700851</v>
      </c>
      <c r="ACV73" s="12">
        <v>0.52506606775741727</v>
      </c>
      <c r="ACW73" s="12">
        <v>0.52739417526841037</v>
      </c>
      <c r="ACX73" s="12">
        <v>0.52969956953539377</v>
      </c>
      <c r="ACY73" s="12">
        <v>0.53198258133376553</v>
      </c>
      <c r="ACZ73" s="12">
        <v>0.53424353504712896</v>
      </c>
      <c r="ADA73" s="12">
        <v>0.53648274882094082</v>
      </c>
      <c r="ADB73" s="12">
        <v>0.53870053471174972</v>
      </c>
      <c r="ADC73" s="12">
        <v>0.54089719883217002</v>
      </c>
      <c r="ADD73" s="12">
        <v>0.54307304149173319</v>
      </c>
      <c r="ADE73" s="12">
        <v>0.5452283573337533</v>
      </c>
      <c r="ADF73" s="12">
        <v>0.54736343546833677</v>
      </c>
      <c r="ADG73" s="12">
        <v>0.54947855960166203</v>
      </c>
      <c r="ADH73" s="12">
        <v>0.55157400816165447</v>
      </c>
      <c r="ADI73" s="12">
        <v>0.55365005442016535</v>
      </c>
      <c r="ADJ73" s="12">
        <v>0.55570696661177743</v>
      </c>
      <c r="ADK73" s="12">
        <v>0.55774500804933802</v>
      </c>
      <c r="ADL73" s="12">
        <v>0.55976443723632741</v>
      </c>
      <c r="ADM73" s="12">
        <v>0.56176550797616231</v>
      </c>
      <c r="ADN73" s="12">
        <v>0.56374846947853252</v>
      </c>
      <c r="ADO73" s="12">
        <v>0.56571356646286353</v>
      </c>
      <c r="ADP73" s="12">
        <v>0.56766103925899414</v>
      </c>
      <c r="ADQ73" s="12">
        <v>0.56959112390515942</v>
      </c>
      <c r="ADR73" s="12">
        <v>0.57150405224335876</v>
      </c>
      <c r="ADS73" s="12">
        <v>0.57340005201219335</v>
      </c>
      <c r="ADT73" s="12">
        <v>0.57527934693724969</v>
      </c>
      <c r="ADU73" s="12">
        <v>0.57714215681910386</v>
      </c>
      <c r="ADV73" s="12">
        <v>0.57898869761902061</v>
      </c>
      <c r="ADW73" s="12">
        <v>0.58081918154241607</v>
      </c>
      <c r="ADX73" s="12">
        <v>0.5826338171201545</v>
      </c>
      <c r="ADY73" s="12">
        <v>0.58443280928774011</v>
      </c>
      <c r="ADZ73" s="12">
        <v>0.58621635946247075</v>
      </c>
      <c r="AEA73" s="12">
        <v>0.58798466561861407</v>
      </c>
      <c r="AEB73" s="12">
        <v>0.58973792236066258</v>
      </c>
      <c r="AEC73" s="12">
        <v>0.59147632099472747</v>
      </c>
      <c r="AED73" s="12">
        <v>0.59320004959812522</v>
      </c>
      <c r="AEE73" s="12">
        <v>0.59490929308720886</v>
      </c>
      <c r="AEF73" s="12">
        <v>0.59660423328349665</v>
      </c>
      <c r="AEG73" s="12">
        <v>0.59828504897814871</v>
      </c>
      <c r="AEH73" s="12">
        <v>0.59995191599483699</v>
      </c>
      <c r="AEI73" s="12">
        <v>0.6016050072510567</v>
      </c>
      <c r="AEJ73" s="12">
        <v>0.60324449281792469</v>
      </c>
      <c r="AEK73" s="12">
        <v>0.60487053997850693</v>
      </c>
      <c r="AEL73" s="12">
        <v>0.60648331328471716</v>
      </c>
      <c r="AEM73" s="12">
        <v>0.60808297461282801</v>
      </c>
      <c r="AEN73" s="12">
        <v>0.60966968321763448</v>
      </c>
      <c r="AEO73" s="12">
        <v>0.61124359578530529</v>
      </c>
      <c r="AEP73" s="12">
        <v>0.61280486648496268</v>
      </c>
      <c r="AEQ73" s="12">
        <v>0.61435364701902284</v>
      </c>
      <c r="AER73" s="12">
        <v>0.61589008667233347</v>
      </c>
      <c r="AES73" s="12">
        <v>0.61741433236014165</v>
      </c>
      <c r="AET73" s="12">
        <v>0.6189265286749237</v>
      </c>
      <c r="AEU73" s="12">
        <v>0.62042681793210908</v>
      </c>
      <c r="AEV73" s="3"/>
    </row>
    <row r="74" spans="1:828" x14ac:dyDescent="0.55000000000000004">
      <c r="A74" s="3">
        <v>73</v>
      </c>
      <c r="B74" s="3" t="s">
        <v>185</v>
      </c>
      <c r="C74" s="11" t="s">
        <v>1066</v>
      </c>
      <c r="D74" s="30" t="s">
        <v>1115</v>
      </c>
      <c r="E74" s="4">
        <v>1.0464398601444564E-2</v>
      </c>
      <c r="F74" s="13">
        <v>33</v>
      </c>
      <c r="G74" s="3"/>
      <c r="H74" s="31">
        <v>-3</v>
      </c>
      <c r="I74" s="31">
        <v>-2.5</v>
      </c>
      <c r="J74" s="31">
        <v>-2</v>
      </c>
      <c r="K74" s="31">
        <v>-1.5</v>
      </c>
      <c r="L74" s="31">
        <v>-1</v>
      </c>
      <c r="M74" s="31">
        <v>-0.5</v>
      </c>
      <c r="N74" s="31">
        <v>0</v>
      </c>
      <c r="O74" s="31">
        <v>0.5</v>
      </c>
      <c r="P74" s="31">
        <v>1</v>
      </c>
      <c r="Q74" s="31">
        <v>1.5</v>
      </c>
      <c r="R74" s="31">
        <v>2</v>
      </c>
      <c r="S74" s="31">
        <v>2.5</v>
      </c>
      <c r="T74" s="31">
        <v>3</v>
      </c>
      <c r="U74" s="31">
        <v>3.5</v>
      </c>
      <c r="V74" s="31">
        <v>4</v>
      </c>
      <c r="W74" s="31">
        <v>4.5</v>
      </c>
      <c r="X74" s="31">
        <v>5</v>
      </c>
      <c r="Y74" s="31">
        <v>5.5</v>
      </c>
      <c r="Z74" s="31">
        <v>6</v>
      </c>
      <c r="AA74" s="31">
        <v>6.5</v>
      </c>
      <c r="AB74" s="31">
        <v>7</v>
      </c>
      <c r="AC74" s="31">
        <v>7.5</v>
      </c>
      <c r="AD74" s="31">
        <v>8</v>
      </c>
      <c r="AE74" s="31">
        <v>8.5</v>
      </c>
      <c r="AF74" s="31">
        <v>9</v>
      </c>
      <c r="AG74" s="31">
        <v>9.5</v>
      </c>
      <c r="AH74" s="31">
        <v>10</v>
      </c>
      <c r="AI74" s="31">
        <v>10.5</v>
      </c>
      <c r="AJ74" s="31">
        <v>11</v>
      </c>
      <c r="AK74" s="31">
        <v>11.5</v>
      </c>
      <c r="AL74" s="31">
        <v>12</v>
      </c>
      <c r="AM74" s="31">
        <v>12.5</v>
      </c>
      <c r="AN74" s="31">
        <v>13</v>
      </c>
      <c r="AO74" s="31">
        <v>13.5</v>
      </c>
      <c r="AP74" s="31">
        <v>14</v>
      </c>
      <c r="AQ74" s="31">
        <v>14.5</v>
      </c>
      <c r="AR74" s="31">
        <v>15</v>
      </c>
      <c r="AS74" s="31">
        <v>15.5</v>
      </c>
      <c r="AT74" s="31">
        <v>16</v>
      </c>
      <c r="AU74" s="31">
        <v>16.5</v>
      </c>
      <c r="AV74" s="31">
        <v>17</v>
      </c>
      <c r="AW74" s="31">
        <v>17.5</v>
      </c>
      <c r="AX74" s="31">
        <v>18</v>
      </c>
      <c r="AY74" s="31">
        <v>18.5</v>
      </c>
      <c r="AZ74" s="31">
        <v>19</v>
      </c>
      <c r="BA74" s="31">
        <v>19.5</v>
      </c>
      <c r="BB74" s="31">
        <v>20</v>
      </c>
      <c r="BC74" s="31">
        <v>20.5</v>
      </c>
      <c r="BD74" s="31">
        <v>21</v>
      </c>
      <c r="BE74" s="31">
        <v>21.5</v>
      </c>
      <c r="BF74" s="31">
        <v>22</v>
      </c>
      <c r="BG74" s="31">
        <v>22.5</v>
      </c>
      <c r="BH74" s="31">
        <v>23</v>
      </c>
      <c r="BI74" s="31">
        <v>23.5</v>
      </c>
      <c r="BJ74" s="31">
        <v>24</v>
      </c>
      <c r="BK74" s="31">
        <v>24.5</v>
      </c>
      <c r="BL74" s="31">
        <v>25</v>
      </c>
      <c r="BM74" s="31">
        <v>25.5</v>
      </c>
      <c r="BN74" s="36">
        <v>26</v>
      </c>
      <c r="BO74" s="36">
        <v>26.5</v>
      </c>
      <c r="BP74" s="36">
        <v>27</v>
      </c>
      <c r="BQ74" s="36">
        <v>27.5</v>
      </c>
      <c r="BR74" s="36">
        <v>28</v>
      </c>
      <c r="BS74" s="32">
        <v>28.5</v>
      </c>
      <c r="BT74" s="32">
        <v>29</v>
      </c>
      <c r="BU74" s="32">
        <v>29.5</v>
      </c>
      <c r="BV74" s="32">
        <v>30</v>
      </c>
      <c r="BW74" s="32">
        <v>30.5</v>
      </c>
      <c r="BX74" s="32">
        <v>31</v>
      </c>
      <c r="BY74" s="32">
        <v>31.5</v>
      </c>
      <c r="BZ74" s="32">
        <v>32</v>
      </c>
      <c r="CA74" s="32">
        <v>32.5</v>
      </c>
      <c r="CB74" s="32">
        <v>33</v>
      </c>
      <c r="CC74" s="32">
        <v>33.5</v>
      </c>
      <c r="CD74" s="32">
        <v>34</v>
      </c>
      <c r="CE74" s="32">
        <v>34.5</v>
      </c>
      <c r="CF74" s="32">
        <v>35</v>
      </c>
      <c r="CG74" s="32">
        <v>35.5</v>
      </c>
      <c r="CH74" s="32">
        <v>36</v>
      </c>
      <c r="CI74" s="32">
        <v>36.5</v>
      </c>
      <c r="CJ74" s="32">
        <v>37</v>
      </c>
      <c r="CK74" s="32">
        <v>37.5</v>
      </c>
      <c r="CL74" s="32">
        <v>38</v>
      </c>
      <c r="CM74" s="32">
        <v>38.5</v>
      </c>
      <c r="CN74" s="32">
        <v>39</v>
      </c>
      <c r="CO74" s="32">
        <v>39.5</v>
      </c>
      <c r="CP74" s="31">
        <v>40</v>
      </c>
      <c r="CQ74" s="31">
        <v>40.5</v>
      </c>
      <c r="CR74" s="31">
        <v>41</v>
      </c>
      <c r="CS74" s="31">
        <v>41.5</v>
      </c>
      <c r="CT74" s="31">
        <v>42</v>
      </c>
      <c r="CU74" s="31">
        <v>42.5</v>
      </c>
      <c r="CV74" s="31">
        <v>43</v>
      </c>
      <c r="CW74" s="31">
        <v>43.5</v>
      </c>
      <c r="CX74" s="31">
        <v>44</v>
      </c>
      <c r="CY74" s="31">
        <v>44.5</v>
      </c>
      <c r="CZ74" s="31">
        <v>45</v>
      </c>
      <c r="DA74" s="31">
        <v>45.5</v>
      </c>
      <c r="DB74" s="31">
        <v>46</v>
      </c>
      <c r="DC74" s="31">
        <v>46.5</v>
      </c>
      <c r="DD74" s="33">
        <v>47</v>
      </c>
      <c r="DE74" s="33">
        <v>47.5</v>
      </c>
      <c r="DF74" s="33">
        <v>48</v>
      </c>
      <c r="DG74" s="33">
        <v>48.5</v>
      </c>
      <c r="DH74" s="33">
        <v>49</v>
      </c>
      <c r="DI74" s="33">
        <v>49.5</v>
      </c>
      <c r="DJ74" s="33">
        <v>50</v>
      </c>
      <c r="DK74" s="33">
        <v>50.5</v>
      </c>
      <c r="DL74" s="33">
        <v>51</v>
      </c>
      <c r="DM74" s="33">
        <v>51.5</v>
      </c>
      <c r="DN74" s="33">
        <v>52</v>
      </c>
      <c r="DO74" s="33">
        <v>52.5</v>
      </c>
      <c r="DP74" s="33">
        <v>53</v>
      </c>
      <c r="DQ74" s="33">
        <v>53.5</v>
      </c>
      <c r="DR74" s="33">
        <v>54</v>
      </c>
      <c r="DS74" s="33">
        <v>54.5</v>
      </c>
      <c r="DT74" s="33">
        <v>55</v>
      </c>
      <c r="DU74" s="33">
        <v>55.5</v>
      </c>
      <c r="DV74" s="33">
        <v>56</v>
      </c>
      <c r="DW74" s="33">
        <v>56.5</v>
      </c>
      <c r="DX74" s="33">
        <v>57</v>
      </c>
      <c r="DY74" s="33">
        <v>57.5</v>
      </c>
      <c r="DZ74" s="33">
        <v>58</v>
      </c>
      <c r="EA74" s="33">
        <v>58.5</v>
      </c>
      <c r="EB74" s="33">
        <v>59</v>
      </c>
      <c r="EC74" s="33">
        <v>59.5</v>
      </c>
      <c r="ED74" s="33">
        <v>60</v>
      </c>
      <c r="EE74" s="33">
        <v>60.5</v>
      </c>
      <c r="EF74" s="33">
        <v>61</v>
      </c>
      <c r="EG74" s="33">
        <v>61.5</v>
      </c>
      <c r="EH74" s="33">
        <v>62</v>
      </c>
      <c r="EI74" s="33">
        <v>62.5</v>
      </c>
      <c r="EJ74" s="33">
        <v>63</v>
      </c>
      <c r="EK74" s="33">
        <v>63.5</v>
      </c>
      <c r="EL74" s="33">
        <v>64</v>
      </c>
      <c r="EM74" s="33">
        <v>64.5</v>
      </c>
      <c r="EN74" s="33">
        <v>65</v>
      </c>
      <c r="EO74" s="33">
        <v>65.5</v>
      </c>
      <c r="EP74" s="33">
        <v>66</v>
      </c>
      <c r="EQ74" s="33">
        <v>66.5</v>
      </c>
      <c r="ER74" s="33">
        <v>67</v>
      </c>
      <c r="ES74" s="33">
        <v>67.5</v>
      </c>
      <c r="ET74" s="33">
        <v>68</v>
      </c>
      <c r="EU74" s="33">
        <v>68.5</v>
      </c>
      <c r="EV74" s="33">
        <v>69</v>
      </c>
      <c r="EW74" s="33">
        <v>69.5</v>
      </c>
      <c r="EX74" s="33">
        <v>70</v>
      </c>
      <c r="EY74" s="33">
        <v>70.5</v>
      </c>
      <c r="EZ74" s="33">
        <v>71</v>
      </c>
      <c r="FA74" s="33">
        <v>71.5</v>
      </c>
      <c r="FB74" s="33">
        <v>72</v>
      </c>
      <c r="FC74" s="33">
        <v>72.5</v>
      </c>
      <c r="FD74" s="33">
        <v>73</v>
      </c>
      <c r="FE74" s="33">
        <v>73.5</v>
      </c>
      <c r="FF74" s="33">
        <v>74</v>
      </c>
      <c r="FG74" s="33">
        <v>74.5</v>
      </c>
      <c r="FH74" s="33">
        <v>75</v>
      </c>
      <c r="FI74" s="33">
        <v>75.5</v>
      </c>
      <c r="FJ74" s="33">
        <v>76</v>
      </c>
      <c r="FK74" s="33">
        <v>76.5</v>
      </c>
      <c r="FL74" s="33">
        <v>77</v>
      </c>
      <c r="FM74" s="33">
        <v>77.5</v>
      </c>
      <c r="FN74" s="33">
        <v>78</v>
      </c>
      <c r="FO74" s="3"/>
      <c r="FP74" s="3"/>
      <c r="FQ74" s="34">
        <v>1690.0916431116291</v>
      </c>
      <c r="FR74" s="34">
        <v>1690.0916431116291</v>
      </c>
      <c r="FS74" s="34">
        <v>1690.0916431116291</v>
      </c>
      <c r="FT74" s="34">
        <v>1690.0916431116291</v>
      </c>
      <c r="FU74" s="34">
        <v>1690.0916431116291</v>
      </c>
      <c r="FV74" s="34">
        <v>1690.0916431116291</v>
      </c>
      <c r="FW74" s="34">
        <v>1690.0916431116291</v>
      </c>
      <c r="FX74" s="34">
        <v>1690.0916431116291</v>
      </c>
      <c r="FY74" s="34">
        <v>1690.0916431116291</v>
      </c>
      <c r="FZ74" s="34">
        <v>1690.0916431116291</v>
      </c>
      <c r="GA74" s="34">
        <v>1690.0916431116291</v>
      </c>
      <c r="GB74" s="34">
        <v>1690.0916431116291</v>
      </c>
      <c r="GC74" s="34">
        <v>1690.0916431116291</v>
      </c>
      <c r="GD74" s="34">
        <v>1690.0916431116291</v>
      </c>
      <c r="GE74" s="34">
        <v>1690.0916431116291</v>
      </c>
      <c r="GF74" s="34">
        <v>1690.0916431116291</v>
      </c>
      <c r="GG74" s="34">
        <v>1681.9114723875398</v>
      </c>
      <c r="GH74" s="34">
        <v>1601.3413726804479</v>
      </c>
      <c r="GI74" s="34">
        <v>1523.1294178435091</v>
      </c>
      <c r="GJ74" s="34">
        <v>1447.4204286880638</v>
      </c>
      <c r="GK74" s="34">
        <v>1374.3250475334657</v>
      </c>
      <c r="GL74" s="34">
        <v>1303.9173030132827</v>
      </c>
      <c r="GM74" s="34">
        <v>1236.2347520567544</v>
      </c>
      <c r="GN74" s="34">
        <v>1171.2833472181057</v>
      </c>
      <c r="GO74" s="34">
        <v>1106.5642568421513</v>
      </c>
      <c r="GP74" s="34">
        <v>1040.1622916929778</v>
      </c>
      <c r="GQ74" s="34">
        <v>972.55848037549288</v>
      </c>
      <c r="GR74" s="34">
        <v>904.5994425453365</v>
      </c>
      <c r="GS74" s="34">
        <v>846.3679222652471</v>
      </c>
      <c r="GT74" s="34">
        <v>790.56498710877679</v>
      </c>
      <c r="GU74" s="34">
        <v>737.83688213603614</v>
      </c>
      <c r="GV74" s="34">
        <v>688.7129467088447</v>
      </c>
      <c r="GW74" s="34">
        <v>659.35337592707128</v>
      </c>
      <c r="GX74" s="34">
        <v>631.05471917403008</v>
      </c>
      <c r="GY74" s="34">
        <v>603.83250742815096</v>
      </c>
      <c r="GZ74" s="34">
        <v>577.68666641718789</v>
      </c>
      <c r="HA74" s="34">
        <v>552.60413684753701</v>
      </c>
      <c r="HB74" s="34">
        <v>528.56202661472605</v>
      </c>
      <c r="HC74" s="34">
        <v>505.37965749519611</v>
      </c>
      <c r="HD74" s="34">
        <v>481.98381284772449</v>
      </c>
      <c r="HE74" s="34">
        <v>459.82266868402837</v>
      </c>
      <c r="HF74" s="34">
        <v>438.83624498044782</v>
      </c>
      <c r="HG74" s="34">
        <v>418.9677856633308</v>
      </c>
      <c r="HH74" s="34">
        <v>400.16662124098053</v>
      </c>
      <c r="HI74" s="34">
        <v>382.38879109672939</v>
      </c>
      <c r="HJ74" s="34">
        <v>365.59587744765543</v>
      </c>
      <c r="HK74" s="34">
        <v>350.43326897446133</v>
      </c>
      <c r="HL74" s="34">
        <v>341.94955850731702</v>
      </c>
      <c r="HM74" s="34">
        <v>333.71014515159538</v>
      </c>
      <c r="HN74" s="34">
        <v>325.7075242864193</v>
      </c>
      <c r="HO74" s="34">
        <v>317.93427571630264</v>
      </c>
      <c r="HP74" s="34">
        <v>310.38308464555689</v>
      </c>
      <c r="HQ74" s="34">
        <v>303.04676131476185</v>
      </c>
      <c r="HR74" s="34">
        <v>295.91825899071796</v>
      </c>
      <c r="HS74" s="34">
        <v>288.99069006706912</v>
      </c>
      <c r="HT74" s="34">
        <v>282.25734010800244</v>
      </c>
      <c r="HU74" s="34">
        <v>274.62893383560174</v>
      </c>
      <c r="HV74" s="34">
        <v>258.08682057906481</v>
      </c>
      <c r="HW74" s="34">
        <v>242.84438914848394</v>
      </c>
      <c r="HX74" s="34">
        <v>228.81158465585233</v>
      </c>
      <c r="HY74" s="34">
        <v>215.89668316284104</v>
      </c>
      <c r="HZ74" s="34">
        <v>204.00876111194387</v>
      </c>
      <c r="IA74" s="34">
        <v>193.05979283436508</v>
      </c>
      <c r="IB74" s="12">
        <v>182.96622736626298</v>
      </c>
      <c r="IC74" s="12">
        <v>173.65002211051825</v>
      </c>
      <c r="ID74" s="12">
        <v>165.03919451241083</v>
      </c>
      <c r="IE74" s="12">
        <v>156.54445871181426</v>
      </c>
      <c r="IF74" s="12">
        <v>144.35639052502472</v>
      </c>
      <c r="IG74" s="12">
        <v>133.43360128171025</v>
      </c>
      <c r="IH74" s="12">
        <v>123.64842474192181</v>
      </c>
      <c r="II74" s="12">
        <v>114.88401248514973</v>
      </c>
      <c r="IJ74" s="12">
        <v>107.03373699376715</v>
      </c>
      <c r="IK74" s="12">
        <v>100</v>
      </c>
      <c r="IL74" s="12">
        <v>93.693183660966994</v>
      </c>
      <c r="IM74" s="12">
        <v>88.031024704684114</v>
      </c>
      <c r="IN74" s="12">
        <v>82.938365297221722</v>
      </c>
      <c r="IO74" s="12">
        <v>78.303180265579883</v>
      </c>
      <c r="IP74" s="12">
        <v>73.726569848291675</v>
      </c>
      <c r="IQ74" s="12">
        <v>69.565153798211412</v>
      </c>
      <c r="IR74" s="12">
        <v>65.776391539361001</v>
      </c>
      <c r="IS74" s="12">
        <v>62.322043820697473</v>
      </c>
      <c r="IT74" s="12">
        <v>59.167750757585857</v>
      </c>
      <c r="IU74" s="12">
        <v>56.282636663242428</v>
      </c>
      <c r="IV74" s="12">
        <v>53.638951251125221</v>
      </c>
      <c r="IW74" s="12">
        <v>51.211750649527197</v>
      </c>
      <c r="IX74" s="12">
        <v>48.978617216157204</v>
      </c>
      <c r="IY74" s="12">
        <v>46.729323240931024</v>
      </c>
      <c r="IZ74" s="12">
        <v>43.097199007585189</v>
      </c>
      <c r="JA74" s="12">
        <v>39.880266921079766</v>
      </c>
      <c r="JB74" s="12">
        <v>37.017607063902965</v>
      </c>
      <c r="JC74" s="12">
        <v>34.45780142991449</v>
      </c>
      <c r="JD74" s="12">
        <v>32.157548978221726</v>
      </c>
      <c r="JE74" s="12">
        <v>30.080454773197751</v>
      </c>
      <c r="JF74" s="12">
        <v>28.195975264216504</v>
      </c>
      <c r="JG74" s="12">
        <v>26.478504289466613</v>
      </c>
      <c r="JH74" s="12">
        <v>24.906585625394413</v>
      </c>
      <c r="JI74" s="12">
        <v>23.524888224657214</v>
      </c>
      <c r="JJ74" s="12">
        <v>22.781024819521598</v>
      </c>
      <c r="JK74" s="12">
        <v>22.073558907449346</v>
      </c>
      <c r="JL74" s="12">
        <v>21.399918434136133</v>
      </c>
      <c r="JM74" s="12">
        <v>20.757754321282604</v>
      </c>
      <c r="JN74" s="12">
        <v>20.144919558436779</v>
      </c>
      <c r="JO74" s="12">
        <v>19.559450341225979</v>
      </c>
      <c r="JP74" s="12">
        <v>18.999549046930955</v>
      </c>
      <c r="JQ74" s="12">
        <v>18.463568860338956</v>
      </c>
      <c r="JR74" s="12">
        <v>17.949999882600515</v>
      </c>
      <c r="JS74" s="12">
        <v>17.459344044622455</v>
      </c>
      <c r="JT74" s="12">
        <v>17.007395099262073</v>
      </c>
      <c r="JU74" s="12">
        <v>16.577179535229106</v>
      </c>
      <c r="JV74" s="12">
        <v>16.16707703322729</v>
      </c>
      <c r="JW74" s="12">
        <v>15.775624462475179</v>
      </c>
      <c r="JX74" s="12">
        <v>15.401497586757701</v>
      </c>
      <c r="JY74" s="12">
        <v>15.043495224672363</v>
      </c>
      <c r="JZ74" s="12">
        <v>14.70052549480976</v>
      </c>
      <c r="KA74" s="12">
        <v>14.371593837509419</v>
      </c>
      <c r="KB74" s="12">
        <v>14.055792554963652</v>
      </c>
      <c r="KC74" s="12">
        <v>13.75972908493689</v>
      </c>
      <c r="KD74" s="12">
        <v>13.538162084486341</v>
      </c>
      <c r="KE74" s="12">
        <v>13.320611639660926</v>
      </c>
      <c r="KF74" s="12">
        <v>13.106985310833966</v>
      </c>
      <c r="KG74" s="12">
        <v>12.897195463614167</v>
      </c>
      <c r="KH74" s="12">
        <v>12.691158888859036</v>
      </c>
      <c r="KI74" s="12">
        <v>12.488796449700416</v>
      </c>
      <c r="KJ74" s="12">
        <v>12.290032753917437</v>
      </c>
      <c r="KK74" s="12">
        <v>12.094795850098826</v>
      </c>
      <c r="KL74" s="12">
        <v>11.801040654226023</v>
      </c>
      <c r="KM74" s="12">
        <v>11.515787166320447</v>
      </c>
      <c r="KN74" s="12">
        <v>11.238746572709456</v>
      </c>
      <c r="KO74" s="12">
        <v>10.96964534554732</v>
      </c>
      <c r="KP74" s="12">
        <v>10.708223993141974</v>
      </c>
      <c r="KQ74" s="12">
        <v>10.454235917704141</v>
      </c>
      <c r="KR74" s="12">
        <v>10.20744637262208</v>
      </c>
      <c r="KS74" s="12">
        <v>9.9676315118367746</v>
      </c>
      <c r="KT74" s="12">
        <v>9.7345775243358883</v>
      </c>
      <c r="KU74" s="12">
        <v>9.5080798472060337</v>
      </c>
      <c r="KV74" s="12">
        <v>9.2879424510813262</v>
      </c>
      <c r="KW74" s="12">
        <v>9.0739771922048025</v>
      </c>
      <c r="KX74" s="12">
        <v>8.8660032256800783</v>
      </c>
      <c r="KY74" s="12">
        <v>8.6638464748324644</v>
      </c>
      <c r="KZ74" s="12">
        <v>8.4673391519268613</v>
      </c>
      <c r="LA74" s="12">
        <v>8.276319325800527</v>
      </c>
      <c r="LB74" s="12">
        <v>8.0906305322659069</v>
      </c>
      <c r="LC74" s="12">
        <v>7.9101214234231634</v>
      </c>
      <c r="LD74" s="12">
        <v>7.7346454522915558</v>
      </c>
      <c r="LE74" s="12">
        <v>7.5640605894261315</v>
      </c>
      <c r="LF74" s="12">
        <v>7.3261919090134162</v>
      </c>
      <c r="LG74" s="12">
        <v>7.098403119769098</v>
      </c>
      <c r="LH74" s="12">
        <v>6.8801704771042873</v>
      </c>
      <c r="LI74" s="12">
        <v>6.67100379885464</v>
      </c>
      <c r="LJ74" s="12">
        <v>6.4704438335618244</v>
      </c>
      <c r="LK74" s="12">
        <v>6.278059867657154</v>
      </c>
      <c r="LL74" s="12">
        <v>6.0934475480225299</v>
      </c>
      <c r="LM74" s="12">
        <v>5.9162268988184543</v>
      </c>
      <c r="LN74" s="12">
        <v>5.7460405136280421</v>
      </c>
      <c r="LO74" s="12">
        <v>5.5825519058975086</v>
      </c>
      <c r="LP74" s="12">
        <v>5.4254440023831583</v>
      </c>
      <c r="LQ74" s="12">
        <v>5.2744177658638058</v>
      </c>
      <c r="LR74" s="12">
        <v>5.1740914266235141</v>
      </c>
      <c r="LS74" s="12">
        <v>5.0761765393163678</v>
      </c>
      <c r="LT74" s="12">
        <v>4.9806185532860203</v>
      </c>
      <c r="LU74" s="12">
        <v>4.8873634762233369</v>
      </c>
      <c r="LV74" s="12">
        <v>4.7963579167850545</v>
      </c>
      <c r="LW74" s="12">
        <v>4.7075491240515337</v>
      </c>
      <c r="LX74" s="3"/>
      <c r="LY74" s="34">
        <v>-179.77341881865351</v>
      </c>
      <c r="LZ74" s="34">
        <v>-149.3904047592921</v>
      </c>
      <c r="MA74" s="34">
        <v>-119.17758739343705</v>
      </c>
      <c r="MB74" s="34">
        <v>-89.133540627763495</v>
      </c>
      <c r="MC74" s="34">
        <v>-59.256854257055558</v>
      </c>
      <c r="MD74" s="34">
        <v>-29.546133743558791</v>
      </c>
      <c r="ME74" s="34">
        <v>0</v>
      </c>
      <c r="MF74" s="34">
        <v>29.382910823797104</v>
      </c>
      <c r="MG74" s="34">
        <v>58.603947550769576</v>
      </c>
      <c r="MH74" s="34">
        <v>87.664444183013941</v>
      </c>
      <c r="MI74" s="34">
        <v>116.56572010479256</v>
      </c>
      <c r="MJ74" s="34">
        <v>145.30908028221197</v>
      </c>
      <c r="MK74" s="34">
        <v>173.8958154596375</v>
      </c>
      <c r="ML74" s="34">
        <v>202.32720235290552</v>
      </c>
      <c r="MM74" s="34">
        <v>230.60450383939403</v>
      </c>
      <c r="MN74" s="34">
        <v>258.72896914501177</v>
      </c>
      <c r="MO74" s="34">
        <v>285.10891416964057</v>
      </c>
      <c r="MP74" s="34">
        <v>295.75636466710466</v>
      </c>
      <c r="MQ74" s="34">
        <v>304.14905360167603</v>
      </c>
      <c r="MR74" s="34">
        <v>310.5069793555657</v>
      </c>
      <c r="MS74" s="34">
        <v>315.03692897907104</v>
      </c>
      <c r="MT74" s="34">
        <v>317.9306829409598</v>
      </c>
      <c r="MU74" s="34">
        <v>319.36379683342108</v>
      </c>
      <c r="MV74" s="34">
        <v>319.49576061147513</v>
      </c>
      <c r="MW74" s="34">
        <v>318.05699263386714</v>
      </c>
      <c r="MX74" s="34">
        <v>314.15796485759404</v>
      </c>
      <c r="MY74" s="34">
        <v>307.90548488208026</v>
      </c>
      <c r="MZ74" s="34">
        <v>299.54922095408165</v>
      </c>
      <c r="NA74" s="34">
        <v>292.71224593545742</v>
      </c>
      <c r="NB74" s="34">
        <v>285.02949981018043</v>
      </c>
      <c r="NC74" s="34">
        <v>276.85693457775511</v>
      </c>
      <c r="ND74" s="34">
        <v>268.54021663621842</v>
      </c>
      <c r="NE74" s="34">
        <v>266.88364189580358</v>
      </c>
      <c r="NF74" s="34">
        <v>264.79012026726616</v>
      </c>
      <c r="NG74" s="34">
        <v>262.31645684341095</v>
      </c>
      <c r="NH74" s="34">
        <v>259.51288751505325</v>
      </c>
      <c r="NI74" s="34">
        <v>256.42321324331942</v>
      </c>
      <c r="NJ74" s="34">
        <v>253.0854108303287</v>
      </c>
      <c r="NK74" s="34">
        <v>249.45610480340034</v>
      </c>
      <c r="NL74" s="34">
        <v>245.01665411616216</v>
      </c>
      <c r="NM74" s="34">
        <v>240.53398806825606</v>
      </c>
      <c r="NN74" s="34">
        <v>236.0308772036675</v>
      </c>
      <c r="NO74" s="34">
        <v>231.52824725423713</v>
      </c>
      <c r="NP74" s="34">
        <v>227.04704024636885</v>
      </c>
      <c r="NQ74" s="34">
        <v>222.60902307187229</v>
      </c>
      <c r="NR74" s="34">
        <v>218.23658755999165</v>
      </c>
      <c r="NS74" s="34">
        <v>214.37125853657597</v>
      </c>
      <c r="NT74" s="34">
        <v>214.27039324841837</v>
      </c>
      <c r="NU74" s="34">
        <v>214.0726843757827</v>
      </c>
      <c r="NV74" s="34">
        <v>213.7843609436178</v>
      </c>
      <c r="NW74" s="34">
        <v>213.41122967476761</v>
      </c>
      <c r="NX74" s="34">
        <v>212.95869920659845</v>
      </c>
      <c r="NY74" s="34">
        <v>212.43180489620576</v>
      </c>
      <c r="NZ74" s="34">
        <v>211.83523387772007</v>
      </c>
      <c r="OA74" s="34">
        <v>211.17335004682246</v>
      </c>
      <c r="OB74" s="34">
        <v>210.45021867474932</v>
      </c>
      <c r="OC74" s="34">
        <v>208.84561467272547</v>
      </c>
      <c r="OD74" s="34">
        <v>200.10076636182404</v>
      </c>
      <c r="OE74" s="34">
        <v>191.89597504846873</v>
      </c>
      <c r="OF74" s="34">
        <v>184.21547862315279</v>
      </c>
      <c r="OG74" s="34">
        <v>177.03703383954044</v>
      </c>
      <c r="OH74" s="34">
        <v>170.33381774159284</v>
      </c>
      <c r="OI74" s="34">
        <v>164.0762337842296</v>
      </c>
      <c r="OJ74" s="12">
        <v>158.23345786345314</v>
      </c>
      <c r="OK74" s="12">
        <v>152.77465165068344</v>
      </c>
      <c r="OL74" s="12">
        <v>147.66984179314866</v>
      </c>
      <c r="OM74" s="12">
        <v>142.41458226553684</v>
      </c>
      <c r="ON74" s="12">
        <v>133.49418833433376</v>
      </c>
      <c r="OO74" s="12">
        <v>125.39869427219577</v>
      </c>
      <c r="OP74" s="12">
        <v>118.06253757736873</v>
      </c>
      <c r="OQ74" s="12">
        <v>111.42316112457374</v>
      </c>
      <c r="OR74" s="12">
        <v>105.42119511142083</v>
      </c>
      <c r="OS74" s="12">
        <v>100</v>
      </c>
      <c r="OT74" s="12">
        <v>95.105253784631984</v>
      </c>
      <c r="OU74" s="12">
        <v>90.684885394453246</v>
      </c>
      <c r="OV74" s="12">
        <v>86.689349472456485</v>
      </c>
      <c r="OW74" s="12">
        <v>83.025446780135553</v>
      </c>
      <c r="OX74" s="12">
        <v>79.284415978593501</v>
      </c>
      <c r="OY74" s="12">
        <v>75.858502494208992</v>
      </c>
      <c r="OZ74" s="12">
        <v>72.719346541942656</v>
      </c>
      <c r="PA74" s="12">
        <v>69.840870481890022</v>
      </c>
      <c r="PB74" s="12">
        <v>67.19911730104667</v>
      </c>
      <c r="PC74" s="12">
        <v>64.772083278978499</v>
      </c>
      <c r="PD74" s="12">
        <v>62.539558486644211</v>
      </c>
      <c r="PE74" s="12">
        <v>60.482982746178529</v>
      </c>
      <c r="PF74" s="12">
        <v>58.585319830008906</v>
      </c>
      <c r="PG74" s="12">
        <v>56.600904678370675</v>
      </c>
      <c r="PH74" s="12">
        <v>52.854374683287034</v>
      </c>
      <c r="PI74" s="12">
        <v>49.513268837811445</v>
      </c>
      <c r="PJ74" s="12">
        <v>46.519902126988804</v>
      </c>
      <c r="PK74" s="12">
        <v>43.824983388308134</v>
      </c>
      <c r="PL74" s="12">
        <v>41.386551937522157</v>
      </c>
      <c r="PM74" s="12">
        <v>39.169015340242304</v>
      </c>
      <c r="PN74" s="12">
        <v>37.142283010303103</v>
      </c>
      <c r="PO74" s="12">
        <v>35.280991566428291</v>
      </c>
      <c r="PP74" s="12">
        <v>33.563817710573254</v>
      </c>
      <c r="PQ74" s="12">
        <v>32.058191381749587</v>
      </c>
      <c r="PR74" s="12">
        <v>31.389084103513238</v>
      </c>
      <c r="PS74" s="12">
        <v>30.748193220719404</v>
      </c>
      <c r="PT74" s="12">
        <v>30.133546103941445</v>
      </c>
      <c r="PU74" s="12">
        <v>29.543332195596346</v>
      </c>
      <c r="PV74" s="12">
        <v>28.975889748063675</v>
      </c>
      <c r="PW74" s="12">
        <v>28.42969364694823</v>
      </c>
      <c r="PX74" s="12">
        <v>27.903344227805494</v>
      </c>
      <c r="PY74" s="12">
        <v>27.395557002197819</v>
      </c>
      <c r="PZ74" s="12">
        <v>26.905153216158261</v>
      </c>
      <c r="QA74" s="12">
        <v>26.433899642848104</v>
      </c>
      <c r="QB74" s="12">
        <v>26.00691467920776</v>
      </c>
      <c r="QC74" s="12">
        <v>25.599826511151303</v>
      </c>
      <c r="QD74" s="12">
        <v>25.21109363985315</v>
      </c>
      <c r="QE74" s="12">
        <v>24.839324178072349</v>
      </c>
      <c r="QF74" s="12">
        <v>24.483258632005171</v>
      </c>
      <c r="QG74" s="12">
        <v>24.141754965937331</v>
      </c>
      <c r="QH74" s="12">
        <v>23.813775610464134</v>
      </c>
      <c r="QI74" s="12">
        <v>23.49837613013354</v>
      </c>
      <c r="QJ74" s="12">
        <v>23.194695311929774</v>
      </c>
      <c r="QK74" s="12">
        <v>22.914324070228485</v>
      </c>
      <c r="QL74" s="12">
        <v>22.75011498878278</v>
      </c>
      <c r="QM74" s="12">
        <v>22.586019971169748</v>
      </c>
      <c r="QN74" s="12">
        <v>22.422062796026324</v>
      </c>
      <c r="QO74" s="12">
        <v>22.258269952549615</v>
      </c>
      <c r="QP74" s="12">
        <v>22.094670342043738</v>
      </c>
      <c r="QQ74" s="12">
        <v>21.931294992467741</v>
      </c>
      <c r="QR74" s="12">
        <v>21.768176785888464</v>
      </c>
      <c r="QS74" s="12">
        <v>21.605350198731912</v>
      </c>
      <c r="QT74" s="12">
        <v>21.259264538364143</v>
      </c>
      <c r="QU74" s="12">
        <v>20.919735789347907</v>
      </c>
      <c r="QV74" s="12">
        <v>20.586620283456835</v>
      </c>
      <c r="QW74" s="12">
        <v>20.259785150980377</v>
      </c>
      <c r="QX74" s="12">
        <v>19.939107147012887</v>
      </c>
      <c r="QY74" s="12">
        <v>19.624471566211948</v>
      </c>
      <c r="QZ74" s="12">
        <v>19.315771242423903</v>
      </c>
      <c r="RA74" s="12">
        <v>19.012905629524131</v>
      </c>
      <c r="RB74" s="12">
        <v>18.715779959777574</v>
      </c>
      <c r="RC74" s="12">
        <v>18.424304476000923</v>
      </c>
      <c r="RD74" s="12">
        <v>18.138393733794921</v>
      </c>
      <c r="RE74" s="12">
        <v>17.857965970117785</v>
      </c>
      <c r="RF74" s="12">
        <v>17.582942534488467</v>
      </c>
      <c r="RG74" s="12">
        <v>17.313247379138108</v>
      </c>
      <c r="RH74" s="12">
        <v>17.048806604474692</v>
      </c>
      <c r="RI74" s="12">
        <v>16.789548056282928</v>
      </c>
      <c r="RJ74" s="12">
        <v>16.535400971152608</v>
      </c>
      <c r="RK74" s="12">
        <v>16.286295666712768</v>
      </c>
      <c r="RL74" s="12">
        <v>16.042163273342457</v>
      </c>
      <c r="RM74" s="12">
        <v>15.802935504131693</v>
      </c>
      <c r="RN74" s="12">
        <v>15.417079424883925</v>
      </c>
      <c r="RO74" s="12">
        <v>15.04537041878401</v>
      </c>
      <c r="RP74" s="12">
        <v>14.687149436714177</v>
      </c>
      <c r="RQ74" s="12">
        <v>14.341797766617455</v>
      </c>
      <c r="RR74" s="12">
        <v>14.008733886298785</v>
      </c>
      <c r="RS74" s="12">
        <v>13.687410596901598</v>
      </c>
      <c r="RT74" s="12">
        <v>13.377312410869873</v>
      </c>
      <c r="RU74" s="12">
        <v>13.077953170676476</v>
      </c>
      <c r="RV74" s="12">
        <v>12.788873876831671</v>
      </c>
      <c r="RW74" s="12">
        <v>12.509640705704966</v>
      </c>
      <c r="RX74" s="12">
        <v>12.239843199523136</v>
      </c>
      <c r="RY74" s="12">
        <v>11.979092612562026</v>
      </c>
      <c r="RZ74" s="12">
        <v>11.829614051517019</v>
      </c>
      <c r="SA74" s="12">
        <v>11.682646499684141</v>
      </c>
      <c r="SB74" s="12">
        <v>11.5381730893191</v>
      </c>
      <c r="SC74" s="12">
        <v>11.396174956038035</v>
      </c>
      <c r="SD74" s="12">
        <v>11.256631380691964</v>
      </c>
      <c r="SE74" s="12">
        <v>11.119519927668177</v>
      </c>
      <c r="SF74" s="3"/>
      <c r="SG74" s="34">
        <v>-2276.1385775846816</v>
      </c>
      <c r="SH74" s="34">
        <v>-2221.0520467416768</v>
      </c>
      <c r="SI74" s="34">
        <v>-2165.9655158986725</v>
      </c>
      <c r="SJ74" s="34">
        <v>-2110.8789850556682</v>
      </c>
      <c r="SK74" s="34">
        <v>-2055.7924542126643</v>
      </c>
      <c r="SL74" s="34">
        <v>-2000.7059233696602</v>
      </c>
      <c r="SM74" s="34">
        <v>-1945.6193925266555</v>
      </c>
      <c r="SN74" s="34">
        <v>-1890.5328616836514</v>
      </c>
      <c r="SO74" s="34">
        <v>-1835.4463308406469</v>
      </c>
      <c r="SP74" s="34">
        <v>-1780.3597999976425</v>
      </c>
      <c r="SQ74" s="34">
        <v>-1725.273269154638</v>
      </c>
      <c r="SR74" s="34">
        <v>-1670.1867383116341</v>
      </c>
      <c r="SS74" s="34">
        <v>-1615.1002074686296</v>
      </c>
      <c r="ST74" s="34">
        <v>-1560.0136766256253</v>
      </c>
      <c r="SU74" s="34">
        <v>-1504.9271457826208</v>
      </c>
      <c r="SV74" s="34">
        <v>-1449.8406149396167</v>
      </c>
      <c r="SW74" s="34">
        <v>-1388.0033693809132</v>
      </c>
      <c r="SX74" s="34">
        <v>-1269.3187895497429</v>
      </c>
      <c r="SY74" s="34">
        <v>-1157.6787287314285</v>
      </c>
      <c r="SZ74" s="34">
        <v>-1052.9579572253083</v>
      </c>
      <c r="TA74" s="34">
        <v>-954.98861438953566</v>
      </c>
      <c r="TB74" s="34">
        <v>-863.56416588693514</v>
      </c>
      <c r="TC74" s="34">
        <v>-778.44545998752915</v>
      </c>
      <c r="TD74" s="34">
        <v>-699.36957759499489</v>
      </c>
      <c r="TE74" s="34">
        <v>-624.65886529549687</v>
      </c>
      <c r="TF74" s="34">
        <v>-553.27190025791606</v>
      </c>
      <c r="TG74" s="34">
        <v>-485.61342138652577</v>
      </c>
      <c r="TH74" s="34">
        <v>-422.19608259359813</v>
      </c>
      <c r="TI74" s="34">
        <v>-367.43181762130837</v>
      </c>
      <c r="TJ74" s="34">
        <v>-317.4386865975091</v>
      </c>
      <c r="TK74" s="34">
        <v>-272.21764471943419</v>
      </c>
      <c r="TL74" s="34">
        <v>-231.64607201937238</v>
      </c>
      <c r="TM74" s="34">
        <v>-200.28024755086273</v>
      </c>
      <c r="TN74" s="34">
        <v>-171.11597987083567</v>
      </c>
      <c r="TO74" s="34">
        <v>-144.05323642532238</v>
      </c>
      <c r="TP74" s="34">
        <v>-118.98674557482276</v>
      </c>
      <c r="TQ74" s="34">
        <v>-95.80899405560686</v>
      </c>
      <c r="TR74" s="34">
        <v>-74.412786915574472</v>
      </c>
      <c r="TS74" s="34">
        <v>-54.676842943169632</v>
      </c>
      <c r="TT74" s="34">
        <v>-36.435964716298351</v>
      </c>
      <c r="TU74" s="34">
        <v>-19.773300663813753</v>
      </c>
      <c r="TV74" s="34">
        <v>-4.5674957118289283</v>
      </c>
      <c r="TW74" s="34">
        <v>9.2950568281658938</v>
      </c>
      <c r="TX74" s="34">
        <v>21.920897476752931</v>
      </c>
      <c r="TY74" s="34">
        <v>33.410546882916037</v>
      </c>
      <c r="TZ74" s="34">
        <v>43.859459276594691</v>
      </c>
      <c r="UA74" s="34">
        <v>53.462402264461218</v>
      </c>
      <c r="UB74" s="34">
        <v>63.313560006304435</v>
      </c>
      <c r="UC74" s="34">
        <v>72.664880131452932</v>
      </c>
      <c r="UD74" s="34">
        <v>81.538371638879028</v>
      </c>
      <c r="UE74" s="34">
        <v>89.955088997712039</v>
      </c>
      <c r="UF74" s="34">
        <v>97.93515252401761</v>
      </c>
      <c r="UG74" s="34">
        <v>105.49777239362572</v>
      </c>
      <c r="UH74" s="34">
        <v>112.66127586826526</v>
      </c>
      <c r="UI74" s="34">
        <v>119.44313725898388</v>
      </c>
      <c r="UJ74" s="34">
        <v>125.86001012105883</v>
      </c>
      <c r="UK74" s="34">
        <v>131.40966834049817</v>
      </c>
      <c r="UL74" s="34">
        <v>131.90631735061453</v>
      </c>
      <c r="UM74" s="34">
        <v>132.03124488875036</v>
      </c>
      <c r="UN74" s="34">
        <v>131.8596388440391</v>
      </c>
      <c r="UO74" s="34">
        <v>131.45392993516899</v>
      </c>
      <c r="UP74" s="34">
        <v>130.865103768013</v>
      </c>
      <c r="UQ74" s="34">
        <v>130.13424512303399</v>
      </c>
      <c r="UR74" s="12">
        <v>129.29412448765794</v>
      </c>
      <c r="US74" s="12">
        <v>128.37069142869601</v>
      </c>
      <c r="UT74" s="12">
        <v>127.38439809289844</v>
      </c>
      <c r="UU74" s="12">
        <v>125.93017390089219</v>
      </c>
      <c r="UV74" s="12">
        <v>120.83076458795736</v>
      </c>
      <c r="UW74" s="12">
        <v>116.03716192895357</v>
      </c>
      <c r="UX74" s="12">
        <v>111.55790386810507</v>
      </c>
      <c r="UY74" s="12">
        <v>107.39499646294182</v>
      </c>
      <c r="UZ74" s="12">
        <v>103.54509939344511</v>
      </c>
      <c r="VA74" s="12">
        <v>100</v>
      </c>
      <c r="VB74" s="12">
        <v>96.747001761633271</v>
      </c>
      <c r="VC74" s="12">
        <v>93.769558206462477</v>
      </c>
      <c r="VD74" s="12">
        <v>91.048197985824558</v>
      </c>
      <c r="VE74" s="12">
        <v>88.511977101859543</v>
      </c>
      <c r="VF74" s="12">
        <v>85.741719974764948</v>
      </c>
      <c r="VG74" s="12">
        <v>83.169515452523399</v>
      </c>
      <c r="VH74" s="12">
        <v>80.783715344728463</v>
      </c>
      <c r="VI74" s="12">
        <v>78.572548120250005</v>
      </c>
      <c r="VJ74" s="12">
        <v>76.524274152473211</v>
      </c>
      <c r="VK74" s="12">
        <v>74.627293966956017</v>
      </c>
      <c r="VL74" s="12">
        <v>72.870228619881445</v>
      </c>
      <c r="VM74" s="12">
        <v>71.241985292795647</v>
      </c>
      <c r="VN74" s="12">
        <v>69.731815745945696</v>
      </c>
      <c r="VO74" s="12">
        <v>68.052538719015843</v>
      </c>
      <c r="VP74" s="12">
        <v>64.167729638760207</v>
      </c>
      <c r="VQ74" s="12">
        <v>60.677866272373215</v>
      </c>
      <c r="VR74" s="12">
        <v>57.528871377117888</v>
      </c>
      <c r="VS74" s="12">
        <v>54.673801835439917</v>
      </c>
      <c r="VT74" s="12">
        <v>52.072154553629183</v>
      </c>
      <c r="VU74" s="12">
        <v>49.689189085197526</v>
      </c>
      <c r="VV74" s="12">
        <v>47.495276467674039</v>
      </c>
      <c r="VW74" s="12">
        <v>45.465283427503955</v>
      </c>
      <c r="VX74" s="12">
        <v>43.577999252756925</v>
      </c>
      <c r="VY74" s="12">
        <v>41.92726756612182</v>
      </c>
      <c r="VZ74" s="12">
        <v>41.34403635014742</v>
      </c>
      <c r="WA74" s="12">
        <v>40.779556597974555</v>
      </c>
      <c r="WB74" s="12">
        <v>40.232551762003979</v>
      </c>
      <c r="WC74" s="12">
        <v>39.701836432283734</v>
      </c>
      <c r="WD74" s="12">
        <v>39.186312003721348</v>
      </c>
      <c r="WE74" s="12">
        <v>38.684962301815972</v>
      </c>
      <c r="WF74" s="12">
        <v>38.19684921353619</v>
      </c>
      <c r="WG74" s="12">
        <v>37.721108360375524</v>
      </c>
      <c r="WH74" s="12">
        <v>37.256944842911807</v>
      </c>
      <c r="WI74" s="12">
        <v>36.807608226929034</v>
      </c>
      <c r="WJ74" s="12">
        <v>36.409149996968097</v>
      </c>
      <c r="WK74" s="12">
        <v>36.028465125128747</v>
      </c>
      <c r="WL74" s="12">
        <v>35.66410435520153</v>
      </c>
      <c r="WM74" s="12">
        <v>35.314759058131514</v>
      </c>
      <c r="WN74" s="12">
        <v>34.979245300423266</v>
      </c>
      <c r="WO74" s="12">
        <v>34.65648998878568</v>
      </c>
      <c r="WP74" s="12">
        <v>34.345518788237719</v>
      </c>
      <c r="WQ74" s="12">
        <v>34.045445558882449</v>
      </c>
      <c r="WR74" s="12">
        <v>33.755463096545988</v>
      </c>
      <c r="WS74" s="12">
        <v>33.492938655906066</v>
      </c>
      <c r="WT74" s="12">
        <v>33.394876589814849</v>
      </c>
      <c r="WU74" s="12">
        <v>33.292409736304307</v>
      </c>
      <c r="WV74" s="12">
        <v>33.185696791220479</v>
      </c>
      <c r="WW74" s="12">
        <v>33.07489672161045</v>
      </c>
      <c r="WX74" s="12">
        <v>32.960168561965183</v>
      </c>
      <c r="WY74" s="12">
        <v>32.841671207184334</v>
      </c>
      <c r="WZ74" s="12">
        <v>32.719563203994909</v>
      </c>
      <c r="XA74" s="12">
        <v>32.594002542407033</v>
      </c>
      <c r="XB74" s="12">
        <v>32.187008959134403</v>
      </c>
      <c r="XC74" s="12">
        <v>31.784331446296278</v>
      </c>
      <c r="XD74" s="12">
        <v>31.38599475482221</v>
      </c>
      <c r="XE74" s="12">
        <v>30.992029167822864</v>
      </c>
      <c r="XF74" s="12">
        <v>30.602469420331502</v>
      </c>
      <c r="XG74" s="12">
        <v>30.217353685153924</v>
      </c>
      <c r="XH74" s="12">
        <v>29.836722626253355</v>
      </c>
      <c r="XI74" s="12">
        <v>29.460618520431726</v>
      </c>
      <c r="XJ74" s="12">
        <v>29.089084447457903</v>
      </c>
      <c r="XK74" s="12">
        <v>28.722163548245096</v>
      </c>
      <c r="XL74" s="12">
        <v>28.359898350186409</v>
      </c>
      <c r="XM74" s="12">
        <v>28.002330158317857</v>
      </c>
      <c r="XN74" s="12">
        <v>27.649498510596604</v>
      </c>
      <c r="XO74" s="12">
        <v>27.301440695244651</v>
      </c>
      <c r="XP74" s="12">
        <v>26.958191327828217</v>
      </c>
      <c r="XQ74" s="12">
        <v>26.619781985503323</v>
      </c>
      <c r="XR74" s="12">
        <v>26.286240895665024</v>
      </c>
      <c r="XS74" s="12">
        <v>25.957592676091213</v>
      </c>
      <c r="XT74" s="12">
        <v>25.633858123556507</v>
      </c>
      <c r="XU74" s="12">
        <v>25.31505404781953</v>
      </c>
      <c r="XV74" s="12">
        <v>24.757754492487805</v>
      </c>
      <c r="XW74" s="12">
        <v>24.219340848226011</v>
      </c>
      <c r="XX74" s="12">
        <v>23.698994684220064</v>
      </c>
      <c r="XY74" s="12">
        <v>23.195945987229283</v>
      </c>
      <c r="XZ74" s="12">
        <v>22.709469394618566</v>
      </c>
      <c r="YA74" s="12">
        <v>22.238880758991687</v>
      </c>
      <c r="YB74" s="12">
        <v>21.783534014833084</v>
      </c>
      <c r="YC74" s="12">
        <v>21.342818320142865</v>
      </c>
      <c r="YD74" s="12">
        <v>20.916155448404727</v>
      </c>
      <c r="YE74" s="12">
        <v>20.502997408378398</v>
      </c>
      <c r="YF74" s="12">
        <v>20.102824271179731</v>
      </c>
      <c r="YG74" s="12">
        <v>19.71514218591366</v>
      </c>
      <c r="YH74" s="12">
        <v>19.508777708344592</v>
      </c>
      <c r="YI74" s="12">
        <v>19.305044110377445</v>
      </c>
      <c r="YJ74" s="12">
        <v>19.103967949387133</v>
      </c>
      <c r="YK74" s="12">
        <v>18.905570830522823</v>
      </c>
      <c r="YL74" s="12">
        <v>18.70986966395003</v>
      </c>
      <c r="YM74" s="12">
        <v>18.516876917994416</v>
      </c>
      <c r="YN74" s="3"/>
      <c r="YO74" s="35">
        <v>6.8865550941773099</v>
      </c>
      <c r="YP74" s="35">
        <v>8.0638661130127733</v>
      </c>
      <c r="YQ74" s="35">
        <v>9.8298326412659645</v>
      </c>
      <c r="YR74" s="35">
        <v>12.77311018835462</v>
      </c>
      <c r="YS74" s="35">
        <v>18.659665282531929</v>
      </c>
      <c r="YT74" s="35">
        <v>36.319330565063858</v>
      </c>
      <c r="YU74" s="35">
        <v>0</v>
      </c>
      <c r="YV74" s="35">
        <v>-34.319330565063851</v>
      </c>
      <c r="YW74" s="35">
        <v>-16.659665282531929</v>
      </c>
      <c r="YX74" s="35">
        <v>-10.77311018835462</v>
      </c>
      <c r="YY74" s="35">
        <v>-7.8298326412659645</v>
      </c>
      <c r="YZ74" s="35">
        <v>-6.0638661130127733</v>
      </c>
      <c r="ZA74" s="35">
        <v>-4.8865550941773099</v>
      </c>
      <c r="ZB74" s="35">
        <v>-4.0456186521519797</v>
      </c>
      <c r="ZC74" s="35">
        <v>-3.4149163206329822</v>
      </c>
      <c r="ZD74" s="35">
        <v>-2.9243700627848739</v>
      </c>
      <c r="ZE74" s="35">
        <v>-2.5319330565063862</v>
      </c>
      <c r="ZF74" s="35">
        <v>-2.2108482331876229</v>
      </c>
      <c r="ZG74" s="35">
        <v>-1.9432775470886545</v>
      </c>
      <c r="ZH74" s="35">
        <v>-1.7168715819279889</v>
      </c>
      <c r="ZI74" s="35">
        <v>-1.5228093260759901</v>
      </c>
      <c r="ZJ74" s="35">
        <v>-1.3546220376709244</v>
      </c>
      <c r="ZK74" s="35">
        <v>-1.2074581603164916</v>
      </c>
      <c r="ZL74" s="35">
        <v>-1.0776076802978742</v>
      </c>
      <c r="ZM74" s="35">
        <v>-0.96218503139243683</v>
      </c>
      <c r="ZN74" s="35">
        <v>-0.85891213500336117</v>
      </c>
      <c r="ZO74" s="35">
        <v>-0.76596652825319311</v>
      </c>
      <c r="ZP74" s="35">
        <v>-0.68187288405066038</v>
      </c>
      <c r="ZQ74" s="35">
        <v>-0.60542411659381201</v>
      </c>
      <c r="ZR74" s="35">
        <v>-0.53562306804625481</v>
      </c>
      <c r="ZS74" s="35">
        <v>-0.47163877354432743</v>
      </c>
      <c r="ZT74" s="35">
        <v>-0.41277322260255417</v>
      </c>
      <c r="ZU74" s="35">
        <v>-0.35843579096399453</v>
      </c>
      <c r="ZV74" s="35">
        <v>-0.30812335426162446</v>
      </c>
      <c r="ZW74" s="35">
        <v>-0.26140466303799514</v>
      </c>
      <c r="ZX74" s="35">
        <v>-0.21790795051944367</v>
      </c>
      <c r="ZY74" s="35">
        <v>-0.1773110188354621</v>
      </c>
      <c r="ZZ74" s="35">
        <v>-0.13933324403431793</v>
      </c>
      <c r="AAA74" s="35">
        <v>-0.10372908015824558</v>
      </c>
      <c r="AAB74" s="35">
        <v>-7.0282744395874522E-2</v>
      </c>
      <c r="AAC74" s="35">
        <v>-3.8803840148937167E-2</v>
      </c>
      <c r="AAD74" s="35">
        <v>-9.1237304303961805E-3</v>
      </c>
      <c r="AAE74" s="35">
        <v>1.8907484303781582E-2</v>
      </c>
      <c r="AAF74" s="35">
        <v>4.5423498241517278E-2</v>
      </c>
      <c r="AAG74" s="35">
        <v>7.0543932498319473E-2</v>
      </c>
      <c r="AAH74" s="35">
        <v>9.4376139357336991E-2</v>
      </c>
      <c r="AAI74" s="35">
        <v>0.1170167358734035</v>
      </c>
      <c r="AAJ74" s="35">
        <v>0.13855291304722278</v>
      </c>
      <c r="AAK74" s="35">
        <v>0.15906355797467003</v>
      </c>
      <c r="AAL74" s="35">
        <v>0.17862021941711945</v>
      </c>
      <c r="AAM74" s="35">
        <v>0.19728794170309405</v>
      </c>
      <c r="AAN74" s="35">
        <v>0.21512598744302519</v>
      </c>
      <c r="AAO74" s="35">
        <v>0.23218846597687248</v>
      </c>
      <c r="AAP74" s="35">
        <v>0.24852488159438593</v>
      </c>
      <c r="AAQ74" s="35">
        <v>0.26418061322783631</v>
      </c>
      <c r="AAR74" s="35">
        <v>0.27919733540685993</v>
      </c>
      <c r="AAS74" s="35">
        <v>0.29361338869872289</v>
      </c>
      <c r="AAT74" s="35">
        <v>0.30746410656737516</v>
      </c>
      <c r="AAU74" s="35">
        <v>0.32078210451800271</v>
      </c>
      <c r="AAV74" s="35">
        <v>0.33359753650822904</v>
      </c>
      <c r="AAW74" s="35">
        <v>0.3459383228691878</v>
      </c>
      <c r="AAX74" s="35">
        <v>0.35783035336247526</v>
      </c>
      <c r="AAY74" s="35">
        <v>0.36929766848100248</v>
      </c>
      <c r="AAZ74" s="4">
        <v>0.38036262166554635</v>
      </c>
      <c r="ABA74" s="4">
        <v>0.39104602474027833</v>
      </c>
      <c r="ABB74" s="4">
        <v>0.40136727855823967</v>
      </c>
      <c r="ABC74" s="4">
        <v>0.41134449058226896</v>
      </c>
      <c r="ABD74" s="4">
        <v>0.4209945809005925</v>
      </c>
      <c r="ABE74" s="4">
        <v>0.43033337798284099</v>
      </c>
      <c r="ABF74" s="4">
        <v>0.43937570531644665</v>
      </c>
      <c r="ABG74" s="4">
        <v>0.44813545992087717</v>
      </c>
      <c r="ABH74" s="4">
        <v>0.45662568361440209</v>
      </c>
      <c r="ABI74" s="4">
        <v>0.46485862780206266</v>
      </c>
      <c r="ABJ74" s="4">
        <v>0.47284581246173352</v>
      </c>
      <c r="ABK74" s="4">
        <v>0.4805980799255315</v>
      </c>
      <c r="ABL74" s="4">
        <v>0.48812564398458169</v>
      </c>
      <c r="ABM74" s="4">
        <v>0.49543813478480192</v>
      </c>
      <c r="ABN74" s="4">
        <v>0.50254463992867793</v>
      </c>
      <c r="ABO74" s="4">
        <v>0.50945374215189076</v>
      </c>
      <c r="ABP74" s="4">
        <v>0.51617355390323472</v>
      </c>
      <c r="ABQ74" s="4">
        <v>0.52271174912075868</v>
      </c>
      <c r="ABR74" s="4">
        <v>0.52907559246581526</v>
      </c>
      <c r="ABS74" s="4">
        <v>0.53527196624915963</v>
      </c>
      <c r="ABT74" s="4">
        <v>0.54130739525891081</v>
      </c>
      <c r="ABU74" s="4">
        <v>0.5471880696786684</v>
      </c>
      <c r="ABV74" s="4">
        <v>0.55291986626501433</v>
      </c>
      <c r="ABW74" s="4">
        <v>0.55850836793670167</v>
      </c>
      <c r="ABX74" s="4">
        <v>0.56395888191279175</v>
      </c>
      <c r="ABY74" s="4">
        <v>0.56927645652361136</v>
      </c>
      <c r="ABZ74" s="4">
        <v>0.57446589680645954</v>
      </c>
      <c r="ACA74" s="4">
        <v>0.57953177898733499</v>
      </c>
      <c r="ACB74" s="4">
        <v>0.58447846394042513</v>
      </c>
      <c r="ACC74" s="4">
        <v>0.58931010970855979</v>
      </c>
      <c r="ACD74" s="4">
        <v>0.59403068316018537</v>
      </c>
      <c r="ACE74" s="4">
        <v>0.59864397085154708</v>
      </c>
      <c r="ACF74" s="4">
        <v>0.60315358915658579</v>
      </c>
      <c r="ACG74" s="4">
        <v>0.60756299372151268</v>
      </c>
      <c r="ACH74" s="4">
        <v>0.61187548829600136</v>
      </c>
      <c r="ACI74" s="4">
        <v>0.61609423298843624</v>
      </c>
      <c r="ACJ74" s="4">
        <v>0.62022225198856051</v>
      </c>
      <c r="ACK74" s="12">
        <v>0.62426244079719295</v>
      </c>
      <c r="ACL74" s="12">
        <v>0.62821757299932779</v>
      </c>
      <c r="ACM74" s="12">
        <v>0.63209030661391807</v>
      </c>
      <c r="ACN74" s="12">
        <v>0.63588319005088811</v>
      </c>
      <c r="ACO74" s="12">
        <v>0.63959866770342999</v>
      </c>
      <c r="ACP74" s="12">
        <v>0.64323908520137518</v>
      </c>
      <c r="ACQ74" s="12">
        <v>0.64680669434936144</v>
      </c>
      <c r="ACR74" s="12">
        <v>0.65030365777164489</v>
      </c>
      <c r="ACS74" s="12">
        <v>0.65373205328368766</v>
      </c>
      <c r="ACT74" s="12">
        <v>0.65709387800908881</v>
      </c>
      <c r="ACU74" s="12">
        <v>0.6603910522590013</v>
      </c>
      <c r="ACV74" s="12">
        <v>0.66362542318986806</v>
      </c>
      <c r="ACW74" s="12">
        <v>0.66679876825411444</v>
      </c>
      <c r="ACX74" s="12">
        <v>0.66991279845734719</v>
      </c>
      <c r="ACY74" s="12">
        <v>0.67296916143459384</v>
      </c>
      <c r="ACZ74" s="12">
        <v>0.6759694443572124</v>
      </c>
      <c r="ADA74" s="12">
        <v>0.67891517668123769</v>
      </c>
      <c r="ADB74" s="12">
        <v>0.68180783274717249</v>
      </c>
      <c r="ADC74" s="12">
        <v>0.68464883424050116</v>
      </c>
      <c r="ADD74" s="12">
        <v>0.68743955252155875</v>
      </c>
      <c r="ADE74" s="12">
        <v>0.69018131083277312</v>
      </c>
      <c r="ADF74" s="12">
        <v>0.69287538639074897</v>
      </c>
      <c r="ADG74" s="12">
        <v>0.69552301237013903</v>
      </c>
      <c r="ADH74" s="12">
        <v>0.69812537978577882</v>
      </c>
      <c r="ADI74" s="12">
        <v>0.70068363927911981</v>
      </c>
      <c r="ADJ74" s="12">
        <v>0.70319890281458941</v>
      </c>
      <c r="ADK74" s="12">
        <v>0.70567224529113459</v>
      </c>
      <c r="ADL74" s="12">
        <v>0.70810470607385245</v>
      </c>
      <c r="ADM74" s="12">
        <v>0.71049729045029619</v>
      </c>
      <c r="ADN74" s="12">
        <v>0.71285097101574102</v>
      </c>
      <c r="ADO74" s="12">
        <v>0.71516668899142044</v>
      </c>
      <c r="ADP74" s="12">
        <v>0.71744535547948907</v>
      </c>
      <c r="ADQ74" s="12">
        <v>0.71968785265822344</v>
      </c>
      <c r="ADR74" s="12">
        <v>0.72189503492075691</v>
      </c>
      <c r="ADS74" s="12">
        <v>0.72406772996043856</v>
      </c>
      <c r="ADT74" s="12">
        <v>0.72620673980570649</v>
      </c>
      <c r="ADU74" s="12">
        <v>0.72831284180720113</v>
      </c>
      <c r="ADV74" s="12">
        <v>0.73038678957966519</v>
      </c>
      <c r="ADW74" s="12">
        <v>0.73242931390103139</v>
      </c>
      <c r="ADX74" s="12">
        <v>0.73444112357094837</v>
      </c>
      <c r="ADY74" s="12">
        <v>0.7364229062308667</v>
      </c>
      <c r="ADZ74" s="12">
        <v>0.73837532914767512</v>
      </c>
      <c r="AEA74" s="12">
        <v>0.74029903996276569</v>
      </c>
      <c r="AEB74" s="12">
        <v>0.74219466740829299</v>
      </c>
      <c r="AEC74" s="12">
        <v>0.7440628219922909</v>
      </c>
      <c r="AED74" s="12">
        <v>0.74590409665421686</v>
      </c>
      <c r="AEE74" s="12">
        <v>0.7477190673924009</v>
      </c>
      <c r="AEF74" s="12">
        <v>0.74950829386479534</v>
      </c>
      <c r="AEG74" s="12">
        <v>0.75127231996433896</v>
      </c>
      <c r="AEH74" s="12">
        <v>0.75301167437018279</v>
      </c>
      <c r="AEI74" s="12">
        <v>0.75472687107594538</v>
      </c>
      <c r="AEJ74" s="12">
        <v>0.75641840989611131</v>
      </c>
      <c r="AEK74" s="12">
        <v>0.75808677695161741</v>
      </c>
      <c r="AEL74" s="12">
        <v>0.75973244513561988</v>
      </c>
      <c r="AEM74" s="12">
        <v>0.76135587456037934</v>
      </c>
      <c r="AEN74" s="12">
        <v>0.76295751298614867</v>
      </c>
      <c r="AEO74" s="12">
        <v>0.76453779623290763</v>
      </c>
      <c r="AEP74" s="12">
        <v>0.76609714857573596</v>
      </c>
      <c r="AEQ74" s="12">
        <v>0.76763598312457981</v>
      </c>
      <c r="AER74" s="12">
        <v>0.76915470218912507</v>
      </c>
      <c r="AES74" s="12">
        <v>0.77065369762945546</v>
      </c>
      <c r="AET74" s="12">
        <v>0.77213335119313642</v>
      </c>
      <c r="AEU74" s="12">
        <v>0.7735940348393342</v>
      </c>
      <c r="AEV74" s="3"/>
    </row>
    <row r="75" spans="1:828" x14ac:dyDescent="0.55000000000000004">
      <c r="A75" s="3">
        <v>74</v>
      </c>
      <c r="B75" s="3" t="s">
        <v>186</v>
      </c>
      <c r="C75" s="11" t="s">
        <v>1066</v>
      </c>
      <c r="D75" s="30" t="s">
        <v>1079</v>
      </c>
      <c r="E75" s="4">
        <v>2.0189087928694751E-2</v>
      </c>
      <c r="F75" s="13">
        <v>39.9</v>
      </c>
      <c r="G75" s="3"/>
      <c r="H75" s="31">
        <v>3.8999999999999986</v>
      </c>
      <c r="I75" s="31">
        <v>4.3999999999999986</v>
      </c>
      <c r="J75" s="31">
        <v>4.8999999999999986</v>
      </c>
      <c r="K75" s="31">
        <v>5.3999999999999986</v>
      </c>
      <c r="L75" s="31">
        <v>5.8999999999999986</v>
      </c>
      <c r="M75" s="31">
        <v>6.3999999999999986</v>
      </c>
      <c r="N75" s="31">
        <v>6.8999999999999986</v>
      </c>
      <c r="O75" s="31">
        <v>7.3999999999999986</v>
      </c>
      <c r="P75" s="31">
        <v>7.8999999999999986</v>
      </c>
      <c r="Q75" s="31">
        <v>8.3999999999999986</v>
      </c>
      <c r="R75" s="31">
        <v>8.8999999999999986</v>
      </c>
      <c r="S75" s="31">
        <v>9.3999999999999986</v>
      </c>
      <c r="T75" s="31">
        <v>9.8999999999999986</v>
      </c>
      <c r="U75" s="31">
        <v>10.399999999999999</v>
      </c>
      <c r="V75" s="31">
        <v>10.899999999999999</v>
      </c>
      <c r="W75" s="31">
        <v>11.399999999999999</v>
      </c>
      <c r="X75" s="31">
        <v>11.899999999999999</v>
      </c>
      <c r="Y75" s="31">
        <v>12.399999999999999</v>
      </c>
      <c r="Z75" s="31">
        <v>12.899999999999999</v>
      </c>
      <c r="AA75" s="31">
        <v>13.399999999999999</v>
      </c>
      <c r="AB75" s="31">
        <v>13.899999999999999</v>
      </c>
      <c r="AC75" s="31">
        <v>14.399999999999999</v>
      </c>
      <c r="AD75" s="31">
        <v>14.899999999999999</v>
      </c>
      <c r="AE75" s="31">
        <v>15.399999999999999</v>
      </c>
      <c r="AF75" s="31">
        <v>15.899999999999999</v>
      </c>
      <c r="AG75" s="31">
        <v>16.399999999999999</v>
      </c>
      <c r="AH75" s="31">
        <v>16.899999999999999</v>
      </c>
      <c r="AI75" s="31">
        <v>17.399999999999999</v>
      </c>
      <c r="AJ75" s="31">
        <v>17.899999999999999</v>
      </c>
      <c r="AK75" s="31">
        <v>18.399999999999999</v>
      </c>
      <c r="AL75" s="31">
        <v>18.899999999999999</v>
      </c>
      <c r="AM75" s="31">
        <v>19.399999999999999</v>
      </c>
      <c r="AN75" s="31">
        <v>19.899999999999999</v>
      </c>
      <c r="AO75" s="31">
        <v>20.399999999999999</v>
      </c>
      <c r="AP75" s="31">
        <v>20.9</v>
      </c>
      <c r="AQ75" s="31">
        <v>21.4</v>
      </c>
      <c r="AR75" s="31">
        <v>21.9</v>
      </c>
      <c r="AS75" s="31">
        <v>22.4</v>
      </c>
      <c r="AT75" s="31">
        <v>22.9</v>
      </c>
      <c r="AU75" s="31">
        <v>23.4</v>
      </c>
      <c r="AV75" s="31">
        <v>23.9</v>
      </c>
      <c r="AW75" s="31">
        <v>24.4</v>
      </c>
      <c r="AX75" s="31">
        <v>24.9</v>
      </c>
      <c r="AY75" s="31">
        <v>25.4</v>
      </c>
      <c r="AZ75" s="31">
        <v>25.9</v>
      </c>
      <c r="BA75" s="31">
        <v>26.4</v>
      </c>
      <c r="BB75" s="31">
        <v>26.9</v>
      </c>
      <c r="BC75" s="31">
        <v>27.4</v>
      </c>
      <c r="BD75" s="31">
        <v>27.9</v>
      </c>
      <c r="BE75" s="31">
        <v>28.4</v>
      </c>
      <c r="BF75" s="31">
        <v>28.9</v>
      </c>
      <c r="BG75" s="31">
        <v>29.4</v>
      </c>
      <c r="BH75" s="31">
        <v>29.9</v>
      </c>
      <c r="BI75" s="31">
        <v>30.4</v>
      </c>
      <c r="BJ75" s="31">
        <v>30.9</v>
      </c>
      <c r="BK75" s="31">
        <v>31.4</v>
      </c>
      <c r="BL75" s="31">
        <v>31.9</v>
      </c>
      <c r="BM75" s="36">
        <v>32.4</v>
      </c>
      <c r="BN75" s="36">
        <v>32.9</v>
      </c>
      <c r="BO75" s="36">
        <v>33.4</v>
      </c>
      <c r="BP75" s="36">
        <v>33.9</v>
      </c>
      <c r="BQ75" s="36">
        <v>34.4</v>
      </c>
      <c r="BR75" s="36">
        <v>34.9</v>
      </c>
      <c r="BS75" s="32">
        <v>35.4</v>
      </c>
      <c r="BT75" s="32">
        <v>35.9</v>
      </c>
      <c r="BU75" s="32">
        <v>36.4</v>
      </c>
      <c r="BV75" s="32">
        <v>36.9</v>
      </c>
      <c r="BW75" s="32">
        <v>37.4</v>
      </c>
      <c r="BX75" s="32">
        <v>37.9</v>
      </c>
      <c r="BY75" s="32">
        <v>38.4</v>
      </c>
      <c r="BZ75" s="32">
        <v>38.9</v>
      </c>
      <c r="CA75" s="32">
        <v>39.4</v>
      </c>
      <c r="CB75" s="32">
        <v>39.9</v>
      </c>
      <c r="CC75" s="32">
        <v>40.4</v>
      </c>
      <c r="CD75" s="32">
        <v>40.9</v>
      </c>
      <c r="CE75" s="32">
        <v>41.4</v>
      </c>
      <c r="CF75" s="32">
        <v>41.9</v>
      </c>
      <c r="CG75" s="32">
        <v>42.4</v>
      </c>
      <c r="CH75" s="32">
        <v>42.9</v>
      </c>
      <c r="CI75" s="32">
        <v>43.4</v>
      </c>
      <c r="CJ75" s="32">
        <v>43.9</v>
      </c>
      <c r="CK75" s="32">
        <v>44.4</v>
      </c>
      <c r="CL75" s="32">
        <v>44.9</v>
      </c>
      <c r="CM75" s="32">
        <v>45.4</v>
      </c>
      <c r="CN75" s="32">
        <v>45.9</v>
      </c>
      <c r="CO75" s="32">
        <v>46.4</v>
      </c>
      <c r="CP75" s="32">
        <v>46.9</v>
      </c>
      <c r="CQ75" s="32">
        <v>47.4</v>
      </c>
      <c r="CR75" s="32">
        <v>47.9</v>
      </c>
      <c r="CS75" s="31">
        <v>48.4</v>
      </c>
      <c r="CT75" s="31">
        <v>48.9</v>
      </c>
      <c r="CU75" s="31">
        <v>49.4</v>
      </c>
      <c r="CV75" s="31">
        <v>49.9</v>
      </c>
      <c r="CW75" s="31">
        <v>50.4</v>
      </c>
      <c r="CX75" s="31">
        <v>50.9</v>
      </c>
      <c r="CY75" s="31">
        <v>51.4</v>
      </c>
      <c r="CZ75" s="31">
        <v>51.9</v>
      </c>
      <c r="DA75" s="31">
        <v>52.4</v>
      </c>
      <c r="DB75" s="31">
        <v>52.9</v>
      </c>
      <c r="DC75" s="31">
        <v>53.4</v>
      </c>
      <c r="DD75" s="33">
        <v>53.9</v>
      </c>
      <c r="DE75" s="33">
        <v>54.4</v>
      </c>
      <c r="DF75" s="33">
        <v>54.9</v>
      </c>
      <c r="DG75" s="33">
        <v>55.4</v>
      </c>
      <c r="DH75" s="33">
        <v>55.9</v>
      </c>
      <c r="DI75" s="33">
        <v>56.4</v>
      </c>
      <c r="DJ75" s="33">
        <v>56.9</v>
      </c>
      <c r="DK75" s="33">
        <v>57.4</v>
      </c>
      <c r="DL75" s="33">
        <v>57.9</v>
      </c>
      <c r="DM75" s="33">
        <v>58.4</v>
      </c>
      <c r="DN75" s="33">
        <v>58.9</v>
      </c>
      <c r="DO75" s="33">
        <v>59.4</v>
      </c>
      <c r="DP75" s="33">
        <v>59.9</v>
      </c>
      <c r="DQ75" s="33">
        <v>60.4</v>
      </c>
      <c r="DR75" s="33">
        <v>60.9</v>
      </c>
      <c r="DS75" s="33">
        <v>61.4</v>
      </c>
      <c r="DT75" s="33">
        <v>61.9</v>
      </c>
      <c r="DU75" s="33">
        <v>62.4</v>
      </c>
      <c r="DV75" s="33">
        <v>62.9</v>
      </c>
      <c r="DW75" s="33">
        <v>63.4</v>
      </c>
      <c r="DX75" s="33">
        <v>63.9</v>
      </c>
      <c r="DY75" s="33">
        <v>64.400000000000006</v>
      </c>
      <c r="DZ75" s="33">
        <v>64.900000000000006</v>
      </c>
      <c r="EA75" s="33">
        <v>65.400000000000006</v>
      </c>
      <c r="EB75" s="33">
        <v>65.900000000000006</v>
      </c>
      <c r="EC75" s="33">
        <v>66.400000000000006</v>
      </c>
      <c r="ED75" s="33">
        <v>66.900000000000006</v>
      </c>
      <c r="EE75" s="33">
        <v>67.400000000000006</v>
      </c>
      <c r="EF75" s="33">
        <v>67.900000000000006</v>
      </c>
      <c r="EG75" s="33">
        <v>68.400000000000006</v>
      </c>
      <c r="EH75" s="33">
        <v>68.900000000000006</v>
      </c>
      <c r="EI75" s="33">
        <v>69.400000000000006</v>
      </c>
      <c r="EJ75" s="33">
        <v>69.900000000000006</v>
      </c>
      <c r="EK75" s="33">
        <v>70.400000000000006</v>
      </c>
      <c r="EL75" s="33">
        <v>70.900000000000006</v>
      </c>
      <c r="EM75" s="33">
        <v>71.400000000000006</v>
      </c>
      <c r="EN75" s="33">
        <v>71.900000000000006</v>
      </c>
      <c r="EO75" s="33">
        <v>72.400000000000006</v>
      </c>
      <c r="EP75" s="33">
        <v>72.900000000000006</v>
      </c>
      <c r="EQ75" s="33">
        <v>73.400000000000006</v>
      </c>
      <c r="ER75" s="33">
        <v>73.900000000000006</v>
      </c>
      <c r="ES75" s="33">
        <v>74.400000000000006</v>
      </c>
      <c r="ET75" s="33">
        <v>74.900000000000006</v>
      </c>
      <c r="EU75" s="33">
        <v>75.400000000000006</v>
      </c>
      <c r="EV75" s="33">
        <v>75.900000000000006</v>
      </c>
      <c r="EW75" s="33">
        <v>76.400000000000006</v>
      </c>
      <c r="EX75" s="33">
        <v>76.900000000000006</v>
      </c>
      <c r="EY75" s="33">
        <v>77.400000000000006</v>
      </c>
      <c r="EZ75" s="33">
        <v>77.900000000000006</v>
      </c>
      <c r="FA75" s="33">
        <v>78.400000000000006</v>
      </c>
      <c r="FB75" s="33">
        <v>78.900000000000006</v>
      </c>
      <c r="FC75" s="33">
        <v>79.400000000000006</v>
      </c>
      <c r="FD75" s="33">
        <v>79.900000000000006</v>
      </c>
      <c r="FE75" s="33">
        <v>80.400000000000006</v>
      </c>
      <c r="FF75" s="33">
        <v>80.900000000000006</v>
      </c>
      <c r="FG75" s="33">
        <v>81.400000000000006</v>
      </c>
      <c r="FH75" s="33">
        <v>81.900000000000006</v>
      </c>
      <c r="FI75" s="33">
        <v>82.4</v>
      </c>
      <c r="FJ75" s="33">
        <v>82.9</v>
      </c>
      <c r="FK75" s="33">
        <v>83.4</v>
      </c>
      <c r="FL75" s="33">
        <v>83.9</v>
      </c>
      <c r="FM75" s="33">
        <v>84.4</v>
      </c>
      <c r="FN75" s="33">
        <v>84.9</v>
      </c>
      <c r="FO75" s="3"/>
      <c r="FP75" s="3"/>
      <c r="FQ75" s="34">
        <v>1266.3729399879999</v>
      </c>
      <c r="FR75" s="34">
        <v>1266.3729399879999</v>
      </c>
      <c r="FS75" s="34">
        <v>1266.3729399879999</v>
      </c>
      <c r="FT75" s="34">
        <v>1221.8247845140675</v>
      </c>
      <c r="FU75" s="34">
        <v>1173.046334051777</v>
      </c>
      <c r="FV75" s="34">
        <v>1125.0537939845478</v>
      </c>
      <c r="FW75" s="34">
        <v>1077.8659216282635</v>
      </c>
      <c r="FX75" s="34">
        <v>1031.5019712988217</v>
      </c>
      <c r="FY75" s="34">
        <v>985.99618534948729</v>
      </c>
      <c r="FZ75" s="34">
        <v>941.41048763650235</v>
      </c>
      <c r="GA75" s="34">
        <v>900.94118635271559</v>
      </c>
      <c r="GB75" s="34">
        <v>860.84306115852451</v>
      </c>
      <c r="GC75" s="34">
        <v>820.1509492927928</v>
      </c>
      <c r="GD75" s="34">
        <v>778.85604932024194</v>
      </c>
      <c r="GE75" s="34">
        <v>739.41459625928621</v>
      </c>
      <c r="GF75" s="34">
        <v>700.14471881344662</v>
      </c>
      <c r="GG75" s="34">
        <v>660.8323462046593</v>
      </c>
      <c r="GH75" s="34">
        <v>621.94165813045345</v>
      </c>
      <c r="GI75" s="34">
        <v>598.33522021364831</v>
      </c>
      <c r="GJ75" s="34">
        <v>578.74246451197723</v>
      </c>
      <c r="GK75" s="34">
        <v>559.53183458480419</v>
      </c>
      <c r="GL75" s="34">
        <v>540.74545688164221</v>
      </c>
      <c r="GM75" s="34">
        <v>522.42397135549982</v>
      </c>
      <c r="GN75" s="34">
        <v>504.60521116682821</v>
      </c>
      <c r="GO75" s="34">
        <v>487.32279910587886</v>
      </c>
      <c r="GP75" s="34">
        <v>467.0714790988572</v>
      </c>
      <c r="GQ75" s="34">
        <v>447.29772332063629</v>
      </c>
      <c r="GR75" s="34">
        <v>428.43725086095708</v>
      </c>
      <c r="GS75" s="34">
        <v>410.50060568499293</v>
      </c>
      <c r="GT75" s="34">
        <v>393.48204170945877</v>
      </c>
      <c r="GU75" s="34">
        <v>377.36271497701949</v>
      </c>
      <c r="GV75" s="34">
        <v>362.11411393663275</v>
      </c>
      <c r="GW75" s="34">
        <v>347.70109849982327</v>
      </c>
      <c r="GX75" s="34">
        <v>339.36051388937096</v>
      </c>
      <c r="GY75" s="34">
        <v>331.82847012652451</v>
      </c>
      <c r="GZ75" s="34">
        <v>324.48620882103899</v>
      </c>
      <c r="HA75" s="34">
        <v>317.33030475320976</v>
      </c>
      <c r="HB75" s="34">
        <v>310.3571266797295</v>
      </c>
      <c r="HC75" s="34">
        <v>303.56286247378927</v>
      </c>
      <c r="HD75" s="34">
        <v>296.94354578030539</v>
      </c>
      <c r="HE75" s="34">
        <v>290.49508374480888</v>
      </c>
      <c r="HF75" s="34">
        <v>284.21328523755272</v>
      </c>
      <c r="HG75" s="34">
        <v>278.09388892701531</v>
      </c>
      <c r="HH75" s="34">
        <v>266.93534872895719</v>
      </c>
      <c r="HI75" s="34">
        <v>255.90348243446948</v>
      </c>
      <c r="HJ75" s="34">
        <v>245.55168703336653</v>
      </c>
      <c r="HK75" s="34">
        <v>235.82784853972908</v>
      </c>
      <c r="HL75" s="34">
        <v>226.68308725725396</v>
      </c>
      <c r="HM75" s="34">
        <v>218.07205950332005</v>
      </c>
      <c r="HN75" s="34">
        <v>209.95305309168276</v>
      </c>
      <c r="HO75" s="34">
        <v>202.28793646027117</v>
      </c>
      <c r="HP75" s="34">
        <v>195.04200947885386</v>
      </c>
      <c r="HQ75" s="34">
        <v>188.1837928436801</v>
      </c>
      <c r="HR75" s="34">
        <v>180.02354151884347</v>
      </c>
      <c r="HS75" s="34">
        <v>172.22061169650965</v>
      </c>
      <c r="HT75" s="34">
        <v>164.92264719647096</v>
      </c>
      <c r="HU75" s="34">
        <v>158.08640164517234</v>
      </c>
      <c r="HV75" s="34">
        <v>151.67360080606178</v>
      </c>
      <c r="HW75" s="34">
        <v>145.65026556612912</v>
      </c>
      <c r="HX75" s="34">
        <v>139.98607677825726</v>
      </c>
      <c r="HY75" s="34">
        <v>134.65382451782267</v>
      </c>
      <c r="HZ75" s="34">
        <v>129.62895283405783</v>
      </c>
      <c r="IA75" s="34">
        <v>124.88919298672067</v>
      </c>
      <c r="IB75" s="12">
        <v>121.6839004244558</v>
      </c>
      <c r="IC75" s="12">
        <v>118.78340300343362</v>
      </c>
      <c r="ID75" s="12">
        <v>116.02932050106361</v>
      </c>
      <c r="IE75" s="12">
        <v>113.41000430284518</v>
      </c>
      <c r="IF75" s="12">
        <v>110.91490485479993</v>
      </c>
      <c r="IG75" s="12">
        <v>108.53449209482211</v>
      </c>
      <c r="IH75" s="12">
        <v>106.26017039891158</v>
      </c>
      <c r="II75" s="12">
        <v>104.08419171322009</v>
      </c>
      <c r="IJ75" s="12">
        <v>101.99957006015852</v>
      </c>
      <c r="IK75" s="12">
        <v>100</v>
      </c>
      <c r="IL75" s="12">
        <v>95.507739429475663</v>
      </c>
      <c r="IM75" s="12">
        <v>91.066140584650029</v>
      </c>
      <c r="IN75" s="12">
        <v>86.945165192451725</v>
      </c>
      <c r="IO75" s="12">
        <v>83.117115109724637</v>
      </c>
      <c r="IP75" s="12">
        <v>79.556879903158318</v>
      </c>
      <c r="IQ75" s="12">
        <v>76.241708233268753</v>
      </c>
      <c r="IR75" s="12">
        <v>73.150999581951211</v>
      </c>
      <c r="IS75" s="12">
        <v>70.266109164022751</v>
      </c>
      <c r="IT75" s="12">
        <v>67.570163524403043</v>
      </c>
      <c r="IU75" s="12">
        <v>65.047886582482164</v>
      </c>
      <c r="IV75" s="12">
        <v>63.660757117473196</v>
      </c>
      <c r="IW75" s="12">
        <v>62.431563371851261</v>
      </c>
      <c r="IX75" s="12">
        <v>61.24452982583464</v>
      </c>
      <c r="IY75" s="12">
        <v>60.097832956308764</v>
      </c>
      <c r="IZ75" s="12">
        <v>58.989743230694067</v>
      </c>
      <c r="JA75" s="12">
        <v>57.918619404970862</v>
      </c>
      <c r="JB75" s="12">
        <v>56.882903213959999</v>
      </c>
      <c r="JC75" s="12">
        <v>55.881114426112767</v>
      </c>
      <c r="JD75" s="12">
        <v>54.911846236721459</v>
      </c>
      <c r="JE75" s="12">
        <v>53.97376097505002</v>
      </c>
      <c r="JF75" s="12">
        <v>52.895985578234786</v>
      </c>
      <c r="JG75" s="12">
        <v>51.842329839468825</v>
      </c>
      <c r="JH75" s="12">
        <v>50.829827506480484</v>
      </c>
      <c r="JI75" s="12">
        <v>49.85609049125911</v>
      </c>
      <c r="JJ75" s="12">
        <v>48.918931399544086</v>
      </c>
      <c r="JK75" s="12">
        <v>48.016340878197298</v>
      </c>
      <c r="JL75" s="12">
        <v>47.146467978091572</v>
      </c>
      <c r="JM75" s="12">
        <v>46.307603116401303</v>
      </c>
      <c r="JN75" s="12">
        <v>45.498163271620832</v>
      </c>
      <c r="JO75" s="12">
        <v>44.716679091803144</v>
      </c>
      <c r="JP75" s="12">
        <v>44.220648678196923</v>
      </c>
      <c r="JQ75" s="12">
        <v>43.762975450588129</v>
      </c>
      <c r="JR75" s="12">
        <v>43.313749305751621</v>
      </c>
      <c r="JS75" s="12">
        <v>42.8726981945766</v>
      </c>
      <c r="JT75" s="12">
        <v>42.439565075476551</v>
      </c>
      <c r="JU75" s="12">
        <v>42.014106757855032</v>
      </c>
      <c r="JV75" s="12">
        <v>41.596092843452382</v>
      </c>
      <c r="JW75" s="12">
        <v>41.185304758111663</v>
      </c>
      <c r="JX75" s="12">
        <v>40.116408364176486</v>
      </c>
      <c r="JY75" s="12">
        <v>38.919257701939081</v>
      </c>
      <c r="JZ75" s="12">
        <v>37.762368517846085</v>
      </c>
      <c r="KA75" s="12">
        <v>36.64445679397334</v>
      </c>
      <c r="KB75" s="12">
        <v>35.564260883241147</v>
      </c>
      <c r="KC75" s="12">
        <v>34.52054123675655</v>
      </c>
      <c r="KD75" s="12">
        <v>33.512081791976911</v>
      </c>
      <c r="KE75" s="12">
        <v>32.537692432924494</v>
      </c>
      <c r="KF75" s="12">
        <v>31.596211977918575</v>
      </c>
      <c r="KG75" s="12">
        <v>30.686511230152352</v>
      </c>
      <c r="KH75" s="12">
        <v>29.80749572616347</v>
      </c>
      <c r="KI75" s="12">
        <v>28.95810792388394</v>
      </c>
      <c r="KJ75" s="12">
        <v>28.137328675471597</v>
      </c>
      <c r="KK75" s="12">
        <v>27.344177923059597</v>
      </c>
      <c r="KL75" s="12">
        <v>26.577714632779443</v>
      </c>
      <c r="KM75" s="12">
        <v>25.837036040978571</v>
      </c>
      <c r="KN75" s="12">
        <v>25.121276325595389</v>
      </c>
      <c r="KO75" s="12">
        <v>24.429604836195441</v>
      </c>
      <c r="KP75" s="12">
        <v>23.761224020768395</v>
      </c>
      <c r="KQ75" s="12">
        <v>23.115367179607745</v>
      </c>
      <c r="KR75" s="12">
        <v>22.601701460930546</v>
      </c>
      <c r="KS75" s="12">
        <v>22.133535588180031</v>
      </c>
      <c r="KT75" s="12">
        <v>21.682093222789973</v>
      </c>
      <c r="KU75" s="12">
        <v>21.246586995683266</v>
      </c>
      <c r="KV75" s="12">
        <v>20.826272437312717</v>
      </c>
      <c r="KW75" s="12">
        <v>20.420445421605063</v>
      </c>
      <c r="KX75" s="12">
        <v>20.02843977375154</v>
      </c>
      <c r="KY75" s="12">
        <v>19.649625030316386</v>
      </c>
      <c r="KZ75" s="12">
        <v>19.283404341067005</v>
      </c>
      <c r="LA75" s="12">
        <v>18.929212502770117</v>
      </c>
      <c r="LB75" s="12">
        <v>18.58651411595859</v>
      </c>
      <c r="LC75" s="12">
        <v>18.25480185636879</v>
      </c>
      <c r="LD75" s="12">
        <v>17.999898955063891</v>
      </c>
      <c r="LE75" s="12">
        <v>17.766550653129617</v>
      </c>
      <c r="LF75" s="12">
        <v>17.537487126326443</v>
      </c>
      <c r="LG75" s="12">
        <v>17.312604371452654</v>
      </c>
      <c r="LH75" s="12">
        <v>17.091802020768483</v>
      </c>
      <c r="LI75" s="12">
        <v>16.87498314483538</v>
      </c>
      <c r="LJ75" s="12">
        <v>16.66205406873835</v>
      </c>
      <c r="LK75" s="12">
        <v>16.452924200863634</v>
      </c>
      <c r="LL75" s="12">
        <v>16.258406125643845</v>
      </c>
      <c r="LM75" s="12">
        <v>16.069975314836885</v>
      </c>
      <c r="LN75" s="12">
        <v>15.884807028549236</v>
      </c>
      <c r="LO75" s="12">
        <v>15.702833370271602</v>
      </c>
      <c r="LP75" s="12">
        <v>15.523987902800018</v>
      </c>
      <c r="LQ75" s="12">
        <v>15.348205619352889</v>
      </c>
      <c r="LR75" s="12">
        <v>15.17542291480482</v>
      </c>
      <c r="LS75" s="12">
        <v>15.005577557091742</v>
      </c>
      <c r="LT75" s="12">
        <v>14.838608658843535</v>
      </c>
      <c r="LU75" s="12">
        <v>14.674456649298328</v>
      </c>
      <c r="LV75" s="12">
        <v>14.513063246551869</v>
      </c>
      <c r="LW75" s="12">
        <v>14.354371430189921</v>
      </c>
      <c r="LX75" s="3"/>
      <c r="LY75" s="34">
        <v>153.58922408618804</v>
      </c>
      <c r="LZ75" s="34">
        <v>172.51618037385492</v>
      </c>
      <c r="MA75" s="34">
        <v>191.27697621369117</v>
      </c>
      <c r="MB75" s="34">
        <v>200.59261252066696</v>
      </c>
      <c r="MC75" s="34">
        <v>207.46598395216674</v>
      </c>
      <c r="MD75" s="34">
        <v>212.97053436674514</v>
      </c>
      <c r="ME75" s="34">
        <v>217.20682114237056</v>
      </c>
      <c r="MF75" s="34">
        <v>220.26740418191281</v>
      </c>
      <c r="MG75" s="34">
        <v>222.24158150677815</v>
      </c>
      <c r="MH75" s="34">
        <v>223.22040740951081</v>
      </c>
      <c r="MI75" s="34">
        <v>224.40423624428104</v>
      </c>
      <c r="MJ75" s="34">
        <v>224.70144148146923</v>
      </c>
      <c r="MK75" s="34">
        <v>223.80270395401979</v>
      </c>
      <c r="ML75" s="34">
        <v>221.71010340278841</v>
      </c>
      <c r="MM75" s="34">
        <v>219.24288106862301</v>
      </c>
      <c r="MN75" s="34">
        <v>215.88337773949985</v>
      </c>
      <c r="MO75" s="34">
        <v>211.56009678366098</v>
      </c>
      <c r="MP75" s="34">
        <v>206.43742228517863</v>
      </c>
      <c r="MQ75" s="34">
        <v>205.87995068599162</v>
      </c>
      <c r="MR75" s="34">
        <v>206.21852807665877</v>
      </c>
      <c r="MS75" s="34">
        <v>206.20392350350073</v>
      </c>
      <c r="MT75" s="34">
        <v>205.86969172728055</v>
      </c>
      <c r="MU75" s="34">
        <v>205.25029113332312</v>
      </c>
      <c r="MV75" s="34">
        <v>204.38051044777757</v>
      </c>
      <c r="MW75" s="34">
        <v>203.29476958676614</v>
      </c>
      <c r="MX75" s="34">
        <v>200.4486451024043</v>
      </c>
      <c r="MY75" s="34">
        <v>197.32076858860722</v>
      </c>
      <c r="MZ75" s="34">
        <v>194.13379785016221</v>
      </c>
      <c r="NA75" s="34">
        <v>190.92591925471237</v>
      </c>
      <c r="NB75" s="34">
        <v>187.72783097369731</v>
      </c>
      <c r="NC75" s="34">
        <v>184.56339471478853</v>
      </c>
      <c r="ND75" s="34">
        <v>181.45062050395813</v>
      </c>
      <c r="NE75" s="34">
        <v>178.40268519646355</v>
      </c>
      <c r="NF75" s="34">
        <v>178.23815307180811</v>
      </c>
      <c r="NG75" s="34">
        <v>178.30722424449883</v>
      </c>
      <c r="NH75" s="34">
        <v>178.2951438336421</v>
      </c>
      <c r="NI75" s="34">
        <v>178.20734245759931</v>
      </c>
      <c r="NJ75" s="34">
        <v>178.04891678685317</v>
      </c>
      <c r="NK75" s="34">
        <v>177.82463683047928</v>
      </c>
      <c r="NL75" s="34">
        <v>177.5389555012882</v>
      </c>
      <c r="NM75" s="34">
        <v>177.19602033662591</v>
      </c>
      <c r="NN75" s="34">
        <v>176.79968712833926</v>
      </c>
      <c r="NO75" s="34">
        <v>176.35353512053257</v>
      </c>
      <c r="NP75" s="34">
        <v>172.48517849647467</v>
      </c>
      <c r="NQ75" s="34">
        <v>168.43362345339125</v>
      </c>
      <c r="NR75" s="34">
        <v>164.57594241009741</v>
      </c>
      <c r="NS75" s="34">
        <v>160.90058957000909</v>
      </c>
      <c r="NT75" s="34">
        <v>157.39583937336343</v>
      </c>
      <c r="NU75" s="34">
        <v>154.05018031463754</v>
      </c>
      <c r="NV75" s="34">
        <v>150.85258437251815</v>
      </c>
      <c r="NW75" s="34">
        <v>147.79267836001642</v>
      </c>
      <c r="NX75" s="34">
        <v>144.86084035015736</v>
      </c>
      <c r="NY75" s="34">
        <v>142.04824051719442</v>
      </c>
      <c r="NZ75" s="34">
        <v>138.0802631406836</v>
      </c>
      <c r="OA75" s="34">
        <v>134.19503745800066</v>
      </c>
      <c r="OB75" s="34">
        <v>130.52121205853766</v>
      </c>
      <c r="OC75" s="34">
        <v>127.04215156817354</v>
      </c>
      <c r="OD75" s="34">
        <v>123.74322018223542</v>
      </c>
      <c r="OE75" s="34">
        <v>120.61151513575258</v>
      </c>
      <c r="OF75" s="34">
        <v>117.63558823681264</v>
      </c>
      <c r="OG75" s="34">
        <v>114.80519447563981</v>
      </c>
      <c r="OH75" s="34">
        <v>112.11108391631861</v>
      </c>
      <c r="OI75" s="34">
        <v>109.54483850583769</v>
      </c>
      <c r="OJ75" s="12">
        <v>108.22674058389549</v>
      </c>
      <c r="OK75" s="12">
        <v>107.10516004588959</v>
      </c>
      <c r="OL75" s="12">
        <v>106.04660934239509</v>
      </c>
      <c r="OM75" s="12">
        <v>105.04562676064833</v>
      </c>
      <c r="ON75" s="12">
        <v>104.0972210210886</v>
      </c>
      <c r="OO75" s="12">
        <v>103.19686111262962</v>
      </c>
      <c r="OP75" s="12">
        <v>102.340455302802</v>
      </c>
      <c r="OQ75" s="12">
        <v>101.52432240137681</v>
      </c>
      <c r="OR75" s="12">
        <v>100.74515823564461</v>
      </c>
      <c r="OS75" s="12">
        <v>100</v>
      </c>
      <c r="OT75" s="12">
        <v>96.689747991218383</v>
      </c>
      <c r="OU75" s="12">
        <v>93.321652716492181</v>
      </c>
      <c r="OV75" s="12">
        <v>90.176608849530879</v>
      </c>
      <c r="OW75" s="12">
        <v>87.237326654574488</v>
      </c>
      <c r="OX75" s="12">
        <v>84.487919605672701</v>
      </c>
      <c r="OY75" s="12">
        <v>81.913813470672594</v>
      </c>
      <c r="OZ75" s="12">
        <v>79.501661575662851</v>
      </c>
      <c r="PA75" s="12">
        <v>77.239259982821267</v>
      </c>
      <c r="PB75" s="12">
        <v>75.115460795489966</v>
      </c>
      <c r="PC75" s="12">
        <v>73.120084109265662</v>
      </c>
      <c r="PD75" s="12">
        <v>72.349081520395956</v>
      </c>
      <c r="PE75" s="12">
        <v>71.724946368855015</v>
      </c>
      <c r="PF75" s="12">
        <v>71.119451519110854</v>
      </c>
      <c r="PG75" s="12">
        <v>70.532010179628514</v>
      </c>
      <c r="PH75" s="12">
        <v>69.962057840446974</v>
      </c>
      <c r="PI75" s="12">
        <v>69.409051160057942</v>
      </c>
      <c r="PJ75" s="12">
        <v>68.87246691274207</v>
      </c>
      <c r="PK75" s="12">
        <v>68.351800995518275</v>
      </c>
      <c r="PL75" s="12">
        <v>67.846567493255819</v>
      </c>
      <c r="PM75" s="12">
        <v>67.356297799982272</v>
      </c>
      <c r="PN75" s="12">
        <v>66.666157845743228</v>
      </c>
      <c r="PO75" s="12">
        <v>65.980079758473352</v>
      </c>
      <c r="PP75" s="12">
        <v>65.320908380071288</v>
      </c>
      <c r="PQ75" s="12">
        <v>64.687059934247074</v>
      </c>
      <c r="PR75" s="12">
        <v>64.07709687716607</v>
      </c>
      <c r="PS75" s="12">
        <v>63.489710156754377</v>
      </c>
      <c r="PT75" s="12">
        <v>62.923703846035195</v>
      </c>
      <c r="PU75" s="12">
        <v>62.37798184576743</v>
      </c>
      <c r="PV75" s="12">
        <v>61.851536378708992</v>
      </c>
      <c r="PW75" s="12">
        <v>61.343438027064103</v>
      </c>
      <c r="PX75" s="12">
        <v>61.209815846812553</v>
      </c>
      <c r="PY75" s="12">
        <v>61.1173685702285</v>
      </c>
      <c r="PZ75" s="12">
        <v>61.02552556202383</v>
      </c>
      <c r="QA75" s="12">
        <v>60.934212555635483</v>
      </c>
      <c r="QB75" s="12">
        <v>60.843363419114226</v>
      </c>
      <c r="QC75" s="12">
        <v>60.752919402132555</v>
      </c>
      <c r="QD75" s="12">
        <v>60.662828440956972</v>
      </c>
      <c r="QE75" s="12">
        <v>60.573044518766764</v>
      </c>
      <c r="QF75" s="12">
        <v>59.499751558855642</v>
      </c>
      <c r="QG75" s="12">
        <v>58.208873737619193</v>
      </c>
      <c r="QH75" s="12">
        <v>56.949060392714834</v>
      </c>
      <c r="QI75" s="12">
        <v>55.719840271317281</v>
      </c>
      <c r="QJ75" s="12">
        <v>54.520714796748273</v>
      </c>
      <c r="QK75" s="12">
        <v>53.351158862363967</v>
      </c>
      <c r="QL75" s="12">
        <v>52.21062419258601</v>
      </c>
      <c r="QM75" s="12">
        <v>51.098544493731438</v>
      </c>
      <c r="QN75" s="12">
        <v>50.014341628905846</v>
      </c>
      <c r="QO75" s="12">
        <v>48.957432124251369</v>
      </c>
      <c r="QP75" s="12">
        <v>47.927233427486151</v>
      </c>
      <c r="QQ75" s="12">
        <v>46.923169475535545</v>
      </c>
      <c r="QR75" s="12">
        <v>45.94467527070092</v>
      </c>
      <c r="QS75" s="12">
        <v>44.991200301648995</v>
      </c>
      <c r="QT75" s="12">
        <v>44.062210766762263</v>
      </c>
      <c r="QU75" s="12">
        <v>43.157190656246144</v>
      </c>
      <c r="QV75" s="12">
        <v>42.275641822081553</v>
      </c>
      <c r="QW75" s="12">
        <v>41.417083210747244</v>
      </c>
      <c r="QX75" s="12">
        <v>40.581049454675053</v>
      </c>
      <c r="QY75" s="12">
        <v>39.767089018777831</v>
      </c>
      <c r="QZ75" s="12">
        <v>39.166102102494229</v>
      </c>
      <c r="RA75" s="12">
        <v>38.631675083061097</v>
      </c>
      <c r="RB75" s="12">
        <v>38.114920374123329</v>
      </c>
      <c r="RC75" s="12">
        <v>37.615072782654416</v>
      </c>
      <c r="RD75" s="12">
        <v>37.131404119330199</v>
      </c>
      <c r="RE75" s="12">
        <v>36.663221298484899</v>
      </c>
      <c r="RF75" s="12">
        <v>36.209864542021023</v>
      </c>
      <c r="RG75" s="12">
        <v>35.770705680665614</v>
      </c>
      <c r="RH75" s="12">
        <v>35.345146546517334</v>
      </c>
      <c r="RI75" s="12">
        <v>34.932617451317668</v>
      </c>
      <c r="RJ75" s="12">
        <v>34.532575745313011</v>
      </c>
      <c r="RK75" s="12">
        <v>34.144504451972793</v>
      </c>
      <c r="RL75" s="12">
        <v>33.892145639327353</v>
      </c>
      <c r="RM75" s="12">
        <v>33.674146152918013</v>
      </c>
      <c r="RN75" s="12">
        <v>33.458520572416056</v>
      </c>
      <c r="RO75" s="12">
        <v>33.245228522596044</v>
      </c>
      <c r="RP75" s="12">
        <v>33.034231510773751</v>
      </c>
      <c r="RQ75" s="12">
        <v>32.825492767794415</v>
      </c>
      <c r="RR75" s="12">
        <v>32.61897710060687</v>
      </c>
      <c r="RS75" s="12">
        <v>32.414650755949928</v>
      </c>
      <c r="RT75" s="12">
        <v>32.234035774402649</v>
      </c>
      <c r="RU75" s="12">
        <v>32.060713171194188</v>
      </c>
      <c r="RV75" s="12">
        <v>31.889253316318488</v>
      </c>
      <c r="RW75" s="12">
        <v>31.719640488951313</v>
      </c>
      <c r="RX75" s="12">
        <v>31.551858575380759</v>
      </c>
      <c r="RY75" s="12">
        <v>31.385891099817592</v>
      </c>
      <c r="RZ75" s="12">
        <v>31.221721253322173</v>
      </c>
      <c r="SA75" s="12">
        <v>31.059331920970841</v>
      </c>
      <c r="SB75" s="12">
        <v>30.8987057073922</v>
      </c>
      <c r="SC75" s="12">
        <v>30.739824960806121</v>
      </c>
      <c r="SD75" s="12">
        <v>30.582671795702044</v>
      </c>
      <c r="SE75" s="12">
        <v>30.427228114285722</v>
      </c>
      <c r="SF75" s="3"/>
      <c r="SG75" s="34">
        <v>-1514.0285908698634</v>
      </c>
      <c r="SH75" s="34">
        <v>-1475.4119029412818</v>
      </c>
      <c r="SI75" s="34">
        <v>-1436.7952150127003</v>
      </c>
      <c r="SJ75" s="34">
        <v>-1348.9937471207636</v>
      </c>
      <c r="SK75" s="34">
        <v>-1259.3675851548173</v>
      </c>
      <c r="SL75" s="34">
        <v>-1173.5360943889577</v>
      </c>
      <c r="SM75" s="34">
        <v>-1091.4463719797695</v>
      </c>
      <c r="SN75" s="34">
        <v>-1013.0437152531515</v>
      </c>
      <c r="SO75" s="34">
        <v>-938.2853357650713</v>
      </c>
      <c r="SP75" s="34">
        <v>-867.14976625530107</v>
      </c>
      <c r="SQ75" s="34">
        <v>-802.39954312823977</v>
      </c>
      <c r="SR75" s="34">
        <v>-740.43671568357001</v>
      </c>
      <c r="SS75" s="34">
        <v>-680.42659448209406</v>
      </c>
      <c r="ST75" s="34">
        <v>-622.41648489245586</v>
      </c>
      <c r="SU75" s="34">
        <v>-568.34951105297296</v>
      </c>
      <c r="SV75" s="34">
        <v>-516.81463626927427</v>
      </c>
      <c r="SW75" s="34">
        <v>-467.64467515163102</v>
      </c>
      <c r="SX75" s="34">
        <v>-421.15784201518983</v>
      </c>
      <c r="SY75" s="34">
        <v>-386.92676880040671</v>
      </c>
      <c r="SZ75" s="34">
        <v>-356.60854558960693</v>
      </c>
      <c r="TA75" s="34">
        <v>-327.70904771688521</v>
      </c>
      <c r="TB75" s="34">
        <v>-300.21670583411844</v>
      </c>
      <c r="TC75" s="34">
        <v>-274.11403222963185</v>
      </c>
      <c r="TD75" s="34">
        <v>-249.37719498009221</v>
      </c>
      <c r="TE75" s="34">
        <v>-225.97579505010174</v>
      </c>
      <c r="TF75" s="34">
        <v>-202.34223784064432</v>
      </c>
      <c r="TG75" s="34">
        <v>-180.13609034635189</v>
      </c>
      <c r="TH75" s="34">
        <v>-159.47585048304131</v>
      </c>
      <c r="TI75" s="34">
        <v>-140.28157267770558</v>
      </c>
      <c r="TJ75" s="34">
        <v>-122.46695515128154</v>
      </c>
      <c r="TK75" s="34">
        <v>-105.94271984385611</v>
      </c>
      <c r="TL75" s="34">
        <v>-90.619467874494461</v>
      </c>
      <c r="TM75" s="34">
        <v>-76.409821410384595</v>
      </c>
      <c r="TN75" s="34">
        <v>-64.228482058891089</v>
      </c>
      <c r="TO75" s="34">
        <v>-52.684188616017181</v>
      </c>
      <c r="TP75" s="34">
        <v>-41.623602828682891</v>
      </c>
      <c r="TQ75" s="34">
        <v>-31.029028134848225</v>
      </c>
      <c r="TR75" s="34">
        <v>-20.883171903290165</v>
      </c>
      <c r="TS75" s="34">
        <v>-11.169177770944415</v>
      </c>
      <c r="TT75" s="34">
        <v>-1.8706533900701316</v>
      </c>
      <c r="TU75" s="34">
        <v>7.0283067274991895</v>
      </c>
      <c r="TV75" s="34">
        <v>15.543103466562137</v>
      </c>
      <c r="TW75" s="34">
        <v>23.688620515912685</v>
      </c>
      <c r="TX75" s="34">
        <v>30.87802053537191</v>
      </c>
      <c r="TY75" s="34">
        <v>37.405400983931216</v>
      </c>
      <c r="TZ75" s="34">
        <v>43.380115480329515</v>
      </c>
      <c r="UA75" s="34">
        <v>48.853582307888743</v>
      </c>
      <c r="UB75" s="34">
        <v>53.8716317435306</v>
      </c>
      <c r="UC75" s="34">
        <v>58.475080094788744</v>
      </c>
      <c r="UD75" s="34">
        <v>62.700297349493297</v>
      </c>
      <c r="UE75" s="34">
        <v>66.579744125006528</v>
      </c>
      <c r="UF75" s="34">
        <v>70.142463951077787</v>
      </c>
      <c r="UG75" s="34">
        <v>73.414524297400618</v>
      </c>
      <c r="UH75" s="34">
        <v>75.720660938305699</v>
      </c>
      <c r="UI75" s="34">
        <v>77.690312349859298</v>
      </c>
      <c r="UJ75" s="34">
        <v>79.427272677149574</v>
      </c>
      <c r="UK75" s="34">
        <v>80.955590708648643</v>
      </c>
      <c r="UL75" s="34">
        <v>82.296738062286281</v>
      </c>
      <c r="UM75" s="34">
        <v>83.469979299196382</v>
      </c>
      <c r="UN75" s="34">
        <v>84.492643431942128</v>
      </c>
      <c r="UO75" s="34">
        <v>85.380332746806076</v>
      </c>
      <c r="UP75" s="34">
        <v>86.147094322741495</v>
      </c>
      <c r="UQ75" s="34">
        <v>86.805569759061697</v>
      </c>
      <c r="UR75" s="12">
        <v>88.288317226022244</v>
      </c>
      <c r="US75" s="12">
        <v>89.806020685570871</v>
      </c>
      <c r="UT75" s="12">
        <v>91.261990568396413</v>
      </c>
      <c r="UU75" s="12">
        <v>92.660103831107833</v>
      </c>
      <c r="UV75" s="12">
        <v>94.003748069316529</v>
      </c>
      <c r="UW75" s="12">
        <v>95.295919227803722</v>
      </c>
      <c r="UX75" s="12">
        <v>96.5392997691944</v>
      </c>
      <c r="UY75" s="12">
        <v>97.736319577344872</v>
      </c>
      <c r="UZ75" s="12">
        <v>98.889202299220742</v>
      </c>
      <c r="VA75" s="12">
        <v>100</v>
      </c>
      <c r="VB75" s="12">
        <v>98.420145760857991</v>
      </c>
      <c r="VC75" s="12">
        <v>96.620069637889358</v>
      </c>
      <c r="VD75" s="12">
        <v>94.899064565493447</v>
      </c>
      <c r="VE75" s="12">
        <v>93.255385107018256</v>
      </c>
      <c r="VF75" s="12">
        <v>91.686889581906684</v>
      </c>
      <c r="VG75" s="12">
        <v>90.191164168487887</v>
      </c>
      <c r="VH75" s="12">
        <v>88.765629864423374</v>
      </c>
      <c r="VI75" s="12">
        <v>87.407627741123207</v>
      </c>
      <c r="VJ75" s="12">
        <v>86.114482122341769</v>
      </c>
      <c r="VK75" s="12">
        <v>84.883543656718672</v>
      </c>
      <c r="VL75" s="12">
        <v>85.014690580537902</v>
      </c>
      <c r="VM75" s="12">
        <v>85.276968135289238</v>
      </c>
      <c r="VN75" s="12">
        <v>85.523153185641789</v>
      </c>
      <c r="VO75" s="12">
        <v>85.754500609612293</v>
      </c>
      <c r="VP75" s="12">
        <v>85.972179842318624</v>
      </c>
      <c r="VQ75" s="12">
        <v>86.177280722699038</v>
      </c>
      <c r="VR75" s="12">
        <v>86.370818892576878</v>
      </c>
      <c r="VS75" s="12">
        <v>86.553740788825422</v>
      </c>
      <c r="VT75" s="12">
        <v>86.726928265235443</v>
      </c>
      <c r="VU75" s="12">
        <v>86.891202876881877</v>
      </c>
      <c r="VV75" s="12">
        <v>86.769121814977652</v>
      </c>
      <c r="VW75" s="12">
        <v>86.621610265539118</v>
      </c>
      <c r="VX75" s="12">
        <v>86.479855281789369</v>
      </c>
      <c r="VY75" s="12">
        <v>86.343485830423205</v>
      </c>
      <c r="VZ75" s="12">
        <v>86.212193281659481</v>
      </c>
      <c r="WA75" s="12">
        <v>86.085721396361109</v>
      </c>
      <c r="WB75" s="12">
        <v>85.963857666847787</v>
      </c>
      <c r="WC75" s="12">
        <v>85.846425883682855</v>
      </c>
      <c r="WD75" s="12">
        <v>85.733279792362183</v>
      </c>
      <c r="WE75" s="12">
        <v>85.624297704698805</v>
      </c>
      <c r="WF75" s="12">
        <v>86.022951158434708</v>
      </c>
      <c r="WG75" s="12">
        <v>86.467139127807457</v>
      </c>
      <c r="WH75" s="12">
        <v>86.900361965924787</v>
      </c>
      <c r="WI75" s="12">
        <v>87.32283831914755</v>
      </c>
      <c r="WJ75" s="12">
        <v>87.734784675318636</v>
      </c>
      <c r="WK75" s="12">
        <v>88.13641522579843</v>
      </c>
      <c r="WL75" s="12">
        <v>88.527941724215324</v>
      </c>
      <c r="WM75" s="12">
        <v>88.909573346714296</v>
      </c>
      <c r="WN75" s="12">
        <v>87.825379532302534</v>
      </c>
      <c r="WO75" s="12">
        <v>86.391302677949483</v>
      </c>
      <c r="WP75" s="12">
        <v>84.974812603215042</v>
      </c>
      <c r="WQ75" s="12">
        <v>83.576663982658033</v>
      </c>
      <c r="WR75" s="12">
        <v>82.197506576193973</v>
      </c>
      <c r="WS75" s="12">
        <v>80.837888001478305</v>
      </c>
      <c r="WT75" s="12">
        <v>79.498260396248028</v>
      </c>
      <c r="WU75" s="12">
        <v>78.178989910486308</v>
      </c>
      <c r="WV75" s="12">
        <v>76.880367932279853</v>
      </c>
      <c r="WW75" s="12">
        <v>75.602623015153611</v>
      </c>
      <c r="WX75" s="12">
        <v>74.345932610035646</v>
      </c>
      <c r="WY75" s="12">
        <v>73.110433885200038</v>
      </c>
      <c r="WZ75" s="12">
        <v>71.896233119023861</v>
      </c>
      <c r="XA75" s="12">
        <v>70.703413352929857</v>
      </c>
      <c r="XB75" s="12">
        <v>69.532040178814114</v>
      </c>
      <c r="XC75" s="12">
        <v>68.382165694005948</v>
      </c>
      <c r="XD75" s="12">
        <v>67.253830779365046</v>
      </c>
      <c r="XE75" s="12">
        <v>66.147065939292204</v>
      </c>
      <c r="XF75" s="12">
        <v>65.061890987586068</v>
      </c>
      <c r="XG75" s="12">
        <v>63.998313875231801</v>
      </c>
      <c r="XH75" s="12">
        <v>63.265369042787881</v>
      </c>
      <c r="XI75" s="12">
        <v>62.629844830526828</v>
      </c>
      <c r="XJ75" s="12">
        <v>62.013599584162741</v>
      </c>
      <c r="XK75" s="12">
        <v>61.415887212400612</v>
      </c>
      <c r="XL75" s="12">
        <v>60.835990898606966</v>
      </c>
      <c r="XM75" s="12">
        <v>60.273222097201405</v>
      </c>
      <c r="XN75" s="12">
        <v>59.726919550991738</v>
      </c>
      <c r="XO75" s="12">
        <v>59.196448329693709</v>
      </c>
      <c r="XP75" s="12">
        <v>58.681198889905374</v>
      </c>
      <c r="XQ75" s="12">
        <v>58.180586156801063</v>
      </c>
      <c r="XR75" s="12">
        <v>57.694048627793123</v>
      </c>
      <c r="XS75" s="12">
        <v>57.221047498392217</v>
      </c>
      <c r="XT75" s="12">
        <v>56.970922869804539</v>
      </c>
      <c r="XU75" s="12">
        <v>56.774131338242363</v>
      </c>
      <c r="XV75" s="12">
        <v>56.576931321426969</v>
      </c>
      <c r="XW75" s="12">
        <v>56.37937610654604</v>
      </c>
      <c r="XX75" s="12">
        <v>56.181518244847474</v>
      </c>
      <c r="XY75" s="12">
        <v>55.983409451849596</v>
      </c>
      <c r="XZ75" s="12">
        <v>55.785100516283379</v>
      </c>
      <c r="YA75" s="12">
        <v>55.586641217829722</v>
      </c>
      <c r="YB75" s="12">
        <v>55.425239436619279</v>
      </c>
      <c r="YC75" s="12">
        <v>55.272911647885415</v>
      </c>
      <c r="YD75" s="12">
        <v>55.120412854488485</v>
      </c>
      <c r="YE75" s="12">
        <v>54.967803846127779</v>
      </c>
      <c r="YF75" s="12">
        <v>54.815142283578332</v>
      </c>
      <c r="YG75" s="12">
        <v>54.662482818324584</v>
      </c>
      <c r="YH75" s="12">
        <v>54.509877207328792</v>
      </c>
      <c r="YI75" s="12">
        <v>54.357374423156472</v>
      </c>
      <c r="YJ75" s="12">
        <v>54.205020759701725</v>
      </c>
      <c r="YK75" s="12">
        <v>54.052859933759038</v>
      </c>
      <c r="YL75" s="12">
        <v>53.900933182701991</v>
      </c>
      <c r="YM75" s="12">
        <v>53.749279358517697</v>
      </c>
      <c r="YN75" s="3"/>
      <c r="YO75" s="35">
        <v>-5.0264856985582211</v>
      </c>
      <c r="YP75" s="35">
        <v>-4.3416577782675141</v>
      </c>
      <c r="YQ75" s="35">
        <v>-3.7965906580361355</v>
      </c>
      <c r="YR75" s="35">
        <v>-3.3524618934031594</v>
      </c>
      <c r="YS75" s="35">
        <v>-2.9836091905723841</v>
      </c>
      <c r="YT75" s="35">
        <v>-2.6723897225589162</v>
      </c>
      <c r="YU75" s="35">
        <v>-2.4062745252720381</v>
      </c>
      <c r="YV75" s="35">
        <v>-2.1761208411320352</v>
      </c>
      <c r="YW75" s="35">
        <v>-1.9751005347312736</v>
      </c>
      <c r="YX75" s="35">
        <v>-1.7980112171877454</v>
      </c>
      <c r="YY75" s="35">
        <v>-1.6408195757727038</v>
      </c>
      <c r="YZ75" s="35">
        <v>-1.5003504494018145</v>
      </c>
      <c r="ZA75" s="35">
        <v>-1.3740701236744508</v>
      </c>
      <c r="ZB75" s="35">
        <v>-1.2599321369593328</v>
      </c>
      <c r="ZC75" s="35">
        <v>-1.1562655251722076</v>
      </c>
      <c r="ZD75" s="35">
        <v>-1.061692475822549</v>
      </c>
      <c r="ZE75" s="35">
        <v>-0.97506674154429074</v>
      </c>
      <c r="ZF75" s="35">
        <v>-0.89542695357879509</v>
      </c>
      <c r="ZG75" s="35">
        <v>-0.82196079258736898</v>
      </c>
      <c r="ZH75" s="35">
        <v>-0.75397718092366139</v>
      </c>
      <c r="ZI75" s="35">
        <v>-0.69088447657388929</v>
      </c>
      <c r="ZJ75" s="35">
        <v>-0.63217321002618498</v>
      </c>
      <c r="ZK75" s="35">
        <v>-0.57740229693805789</v>
      </c>
      <c r="ZL75" s="35">
        <v>-0.52618793664786112</v>
      </c>
      <c r="ZM75" s="35">
        <v>-0.47819460530673347</v>
      </c>
      <c r="ZN75" s="35">
        <v>-0.43312769660835759</v>
      </c>
      <c r="ZO75" s="35">
        <v>-0.39072746889805088</v>
      </c>
      <c r="ZP75" s="35">
        <v>-0.35076403588373917</v>
      </c>
      <c r="ZQ75" s="35">
        <v>-0.31303319689257297</v>
      </c>
      <c r="ZR75" s="35">
        <v>-0.27735294697701418</v>
      </c>
      <c r="ZS75" s="35">
        <v>-0.24356054097233118</v>
      </c>
      <c r="ZT75" s="35">
        <v>-0.21151001156582783</v>
      </c>
      <c r="ZU75" s="35">
        <v>-0.18107006152648533</v>
      </c>
      <c r="ZV75" s="35">
        <v>-0.15212226590083616</v>
      </c>
      <c r="ZW75" s="35">
        <v>-0.12455953226684512</v>
      </c>
      <c r="ZX75" s="35">
        <v>-9.828477684004959E-2</v>
      </c>
      <c r="ZY75" s="35">
        <v>-7.3209781935025489E-2</v>
      </c>
      <c r="ZZ75" s="35">
        <v>-4.925420644540443E-2</v>
      </c>
      <c r="AAA75" s="35">
        <v>-2.6344725955330023E-2</v>
      </c>
      <c r="AAB75" s="35">
        <v>-4.4142830930368722E-3</v>
      </c>
      <c r="AAC75" s="35">
        <v>1.6598568017696266E-2</v>
      </c>
      <c r="AAD75" s="35">
        <v>3.6750236705858301E-2</v>
      </c>
      <c r="AAE75" s="35">
        <v>5.609260143064005E-2</v>
      </c>
      <c r="AAF75" s="35">
        <v>7.4673455733186608E-2</v>
      </c>
      <c r="AAG75" s="35">
        <v>9.2536902533704349E-2</v>
      </c>
      <c r="AAH75" s="35">
        <v>0.10972370362208113</v>
      </c>
      <c r="AAI75" s="35">
        <v>0.1262715901718566</v>
      </c>
      <c r="AAJ75" s="35">
        <v>0.14221553925631175</v>
      </c>
      <c r="AAK75" s="35">
        <v>0.15758802063164659</v>
      </c>
      <c r="AAL75" s="35">
        <v>0.17241921745151198</v>
      </c>
      <c r="AAM75" s="35">
        <v>0.18673722406999804</v>
      </c>
      <c r="AAN75" s="35">
        <v>0.20056822366064414</v>
      </c>
      <c r="AAO75" s="35">
        <v>0.21393664801414516</v>
      </c>
      <c r="AAP75" s="35">
        <v>0.22686532156654401</v>
      </c>
      <c r="AAQ75" s="35">
        <v>0.23937559144410811</v>
      </c>
      <c r="AAR75" s="35">
        <v>0.25148744508353321</v>
      </c>
      <c r="AAS75" s="35">
        <v>0.26321961679068778</v>
      </c>
      <c r="AAT75" s="35">
        <v>0.2745896844328069</v>
      </c>
      <c r="AAU75" s="35">
        <v>0.28561415731376721</v>
      </c>
      <c r="AAV75" s="35">
        <v>0.29630855615637558</v>
      </c>
      <c r="AAW75" s="35">
        <v>0.3066874860065763</v>
      </c>
      <c r="AAX75" s="35">
        <v>0.31676470277973656</v>
      </c>
      <c r="AAY75" s="35">
        <v>0.32655317408661727</v>
      </c>
      <c r="AAZ75" s="4">
        <v>0.33606513490460288</v>
      </c>
      <c r="ABA75" s="4">
        <v>0.34531213859673926</v>
      </c>
      <c r="ABB75" s="4">
        <v>0.35430510372590501</v>
      </c>
      <c r="ABC75" s="4">
        <v>0.36305435706295225</v>
      </c>
      <c r="ABD75" s="4">
        <v>0.37156967314499834</v>
      </c>
      <c r="ABE75" s="4">
        <v>0.37986031070245224</v>
      </c>
      <c r="ABF75" s="4">
        <v>0.38793504624018077</v>
      </c>
      <c r="ABG75" s="4">
        <v>0.39580220502886732</v>
      </c>
      <c r="ABH75" s="4">
        <v>0.40346968973662284</v>
      </c>
      <c r="ABI75" s="4">
        <v>0.41094500690784319</v>
      </c>
      <c r="ABJ75" s="4">
        <v>0.4182352914758154</v>
      </c>
      <c r="ABK75" s="4">
        <v>0.42534732947733356</v>
      </c>
      <c r="ABL75" s="4">
        <v>0.43228757912132704</v>
      </c>
      <c r="ABM75" s="4">
        <v>0.43906219034899624</v>
      </c>
      <c r="ABN75" s="4">
        <v>0.44567702300997503</v>
      </c>
      <c r="ABO75" s="4">
        <v>0.45213766376743453</v>
      </c>
      <c r="ABP75" s="4">
        <v>0.45844944183462999</v>
      </c>
      <c r="ABQ75" s="4">
        <v>0.46461744363605789</v>
      </c>
      <c r="ABR75" s="4">
        <v>0.47064652647799415</v>
      </c>
      <c r="ABS75" s="4">
        <v>0.47654133130563348</v>
      </c>
      <c r="ABT75" s="4">
        <v>0.48230629461724533</v>
      </c>
      <c r="ABU75" s="4">
        <v>0.48794565959962849</v>
      </c>
      <c r="ABV75" s="4">
        <v>0.49346348654359784</v>
      </c>
      <c r="ABW75" s="4">
        <v>0.49886366259323961</v>
      </c>
      <c r="ABX75" s="4">
        <v>0.50414991087812111</v>
      </c>
      <c r="ABY75" s="4">
        <v>0.5093257990735478</v>
      </c>
      <c r="ABZ75" s="4">
        <v>0.51439474743022606</v>
      </c>
      <c r="ACA75" s="4">
        <v>0.51936003631130756</v>
      </c>
      <c r="ACB75" s="4">
        <v>0.52422481327171944</v>
      </c>
      <c r="ACC75" s="4">
        <v>0.52899209971188255</v>
      </c>
      <c r="ACD75" s="4">
        <v>0.53366479713537585</v>
      </c>
      <c r="ACE75" s="4">
        <v>0.53824569303777881</v>
      </c>
      <c r="ACF75" s="4">
        <v>0.5427374664518082</v>
      </c>
      <c r="ACG75" s="4">
        <v>0.54714269317192565</v>
      </c>
      <c r="ACH75" s="4">
        <v>0.55146385067982717</v>
      </c>
      <c r="ACI75" s="4">
        <v>0.55570332279060386</v>
      </c>
      <c r="ACJ75" s="4">
        <v>0.55986340403788271</v>
      </c>
      <c r="ACK75" s="12">
        <v>0.56394630381489697</v>
      </c>
      <c r="ACL75" s="12">
        <v>0.56795415028718643</v>
      </c>
      <c r="ACM75" s="12">
        <v>0.57188899409149263</v>
      </c>
      <c r="ACN75" s="12">
        <v>0.57575281183434912</v>
      </c>
      <c r="ACO75" s="12">
        <v>0.57954750940291488</v>
      </c>
      <c r="ACP75" s="12">
        <v>0.58327492509969758</v>
      </c>
      <c r="ACQ75" s="12">
        <v>0.58693683261200247</v>
      </c>
      <c r="ACR75" s="12">
        <v>0.59053494382618366</v>
      </c>
      <c r="ACS75" s="12">
        <v>0.59407091149607849</v>
      </c>
      <c r="ACT75" s="12">
        <v>0.59754633177436545</v>
      </c>
      <c r="ACU75" s="12">
        <v>0.6009627466149905</v>
      </c>
      <c r="ACV75" s="12">
        <v>0.6043216460542582</v>
      </c>
      <c r="ACW75" s="12">
        <v>0.60762447037767853</v>
      </c>
      <c r="ACX75" s="12">
        <v>0.61087261217918776</v>
      </c>
      <c r="ACY75" s="12">
        <v>0.61406741831893175</v>
      </c>
      <c r="ACZ75" s="12">
        <v>0.61721019178538994</v>
      </c>
      <c r="ADA75" s="12">
        <v>0.62030219346725279</v>
      </c>
      <c r="ADB75" s="12">
        <v>0.62334464384011123</v>
      </c>
      <c r="ADC75" s="12">
        <v>0.62633872457270179</v>
      </c>
      <c r="ADD75" s="12">
        <v>0.62928558005714419</v>
      </c>
      <c r="ADE75" s="12">
        <v>0.63218631886733856</v>
      </c>
      <c r="ADF75" s="12">
        <v>0.6350420151494246</v>
      </c>
      <c r="ADG75" s="12">
        <v>0.6378537099479652</v>
      </c>
      <c r="ADH75" s="12">
        <v>0.64062241247129881</v>
      </c>
      <c r="ADI75" s="12">
        <v>0.64334910129928591</v>
      </c>
      <c r="ADJ75" s="12">
        <v>0.64603472553649011</v>
      </c>
      <c r="ADK75" s="12">
        <v>0.64868020591364639</v>
      </c>
      <c r="ADL75" s="12">
        <v>0.65128643584010293</v>
      </c>
      <c r="ADM75" s="12">
        <v>0.65385428240976351</v>
      </c>
      <c r="ADN75" s="12">
        <v>0.6563845873629085</v>
      </c>
      <c r="ADO75" s="12">
        <v>0.65887816800613841</v>
      </c>
      <c r="ADP75" s="12">
        <v>0.66133581809254971</v>
      </c>
      <c r="ADQ75" s="12">
        <v>0.66375830866413355</v>
      </c>
      <c r="ADR75" s="12">
        <v>0.66614638885828048</v>
      </c>
      <c r="ADS75" s="12">
        <v>0.66850078668015434</v>
      </c>
      <c r="ADT75" s="12">
        <v>0.67082220974261819</v>
      </c>
      <c r="ADU75" s="12">
        <v>0.67311134597528433</v>
      </c>
      <c r="ADV75" s="12">
        <v>0.6753688643041843</v>
      </c>
      <c r="ADW75" s="12">
        <v>0.67759541530346978</v>
      </c>
      <c r="ADX75" s="12">
        <v>0.67979163182047608</v>
      </c>
      <c r="ADY75" s="12">
        <v>0.68195812957541191</v>
      </c>
      <c r="ADZ75" s="12">
        <v>0.68409550773686756</v>
      </c>
      <c r="AEA75" s="12">
        <v>0.68620434947427167</v>
      </c>
      <c r="AEB75" s="12">
        <v>0.68828522248836799</v>
      </c>
      <c r="AEC75" s="12">
        <v>0.69033867952072392</v>
      </c>
      <c r="AED75" s="12">
        <v>0.6923652588432323</v>
      </c>
      <c r="AEE75" s="12">
        <v>0.69436548472851689</v>
      </c>
      <c r="AEF75" s="12">
        <v>0.69633986790210523</v>
      </c>
      <c r="AEG75" s="12">
        <v>0.69828890597718796</v>
      </c>
      <c r="AEH75" s="12">
        <v>0.70021308387274162</v>
      </c>
      <c r="AEI75" s="12">
        <v>0.70211287421575341</v>
      </c>
      <c r="AEJ75" s="12">
        <v>0.70398873772824866</v>
      </c>
      <c r="AEK75" s="12">
        <v>0.70584112359978657</v>
      </c>
      <c r="AEL75" s="12">
        <v>0.70767046984605642</v>
      </c>
      <c r="AEM75" s="12">
        <v>0.70947720365417732</v>
      </c>
      <c r="AEN75" s="12">
        <v>0.71126174171526957</v>
      </c>
      <c r="AEO75" s="12">
        <v>0.71302449054484662</v>
      </c>
      <c r="AEP75" s="12">
        <v>0.71476584679154054</v>
      </c>
      <c r="AEQ75" s="12">
        <v>0.71648619753465559</v>
      </c>
      <c r="AER75" s="12">
        <v>0.7181859205710186</v>
      </c>
      <c r="AES75" s="12">
        <v>0.71986538469157269</v>
      </c>
      <c r="AET75" s="12">
        <v>0.7215249499481392</v>
      </c>
      <c r="AEU75" s="12">
        <v>0.72316496791075324</v>
      </c>
      <c r="AEV75" s="3"/>
    </row>
    <row r="76" spans="1:828" x14ac:dyDescent="0.55000000000000004">
      <c r="A76" s="3">
        <v>75</v>
      </c>
      <c r="B76" s="3" t="s">
        <v>187</v>
      </c>
      <c r="C76" s="11" t="s">
        <v>1066</v>
      </c>
      <c r="D76" s="30" t="s">
        <v>1079</v>
      </c>
      <c r="E76" s="4">
        <v>1.4390047321059451E-2</v>
      </c>
      <c r="F76" s="13">
        <v>39.9</v>
      </c>
      <c r="G76" s="3"/>
      <c r="H76" s="31">
        <v>3.8999999999999986</v>
      </c>
      <c r="I76" s="31">
        <v>4.3999999999999986</v>
      </c>
      <c r="J76" s="31">
        <v>4.8999999999999986</v>
      </c>
      <c r="K76" s="31">
        <v>5.3999999999999986</v>
      </c>
      <c r="L76" s="31">
        <v>5.8999999999999986</v>
      </c>
      <c r="M76" s="31">
        <v>6.3999999999999986</v>
      </c>
      <c r="N76" s="31">
        <v>6.8999999999999986</v>
      </c>
      <c r="O76" s="31">
        <v>7.3999999999999986</v>
      </c>
      <c r="P76" s="31">
        <v>7.8999999999999986</v>
      </c>
      <c r="Q76" s="31">
        <v>8.3999999999999986</v>
      </c>
      <c r="R76" s="31">
        <v>8.8999999999999986</v>
      </c>
      <c r="S76" s="31">
        <v>9.3999999999999986</v>
      </c>
      <c r="T76" s="31">
        <v>9.8999999999999986</v>
      </c>
      <c r="U76" s="31">
        <v>10.399999999999999</v>
      </c>
      <c r="V76" s="31">
        <v>10.899999999999999</v>
      </c>
      <c r="W76" s="31">
        <v>11.399999999999999</v>
      </c>
      <c r="X76" s="31">
        <v>11.899999999999999</v>
      </c>
      <c r="Y76" s="31">
        <v>12.399999999999999</v>
      </c>
      <c r="Z76" s="31">
        <v>12.899999999999999</v>
      </c>
      <c r="AA76" s="31">
        <v>13.399999999999999</v>
      </c>
      <c r="AB76" s="31">
        <v>13.899999999999999</v>
      </c>
      <c r="AC76" s="31">
        <v>14.399999999999999</v>
      </c>
      <c r="AD76" s="31">
        <v>14.899999999999999</v>
      </c>
      <c r="AE76" s="31">
        <v>15.399999999999999</v>
      </c>
      <c r="AF76" s="31">
        <v>15.899999999999999</v>
      </c>
      <c r="AG76" s="31">
        <v>16.399999999999999</v>
      </c>
      <c r="AH76" s="31">
        <v>16.899999999999999</v>
      </c>
      <c r="AI76" s="31">
        <v>17.399999999999999</v>
      </c>
      <c r="AJ76" s="31">
        <v>17.899999999999999</v>
      </c>
      <c r="AK76" s="31">
        <v>18.399999999999999</v>
      </c>
      <c r="AL76" s="31">
        <v>18.899999999999999</v>
      </c>
      <c r="AM76" s="31">
        <v>19.399999999999999</v>
      </c>
      <c r="AN76" s="31">
        <v>19.899999999999999</v>
      </c>
      <c r="AO76" s="31">
        <v>20.399999999999999</v>
      </c>
      <c r="AP76" s="31">
        <v>20.9</v>
      </c>
      <c r="AQ76" s="31">
        <v>21.4</v>
      </c>
      <c r="AR76" s="31">
        <v>21.9</v>
      </c>
      <c r="AS76" s="31">
        <v>22.4</v>
      </c>
      <c r="AT76" s="31">
        <v>22.9</v>
      </c>
      <c r="AU76" s="31">
        <v>23.4</v>
      </c>
      <c r="AV76" s="31">
        <v>23.9</v>
      </c>
      <c r="AW76" s="31">
        <v>24.4</v>
      </c>
      <c r="AX76" s="31">
        <v>24.9</v>
      </c>
      <c r="AY76" s="31">
        <v>25.4</v>
      </c>
      <c r="AZ76" s="31">
        <v>25.9</v>
      </c>
      <c r="BA76" s="31">
        <v>26.4</v>
      </c>
      <c r="BB76" s="31">
        <v>26.9</v>
      </c>
      <c r="BC76" s="31">
        <v>27.4</v>
      </c>
      <c r="BD76" s="31">
        <v>27.9</v>
      </c>
      <c r="BE76" s="31">
        <v>28.4</v>
      </c>
      <c r="BF76" s="31">
        <v>28.9</v>
      </c>
      <c r="BG76" s="31">
        <v>29.4</v>
      </c>
      <c r="BH76" s="31">
        <v>29.9</v>
      </c>
      <c r="BI76" s="31">
        <v>30.4</v>
      </c>
      <c r="BJ76" s="31">
        <v>30.9</v>
      </c>
      <c r="BK76" s="31">
        <v>31.4</v>
      </c>
      <c r="BL76" s="31">
        <v>31.9</v>
      </c>
      <c r="BM76" s="36">
        <v>32.4</v>
      </c>
      <c r="BN76" s="36">
        <v>32.9</v>
      </c>
      <c r="BO76" s="36">
        <v>33.4</v>
      </c>
      <c r="BP76" s="36">
        <v>33.9</v>
      </c>
      <c r="BQ76" s="36">
        <v>34.4</v>
      </c>
      <c r="BR76" s="36">
        <v>34.9</v>
      </c>
      <c r="BS76" s="32">
        <v>35.4</v>
      </c>
      <c r="BT76" s="32">
        <v>35.9</v>
      </c>
      <c r="BU76" s="32">
        <v>36.4</v>
      </c>
      <c r="BV76" s="32">
        <v>36.9</v>
      </c>
      <c r="BW76" s="32">
        <v>37.4</v>
      </c>
      <c r="BX76" s="32">
        <v>37.9</v>
      </c>
      <c r="BY76" s="32">
        <v>38.4</v>
      </c>
      <c r="BZ76" s="32">
        <v>38.9</v>
      </c>
      <c r="CA76" s="32">
        <v>39.4</v>
      </c>
      <c r="CB76" s="32">
        <v>39.9</v>
      </c>
      <c r="CC76" s="32">
        <v>40.4</v>
      </c>
      <c r="CD76" s="32">
        <v>40.9</v>
      </c>
      <c r="CE76" s="32">
        <v>41.4</v>
      </c>
      <c r="CF76" s="32">
        <v>41.9</v>
      </c>
      <c r="CG76" s="32">
        <v>42.4</v>
      </c>
      <c r="CH76" s="32">
        <v>42.9</v>
      </c>
      <c r="CI76" s="32">
        <v>43.4</v>
      </c>
      <c r="CJ76" s="32">
        <v>43.9</v>
      </c>
      <c r="CK76" s="32">
        <v>44.4</v>
      </c>
      <c r="CL76" s="32">
        <v>44.9</v>
      </c>
      <c r="CM76" s="32">
        <v>45.4</v>
      </c>
      <c r="CN76" s="32">
        <v>45.9</v>
      </c>
      <c r="CO76" s="32">
        <v>46.4</v>
      </c>
      <c r="CP76" s="32">
        <v>46.9</v>
      </c>
      <c r="CQ76" s="32">
        <v>47.4</v>
      </c>
      <c r="CR76" s="32">
        <v>47.9</v>
      </c>
      <c r="CS76" s="31">
        <v>48.4</v>
      </c>
      <c r="CT76" s="31">
        <v>48.9</v>
      </c>
      <c r="CU76" s="31">
        <v>49.4</v>
      </c>
      <c r="CV76" s="31">
        <v>49.9</v>
      </c>
      <c r="CW76" s="31">
        <v>50.4</v>
      </c>
      <c r="CX76" s="31">
        <v>50.9</v>
      </c>
      <c r="CY76" s="31">
        <v>51.4</v>
      </c>
      <c r="CZ76" s="31">
        <v>51.9</v>
      </c>
      <c r="DA76" s="31">
        <v>52.4</v>
      </c>
      <c r="DB76" s="31">
        <v>52.9</v>
      </c>
      <c r="DC76" s="31">
        <v>53.4</v>
      </c>
      <c r="DD76" s="33">
        <v>53.9</v>
      </c>
      <c r="DE76" s="33">
        <v>54.4</v>
      </c>
      <c r="DF76" s="33">
        <v>54.9</v>
      </c>
      <c r="DG76" s="33">
        <v>55.4</v>
      </c>
      <c r="DH76" s="33">
        <v>55.9</v>
      </c>
      <c r="DI76" s="33">
        <v>56.4</v>
      </c>
      <c r="DJ76" s="33">
        <v>56.9</v>
      </c>
      <c r="DK76" s="33">
        <v>57.4</v>
      </c>
      <c r="DL76" s="33">
        <v>57.9</v>
      </c>
      <c r="DM76" s="33">
        <v>58.4</v>
      </c>
      <c r="DN76" s="33">
        <v>58.9</v>
      </c>
      <c r="DO76" s="33">
        <v>59.4</v>
      </c>
      <c r="DP76" s="33">
        <v>59.9</v>
      </c>
      <c r="DQ76" s="33">
        <v>60.4</v>
      </c>
      <c r="DR76" s="33">
        <v>60.9</v>
      </c>
      <c r="DS76" s="33">
        <v>61.4</v>
      </c>
      <c r="DT76" s="33">
        <v>61.9</v>
      </c>
      <c r="DU76" s="33">
        <v>62.4</v>
      </c>
      <c r="DV76" s="33">
        <v>62.9</v>
      </c>
      <c r="DW76" s="33">
        <v>63.4</v>
      </c>
      <c r="DX76" s="33">
        <v>63.9</v>
      </c>
      <c r="DY76" s="33">
        <v>64.400000000000006</v>
      </c>
      <c r="DZ76" s="33">
        <v>64.900000000000006</v>
      </c>
      <c r="EA76" s="33">
        <v>65.400000000000006</v>
      </c>
      <c r="EB76" s="33">
        <v>65.900000000000006</v>
      </c>
      <c r="EC76" s="33">
        <v>66.400000000000006</v>
      </c>
      <c r="ED76" s="33">
        <v>66.900000000000006</v>
      </c>
      <c r="EE76" s="33">
        <v>67.400000000000006</v>
      </c>
      <c r="EF76" s="33">
        <v>67.900000000000006</v>
      </c>
      <c r="EG76" s="33">
        <v>68.400000000000006</v>
      </c>
      <c r="EH76" s="33">
        <v>68.900000000000006</v>
      </c>
      <c r="EI76" s="33">
        <v>69.400000000000006</v>
      </c>
      <c r="EJ76" s="33">
        <v>69.900000000000006</v>
      </c>
      <c r="EK76" s="33">
        <v>70.400000000000006</v>
      </c>
      <c r="EL76" s="33">
        <v>70.900000000000006</v>
      </c>
      <c r="EM76" s="33">
        <v>71.400000000000006</v>
      </c>
      <c r="EN76" s="33">
        <v>71.900000000000006</v>
      </c>
      <c r="EO76" s="33">
        <v>72.400000000000006</v>
      </c>
      <c r="EP76" s="33">
        <v>72.900000000000006</v>
      </c>
      <c r="EQ76" s="33">
        <v>73.400000000000006</v>
      </c>
      <c r="ER76" s="33">
        <v>73.900000000000006</v>
      </c>
      <c r="ES76" s="33">
        <v>74.400000000000006</v>
      </c>
      <c r="ET76" s="33">
        <v>74.900000000000006</v>
      </c>
      <c r="EU76" s="33">
        <v>75.400000000000006</v>
      </c>
      <c r="EV76" s="33">
        <v>75.900000000000006</v>
      </c>
      <c r="EW76" s="33">
        <v>76.400000000000006</v>
      </c>
      <c r="EX76" s="33">
        <v>76.900000000000006</v>
      </c>
      <c r="EY76" s="33">
        <v>77.400000000000006</v>
      </c>
      <c r="EZ76" s="33">
        <v>77.900000000000006</v>
      </c>
      <c r="FA76" s="33">
        <v>78.400000000000006</v>
      </c>
      <c r="FB76" s="33">
        <v>78.900000000000006</v>
      </c>
      <c r="FC76" s="33">
        <v>79.400000000000006</v>
      </c>
      <c r="FD76" s="33">
        <v>79.900000000000006</v>
      </c>
      <c r="FE76" s="33">
        <v>80.400000000000006</v>
      </c>
      <c r="FF76" s="33">
        <v>80.900000000000006</v>
      </c>
      <c r="FG76" s="33">
        <v>81.400000000000006</v>
      </c>
      <c r="FH76" s="33">
        <v>81.900000000000006</v>
      </c>
      <c r="FI76" s="33">
        <v>82.4</v>
      </c>
      <c r="FJ76" s="33">
        <v>82.9</v>
      </c>
      <c r="FK76" s="33">
        <v>83.4</v>
      </c>
      <c r="FL76" s="33">
        <v>83.9</v>
      </c>
      <c r="FM76" s="33">
        <v>84.4</v>
      </c>
      <c r="FN76" s="33">
        <v>84.9</v>
      </c>
      <c r="FO76" s="3"/>
      <c r="FP76" s="3"/>
      <c r="FQ76" s="34">
        <v>2159.0023268310906</v>
      </c>
      <c r="FR76" s="34">
        <v>2159.0023268310906</v>
      </c>
      <c r="FS76" s="34">
        <v>2159.0023268310906</v>
      </c>
      <c r="FT76" s="34">
        <v>2081.0845232819488</v>
      </c>
      <c r="FU76" s="34">
        <v>1995.4655647172551</v>
      </c>
      <c r="FV76" s="34">
        <v>1911.0460005668376</v>
      </c>
      <c r="FW76" s="34">
        <v>1827.9962702814573</v>
      </c>
      <c r="FX76" s="34">
        <v>1746.4627485384508</v>
      </c>
      <c r="FY76" s="34">
        <v>1666.5761394168101</v>
      </c>
      <c r="FZ76" s="34">
        <v>1588.4608052943204</v>
      </c>
      <c r="GA76" s="34">
        <v>1519.099036196621</v>
      </c>
      <c r="GB76" s="34">
        <v>1450.2435951574796</v>
      </c>
      <c r="GC76" s="34">
        <v>1379.7431173418183</v>
      </c>
      <c r="GD76" s="34">
        <v>1307.568455482729</v>
      </c>
      <c r="GE76" s="34">
        <v>1240.9603288345045</v>
      </c>
      <c r="GF76" s="34">
        <v>1175.1183786202112</v>
      </c>
      <c r="GG76" s="34">
        <v>1109.0722795344552</v>
      </c>
      <c r="GH76" s="34">
        <v>1043.8064181523855</v>
      </c>
      <c r="GI76" s="34">
        <v>1003.4343164076179</v>
      </c>
      <c r="GJ76" s="34">
        <v>969.62342460516152</v>
      </c>
      <c r="GK76" s="34">
        <v>936.51183807822349</v>
      </c>
      <c r="GL76" s="34">
        <v>904.16427656450787</v>
      </c>
      <c r="GM76" s="34">
        <v>872.63173759129131</v>
      </c>
      <c r="GN76" s="34">
        <v>841.95145717119112</v>
      </c>
      <c r="GO76" s="34">
        <v>812.14771145790814</v>
      </c>
      <c r="GP76" s="34">
        <v>774.55495150105378</v>
      </c>
      <c r="GQ76" s="34">
        <v>737.08869479134739</v>
      </c>
      <c r="GR76" s="34">
        <v>700.74730084780549</v>
      </c>
      <c r="GS76" s="34">
        <v>665.55748270238985</v>
      </c>
      <c r="GT76" s="34">
        <v>631.55335969480052</v>
      </c>
      <c r="GU76" s="34">
        <v>598.77977548875685</v>
      </c>
      <c r="GV76" s="34">
        <v>567.29149934317138</v>
      </c>
      <c r="GW76" s="34">
        <v>537.14732543060643</v>
      </c>
      <c r="GX76" s="34">
        <v>523.43472264448712</v>
      </c>
      <c r="GY76" s="34">
        <v>511.7627779443385</v>
      </c>
      <c r="GZ76" s="34">
        <v>500.39912483551092</v>
      </c>
      <c r="HA76" s="34">
        <v>489.33637595205442</v>
      </c>
      <c r="HB76" s="34">
        <v>478.56698334572252</v>
      </c>
      <c r="HC76" s="34">
        <v>468.08329197101307</v>
      </c>
      <c r="HD76" s="34">
        <v>457.87758951164363</v>
      </c>
      <c r="HE76" s="34">
        <v>447.94215209519336</v>
      </c>
      <c r="HF76" s="34">
        <v>438.26928557543897</v>
      </c>
      <c r="HG76" s="34">
        <v>428.85136219502033</v>
      </c>
      <c r="HH76" s="34">
        <v>408.50463165094163</v>
      </c>
      <c r="HI76" s="34">
        <v>388.24223299877821</v>
      </c>
      <c r="HJ76" s="34">
        <v>369.29672316965775</v>
      </c>
      <c r="HK76" s="34">
        <v>351.59597660871606</v>
      </c>
      <c r="HL76" s="34">
        <v>335.06535541562965</v>
      </c>
      <c r="HM76" s="34">
        <v>319.6291416716827</v>
      </c>
      <c r="HN76" s="34">
        <v>305.21198964311014</v>
      </c>
      <c r="HO76" s="34">
        <v>291.74025618551929</v>
      </c>
      <c r="HP76" s="34">
        <v>279.14309833482969</v>
      </c>
      <c r="HQ76" s="34">
        <v>267.35328265466143</v>
      </c>
      <c r="HR76" s="34">
        <v>252.54002431314083</v>
      </c>
      <c r="HS76" s="34">
        <v>238.57554020458002</v>
      </c>
      <c r="HT76" s="34">
        <v>225.79102569371489</v>
      </c>
      <c r="HU76" s="34">
        <v>214.07015747045648</v>
      </c>
      <c r="HV76" s="34">
        <v>203.30344952204783</v>
      </c>
      <c r="HW76" s="34">
        <v>193.39012829351967</v>
      </c>
      <c r="HX76" s="34">
        <v>184.23907781677295</v>
      </c>
      <c r="HY76" s="34">
        <v>175.76904869894108</v>
      </c>
      <c r="HZ76" s="34">
        <v>167.90832955438907</v>
      </c>
      <c r="IA76" s="34">
        <v>160.59406888717913</v>
      </c>
      <c r="IB76" s="12">
        <v>152.14974087581584</v>
      </c>
      <c r="IC76" s="12">
        <v>144.22733292575032</v>
      </c>
      <c r="ID76" s="12">
        <v>136.96138925208015</v>
      </c>
      <c r="IE76" s="12">
        <v>130.29382229608996</v>
      </c>
      <c r="IF76" s="12">
        <v>124.16912313662824</v>
      </c>
      <c r="IG76" s="12">
        <v>118.53510215354328</v>
      </c>
      <c r="IH76" s="12">
        <v>113.34339105643278</v>
      </c>
      <c r="II76" s="12">
        <v>108.54971112650816</v>
      </c>
      <c r="IJ76" s="12">
        <v>104.1139371162805</v>
      </c>
      <c r="IK76" s="12">
        <v>100</v>
      </c>
      <c r="IL76" s="12">
        <v>92.1442021350868</v>
      </c>
      <c r="IM76" s="12">
        <v>84.739062021153913</v>
      </c>
      <c r="IN76" s="12">
        <v>78.151759203062284</v>
      </c>
      <c r="IO76" s="12">
        <v>72.279118755831135</v>
      </c>
      <c r="IP76" s="12">
        <v>67.030999043108338</v>
      </c>
      <c r="IQ76" s="12">
        <v>62.328872443766748</v>
      </c>
      <c r="IR76" s="12">
        <v>58.104500584260229</v>
      </c>
      <c r="IS76" s="12">
        <v>54.29871037685929</v>
      </c>
      <c r="IT76" s="12">
        <v>50.860272463683728</v>
      </c>
      <c r="IU76" s="12">
        <v>47.744882204995974</v>
      </c>
      <c r="IV76" s="12">
        <v>46.063589179115603</v>
      </c>
      <c r="IW76" s="12">
        <v>44.596150018712741</v>
      </c>
      <c r="IX76" s="12">
        <v>43.200408330739506</v>
      </c>
      <c r="IY76" s="12">
        <v>41.871875938095073</v>
      </c>
      <c r="IZ76" s="12">
        <v>40.606399324214443</v>
      </c>
      <c r="JA76" s="12">
        <v>39.400131859328773</v>
      </c>
      <c r="JB76" s="12">
        <v>38.24950842046124</v>
      </c>
      <c r="JC76" s="12">
        <v>37.151222208317549</v>
      </c>
      <c r="JD76" s="12">
        <v>36.102203576863303</v>
      </c>
      <c r="JE76" s="12">
        <v>35.099600704119311</v>
      </c>
      <c r="JF76" s="12">
        <v>33.827809129125043</v>
      </c>
      <c r="JG76" s="12">
        <v>32.600024972971589</v>
      </c>
      <c r="JH76" s="12">
        <v>31.446163802823669</v>
      </c>
      <c r="JI76" s="12">
        <v>30.359961036732081</v>
      </c>
      <c r="JJ76" s="12">
        <v>29.335801733538482</v>
      </c>
      <c r="JK76" s="12">
        <v>28.368645565987414</v>
      </c>
      <c r="JL76" s="12">
        <v>27.453962064790904</v>
      </c>
      <c r="JM76" s="12">
        <v>26.587674073025163</v>
      </c>
      <c r="JN76" s="12">
        <v>25.766107920120273</v>
      </c>
      <c r="JO76" s="12">
        <v>24.985949245184944</v>
      </c>
      <c r="JP76" s="12">
        <v>24.572208257061742</v>
      </c>
      <c r="JQ76" s="12">
        <v>24.204928505963181</v>
      </c>
      <c r="JR76" s="12">
        <v>23.845941954647742</v>
      </c>
      <c r="JS76" s="12">
        <v>23.494970863611179</v>
      </c>
      <c r="JT76" s="12">
        <v>23.151752000493193</v>
      </c>
      <c r="JU76" s="12">
        <v>22.816035531982255</v>
      </c>
      <c r="JV76" s="12">
        <v>22.487584022616009</v>
      </c>
      <c r="JW76" s="12">
        <v>22.166171528848178</v>
      </c>
      <c r="JX76" s="12">
        <v>21.538050889938628</v>
      </c>
      <c r="JY76" s="12">
        <v>20.860779438289242</v>
      </c>
      <c r="JZ76" s="12">
        <v>20.213571628289248</v>
      </c>
      <c r="KA76" s="12">
        <v>19.594750542492857</v>
      </c>
      <c r="KB76" s="12">
        <v>19.002747393425867</v>
      </c>
      <c r="KC76" s="12">
        <v>18.43609414464429</v>
      </c>
      <c r="KD76" s="12">
        <v>17.89341658896921</v>
      </c>
      <c r="KE76" s="12">
        <v>17.37342787242347</v>
      </c>
      <c r="KF76" s="12">
        <v>16.874922448402632</v>
      </c>
      <c r="KG76" s="12">
        <v>16.396770443699278</v>
      </c>
      <c r="KH76" s="12">
        <v>15.937912416021282</v>
      </c>
      <c r="KI76" s="12">
        <v>15.497354481467182</v>
      </c>
      <c r="KJ76" s="12">
        <v>15.074163789895904</v>
      </c>
      <c r="KK76" s="12">
        <v>14.667464326124144</v>
      </c>
      <c r="KL76" s="12">
        <v>14.276433015277279</v>
      </c>
      <c r="KM76" s="12">
        <v>13.9002961113091</v>
      </c>
      <c r="KN76" s="12">
        <v>13.538325848596958</v>
      </c>
      <c r="KO76" s="12">
        <v>13.189837337547457</v>
      </c>
      <c r="KP76" s="12">
        <v>12.854185686248954</v>
      </c>
      <c r="KQ76" s="12">
        <v>12.530763331341793</v>
      </c>
      <c r="KR76" s="12">
        <v>12.153595171848957</v>
      </c>
      <c r="KS76" s="12">
        <v>11.777865379505339</v>
      </c>
      <c r="KT76" s="12">
        <v>11.419630622476017</v>
      </c>
      <c r="KU76" s="12">
        <v>11.077887118248931</v>
      </c>
      <c r="KV76" s="12">
        <v>10.751697106361629</v>
      </c>
      <c r="KW76" s="12">
        <v>10.440183950376115</v>
      </c>
      <c r="KX76" s="12">
        <v>10.142527649319707</v>
      </c>
      <c r="KY76" s="12">
        <v>9.8579607202281849</v>
      </c>
      <c r="KZ76" s="12">
        <v>9.5857644173826841</v>
      </c>
      <c r="LA76" s="12">
        <v>9.3252652573536263</v>
      </c>
      <c r="LB76" s="12">
        <v>9.0758318221007279</v>
      </c>
      <c r="LC76" s="12">
        <v>8.8368718151709267</v>
      </c>
      <c r="LD76" s="12">
        <v>8.6767201067393085</v>
      </c>
      <c r="LE76" s="12">
        <v>8.537558210641647</v>
      </c>
      <c r="LF76" s="12">
        <v>8.4014230114856758</v>
      </c>
      <c r="LG76" s="12">
        <v>8.2682307820291658</v>
      </c>
      <c r="LH76" s="12">
        <v>8.1379007645582195</v>
      </c>
      <c r="LI76" s="12">
        <v>8.0103550335207814</v>
      </c>
      <c r="LJ76" s="12">
        <v>7.8855183661346171</v>
      </c>
      <c r="LK76" s="12">
        <v>7.7633181204360691</v>
      </c>
      <c r="LL76" s="12">
        <v>7.6504277504143712</v>
      </c>
      <c r="LM76" s="12">
        <v>7.5415592500059931</v>
      </c>
      <c r="LN76" s="12">
        <v>7.4349468174042501</v>
      </c>
      <c r="LO76" s="12">
        <v>7.3305308997505705</v>
      </c>
      <c r="LP76" s="12">
        <v>7.2282538799359655</v>
      </c>
      <c r="LQ76" s="12">
        <v>7.1280599997030878</v>
      </c>
      <c r="LR76" s="12">
        <v>7.0298952863551882</v>
      </c>
      <c r="LS76" s="12">
        <v>6.9337074828852332</v>
      </c>
      <c r="LT76" s="12">
        <v>6.8394459813486357</v>
      </c>
      <c r="LU76" s="12">
        <v>6.7470617593123281</v>
      </c>
      <c r="LV76" s="12">
        <v>6.6565073192212427</v>
      </c>
      <c r="LW76" s="12">
        <v>6.5677366305323615</v>
      </c>
      <c r="LX76" s="3"/>
      <c r="LY76" s="34">
        <v>272.87526022931269</v>
      </c>
      <c r="LZ76" s="34">
        <v>306.22489579705797</v>
      </c>
      <c r="MA76" s="34">
        <v>339.22230625479324</v>
      </c>
      <c r="MB76" s="34">
        <v>354.28797070036285</v>
      </c>
      <c r="MC76" s="34">
        <v>364.79236932282907</v>
      </c>
      <c r="MD76" s="34">
        <v>372.81074401357893</v>
      </c>
      <c r="ME76" s="34">
        <v>378.57046269916231</v>
      </c>
      <c r="MF76" s="34">
        <v>382.27938009474661</v>
      </c>
      <c r="MG76" s="34">
        <v>384.12927383226895</v>
      </c>
      <c r="MH76" s="34">
        <v>384.2998119402659</v>
      </c>
      <c r="MI76" s="34">
        <v>385.36721776829575</v>
      </c>
      <c r="MJ76" s="34">
        <v>384.8970256779009</v>
      </c>
      <c r="MK76" s="34">
        <v>382.19386883234563</v>
      </c>
      <c r="ML76" s="34">
        <v>377.24846615679593</v>
      </c>
      <c r="MM76" s="34">
        <v>372.5699922049867</v>
      </c>
      <c r="MN76" s="34">
        <v>366.58537703330353</v>
      </c>
      <c r="MO76" s="34">
        <v>358.94287595502641</v>
      </c>
      <c r="MP76" s="34">
        <v>349.98555801316388</v>
      </c>
      <c r="MQ76" s="34">
        <v>348.53890976751359</v>
      </c>
      <c r="MR76" s="34">
        <v>348.54278159547943</v>
      </c>
      <c r="MS76" s="34">
        <v>347.95506762023302</v>
      </c>
      <c r="MT76" s="34">
        <v>346.8331825655348</v>
      </c>
      <c r="MU76" s="34">
        <v>345.2311712774864</v>
      </c>
      <c r="MV76" s="34">
        <v>343.19898909728215</v>
      </c>
      <c r="MW76" s="34">
        <v>340.78212990595665</v>
      </c>
      <c r="MX76" s="34">
        <v>334.08639318696737</v>
      </c>
      <c r="MY76" s="34">
        <v>326.54068557402474</v>
      </c>
      <c r="MZ76" s="34">
        <v>318.62954276545389</v>
      </c>
      <c r="NA76" s="34">
        <v>310.40789256059793</v>
      </c>
      <c r="NB76" s="34">
        <v>301.9347804962697</v>
      </c>
      <c r="NC76" s="34">
        <v>293.27544389179559</v>
      </c>
      <c r="ND76" s="34">
        <v>284.50155931913991</v>
      </c>
      <c r="NE76" s="34">
        <v>275.68885102010552</v>
      </c>
      <c r="NF76" s="34">
        <v>274.96329696243151</v>
      </c>
      <c r="NG76" s="34">
        <v>275.01694286571859</v>
      </c>
      <c r="NH76" s="34">
        <v>274.95387373702556</v>
      </c>
      <c r="NI76" s="34">
        <v>274.78183367116759</v>
      </c>
      <c r="NJ76" s="34">
        <v>274.50803657227095</v>
      </c>
      <c r="NK76" s="34">
        <v>274.13919598264209</v>
      </c>
      <c r="NL76" s="34">
        <v>273.68155580547875</v>
      </c>
      <c r="NM76" s="34">
        <v>273.1409213956469</v>
      </c>
      <c r="NN76" s="34">
        <v>272.52269053229571</v>
      </c>
      <c r="NO76" s="34">
        <v>271.83188383991103</v>
      </c>
      <c r="NP76" s="34">
        <v>263.81469193839837</v>
      </c>
      <c r="NQ76" s="34">
        <v>255.37225981559698</v>
      </c>
      <c r="NR76" s="34">
        <v>247.3363235235424</v>
      </c>
      <c r="NS76" s="34">
        <v>239.7031766426216</v>
      </c>
      <c r="NT76" s="34">
        <v>232.46417353635835</v>
      </c>
      <c r="NU76" s="34">
        <v>225.60657472059745</v>
      </c>
      <c r="NV76" s="34">
        <v>219.11450152598633</v>
      </c>
      <c r="NW76" s="34">
        <v>212.96990206748112</v>
      </c>
      <c r="NX76" s="34">
        <v>207.15343925888524</v>
      </c>
      <c r="NY76" s="34">
        <v>201.64524192255863</v>
      </c>
      <c r="NZ76" s="34">
        <v>193.54041577853565</v>
      </c>
      <c r="OA76" s="34">
        <v>185.74178595831972</v>
      </c>
      <c r="OB76" s="34">
        <v>178.54068036583698</v>
      </c>
      <c r="OC76" s="34">
        <v>171.88570734841028</v>
      </c>
      <c r="OD76" s="34">
        <v>165.72562998024978</v>
      </c>
      <c r="OE76" s="34">
        <v>160.01128068508024</v>
      </c>
      <c r="OF76" s="34">
        <v>154.69684044465964</v>
      </c>
      <c r="OG76" s="34">
        <v>149.74056880023352</v>
      </c>
      <c r="OH76" s="34">
        <v>145.10509280363459</v>
      </c>
      <c r="OI76" s="34">
        <v>140.75737259833716</v>
      </c>
      <c r="OJ76" s="12">
        <v>135.22696044985898</v>
      </c>
      <c r="OK76" s="12">
        <v>129.96151207997301</v>
      </c>
      <c r="OL76" s="12">
        <v>125.10262434100763</v>
      </c>
      <c r="OM76" s="12">
        <v>120.62024992352178</v>
      </c>
      <c r="ON76" s="12">
        <v>116.48401410408475</v>
      </c>
      <c r="OO76" s="12">
        <v>112.66405539335732</v>
      </c>
      <c r="OP76" s="12">
        <v>109.13169420997536</v>
      </c>
      <c r="OQ76" s="12">
        <v>105.85991379425086</v>
      </c>
      <c r="OR76" s="12">
        <v>102.82366211233247</v>
      </c>
      <c r="OS76" s="12">
        <v>100</v>
      </c>
      <c r="OT76" s="12">
        <v>93.2917445053873</v>
      </c>
      <c r="OU76" s="12">
        <v>86.851012012763178</v>
      </c>
      <c r="OV76" s="12">
        <v>81.074641933179123</v>
      </c>
      <c r="OW76" s="12">
        <v>75.884669358024126</v>
      </c>
      <c r="OX76" s="12">
        <v>71.21190544734651</v>
      </c>
      <c r="OY76" s="12">
        <v>66.995201672638686</v>
      </c>
      <c r="OZ76" s="12">
        <v>63.180717102423337</v>
      </c>
      <c r="PA76" s="12">
        <v>59.721202211105428</v>
      </c>
      <c r="PB76" s="12">
        <v>56.5753084925392</v>
      </c>
      <c r="PC76" s="12">
        <v>53.706931993922645</v>
      </c>
      <c r="PD76" s="12">
        <v>52.390221650961756</v>
      </c>
      <c r="PE76" s="12">
        <v>51.277400544931325</v>
      </c>
      <c r="PF76" s="12">
        <v>50.211412956084764</v>
      </c>
      <c r="PG76" s="12">
        <v>49.189653233357703</v>
      </c>
      <c r="PH76" s="12">
        <v>48.209691229120253</v>
      </c>
      <c r="PI76" s="12">
        <v>47.269259567725918</v>
      </c>
      <c r="PJ76" s="12">
        <v>46.366241776558731</v>
      </c>
      <c r="PK76" s="12">
        <v>45.498661241807142</v>
      </c>
      <c r="PL76" s="12">
        <v>44.664670948026895</v>
      </c>
      <c r="PM76" s="12">
        <v>43.86254395881565</v>
      </c>
      <c r="PN76" s="12">
        <v>42.695683213441342</v>
      </c>
      <c r="PO76" s="12">
        <v>41.553230184619636</v>
      </c>
      <c r="PP76" s="12">
        <v>40.475323929495261</v>
      </c>
      <c r="PQ76" s="12">
        <v>39.456579647138881</v>
      </c>
      <c r="PR76" s="12">
        <v>38.492154255262051</v>
      </c>
      <c r="PS76" s="12">
        <v>37.577687161737863</v>
      </c>
      <c r="PT76" s="12">
        <v>36.709249225956867</v>
      </c>
      <c r="PU76" s="12">
        <v>35.883298011361966</v>
      </c>
      <c r="PV76" s="12">
        <v>35.096638004244255</v>
      </c>
      <c r="PW76" s="12">
        <v>34.346384905430959</v>
      </c>
      <c r="PX76" s="12">
        <v>34.084337672269903</v>
      </c>
      <c r="PY76" s="12">
        <v>33.87694254462567</v>
      </c>
      <c r="PZ76" s="12">
        <v>33.672107166623725</v>
      </c>
      <c r="QA76" s="12">
        <v>33.469745341078152</v>
      </c>
      <c r="QB76" s="12">
        <v>33.269777918029504</v>
      </c>
      <c r="QC76" s="12">
        <v>33.072132088601961</v>
      </c>
      <c r="QD76" s="12">
        <v>32.876740752718867</v>
      </c>
      <c r="QE76" s="12">
        <v>32.683541952798869</v>
      </c>
      <c r="QF76" s="12">
        <v>32.026795964300213</v>
      </c>
      <c r="QG76" s="12">
        <v>31.280788634860286</v>
      </c>
      <c r="QH76" s="12">
        <v>30.563309686518821</v>
      </c>
      <c r="QI76" s="12">
        <v>29.872927447038155</v>
      </c>
      <c r="QJ76" s="12">
        <v>29.208293020655702</v>
      </c>
      <c r="QK76" s="12">
        <v>28.568135552020994</v>
      </c>
      <c r="QL76" s="12">
        <v>27.951257659203744</v>
      </c>
      <c r="QM76" s="12">
        <v>27.356531056547244</v>
      </c>
      <c r="QN76" s="12">
        <v>26.782892380816925</v>
      </c>
      <c r="QO76" s="12">
        <v>26.229339228025335</v>
      </c>
      <c r="QP76" s="12">
        <v>25.694926403409145</v>
      </c>
      <c r="QQ76" s="12">
        <v>25.178762383187774</v>
      </c>
      <c r="QR76" s="12">
        <v>24.680005983809114</v>
      </c>
      <c r="QS76" s="12">
        <v>24.197863232251741</v>
      </c>
      <c r="QT76" s="12">
        <v>23.731584429464792</v>
      </c>
      <c r="QU76" s="12">
        <v>23.280461398070663</v>
      </c>
      <c r="QV76" s="12">
        <v>22.843824904909347</v>
      </c>
      <c r="QW76" s="12">
        <v>22.421042248783852</v>
      </c>
      <c r="QX76" s="12">
        <v>22.011515003780431</v>
      </c>
      <c r="QY76" s="12">
        <v>21.614676908728416</v>
      </c>
      <c r="QZ76" s="12">
        <v>21.116590172700725</v>
      </c>
      <c r="RA76" s="12">
        <v>20.611602551410332</v>
      </c>
      <c r="RB76" s="12">
        <v>20.128009363856801</v>
      </c>
      <c r="RC76" s="12">
        <v>19.664688795643709</v>
      </c>
      <c r="RD76" s="12">
        <v>19.220586522176632</v>
      </c>
      <c r="RE76" s="12">
        <v>18.794711050336758</v>
      </c>
      <c r="RF76" s="12">
        <v>18.386129431688087</v>
      </c>
      <c r="RG76" s="12">
        <v>17.99396331340127</v>
      </c>
      <c r="RH76" s="12">
        <v>17.61738529646437</v>
      </c>
      <c r="RI76" s="12">
        <v>17.25561557378424</v>
      </c>
      <c r="RJ76" s="12">
        <v>16.907918823501319</v>
      </c>
      <c r="RK76" s="12">
        <v>16.573601335271171</v>
      </c>
      <c r="RL76" s="12">
        <v>16.381906609743744</v>
      </c>
      <c r="RM76" s="12">
        <v>16.226052541679955</v>
      </c>
      <c r="RN76" s="12">
        <v>16.072506902281816</v>
      </c>
      <c r="RO76" s="12">
        <v>15.921221951597559</v>
      </c>
      <c r="RP76" s="12">
        <v>15.772151523719533</v>
      </c>
      <c r="RQ76" s="12">
        <v>15.625250944013311</v>
      </c>
      <c r="RR76" s="12">
        <v>15.480476951729752</v>
      </c>
      <c r="RS76" s="12">
        <v>15.337787627641712</v>
      </c>
      <c r="RT76" s="12">
        <v>15.210537033514724</v>
      </c>
      <c r="RU76" s="12">
        <v>15.088504766029132</v>
      </c>
      <c r="RV76" s="12">
        <v>14.968290047235088</v>
      </c>
      <c r="RW76" s="12">
        <v>14.849856866047098</v>
      </c>
      <c r="RX76" s="12">
        <v>14.733170180788003</v>
      </c>
      <c r="RY76" s="12">
        <v>14.618195882312895</v>
      </c>
      <c r="RZ76" s="12">
        <v>14.504900758819744</v>
      </c>
      <c r="SA76" s="12">
        <v>14.393252462273962</v>
      </c>
      <c r="SB76" s="12">
        <v>14.283219476376335</v>
      </c>
      <c r="SC76" s="12">
        <v>14.174771086006396</v>
      </c>
      <c r="SD76" s="12">
        <v>14.067877348073399</v>
      </c>
      <c r="SE76" s="12">
        <v>13.962509063711421</v>
      </c>
      <c r="SF76" s="3"/>
      <c r="SG76" s="34">
        <v>-2839.7836896571375</v>
      </c>
      <c r="SH76" s="34">
        <v>-2770.3561060948009</v>
      </c>
      <c r="SI76" s="34">
        <v>-2700.9285225324643</v>
      </c>
      <c r="SJ76" s="34">
        <v>-2536.5307897239213</v>
      </c>
      <c r="SK76" s="34">
        <v>-2368.0053937226799</v>
      </c>
      <c r="SL76" s="34">
        <v>-2206.3712826594715</v>
      </c>
      <c r="SM76" s="34">
        <v>-2051.7040464525094</v>
      </c>
      <c r="SN76" s="34">
        <v>-1904.0311156303108</v>
      </c>
      <c r="SO76" s="34">
        <v>-1763.3445121926495</v>
      </c>
      <c r="SP76" s="34">
        <v>-1629.6129398076832</v>
      </c>
      <c r="SQ76" s="34">
        <v>-1509.604168884239</v>
      </c>
      <c r="SR76" s="34">
        <v>-1394.5432470668934</v>
      </c>
      <c r="SS76" s="34">
        <v>-1282.3817738640651</v>
      </c>
      <c r="ST76" s="34">
        <v>-1173.2522956672437</v>
      </c>
      <c r="SU76" s="34">
        <v>-1073.5804197812208</v>
      </c>
      <c r="SV76" s="34">
        <v>-978.83060955958388</v>
      </c>
      <c r="SW76" s="34">
        <v>-888.15190813735205</v>
      </c>
      <c r="SX76" s="34">
        <v>-802.32065777577941</v>
      </c>
      <c r="SY76" s="34">
        <v>-739.02099512222253</v>
      </c>
      <c r="SZ76" s="34">
        <v>-682.9391300785237</v>
      </c>
      <c r="TA76" s="34">
        <v>-629.50185284623353</v>
      </c>
      <c r="TB76" s="34">
        <v>-578.68312213531954</v>
      </c>
      <c r="TC76" s="34">
        <v>-530.44023060085101</v>
      </c>
      <c r="TD76" s="34">
        <v>-484.71598855828972</v>
      </c>
      <c r="TE76" s="34">
        <v>-441.44137238449571</v>
      </c>
      <c r="TF76" s="34">
        <v>-396.10033852860721</v>
      </c>
      <c r="TG76" s="34">
        <v>-353.2376890515165</v>
      </c>
      <c r="TH76" s="34">
        <v>-313.28756291705162</v>
      </c>
      <c r="TI76" s="34">
        <v>-276.15252638406093</v>
      </c>
      <c r="TJ76" s="34">
        <v>-241.73454449270005</v>
      </c>
      <c r="TK76" s="34">
        <v>-209.93495354371231</v>
      </c>
      <c r="TL76" s="34">
        <v>-180.65248242134362</v>
      </c>
      <c r="TM76" s="34">
        <v>-153.77996738720415</v>
      </c>
      <c r="TN76" s="34">
        <v>-133.02196212785668</v>
      </c>
      <c r="TO76" s="34">
        <v>-113.59885245048717</v>
      </c>
      <c r="TP76" s="34">
        <v>-94.984937527268173</v>
      </c>
      <c r="TQ76" s="34">
        <v>-77.149311226069244</v>
      </c>
      <c r="TR76" s="34">
        <v>-60.061997490640074</v>
      </c>
      <c r="TS76" s="34">
        <v>-43.693981152685744</v>
      </c>
      <c r="TT76" s="34">
        <v>-28.017228200482201</v>
      </c>
      <c r="TU76" s="34">
        <v>-13.004696314423271</v>
      </c>
      <c r="TV76" s="34">
        <v>1.3696634039247479</v>
      </c>
      <c r="TW76" s="34">
        <v>15.130912504935424</v>
      </c>
      <c r="TX76" s="34">
        <v>27.549417376539942</v>
      </c>
      <c r="TY76" s="34">
        <v>38.667731530596761</v>
      </c>
      <c r="TZ76" s="34">
        <v>48.65638513474758</v>
      </c>
      <c r="UA76" s="34">
        <v>57.630598566578264</v>
      </c>
      <c r="UB76" s="34">
        <v>65.695822172618819</v>
      </c>
      <c r="UC76" s="34">
        <v>72.947659211884428</v>
      </c>
      <c r="UD76" s="34">
        <v>79.472070333087146</v>
      </c>
      <c r="UE76" s="34">
        <v>85.345822613957395</v>
      </c>
      <c r="UF76" s="34">
        <v>90.63711969947208</v>
      </c>
      <c r="UG76" s="34">
        <v>95.406340852003098</v>
      </c>
      <c r="UH76" s="34">
        <v>98.241149765457749</v>
      </c>
      <c r="UI76" s="34">
        <v>100.48072907007575</v>
      </c>
      <c r="UJ76" s="34">
        <v>102.35710121122301</v>
      </c>
      <c r="UK76" s="34">
        <v>103.92762683004074</v>
      </c>
      <c r="UL76" s="34">
        <v>105.23824328217857</v>
      </c>
      <c r="UM76" s="34">
        <v>106.32559494162193</v>
      </c>
      <c r="UN76" s="34">
        <v>107.21898406749789</v>
      </c>
      <c r="UO76" s="34">
        <v>107.94205195384947</v>
      </c>
      <c r="UP76" s="34">
        <v>108.51415299569065</v>
      </c>
      <c r="UQ76" s="34">
        <v>108.95142821598844</v>
      </c>
      <c r="UR76" s="12">
        <v>108.11528178501293</v>
      </c>
      <c r="US76" s="12">
        <v>107.12369451189939</v>
      </c>
      <c r="UT76" s="12">
        <v>106.13127515142264</v>
      </c>
      <c r="UU76" s="12">
        <v>105.15447402573754</v>
      </c>
      <c r="UV76" s="12">
        <v>104.2044337398281</v>
      </c>
      <c r="UW76" s="12">
        <v>103.28804918363875</v>
      </c>
      <c r="UX76" s="12">
        <v>102.40895482723373</v>
      </c>
      <c r="UY76" s="12">
        <v>101.56839012815178</v>
      </c>
      <c r="UZ76" s="12">
        <v>100.76591892319502</v>
      </c>
      <c r="VA76" s="12">
        <v>100</v>
      </c>
      <c r="VB76" s="12">
        <v>95.107306534751103</v>
      </c>
      <c r="VC76" s="12">
        <v>90.189012895549652</v>
      </c>
      <c r="VD76" s="12">
        <v>85.691196829206234</v>
      </c>
      <c r="VE76" s="12">
        <v>81.576310324120016</v>
      </c>
      <c r="VF76" s="12">
        <v>77.808662942533118</v>
      </c>
      <c r="VG76" s="12">
        <v>74.354824281310229</v>
      </c>
      <c r="VH76" s="12">
        <v>71.183868372195064</v>
      </c>
      <c r="VI76" s="12">
        <v>68.267489215739801</v>
      </c>
      <c r="VJ76" s="12">
        <v>65.580012203346755</v>
      </c>
      <c r="VK76" s="12">
        <v>63.098324662034202</v>
      </c>
      <c r="VL76" s="12">
        <v>62.357652468843703</v>
      </c>
      <c r="VM76" s="12">
        <v>61.80522604519674</v>
      </c>
      <c r="VN76" s="12">
        <v>61.26009218863171</v>
      </c>
      <c r="VO76" s="12">
        <v>60.722658919042892</v>
      </c>
      <c r="VP76" s="12">
        <v>60.193253033530048</v>
      </c>
      <c r="VQ76" s="12">
        <v>59.672131851440945</v>
      </c>
      <c r="VR76" s="12">
        <v>59.159493302978483</v>
      </c>
      <c r="VS76" s="12">
        <v>58.655484589424489</v>
      </c>
      <c r="VT76" s="12">
        <v>58.160209612746527</v>
      </c>
      <c r="VU76" s="12">
        <v>57.673735345897647</v>
      </c>
      <c r="VV76" s="12">
        <v>56.671806716795849</v>
      </c>
      <c r="VW76" s="12">
        <v>55.663224329444937</v>
      </c>
      <c r="VX76" s="12">
        <v>54.704275280553482</v>
      </c>
      <c r="VY76" s="12">
        <v>53.790991626726296</v>
      </c>
      <c r="VZ76" s="12">
        <v>52.919771524955969</v>
      </c>
      <c r="WA76" s="12">
        <v>52.087345929927174</v>
      </c>
      <c r="WB76" s="12">
        <v>51.290750004033093</v>
      </c>
      <c r="WC76" s="12">
        <v>50.527297636094637</v>
      </c>
      <c r="WD76" s="12">
        <v>49.794558035990988</v>
      </c>
      <c r="WE76" s="12">
        <v>49.090333815032025</v>
      </c>
      <c r="WF76" s="12">
        <v>49.067624332898376</v>
      </c>
      <c r="WG76" s="12">
        <v>49.1125766444951</v>
      </c>
      <c r="WH76" s="12">
        <v>49.151001395502611</v>
      </c>
      <c r="WI76" s="12">
        <v>49.183117240440865</v>
      </c>
      <c r="WJ76" s="12">
        <v>49.20913794346211</v>
      </c>
      <c r="WK76" s="12">
        <v>49.229272320006878</v>
      </c>
      <c r="WL76" s="12">
        <v>49.243724198741468</v>
      </c>
      <c r="WM76" s="12">
        <v>49.25269240200074</v>
      </c>
      <c r="WN76" s="12">
        <v>48.549628211816298</v>
      </c>
      <c r="WO76" s="12">
        <v>47.693793736204967</v>
      </c>
      <c r="WP76" s="12">
        <v>46.864101852785325</v>
      </c>
      <c r="WQ76" s="12">
        <v>46.059511084039393</v>
      </c>
      <c r="WR76" s="12">
        <v>45.279021900189463</v>
      </c>
      <c r="WS76" s="12">
        <v>44.521676285465894</v>
      </c>
      <c r="WT76" s="12">
        <v>43.786556999400908</v>
      </c>
      <c r="WU76" s="12">
        <v>43.072786607611434</v>
      </c>
      <c r="WV76" s="12">
        <v>42.379526343554339</v>
      </c>
      <c r="WW76" s="12">
        <v>41.705974851346603</v>
      </c>
      <c r="WX76" s="12">
        <v>41.051366849919788</v>
      </c>
      <c r="WY76" s="12">
        <v>40.414971750468631</v>
      </c>
      <c r="WZ76" s="12">
        <v>39.796092252226089</v>
      </c>
      <c r="XA76" s="12">
        <v>39.194062935909081</v>
      </c>
      <c r="XB76" s="12">
        <v>38.608248869565521</v>
      </c>
      <c r="XC76" s="12">
        <v>38.038044237863268</v>
      </c>
      <c r="XD76" s="12">
        <v>37.482871002930551</v>
      </c>
      <c r="XE76" s="12">
        <v>36.942177602569934</v>
      </c>
      <c r="XF76" s="12">
        <v>36.415437689881699</v>
      </c>
      <c r="XG76" s="12">
        <v>35.902148916962886</v>
      </c>
      <c r="XH76" s="12">
        <v>35.212342862628851</v>
      </c>
      <c r="XI76" s="12">
        <v>34.502493027918177</v>
      </c>
      <c r="XJ76" s="12">
        <v>33.820291481353792</v>
      </c>
      <c r="XK76" s="12">
        <v>33.164420926188129</v>
      </c>
      <c r="XL76" s="12">
        <v>32.533634726698892</v>
      </c>
      <c r="XM76" s="12">
        <v>31.926752545152372</v>
      </c>
      <c r="XN76" s="12">
        <v>31.342656299065432</v>
      </c>
      <c r="XO76" s="12">
        <v>30.780286411150705</v>
      </c>
      <c r="XP76" s="12">
        <v>30.238638326938183</v>
      </c>
      <c r="XQ76" s="12">
        <v>29.716759277435635</v>
      </c>
      <c r="XR76" s="12">
        <v>29.213745266340219</v>
      </c>
      <c r="XS76" s="12">
        <v>28.728738263252097</v>
      </c>
      <c r="XT76" s="12">
        <v>28.487103308627916</v>
      </c>
      <c r="XU76" s="12">
        <v>28.304756266861521</v>
      </c>
      <c r="XV76" s="12">
        <v>28.123590902377792</v>
      </c>
      <c r="XW76" s="12">
        <v>27.943616238291501</v>
      </c>
      <c r="XX76" s="12">
        <v>27.764840659383903</v>
      </c>
      <c r="XY76" s="12">
        <v>27.587271916478596</v>
      </c>
      <c r="XZ76" s="12">
        <v>27.410917132033507</v>
      </c>
      <c r="YA76" s="12">
        <v>27.2357828068718</v>
      </c>
      <c r="YB76" s="12">
        <v>27.085750131016052</v>
      </c>
      <c r="YC76" s="12">
        <v>26.942825418666907</v>
      </c>
      <c r="YD76" s="12">
        <v>26.801031414712295</v>
      </c>
      <c r="YE76" s="12">
        <v>26.660369178503039</v>
      </c>
      <c r="YF76" s="12">
        <v>26.520839211530557</v>
      </c>
      <c r="YG76" s="12">
        <v>26.382441484053366</v>
      </c>
      <c r="YH76" s="12">
        <v>26.24517546035251</v>
      </c>
      <c r="YI76" s="12">
        <v>26.109040122724835</v>
      </c>
      <c r="YJ76" s="12">
        <v>25.97403399431316</v>
      </c>
      <c r="YK76" s="12">
        <v>25.840155160863066</v>
      </c>
      <c r="YL76" s="12">
        <v>25.707401291484999</v>
      </c>
      <c r="YM76" s="12">
        <v>25.575769658494917</v>
      </c>
      <c r="YN76" s="3"/>
      <c r="YO76" s="35">
        <v>-5.2439507948657891</v>
      </c>
      <c r="YP76" s="35">
        <v>-4.5344109318128583</v>
      </c>
      <c r="YQ76" s="35">
        <v>-3.9696751224441984</v>
      </c>
      <c r="YR76" s="35">
        <v>-3.5095200185141806</v>
      </c>
      <c r="YS76" s="35">
        <v>-3.1273573050807753</v>
      </c>
      <c r="YT76" s="35">
        <v>-2.8049075156213394</v>
      </c>
      <c r="YU76" s="35">
        <v>-2.5291895797067494</v>
      </c>
      <c r="YV76" s="35">
        <v>-2.2907308243211584</v>
      </c>
      <c r="YW76" s="35">
        <v>-2.0824567215160221</v>
      </c>
      <c r="YX76" s="35">
        <v>-1.8989771547591152</v>
      </c>
      <c r="YY76" s="35">
        <v>-1.7361132696602892</v>
      </c>
      <c r="YZ76" s="35">
        <v>-1.5905753297847416</v>
      </c>
      <c r="ZA76" s="35">
        <v>-1.4597381919168253</v>
      </c>
      <c r="ZB76" s="35">
        <v>-1.3414815480746702</v>
      </c>
      <c r="ZC76" s="35">
        <v>-1.2340741376125295</v>
      </c>
      <c r="ZD76" s="35">
        <v>-1.1360884298225058</v>
      </c>
      <c r="ZE76" s="35">
        <v>-1.0463368151240811</v>
      </c>
      <c r="ZF76" s="35">
        <v>-0.9638232338690782</v>
      </c>
      <c r="ZG76" s="35">
        <v>-0.88770605426174976</v>
      </c>
      <c r="ZH76" s="35">
        <v>-0.81726926119228127</v>
      </c>
      <c r="ZI76" s="35">
        <v>-0.75189986330766656</v>
      </c>
      <c r="ZJ76" s="35">
        <v>-0.69107000694281717</v>
      </c>
      <c r="ZK76" s="35">
        <v>-0.63432269127359509</v>
      </c>
      <c r="ZL76" s="35">
        <v>-0.5812602662322448</v>
      </c>
      <c r="ZM76" s="35">
        <v>-0.53153510062745735</v>
      </c>
      <c r="ZN76" s="35">
        <v>-0.48484195731564439</v>
      </c>
      <c r="ZO76" s="35">
        <v>-0.44091172189210476</v>
      </c>
      <c r="ZP76" s="35">
        <v>-0.39950621264233144</v>
      </c>
      <c r="ZQ76" s="35">
        <v>-0.36041386033388662</v>
      </c>
      <c r="ZR76" s="35">
        <v>-0.32344609239003086</v>
      </c>
      <c r="ZS76" s="35">
        <v>-0.28843429100405094</v>
      </c>
      <c r="ZT76" s="35">
        <v>-0.25522722164827655</v>
      </c>
      <c r="ZU76" s="35">
        <v>-0.2236888492450535</v>
      </c>
      <c r="ZV76" s="35">
        <v>-0.19369647548904756</v>
      </c>
      <c r="ZW76" s="35">
        <v>-0.16513914353954887</v>
      </c>
      <c r="ZX76" s="35">
        <v>-0.13791626635404527</v>
      </c>
      <c r="ZY76" s="35">
        <v>-0.11193644292130468</v>
      </c>
      <c r="ZZ76" s="35">
        <v>-8.711643303466815E-2</v>
      </c>
      <c r="AAA76" s="35">
        <v>-6.3380266374522667E-2</v>
      </c>
      <c r="AAB76" s="35">
        <v>-4.0658465810964606E-2</v>
      </c>
      <c r="AAC76" s="35">
        <v>-1.8887368199856421E-2</v>
      </c>
      <c r="AAD76" s="35">
        <v>1.9914713124357573E-3</v>
      </c>
      <c r="AAE76" s="35">
        <v>2.2031803213792358E-2</v>
      </c>
      <c r="AAF76" s="35">
        <v>4.1283145670213926E-2</v>
      </c>
      <c r="AAG76" s="35">
        <v>5.9791193051097695E-2</v>
      </c>
      <c r="AAH76" s="35">
        <v>7.7598178031190651E-2</v>
      </c>
      <c r="AAI76" s="35">
        <v>9.4743193309421173E-2</v>
      </c>
      <c r="AAJ76" s="35">
        <v>0.1112624781030449</v>
      </c>
      <c r="AAK76" s="35">
        <v>0.12718967383596536</v>
      </c>
      <c r="AAL76" s="35">
        <v>0.14255605281772651</v>
      </c>
      <c r="AAM76" s="35">
        <v>0.15739072318420175</v>
      </c>
      <c r="AAN76" s="35">
        <v>0.17172081292596711</v>
      </c>
      <c r="AAO76" s="35">
        <v>0.18557163545228872</v>
      </c>
      <c r="AAP76" s="35">
        <v>0.1989668388165603</v>
      </c>
      <c r="AAQ76" s="35">
        <v>0.2119285404538328</v>
      </c>
      <c r="AAR76" s="35">
        <v>0.22447744904533226</v>
      </c>
      <c r="AAS76" s="35">
        <v>0.23663297492236471</v>
      </c>
      <c r="AAT76" s="35">
        <v>0.2484133302476369</v>
      </c>
      <c r="AAU76" s="35">
        <v>0.25983562006150251</v>
      </c>
      <c r="AAV76" s="35">
        <v>0.27091592515040219</v>
      </c>
      <c r="AAW76" s="35">
        <v>0.28166937758181204</v>
      </c>
      <c r="AAX76" s="35">
        <v>0.29211022965184386</v>
      </c>
      <c r="AAY76" s="35">
        <v>0.30225191690611547</v>
      </c>
      <c r="AAZ76" s="4">
        <v>0.31210711581987094</v>
      </c>
      <c r="ABA76" s="4">
        <v>0.32168779665803432</v>
      </c>
      <c r="ABB76" s="4">
        <v>0.33100527197866558</v>
      </c>
      <c r="ABC76" s="4">
        <v>0.34007024119304702</v>
      </c>
      <c r="ABD76" s="4">
        <v>0.34889283155142869</v>
      </c>
      <c r="ABE76" s="4">
        <v>0.35748263588452334</v>
      </c>
      <c r="ABF76" s="4">
        <v>0.36584874739644363</v>
      </c>
      <c r="ABG76" s="4">
        <v>0.37399979177438136</v>
      </c>
      <c r="ABH76" s="4">
        <v>0.38194395685338656</v>
      </c>
      <c r="ABI76" s="4">
        <v>0.38968902005071254</v>
      </c>
      <c r="ABJ76" s="4">
        <v>0.39724237376295629</v>
      </c>
      <c r="ABK76" s="4">
        <v>0.40461104890032856</v>
      </c>
      <c r="ABL76" s="4">
        <v>0.41180173671554188</v>
      </c>
      <c r="ABM76" s="4">
        <v>0.41882080906977154</v>
      </c>
      <c r="ABN76" s="4">
        <v>0.42567433726470366</v>
      </c>
      <c r="ABO76" s="4">
        <v>0.4323681095576557</v>
      </c>
      <c r="ABP76" s="4">
        <v>0.43890764746597777</v>
      </c>
      <c r="ABQ76" s="4">
        <v>0.44529822095725347</v>
      </c>
      <c r="ABR76" s="4">
        <v>0.45154486261314042</v>
      </c>
      <c r="ABS76" s="4">
        <v>0.45765238084684712</v>
      </c>
      <c r="ABT76" s="4">
        <v>0.46362537224721212</v>
      </c>
      <c r="ABU76" s="4">
        <v>0.46946823311597885</v>
      </c>
      <c r="ABV76" s="4">
        <v>0.47518517025912566</v>
      </c>
      <c r="ABW76" s="4">
        <v>0.48078021108791963</v>
      </c>
      <c r="ABX76" s="4">
        <v>0.48625721308066316</v>
      </c>
      <c r="ABY76" s="4">
        <v>0.49161987265184626</v>
      </c>
      <c r="ABZ76" s="4">
        <v>0.4968717334715585</v>
      </c>
      <c r="ACA76" s="4">
        <v>0.50201619427450772</v>
      </c>
      <c r="ACB76" s="4">
        <v>0.50705651619480629</v>
      </c>
      <c r="ACC76" s="4">
        <v>0.51199582965978818</v>
      </c>
      <c r="ACD76" s="4">
        <v>0.51683714087348087</v>
      </c>
      <c r="ACE76" s="4">
        <v>0.52158333791794564</v>
      </c>
      <c r="ACF76" s="4">
        <v>0.52623719649851042</v>
      </c>
      <c r="ACG76" s="4">
        <v>0.53080138535690624</v>
      </c>
      <c r="ACH76" s="4">
        <v>0.53527847137449303</v>
      </c>
      <c r="ACI76" s="4">
        <v>0.53967092438607633</v>
      </c>
      <c r="ACJ76" s="4">
        <v>0.54398112172328528</v>
      </c>
      <c r="ACK76" s="12">
        <v>0.54821135250507302</v>
      </c>
      <c r="ACL76" s="12">
        <v>0.55236382169160725</v>
      </c>
      <c r="ACM76" s="12">
        <v>0.55644065391663822</v>
      </c>
      <c r="ACN76" s="12">
        <v>0.56044389711233633</v>
      </c>
      <c r="ACO76" s="12">
        <v>0.56437552593959628</v>
      </c>
      <c r="ACP76" s="12">
        <v>0.56823744503587637</v>
      </c>
      <c r="ACQ76" s="12">
        <v>0.57203149209180015</v>
      </c>
      <c r="ACR76" s="12">
        <v>0.57575944076695862</v>
      </c>
      <c r="ACS76" s="12">
        <v>0.57942300345463615</v>
      </c>
      <c r="ACT76" s="12">
        <v>0.58302383390451085</v>
      </c>
      <c r="ACU76" s="12">
        <v>0.58656352971177306</v>
      </c>
      <c r="ACV76" s="12">
        <v>0.59004363468052923</v>
      </c>
      <c r="ACW76" s="12">
        <v>0.5934656410688387</v>
      </c>
      <c r="ACX76" s="12">
        <v>0.59683099172224219</v>
      </c>
      <c r="ACY76" s="12">
        <v>0.60014108210219097</v>
      </c>
      <c r="ACZ76" s="12">
        <v>0.60339726221536527</v>
      </c>
      <c r="ADA76" s="12">
        <v>0.60660083844949009</v>
      </c>
      <c r="ADB76" s="12">
        <v>0.6097530753208884</v>
      </c>
      <c r="ADC76" s="12">
        <v>0.6128551971386873</v>
      </c>
      <c r="ADD76" s="12">
        <v>0.61590838959027494</v>
      </c>
      <c r="ADE76" s="12">
        <v>0.61891380125232276</v>
      </c>
      <c r="ADF76" s="12">
        <v>0.62187254503141987</v>
      </c>
      <c r="ADG76" s="12">
        <v>0.62478569953811147</v>
      </c>
      <c r="ADH76" s="12">
        <v>0.62765431039791186</v>
      </c>
      <c r="ADI76" s="12">
        <v>0.63047939150263188</v>
      </c>
      <c r="ADJ76" s="12">
        <v>0.63326192620517219</v>
      </c>
      <c r="ADK76" s="12">
        <v>0.63600286846073895</v>
      </c>
      <c r="ADL76" s="12">
        <v>0.63870314391726157</v>
      </c>
      <c r="ADM76" s="12">
        <v>0.64136365095763526</v>
      </c>
      <c r="ADN76" s="12">
        <v>0.64398526169624903</v>
      </c>
      <c r="ADO76" s="12">
        <v>0.64656882293212536</v>
      </c>
      <c r="ADP76" s="12">
        <v>0.64911515706085632</v>
      </c>
      <c r="ADQ76" s="12">
        <v>0.65162506294740263</v>
      </c>
      <c r="ADR76" s="12">
        <v>0.65409931676169664</v>
      </c>
      <c r="ADS76" s="12">
        <v>0.65653867277889189</v>
      </c>
      <c r="ADT76" s="12">
        <v>0.65894386414598649</v>
      </c>
      <c r="ADU76" s="12">
        <v>0.66131560361645947</v>
      </c>
      <c r="ADV76" s="12">
        <v>0.66365458425446744</v>
      </c>
      <c r="ADW76" s="12">
        <v>0.66596148011006084</v>
      </c>
      <c r="ADX76" s="12">
        <v>0.66823694686680424</v>
      </c>
      <c r="ADY76" s="12">
        <v>0.67048162246310461</v>
      </c>
      <c r="ADZ76" s="12">
        <v>0.67269612768848697</v>
      </c>
      <c r="AEA76" s="12">
        <v>0.67488106675598714</v>
      </c>
      <c r="AEB76" s="12">
        <v>0.67703702785176967</v>
      </c>
      <c r="AEC76" s="12">
        <v>0.67916458366302279</v>
      </c>
      <c r="AED76" s="12">
        <v>0.6812642918851235</v>
      </c>
      <c r="AEE76" s="12">
        <v>0.68333669570901734</v>
      </c>
      <c r="AEF76" s="12">
        <v>0.68538232428970847</v>
      </c>
      <c r="AEG76" s="12">
        <v>0.68740169319670663</v>
      </c>
      <c r="AEH76" s="12">
        <v>0.68939530484723766</v>
      </c>
      <c r="AEI76" s="12">
        <v>0.69136364892298385</v>
      </c>
      <c r="AEJ76" s="12">
        <v>0.69330720277107594</v>
      </c>
      <c r="AEK76" s="12">
        <v>0.69522643179003041</v>
      </c>
      <c r="AEL76" s="12">
        <v>0.69712178980128658</v>
      </c>
      <c r="AEM76" s="12">
        <v>0.69899371940696464</v>
      </c>
      <c r="AEN76" s="12">
        <v>0.70084265233444021</v>
      </c>
      <c r="AEO76" s="12">
        <v>0.70266900976829605</v>
      </c>
      <c r="AEP76" s="12">
        <v>0.70447320267018743</v>
      </c>
      <c r="AEQ76" s="12">
        <v>0.70625563208713427</v>
      </c>
      <c r="AER76" s="12">
        <v>0.7080166894487222</v>
      </c>
      <c r="AES76" s="12">
        <v>0.70975675685367623</v>
      </c>
      <c r="AET76" s="12">
        <v>0.71147620734624928</v>
      </c>
      <c r="AEU76" s="12">
        <v>0.71317540518284372</v>
      </c>
      <c r="AEV76" s="3"/>
    </row>
    <row r="77" spans="1:828" x14ac:dyDescent="0.55000000000000004">
      <c r="A77" s="3">
        <v>76</v>
      </c>
      <c r="B77" s="3" t="s">
        <v>188</v>
      </c>
      <c r="C77" s="11" t="s">
        <v>1066</v>
      </c>
      <c r="D77" s="30" t="s">
        <v>1101</v>
      </c>
      <c r="E77" s="4">
        <v>4.2358275122377498E-2</v>
      </c>
      <c r="F77" s="13">
        <v>34.9</v>
      </c>
      <c r="G77" s="3"/>
      <c r="H77" s="31">
        <v>-1.1000000000000014</v>
      </c>
      <c r="I77" s="31">
        <v>-0.60000000000000142</v>
      </c>
      <c r="J77" s="31">
        <v>-0.10000000000000142</v>
      </c>
      <c r="K77" s="31">
        <v>0.39999999999999858</v>
      </c>
      <c r="L77" s="31">
        <v>0.89999999999999858</v>
      </c>
      <c r="M77" s="31">
        <v>1.3999999999999986</v>
      </c>
      <c r="N77" s="31">
        <v>1.8999999999999986</v>
      </c>
      <c r="O77" s="31">
        <v>2.3999999999999986</v>
      </c>
      <c r="P77" s="31">
        <v>2.8999999999999986</v>
      </c>
      <c r="Q77" s="31">
        <v>3.3999999999999986</v>
      </c>
      <c r="R77" s="31">
        <v>3.8999999999999986</v>
      </c>
      <c r="S77" s="31">
        <v>4.3999999999999986</v>
      </c>
      <c r="T77" s="31">
        <v>4.8999999999999986</v>
      </c>
      <c r="U77" s="31">
        <v>5.3999999999999986</v>
      </c>
      <c r="V77" s="31">
        <v>5.8999999999999986</v>
      </c>
      <c r="W77" s="31">
        <v>6.3999999999999986</v>
      </c>
      <c r="X77" s="31">
        <v>6.8999999999999986</v>
      </c>
      <c r="Y77" s="31">
        <v>7.3999999999999986</v>
      </c>
      <c r="Z77" s="31">
        <v>7.8999999999999986</v>
      </c>
      <c r="AA77" s="31">
        <v>8.3999999999999986</v>
      </c>
      <c r="AB77" s="31">
        <v>8.8999999999999986</v>
      </c>
      <c r="AC77" s="31">
        <v>9.3999999999999986</v>
      </c>
      <c r="AD77" s="31">
        <v>9.8999999999999986</v>
      </c>
      <c r="AE77" s="31">
        <v>10.399999999999999</v>
      </c>
      <c r="AF77" s="31">
        <v>10.899999999999999</v>
      </c>
      <c r="AG77" s="31">
        <v>11.399999999999999</v>
      </c>
      <c r="AH77" s="31">
        <v>11.899999999999999</v>
      </c>
      <c r="AI77" s="31">
        <v>12.399999999999999</v>
      </c>
      <c r="AJ77" s="31">
        <v>12.899999999999999</v>
      </c>
      <c r="AK77" s="31">
        <v>13.399999999999999</v>
      </c>
      <c r="AL77" s="31">
        <v>13.899999999999999</v>
      </c>
      <c r="AM77" s="31">
        <v>14.399999999999999</v>
      </c>
      <c r="AN77" s="31">
        <v>14.899999999999999</v>
      </c>
      <c r="AO77" s="31">
        <v>15.399999999999999</v>
      </c>
      <c r="AP77" s="31">
        <v>15.899999999999999</v>
      </c>
      <c r="AQ77" s="31">
        <v>16.399999999999999</v>
      </c>
      <c r="AR77" s="31">
        <v>16.899999999999999</v>
      </c>
      <c r="AS77" s="31">
        <v>17.399999999999999</v>
      </c>
      <c r="AT77" s="31">
        <v>17.899999999999999</v>
      </c>
      <c r="AU77" s="31">
        <v>18.399999999999999</v>
      </c>
      <c r="AV77" s="31">
        <v>18.899999999999999</v>
      </c>
      <c r="AW77" s="31">
        <v>19.399999999999999</v>
      </c>
      <c r="AX77" s="31">
        <v>19.899999999999999</v>
      </c>
      <c r="AY77" s="31">
        <v>20.399999999999999</v>
      </c>
      <c r="AZ77" s="31">
        <v>20.9</v>
      </c>
      <c r="BA77" s="31">
        <v>21.4</v>
      </c>
      <c r="BB77" s="31">
        <v>21.9</v>
      </c>
      <c r="BC77" s="31">
        <v>22.4</v>
      </c>
      <c r="BD77" s="31">
        <v>22.9</v>
      </c>
      <c r="BE77" s="31">
        <v>23.4</v>
      </c>
      <c r="BF77" s="31">
        <v>23.9</v>
      </c>
      <c r="BG77" s="31">
        <v>24.4</v>
      </c>
      <c r="BH77" s="31">
        <v>24.9</v>
      </c>
      <c r="BI77" s="31">
        <v>25.4</v>
      </c>
      <c r="BJ77" s="31">
        <v>25.9</v>
      </c>
      <c r="BK77" s="31">
        <v>26.4</v>
      </c>
      <c r="BL77" s="31">
        <v>26.9</v>
      </c>
      <c r="BM77" s="31">
        <v>27.4</v>
      </c>
      <c r="BN77" s="31">
        <v>27.9</v>
      </c>
      <c r="BO77" s="36">
        <v>28.4</v>
      </c>
      <c r="BP77" s="36">
        <v>28.9</v>
      </c>
      <c r="BQ77" s="36">
        <v>29.4</v>
      </c>
      <c r="BR77" s="36">
        <v>29.9</v>
      </c>
      <c r="BS77" s="32">
        <v>30.4</v>
      </c>
      <c r="BT77" s="32">
        <v>30.9</v>
      </c>
      <c r="BU77" s="32">
        <v>31.4</v>
      </c>
      <c r="BV77" s="32">
        <v>31.9</v>
      </c>
      <c r="BW77" s="32">
        <v>32.4</v>
      </c>
      <c r="BX77" s="32">
        <v>32.9</v>
      </c>
      <c r="BY77" s="32">
        <v>33.4</v>
      </c>
      <c r="BZ77" s="32">
        <v>33.9</v>
      </c>
      <c r="CA77" s="32">
        <v>34.4</v>
      </c>
      <c r="CB77" s="32">
        <v>34.9</v>
      </c>
      <c r="CC77" s="32">
        <v>35.4</v>
      </c>
      <c r="CD77" s="32">
        <v>35.9</v>
      </c>
      <c r="CE77" s="32">
        <v>36.4</v>
      </c>
      <c r="CF77" s="32">
        <v>36.9</v>
      </c>
      <c r="CG77" s="32">
        <v>37.4</v>
      </c>
      <c r="CH77" s="32">
        <v>37.9</v>
      </c>
      <c r="CI77" s="32">
        <v>38.4</v>
      </c>
      <c r="CJ77" s="32">
        <v>38.9</v>
      </c>
      <c r="CK77" s="32">
        <v>39.4</v>
      </c>
      <c r="CL77" s="32">
        <v>39.9</v>
      </c>
      <c r="CM77" s="32">
        <v>40.4</v>
      </c>
      <c r="CN77" s="32">
        <v>40.9</v>
      </c>
      <c r="CO77" s="32">
        <v>41.4</v>
      </c>
      <c r="CP77" s="32">
        <v>41.9</v>
      </c>
      <c r="CQ77" s="32">
        <v>42.4</v>
      </c>
      <c r="CR77" s="32">
        <v>42.9</v>
      </c>
      <c r="CS77" s="31">
        <v>43.4</v>
      </c>
      <c r="CT77" s="31">
        <v>43.9</v>
      </c>
      <c r="CU77" s="31">
        <v>44.4</v>
      </c>
      <c r="CV77" s="31">
        <v>44.9</v>
      </c>
      <c r="CW77" s="31">
        <v>45.4</v>
      </c>
      <c r="CX77" s="31">
        <v>45.9</v>
      </c>
      <c r="CY77" s="31">
        <v>46.4</v>
      </c>
      <c r="CZ77" s="31">
        <v>46.9</v>
      </c>
      <c r="DA77" s="31">
        <v>47.4</v>
      </c>
      <c r="DB77" s="31">
        <v>47.9</v>
      </c>
      <c r="DC77" s="31">
        <v>48.4</v>
      </c>
      <c r="DD77" s="33">
        <v>48.9</v>
      </c>
      <c r="DE77" s="33">
        <v>49.4</v>
      </c>
      <c r="DF77" s="33">
        <v>49.9</v>
      </c>
      <c r="DG77" s="33">
        <v>50.4</v>
      </c>
      <c r="DH77" s="33">
        <v>50.9</v>
      </c>
      <c r="DI77" s="33">
        <v>51.4</v>
      </c>
      <c r="DJ77" s="33">
        <v>51.9</v>
      </c>
      <c r="DK77" s="33">
        <v>52.4</v>
      </c>
      <c r="DL77" s="33">
        <v>52.9</v>
      </c>
      <c r="DM77" s="33">
        <v>53.4</v>
      </c>
      <c r="DN77" s="33">
        <v>53.9</v>
      </c>
      <c r="DO77" s="33">
        <v>54.4</v>
      </c>
      <c r="DP77" s="33">
        <v>54.9</v>
      </c>
      <c r="DQ77" s="33">
        <v>55.4</v>
      </c>
      <c r="DR77" s="33">
        <v>55.9</v>
      </c>
      <c r="DS77" s="33">
        <v>56.4</v>
      </c>
      <c r="DT77" s="33">
        <v>56.9</v>
      </c>
      <c r="DU77" s="33">
        <v>57.4</v>
      </c>
      <c r="DV77" s="33">
        <v>57.9</v>
      </c>
      <c r="DW77" s="33">
        <v>58.4</v>
      </c>
      <c r="DX77" s="33">
        <v>58.9</v>
      </c>
      <c r="DY77" s="33">
        <v>59.4</v>
      </c>
      <c r="DZ77" s="33">
        <v>59.9</v>
      </c>
      <c r="EA77" s="33">
        <v>60.4</v>
      </c>
      <c r="EB77" s="33">
        <v>60.9</v>
      </c>
      <c r="EC77" s="33">
        <v>61.4</v>
      </c>
      <c r="ED77" s="33">
        <v>61.9</v>
      </c>
      <c r="EE77" s="33">
        <v>62.4</v>
      </c>
      <c r="EF77" s="33">
        <v>62.9</v>
      </c>
      <c r="EG77" s="33">
        <v>63.4</v>
      </c>
      <c r="EH77" s="33">
        <v>63.9</v>
      </c>
      <c r="EI77" s="33">
        <v>64.400000000000006</v>
      </c>
      <c r="EJ77" s="33">
        <v>64.900000000000006</v>
      </c>
      <c r="EK77" s="33">
        <v>65.400000000000006</v>
      </c>
      <c r="EL77" s="33">
        <v>65.900000000000006</v>
      </c>
      <c r="EM77" s="33">
        <v>66.400000000000006</v>
      </c>
      <c r="EN77" s="33">
        <v>66.900000000000006</v>
      </c>
      <c r="EO77" s="33">
        <v>67.400000000000006</v>
      </c>
      <c r="EP77" s="33">
        <v>67.900000000000006</v>
      </c>
      <c r="EQ77" s="33">
        <v>68.400000000000006</v>
      </c>
      <c r="ER77" s="33">
        <v>68.900000000000006</v>
      </c>
      <c r="ES77" s="33">
        <v>69.400000000000006</v>
      </c>
      <c r="ET77" s="33">
        <v>69.900000000000006</v>
      </c>
      <c r="EU77" s="33">
        <v>70.400000000000006</v>
      </c>
      <c r="EV77" s="33">
        <v>70.900000000000006</v>
      </c>
      <c r="EW77" s="33">
        <v>71.400000000000006</v>
      </c>
      <c r="EX77" s="33">
        <v>71.900000000000006</v>
      </c>
      <c r="EY77" s="33">
        <v>72.400000000000006</v>
      </c>
      <c r="EZ77" s="33">
        <v>72.900000000000006</v>
      </c>
      <c r="FA77" s="33">
        <v>73.400000000000006</v>
      </c>
      <c r="FB77" s="33">
        <v>73.900000000000006</v>
      </c>
      <c r="FC77" s="33">
        <v>74.400000000000006</v>
      </c>
      <c r="FD77" s="33">
        <v>74.900000000000006</v>
      </c>
      <c r="FE77" s="33">
        <v>75.400000000000006</v>
      </c>
      <c r="FF77" s="33">
        <v>75.900000000000006</v>
      </c>
      <c r="FG77" s="33">
        <v>76.400000000000006</v>
      </c>
      <c r="FH77" s="33">
        <v>76.900000000000006</v>
      </c>
      <c r="FI77" s="33">
        <v>77.400000000000006</v>
      </c>
      <c r="FJ77" s="33">
        <v>77.900000000000006</v>
      </c>
      <c r="FK77" s="33">
        <v>78.400000000000006</v>
      </c>
      <c r="FL77" s="33">
        <v>78.900000000000006</v>
      </c>
      <c r="FM77" s="33">
        <v>79.400000000000006</v>
      </c>
      <c r="FN77" s="33">
        <v>79.900000000000006</v>
      </c>
      <c r="FO77" s="3"/>
      <c r="FP77" s="3"/>
      <c r="FQ77" s="34">
        <v>748.06289370981756</v>
      </c>
      <c r="FR77" s="34">
        <v>748.06289370981756</v>
      </c>
      <c r="FS77" s="34">
        <v>748.06289370981756</v>
      </c>
      <c r="FT77" s="34">
        <v>748.06289370981756</v>
      </c>
      <c r="FU77" s="34">
        <v>748.06289370981756</v>
      </c>
      <c r="FV77" s="34">
        <v>748.06289370981756</v>
      </c>
      <c r="FW77" s="34">
        <v>748.06289370981756</v>
      </c>
      <c r="FX77" s="34">
        <v>748.06289370981756</v>
      </c>
      <c r="FY77" s="34">
        <v>748.06289370981756</v>
      </c>
      <c r="FZ77" s="34">
        <v>748.06289370981756</v>
      </c>
      <c r="GA77" s="34">
        <v>748.06289370981756</v>
      </c>
      <c r="GB77" s="34">
        <v>748.06289370981756</v>
      </c>
      <c r="GC77" s="34">
        <v>748.06289370981756</v>
      </c>
      <c r="GD77" s="34">
        <v>721.95805754326136</v>
      </c>
      <c r="GE77" s="34">
        <v>693.28035161735204</v>
      </c>
      <c r="GF77" s="34">
        <v>665.04638893668914</v>
      </c>
      <c r="GG77" s="34">
        <v>637.34600584546274</v>
      </c>
      <c r="GH77" s="34">
        <v>610.25262469855988</v>
      </c>
      <c r="GI77" s="34">
        <v>583.82410230230619</v>
      </c>
      <c r="GJ77" s="34">
        <v>558.10749351055244</v>
      </c>
      <c r="GK77" s="34">
        <v>535.37066196822025</v>
      </c>
      <c r="GL77" s="34">
        <v>512.70343435842813</v>
      </c>
      <c r="GM77" s="34">
        <v>489.46248922382705</v>
      </c>
      <c r="GN77" s="34">
        <v>465.77245934684203</v>
      </c>
      <c r="GO77" s="34">
        <v>444.46019129163307</v>
      </c>
      <c r="GP77" s="34">
        <v>423.80994678254081</v>
      </c>
      <c r="GQ77" s="34">
        <v>403.42921204498555</v>
      </c>
      <c r="GR77" s="34">
        <v>383.61975190506462</v>
      </c>
      <c r="GS77" s="34">
        <v>371.4054389961442</v>
      </c>
      <c r="GT77" s="34">
        <v>361.19335294971575</v>
      </c>
      <c r="GU77" s="34">
        <v>351.24699505463161</v>
      </c>
      <c r="GV77" s="34">
        <v>341.58311230993002</v>
      </c>
      <c r="GW77" s="34">
        <v>332.2143306206047</v>
      </c>
      <c r="GX77" s="34">
        <v>323.14883273148354</v>
      </c>
      <c r="GY77" s="34">
        <v>314.39031324132696</v>
      </c>
      <c r="GZ77" s="34">
        <v>303.48032372875559</v>
      </c>
      <c r="HA77" s="34">
        <v>292.64586508057715</v>
      </c>
      <c r="HB77" s="34">
        <v>282.15435133787435</v>
      </c>
      <c r="HC77" s="34">
        <v>271.99293067101132</v>
      </c>
      <c r="HD77" s="34">
        <v>262.14511021553204</v>
      </c>
      <c r="HE77" s="34">
        <v>252.59167080355928</v>
      </c>
      <c r="HF77" s="34">
        <v>243.31141303094438</v>
      </c>
      <c r="HG77" s="34">
        <v>234.28184398245548</v>
      </c>
      <c r="HH77" s="34">
        <v>230.15307305880603</v>
      </c>
      <c r="HI77" s="34">
        <v>226.62858922944253</v>
      </c>
      <c r="HJ77" s="34">
        <v>223.17935549306699</v>
      </c>
      <c r="HK77" s="34">
        <v>219.80258480812779</v>
      </c>
      <c r="HL77" s="34">
        <v>216.4955494852355</v>
      </c>
      <c r="HM77" s="34">
        <v>213.25559154631395</v>
      </c>
      <c r="HN77" s="34">
        <v>210.08013119650059</v>
      </c>
      <c r="HO77" s="34">
        <v>206.96667357206769</v>
      </c>
      <c r="HP77" s="34">
        <v>203.91281394782746</v>
      </c>
      <c r="HQ77" s="34">
        <v>200.91624159495848</v>
      </c>
      <c r="HR77" s="34">
        <v>194.53367045742277</v>
      </c>
      <c r="HS77" s="34">
        <v>188.0793865397865</v>
      </c>
      <c r="HT77" s="34">
        <v>181.92495003369325</v>
      </c>
      <c r="HU77" s="34">
        <v>176.04654871652465</v>
      </c>
      <c r="HV77" s="34">
        <v>170.42219320597957</v>
      </c>
      <c r="HW77" s="34">
        <v>165.03209787503295</v>
      </c>
      <c r="HX77" s="34">
        <v>159.85891714933197</v>
      </c>
      <c r="HY77" s="34">
        <v>154.88783072708813</v>
      </c>
      <c r="HZ77" s="34">
        <v>150.10648455638398</v>
      </c>
      <c r="IA77" s="34">
        <v>145.50480522125255</v>
      </c>
      <c r="IB77" s="12">
        <v>139.70642000849787</v>
      </c>
      <c r="IC77" s="12">
        <v>134.06641257577368</v>
      </c>
      <c r="ID77" s="12">
        <v>128.74934246222139</v>
      </c>
      <c r="IE77" s="12">
        <v>123.75697277658509</v>
      </c>
      <c r="IF77" s="12">
        <v>119.08511757131714</v>
      </c>
      <c r="IG77" s="12">
        <v>114.72303693168951</v>
      </c>
      <c r="IH77" s="12">
        <v>110.65439345059104</v>
      </c>
      <c r="II77" s="12">
        <v>106.85905045242623</v>
      </c>
      <c r="IJ77" s="12">
        <v>103.31500369251654</v>
      </c>
      <c r="IK77" s="12">
        <v>100</v>
      </c>
      <c r="IL77" s="12">
        <v>95.343483782010154</v>
      </c>
      <c r="IM77" s="12">
        <v>90.76503128031554</v>
      </c>
      <c r="IN77" s="12">
        <v>86.428489921856226</v>
      </c>
      <c r="IO77" s="12">
        <v>82.322270184920185</v>
      </c>
      <c r="IP77" s="12">
        <v>78.434699379172898</v>
      </c>
      <c r="IQ77" s="12">
        <v>74.754278544363601</v>
      </c>
      <c r="IR77" s="12">
        <v>71.269940743242756</v>
      </c>
      <c r="IS77" s="12">
        <v>67.971255831488477</v>
      </c>
      <c r="IT77" s="12">
        <v>64.848547244686131</v>
      </c>
      <c r="IU77" s="12">
        <v>61.892916573048304</v>
      </c>
      <c r="IV77" s="12">
        <v>56.663643060873213</v>
      </c>
      <c r="IW77" s="12">
        <v>51.618501079135292</v>
      </c>
      <c r="IX77" s="12">
        <v>47.013849565003305</v>
      </c>
      <c r="IY77" s="12">
        <v>42.820585358293968</v>
      </c>
      <c r="IZ77" s="12">
        <v>39.010950477079696</v>
      </c>
      <c r="JA77" s="12">
        <v>35.558255841080367</v>
      </c>
      <c r="JB77" s="12">
        <v>32.436645814081331</v>
      </c>
      <c r="JC77" s="12">
        <v>29.62095905927869</v>
      </c>
      <c r="JD77" s="12">
        <v>27.086703984781547</v>
      </c>
      <c r="JE77" s="12">
        <v>24.810131737968334</v>
      </c>
      <c r="JF77" s="12">
        <v>23.585770436458343</v>
      </c>
      <c r="JG77" s="12">
        <v>22.525886856397591</v>
      </c>
      <c r="JH77" s="12">
        <v>21.527648306146329</v>
      </c>
      <c r="JI77" s="12">
        <v>20.587196071658205</v>
      </c>
      <c r="JJ77" s="12">
        <v>19.700917672430776</v>
      </c>
      <c r="JK77" s="12">
        <v>18.86544292762089</v>
      </c>
      <c r="JL77" s="12">
        <v>18.077635155576619</v>
      </c>
      <c r="JM77" s="12">
        <v>17.334578866336287</v>
      </c>
      <c r="JN77" s="12">
        <v>16.633565154892512</v>
      </c>
      <c r="JO77" s="12">
        <v>15.972075813883077</v>
      </c>
      <c r="JP77" s="12">
        <v>14.980682186541491</v>
      </c>
      <c r="JQ77" s="12">
        <v>14.039230496498641</v>
      </c>
      <c r="JR77" s="12">
        <v>13.182312553901806</v>
      </c>
      <c r="JS77" s="12">
        <v>12.401414362707627</v>
      </c>
      <c r="JT77" s="12">
        <v>11.688862237415707</v>
      </c>
      <c r="JU77" s="12">
        <v>11.037758180199061</v>
      </c>
      <c r="JV77" s="12">
        <v>10.441906127621463</v>
      </c>
      <c r="JW77" s="12">
        <v>9.8957402677544071</v>
      </c>
      <c r="JX77" s="12">
        <v>9.3942606474616301</v>
      </c>
      <c r="JY77" s="12">
        <v>8.9329772593950469</v>
      </c>
      <c r="JZ77" s="12">
        <v>8.707691442724089</v>
      </c>
      <c r="KA77" s="12">
        <v>8.5126574518923537</v>
      </c>
      <c r="KB77" s="12">
        <v>8.3240093497945615</v>
      </c>
      <c r="KC77" s="12">
        <v>8.1414934363397222</v>
      </c>
      <c r="KD77" s="12">
        <v>7.9648668909736857</v>
      </c>
      <c r="KE77" s="12">
        <v>7.7938972642021778</v>
      </c>
      <c r="KF77" s="12">
        <v>7.6283620075213099</v>
      </c>
      <c r="KG77" s="12">
        <v>7.468048035665384</v>
      </c>
      <c r="KH77" s="12">
        <v>7.2225005153738611</v>
      </c>
      <c r="KI77" s="12">
        <v>6.9674069820098943</v>
      </c>
      <c r="KJ77" s="12">
        <v>6.7254416622568289</v>
      </c>
      <c r="KK77" s="12">
        <v>6.4958116152664003</v>
      </c>
      <c r="KL77" s="12">
        <v>6.2777730875636966</v>
      </c>
      <c r="KM77" s="12">
        <v>6.0706287375975911</v>
      </c>
      <c r="KN77" s="12">
        <v>5.8737249765909612</v>
      </c>
      <c r="KO77" s="12">
        <v>5.6864494228713243</v>
      </c>
      <c r="KP77" s="12">
        <v>5.5082284678229039</v>
      </c>
      <c r="KQ77" s="12">
        <v>5.3385249520741569</v>
      </c>
      <c r="KR77" s="12">
        <v>5.1768359506638451</v>
      </c>
      <c r="KS77" s="12">
        <v>5.0226906658226067</v>
      </c>
      <c r="KT77" s="12">
        <v>4.8756484257582988</v>
      </c>
      <c r="KU77" s="12">
        <v>4.735296787507405</v>
      </c>
      <c r="KV77" s="12">
        <v>4.6012497415622082</v>
      </c>
      <c r="KW77" s="12">
        <v>4.4731460156374236</v>
      </c>
      <c r="KX77" s="12">
        <v>4.3506474746238881</v>
      </c>
      <c r="KY77" s="12">
        <v>4.2334376135037095</v>
      </c>
      <c r="KZ77" s="12">
        <v>4.1212201397783081</v>
      </c>
      <c r="LA77" s="12">
        <v>4.0137176417898521</v>
      </c>
      <c r="LB77" s="12">
        <v>3.8836281808033966</v>
      </c>
      <c r="LC77" s="12">
        <v>3.7537907625932037</v>
      </c>
      <c r="LD77" s="12">
        <v>3.6307893258090451</v>
      </c>
      <c r="LE77" s="12">
        <v>3.5141571086164127</v>
      </c>
      <c r="LF77" s="12">
        <v>3.4034647341289408</v>
      </c>
      <c r="LG77" s="12">
        <v>3.2983169005493118</v>
      </c>
      <c r="LH77" s="12">
        <v>3.1983493798092004</v>
      </c>
      <c r="LI77" s="12">
        <v>3.1032262960039416</v>
      </c>
      <c r="LJ77" s="12">
        <v>3.0126376573795297</v>
      </c>
      <c r="LK77" s="12">
        <v>2.9262971179307362</v>
      </c>
      <c r="LL77" s="12">
        <v>2.8439399468116831</v>
      </c>
      <c r="LM77" s="12">
        <v>2.7653211857450763</v>
      </c>
      <c r="LN77" s="12">
        <v>2.7148923662239102</v>
      </c>
      <c r="LO77" s="12">
        <v>2.6718659362305295</v>
      </c>
      <c r="LP77" s="12">
        <v>2.6298020941425624</v>
      </c>
      <c r="LQ77" s="12">
        <v>2.5886732139871969</v>
      </c>
      <c r="LR77" s="12">
        <v>2.5484526329821335</v>
      </c>
      <c r="LS77" s="12">
        <v>2.509114612269272</v>
      </c>
      <c r="LT77" s="12">
        <v>2.4706342994426089</v>
      </c>
      <c r="LU77" s="12">
        <v>2.4329876927831684</v>
      </c>
      <c r="LV77" s="12">
        <v>2.4006931173759889</v>
      </c>
      <c r="LW77" s="12">
        <v>2.3701671170918583</v>
      </c>
      <c r="LX77" s="3"/>
      <c r="LY77" s="34">
        <v>-32.523817856180848</v>
      </c>
      <c r="LZ77" s="34">
        <v>-17.640532558157037</v>
      </c>
      <c r="MA77" s="34">
        <v>-2.9236526500977709</v>
      </c>
      <c r="MB77" s="34">
        <v>11.629597143715175</v>
      </c>
      <c r="MC77" s="34">
        <v>26.021930726198704</v>
      </c>
      <c r="MD77" s="34">
        <v>40.256002314648242</v>
      </c>
      <c r="ME77" s="34">
        <v>54.334408072563811</v>
      </c>
      <c r="MF77" s="34">
        <v>68.259687688229704</v>
      </c>
      <c r="MG77" s="34">
        <v>82.034325902063571</v>
      </c>
      <c r="MH77" s="34">
        <v>95.66075398466451</v>
      </c>
      <c r="MI77" s="34">
        <v>109.14135116740641</v>
      </c>
      <c r="MJ77" s="34">
        <v>122.47844602734523</v>
      </c>
      <c r="MK77" s="34">
        <v>135.67431782813247</v>
      </c>
      <c r="ML77" s="34">
        <v>141.86199391196394</v>
      </c>
      <c r="MM77" s="34">
        <v>146.26565391996817</v>
      </c>
      <c r="MN77" s="34">
        <v>149.70707672210682</v>
      </c>
      <c r="MO77" s="34">
        <v>152.28757150766944</v>
      </c>
      <c r="MP77" s="34">
        <v>154.09968943768715</v>
      </c>
      <c r="MQ77" s="34">
        <v>155.22721172589615</v>
      </c>
      <c r="MR77" s="34">
        <v>155.74654129787217</v>
      </c>
      <c r="MS77" s="34">
        <v>156.67927446668853</v>
      </c>
      <c r="MT77" s="34">
        <v>157.00508176279084</v>
      </c>
      <c r="MU77" s="34">
        <v>156.46565369090294</v>
      </c>
      <c r="MV77" s="34">
        <v>155.10182491785406</v>
      </c>
      <c r="MW77" s="34">
        <v>154.04250045512322</v>
      </c>
      <c r="MX77" s="34">
        <v>152.65158012543685</v>
      </c>
      <c r="MY77" s="34">
        <v>150.7796742926015</v>
      </c>
      <c r="MZ77" s="34">
        <v>148.5614669105089</v>
      </c>
      <c r="NA77" s="34">
        <v>148.9994532838715</v>
      </c>
      <c r="NB77" s="34">
        <v>149.94896131980943</v>
      </c>
      <c r="NC77" s="34">
        <v>150.70977001809115</v>
      </c>
      <c r="ND77" s="34">
        <v>151.30322756436246</v>
      </c>
      <c r="NE77" s="34">
        <v>151.74936527628</v>
      </c>
      <c r="NF77" s="34">
        <v>152.06650304930722</v>
      </c>
      <c r="NG77" s="34">
        <v>152.27096067092637</v>
      </c>
      <c r="NH77" s="34">
        <v>151.07415112795687</v>
      </c>
      <c r="NI77" s="34">
        <v>149.60497543791854</v>
      </c>
      <c r="NJ77" s="34">
        <v>148.01782668756476</v>
      </c>
      <c r="NK77" s="34">
        <v>146.32138503215836</v>
      </c>
      <c r="NL77" s="34">
        <v>144.52141999279834</v>
      </c>
      <c r="NM77" s="34">
        <v>142.62108048394057</v>
      </c>
      <c r="NN77" s="34">
        <v>140.62116333668004</v>
      </c>
      <c r="NO77" s="34">
        <v>138.52040756266527</v>
      </c>
      <c r="NP77" s="34">
        <v>139.23319786333138</v>
      </c>
      <c r="NQ77" s="34">
        <v>140.21198703792678</v>
      </c>
      <c r="NR77" s="34">
        <v>141.13695909109677</v>
      </c>
      <c r="NS77" s="34">
        <v>142.00987900770866</v>
      </c>
      <c r="NT77" s="34">
        <v>142.83236457668994</v>
      </c>
      <c r="NU77" s="34">
        <v>143.60590015088036</v>
      </c>
      <c r="NV77" s="34">
        <v>144.33184969806229</v>
      </c>
      <c r="NW77" s="34">
        <v>145.01146909954406</v>
      </c>
      <c r="NX77" s="34">
        <v>145.64591768381621</v>
      </c>
      <c r="NY77" s="34">
        <v>146.23626900697627</v>
      </c>
      <c r="NZ77" s="34">
        <v>144.20379684181276</v>
      </c>
      <c r="OA77" s="34">
        <v>141.94592295935124</v>
      </c>
      <c r="OB77" s="34">
        <v>139.7483849515547</v>
      </c>
      <c r="OC77" s="34">
        <v>137.60432214569798</v>
      </c>
      <c r="OD77" s="34">
        <v>135.50707317470952</v>
      </c>
      <c r="OE77" s="34">
        <v>133.45060227380657</v>
      </c>
      <c r="OF77" s="34">
        <v>131.42983652833018</v>
      </c>
      <c r="OG77" s="34">
        <v>129.44089594983404</v>
      </c>
      <c r="OH77" s="34">
        <v>127.48120873544049</v>
      </c>
      <c r="OI77" s="34">
        <v>125.54951389126046</v>
      </c>
      <c r="OJ77" s="12">
        <v>122.44754384071106</v>
      </c>
      <c r="OK77" s="12">
        <v>119.33261317269464</v>
      </c>
      <c r="OL77" s="12">
        <v>116.35921478509333</v>
      </c>
      <c r="OM77" s="12">
        <v>113.54152941187475</v>
      </c>
      <c r="ON77" s="12">
        <v>110.88834305397499</v>
      </c>
      <c r="OO77" s="12">
        <v>108.40209176505253</v>
      </c>
      <c r="OP77" s="12">
        <v>106.07934436044768</v>
      </c>
      <c r="OQ77" s="12">
        <v>103.91217071657522</v>
      </c>
      <c r="OR77" s="12">
        <v>101.8897801269173</v>
      </c>
      <c r="OS77" s="12">
        <v>100</v>
      </c>
      <c r="OT77" s="12">
        <v>96.653605612989125</v>
      </c>
      <c r="OU77" s="12">
        <v>93.261096085997593</v>
      </c>
      <c r="OV77" s="12">
        <v>89.996647117372646</v>
      </c>
      <c r="OW77" s="12">
        <v>86.857623318358236</v>
      </c>
      <c r="OX77" s="12">
        <v>83.840722547015062</v>
      </c>
      <c r="OY77" s="12">
        <v>80.942238998604893</v>
      </c>
      <c r="OZ77" s="12">
        <v>78.158349629199094</v>
      </c>
      <c r="PA77" s="12">
        <v>75.485363421309444</v>
      </c>
      <c r="PB77" s="12">
        <v>72.919890011740378</v>
      </c>
      <c r="PC77" s="12">
        <v>70.458914608667868</v>
      </c>
      <c r="PD77" s="12">
        <v>65.299758316366535</v>
      </c>
      <c r="PE77" s="12">
        <v>60.210780883237938</v>
      </c>
      <c r="PF77" s="12">
        <v>55.501444738204455</v>
      </c>
      <c r="PG77" s="12">
        <v>51.155068375613986</v>
      </c>
      <c r="PH77" s="12">
        <v>47.15506726088713</v>
      </c>
      <c r="PI77" s="12">
        <v>43.484693690196401</v>
      </c>
      <c r="PJ77" s="12">
        <v>40.126806150411916</v>
      </c>
      <c r="PK77" s="12">
        <v>37.063740845836151</v>
      </c>
      <c r="PL77" s="12">
        <v>34.277317615413509</v>
      </c>
      <c r="PM77" s="12">
        <v>31.748969646899727</v>
      </c>
      <c r="PN77" s="12">
        <v>30.516166741745216</v>
      </c>
      <c r="PO77" s="12">
        <v>29.463844822548989</v>
      </c>
      <c r="PP77" s="12">
        <v>28.463158161624985</v>
      </c>
      <c r="PQ77" s="12">
        <v>27.511538493640401</v>
      </c>
      <c r="PR77" s="12">
        <v>26.606536407259522</v>
      </c>
      <c r="PS77" s="12">
        <v>25.745832683694353</v>
      </c>
      <c r="PT77" s="12">
        <v>24.927242695792458</v>
      </c>
      <c r="PU77" s="12">
        <v>24.14871526704416</v>
      </c>
      <c r="PV77" s="12">
        <v>23.408327330130483</v>
      </c>
      <c r="PW77" s="12">
        <v>22.70427559317946</v>
      </c>
      <c r="PX77" s="12">
        <v>21.508173151089611</v>
      </c>
      <c r="PY77" s="12">
        <v>20.356362805189832</v>
      </c>
      <c r="PZ77" s="12">
        <v>19.301566241088842</v>
      </c>
      <c r="QA77" s="12">
        <v>18.334790192681442</v>
      </c>
      <c r="QB77" s="12">
        <v>17.447815514456284</v>
      </c>
      <c r="QC77" s="12">
        <v>16.63315838263571</v>
      </c>
      <c r="QD77" s="12">
        <v>15.88401241802449</v>
      </c>
      <c r="QE77" s="12">
        <v>15.194187923146149</v>
      </c>
      <c r="QF77" s="12">
        <v>14.558056461932441</v>
      </c>
      <c r="QG77" s="12">
        <v>13.970503323343181</v>
      </c>
      <c r="QH77" s="12">
        <v>13.741895379509902</v>
      </c>
      <c r="QI77" s="12">
        <v>13.555029830269087</v>
      </c>
      <c r="QJ77" s="12">
        <v>13.372894128511758</v>
      </c>
      <c r="QK77" s="12">
        <v>13.195347998222626</v>
      </c>
      <c r="QL77" s="12">
        <v>13.022254646703743</v>
      </c>
      <c r="QM77" s="12">
        <v>12.853480688997415</v>
      </c>
      <c r="QN77" s="12">
        <v>12.688896093700974</v>
      </c>
      <c r="QO77" s="12">
        <v>12.528374143700956</v>
      </c>
      <c r="QP77" s="12">
        <v>12.219253834684917</v>
      </c>
      <c r="QQ77" s="12">
        <v>11.886901901814831</v>
      </c>
      <c r="QR77" s="12">
        <v>11.569877033480784</v>
      </c>
      <c r="QS77" s="12">
        <v>11.267363165387961</v>
      </c>
      <c r="QT77" s="12">
        <v>10.978585323720635</v>
      </c>
      <c r="QU77" s="12">
        <v>10.702808199208553</v>
      </c>
      <c r="QV77" s="12">
        <v>10.439334695636319</v>
      </c>
      <c r="QW77" s="12">
        <v>10.187504458687037</v>
      </c>
      <c r="QX77" s="12">
        <v>9.9466923925052111</v>
      </c>
      <c r="QY77" s="12">
        <v>9.7163071720846208</v>
      </c>
      <c r="QZ77" s="12">
        <v>9.4957897597297798</v>
      </c>
      <c r="RA77" s="12">
        <v>9.2846119335562687</v>
      </c>
      <c r="RB77" s="12">
        <v>9.0822748354266611</v>
      </c>
      <c r="RC77" s="12">
        <v>8.8883075449670379</v>
      </c>
      <c r="RD77" s="12">
        <v>8.7022656854597109</v>
      </c>
      <c r="RE77" s="12">
        <v>8.5237300665212583</v>
      </c>
      <c r="RF77" s="12">
        <v>8.3523053675971273</v>
      </c>
      <c r="RG77" s="12">
        <v>8.1876188654645521</v>
      </c>
      <c r="RH77" s="12">
        <v>8.0293192081561671</v>
      </c>
      <c r="RI77" s="12">
        <v>7.8770752370072579</v>
      </c>
      <c r="RJ77" s="12">
        <v>7.6772060513756397</v>
      </c>
      <c r="RK77" s="12">
        <v>7.4741416818364899</v>
      </c>
      <c r="RL77" s="12">
        <v>7.2810736257593431</v>
      </c>
      <c r="RM77" s="12">
        <v>7.0973527103341523</v>
      </c>
      <c r="RN77" s="12">
        <v>6.9223790486646051</v>
      </c>
      <c r="RO77" s="12">
        <v>6.7555979421256369</v>
      </c>
      <c r="RP77" s="12">
        <v>6.5964961336905503</v>
      </c>
      <c r="RQ77" s="12">
        <v>6.444598383697385</v>
      </c>
      <c r="RR77" s="12">
        <v>6.2994643413577798</v>
      </c>
      <c r="RS77" s="12">
        <v>6.1606856871280851</v>
      </c>
      <c r="RT77" s="12">
        <v>6.0278835228432452</v>
      </c>
      <c r="RU77" s="12">
        <v>5.9007059882367585</v>
      </c>
      <c r="RV77" s="12">
        <v>5.8317812939686453</v>
      </c>
      <c r="RW77" s="12">
        <v>5.7774126184636705</v>
      </c>
      <c r="RX77" s="12">
        <v>5.7239141901418895</v>
      </c>
      <c r="RY77" s="12">
        <v>5.6712665612365907</v>
      </c>
      <c r="RZ77" s="12">
        <v>5.6194508373141039</v>
      </c>
      <c r="SA77" s="12">
        <v>5.5684486585176085</v>
      </c>
      <c r="SB77" s="12">
        <v>5.5182421814760616</v>
      </c>
      <c r="SC77" s="12">
        <v>5.468814061860428</v>
      </c>
      <c r="SD77" s="12">
        <v>5.4304110187084715</v>
      </c>
      <c r="SE77" s="12">
        <v>5.395112053638389</v>
      </c>
      <c r="SF77" s="3"/>
      <c r="SG77" s="34">
        <v>-1193.0705579496323</v>
      </c>
      <c r="SH77" s="34">
        <v>-1166.1103711210285</v>
      </c>
      <c r="SI77" s="34">
        <v>-1139.1501842924249</v>
      </c>
      <c r="SJ77" s="34">
        <v>-1112.1899974638216</v>
      </c>
      <c r="SK77" s="34">
        <v>-1085.2298106352184</v>
      </c>
      <c r="SL77" s="34">
        <v>-1058.2696238066148</v>
      </c>
      <c r="SM77" s="34">
        <v>-1031.3094369780113</v>
      </c>
      <c r="SN77" s="34">
        <v>-1004.3492501494079</v>
      </c>
      <c r="SO77" s="34">
        <v>-977.38906332080421</v>
      </c>
      <c r="SP77" s="34">
        <v>-950.42887649220074</v>
      </c>
      <c r="SQ77" s="34">
        <v>-923.46868966359727</v>
      </c>
      <c r="SR77" s="34">
        <v>-896.50850283499381</v>
      </c>
      <c r="SS77" s="34">
        <v>-869.54831600639034</v>
      </c>
      <c r="ST77" s="34">
        <v>-813.18468562641681</v>
      </c>
      <c r="SU77" s="34">
        <v>-755.8974404632437</v>
      </c>
      <c r="SV77" s="34">
        <v>-701.14511398720015</v>
      </c>
      <c r="SW77" s="34">
        <v>-648.97120363840588</v>
      </c>
      <c r="SX77" s="34">
        <v>-599.39013422907556</v>
      </c>
      <c r="SY77" s="34">
        <v>-552.39101850510383</v>
      </c>
      <c r="SZ77" s="34">
        <v>-507.94479750205079</v>
      </c>
      <c r="TA77" s="34">
        <v>-467.95679339731294</v>
      </c>
      <c r="TB77" s="34">
        <v>-429.66599099890192</v>
      </c>
      <c r="TC77" s="34">
        <v>-392.54892091480826</v>
      </c>
      <c r="TD77" s="34">
        <v>-356.76307721129729</v>
      </c>
      <c r="TE77" s="34">
        <v>-324.42038680034767</v>
      </c>
      <c r="TF77" s="34">
        <v>-294.0732495827279</v>
      </c>
      <c r="TG77" s="34">
        <v>-265.39187630743055</v>
      </c>
      <c r="TH77" s="34">
        <v>-238.53476494920338</v>
      </c>
      <c r="TI77" s="34">
        <v>-217.55445298950113</v>
      </c>
      <c r="TJ77" s="34">
        <v>-198.55521287570431</v>
      </c>
      <c r="TK77" s="34">
        <v>-180.42855916679795</v>
      </c>
      <c r="TL77" s="34">
        <v>-163.1537603716593</v>
      </c>
      <c r="TM77" s="34">
        <v>-146.70585087661024</v>
      </c>
      <c r="TN77" s="34">
        <v>-131.05624294943016</v>
      </c>
      <c r="TO77" s="34">
        <v>-116.17351077363192</v>
      </c>
      <c r="TP77" s="34">
        <v>-101.20462044804768</v>
      </c>
      <c r="TQ77" s="34">
        <v>-87.044588071404121</v>
      </c>
      <c r="TR77" s="34">
        <v>-73.755149278682893</v>
      </c>
      <c r="TS77" s="34">
        <v>-61.296328578104166</v>
      </c>
      <c r="TT77" s="34">
        <v>-49.629313876923774</v>
      </c>
      <c r="TU77" s="34">
        <v>-38.717252805944845</v>
      </c>
      <c r="TV77" s="34">
        <v>-28.525831468314244</v>
      </c>
      <c r="TW77" s="34">
        <v>-19.023687040189465</v>
      </c>
      <c r="TX77" s="34">
        <v>-10.393714022226131</v>
      </c>
      <c r="TY77" s="34">
        <v>-2.0668539154278465</v>
      </c>
      <c r="TZ77" s="34">
        <v>6.007987127762215</v>
      </c>
      <c r="UA77" s="34">
        <v>13.838769675317341</v>
      </c>
      <c r="UB77" s="34">
        <v>21.433058391162398</v>
      </c>
      <c r="UC77" s="34">
        <v>28.798034129333338</v>
      </c>
      <c r="UD77" s="34">
        <v>35.940507945328612</v>
      </c>
      <c r="UE77" s="34">
        <v>42.866936582353432</v>
      </c>
      <c r="UF77" s="34">
        <v>49.583439042143198</v>
      </c>
      <c r="UG77" s="34">
        <v>56.095813905034085</v>
      </c>
      <c r="UH77" s="34">
        <v>61.324793586715906</v>
      </c>
      <c r="UI77" s="34">
        <v>66.068526273273619</v>
      </c>
      <c r="UJ77" s="34">
        <v>70.463171071133829</v>
      </c>
      <c r="UK77" s="34">
        <v>74.531066340103663</v>
      </c>
      <c r="UL77" s="34">
        <v>78.291955082795781</v>
      </c>
      <c r="UM77" s="34">
        <v>81.763502140962572</v>
      </c>
      <c r="UN77" s="34">
        <v>84.961816899538192</v>
      </c>
      <c r="UO77" s="34">
        <v>87.901941348125064</v>
      </c>
      <c r="UP77" s="34">
        <v>90.598269511375833</v>
      </c>
      <c r="UQ77" s="34">
        <v>93.064873148559201</v>
      </c>
      <c r="UR77" s="12">
        <v>94.391245380400818</v>
      </c>
      <c r="US77" s="12">
        <v>95.412384302203535</v>
      </c>
      <c r="UT77" s="12">
        <v>96.268458178025455</v>
      </c>
      <c r="UU77" s="12">
        <v>96.995764845102812</v>
      </c>
      <c r="UV77" s="12">
        <v>97.625979274087754</v>
      </c>
      <c r="UW77" s="12">
        <v>98.184563842163826</v>
      </c>
      <c r="UX77" s="12">
        <v>98.690440368896077</v>
      </c>
      <c r="UY77" s="12">
        <v>99.156650056017511</v>
      </c>
      <c r="UZ77" s="12">
        <v>99.591530940199277</v>
      </c>
      <c r="VA77" s="12">
        <v>100</v>
      </c>
      <c r="VB77" s="12">
        <v>98.779662955268321</v>
      </c>
      <c r="VC77" s="12">
        <v>97.307374768804564</v>
      </c>
      <c r="VD77" s="12">
        <v>95.773138300490544</v>
      </c>
      <c r="VE77" s="12">
        <v>94.189848716097345</v>
      </c>
      <c r="VF77" s="12">
        <v>92.568632280329027</v>
      </c>
      <c r="VG77" s="12">
        <v>90.919143820319675</v>
      </c>
      <c r="VH77" s="12">
        <v>89.249921486849431</v>
      </c>
      <c r="VI77" s="12">
        <v>87.568728414082187</v>
      </c>
      <c r="VJ77" s="12">
        <v>85.882822137655353</v>
      </c>
      <c r="VK77" s="12">
        <v>84.199123821229676</v>
      </c>
      <c r="VL77" s="12">
        <v>79.127377831994551</v>
      </c>
      <c r="VM77" s="12">
        <v>73.942470541186395</v>
      </c>
      <c r="VN77" s="12">
        <v>69.040778477010448</v>
      </c>
      <c r="VO77" s="12">
        <v>64.426140018309312</v>
      </c>
      <c r="VP77" s="12">
        <v>60.100270413956181</v>
      </c>
      <c r="VQ77" s="12">
        <v>56.06256859522545</v>
      </c>
      <c r="VR77" s="12">
        <v>52.309930074136744</v>
      </c>
      <c r="VS77" s="12">
        <v>48.836667719500312</v>
      </c>
      <c r="VT77" s="12">
        <v>45.634595501236383</v>
      </c>
      <c r="VU77" s="12">
        <v>42.693274787096989</v>
      </c>
      <c r="VV77" s="12">
        <v>41.436425025820689</v>
      </c>
      <c r="VW77" s="12">
        <v>40.386212119381291</v>
      </c>
      <c r="VX77" s="12">
        <v>39.372346632279609</v>
      </c>
      <c r="VY77" s="12">
        <v>38.39429727780788</v>
      </c>
      <c r="VZ77" s="12">
        <v>37.451444587006797</v>
      </c>
      <c r="WA77" s="12">
        <v>36.543117659858218</v>
      </c>
      <c r="WB77" s="12">
        <v>35.668620463656666</v>
      </c>
      <c r="WC77" s="12">
        <v>34.82724918231709</v>
      </c>
      <c r="WD77" s="12">
        <v>34.018302202005849</v>
      </c>
      <c r="WE77" s="12">
        <v>33.241084273081391</v>
      </c>
      <c r="WF77" s="12">
        <v>31.717699639112251</v>
      </c>
      <c r="WG77" s="12">
        <v>30.230394327159338</v>
      </c>
      <c r="WH77" s="12">
        <v>28.860300601515508</v>
      </c>
      <c r="WI77" s="12">
        <v>27.597611544712851</v>
      </c>
      <c r="WJ77" s="12">
        <v>26.433193139874945</v>
      </c>
      <c r="WK77" s="12">
        <v>25.358587227511386</v>
      </c>
      <c r="WL77" s="12">
        <v>24.365979182626972</v>
      </c>
      <c r="WM77" s="12">
        <v>23.448154549273927</v>
      </c>
      <c r="WN77" s="12">
        <v>22.598457711333065</v>
      </c>
      <c r="WO77" s="12">
        <v>21.810757343077636</v>
      </c>
      <c r="WP77" s="12">
        <v>21.574524692633045</v>
      </c>
      <c r="WQ77" s="12">
        <v>21.398096850251026</v>
      </c>
      <c r="WR77" s="12">
        <v>21.22389318601109</v>
      </c>
      <c r="WS77" s="12">
        <v>21.051948134657316</v>
      </c>
      <c r="WT77" s="12">
        <v>20.882288081498334</v>
      </c>
      <c r="WU77" s="12">
        <v>20.714931971449314</v>
      </c>
      <c r="WV77" s="12">
        <v>20.549891911586261</v>
      </c>
      <c r="WW77" s="12">
        <v>20.387173760275967</v>
      </c>
      <c r="WX77" s="12">
        <v>19.977147591405963</v>
      </c>
      <c r="WY77" s="12">
        <v>19.522674428464036</v>
      </c>
      <c r="WZ77" s="12">
        <v>19.087072519023163</v>
      </c>
      <c r="XA77" s="12">
        <v>18.669482310105479</v>
      </c>
      <c r="XB77" s="12">
        <v>18.269073079539165</v>
      </c>
      <c r="XC77" s="12">
        <v>17.885043622604869</v>
      </c>
      <c r="XD77" s="12">
        <v>17.516622685347695</v>
      </c>
      <c r="XE77" s="12">
        <v>17.163069165386137</v>
      </c>
      <c r="XF77" s="12">
        <v>16.823672103168342</v>
      </c>
      <c r="XG77" s="12">
        <v>16.497750487552832</v>
      </c>
      <c r="XH77" s="12">
        <v>16.184652899594131</v>
      </c>
      <c r="XI77" s="12">
        <v>15.883757017715872</v>
      </c>
      <c r="XJ77" s="12">
        <v>15.594469006265877</v>
      </c>
      <c r="XK77" s="12">
        <v>15.316222807927948</v>
      </c>
      <c r="XL77" s="12">
        <v>15.04847935875423</v>
      </c>
      <c r="XM77" s="12">
        <v>14.79072574277639</v>
      </c>
      <c r="XN77" s="12">
        <v>14.54247430133837</v>
      </c>
      <c r="XO77" s="12">
        <v>14.303261710518345</v>
      </c>
      <c r="XP77" s="12">
        <v>14.072648038316604</v>
      </c>
      <c r="XQ77" s="12">
        <v>13.850215791701659</v>
      </c>
      <c r="XR77" s="12">
        <v>13.54127944559853</v>
      </c>
      <c r="XS77" s="12">
        <v>13.223854147394565</v>
      </c>
      <c r="XT77" s="12">
        <v>12.921398332266277</v>
      </c>
      <c r="XU77" s="12">
        <v>12.632973153739325</v>
      </c>
      <c r="XV77" s="12">
        <v>12.357708218709485</v>
      </c>
      <c r="XW77" s="12">
        <v>12.094796187089173</v>
      </c>
      <c r="XX77" s="12">
        <v>11.843487798102359</v>
      </c>
      <c r="XY77" s="12">
        <v>11.60308729372883</v>
      </c>
      <c r="XZ77" s="12">
        <v>11.372948210817535</v>
      </c>
      <c r="YA77" s="12">
        <v>11.152469514592312</v>
      </c>
      <c r="YB77" s="12">
        <v>10.941092047613521</v>
      </c>
      <c r="YC77" s="12">
        <v>10.738295269681142</v>
      </c>
      <c r="YD77" s="12">
        <v>10.640314798349559</v>
      </c>
      <c r="YE77" s="12">
        <v>10.567977941052609</v>
      </c>
      <c r="YF77" s="12">
        <v>10.496381735039229</v>
      </c>
      <c r="YG77" s="12">
        <v>10.425518995575988</v>
      </c>
      <c r="YH77" s="12">
        <v>10.355382469197528</v>
      </c>
      <c r="YI77" s="12">
        <v>10.285964846303663</v>
      </c>
      <c r="YJ77" s="12">
        <v>10.217258772685256</v>
      </c>
      <c r="YK77" s="12">
        <v>10.149256860068334</v>
      </c>
      <c r="YL77" s="12">
        <v>10.101060372733839</v>
      </c>
      <c r="YM77" s="12">
        <v>10.058041217813784</v>
      </c>
      <c r="YN77" s="3"/>
      <c r="YO77" s="35">
        <v>20.115023776194842</v>
      </c>
      <c r="YP77" s="35">
        <v>36.044210256357168</v>
      </c>
      <c r="YQ77" s="35">
        <v>211.26526153814049</v>
      </c>
      <c r="YR77" s="35">
        <v>-51.566315384536061</v>
      </c>
      <c r="YS77" s="35">
        <v>-22.36280683757154</v>
      </c>
      <c r="YT77" s="35">
        <v>-14.01894725272455</v>
      </c>
      <c r="YU77" s="35">
        <v>-10.066592712533877</v>
      </c>
      <c r="YV77" s="35">
        <v>-7.7610525640893187</v>
      </c>
      <c r="YW77" s="35">
        <v>-6.2505262599359881</v>
      </c>
      <c r="YX77" s="35">
        <v>-5.1842723981806946</v>
      </c>
      <c r="YY77" s="35">
        <v>-4.3914169625165025</v>
      </c>
      <c r="YZ77" s="35">
        <v>-3.7787559440487173</v>
      </c>
      <c r="ZA77" s="35">
        <v>-3.291127786492726</v>
      </c>
      <c r="ZB77" s="35">
        <v>-2.8938011395952512</v>
      </c>
      <c r="ZC77" s="35">
        <v>-2.5638179921719249</v>
      </c>
      <c r="ZD77" s="35">
        <v>-2.2853947115334927</v>
      </c>
      <c r="ZE77" s="35">
        <v>-2.0473226309875878</v>
      </c>
      <c r="ZF77" s="35">
        <v>-1.8414224532181565</v>
      </c>
      <c r="ZG77" s="35">
        <v>-1.6615855890904248</v>
      </c>
      <c r="ZH77" s="35">
        <v>-1.5031578754540895</v>
      </c>
      <c r="ZI77" s="35">
        <v>-1.3625310285184671</v>
      </c>
      <c r="ZJ77" s="35">
        <v>-1.236864484448335</v>
      </c>
      <c r="ZK77" s="35">
        <v>-1.123891530688319</v>
      </c>
      <c r="ZL77" s="35">
        <v>-1.0217813609436874</v>
      </c>
      <c r="ZM77" s="35">
        <v>-0.92903909668021634</v>
      </c>
      <c r="ZN77" s="35">
        <v>-0.84443211875564494</v>
      </c>
      <c r="ZO77" s="35">
        <v>-0.7669349709087695</v>
      </c>
      <c r="ZP77" s="35">
        <v>-0.69568759304954464</v>
      </c>
      <c r="ZQ77" s="35">
        <v>-0.62996326773754718</v>
      </c>
      <c r="ZR77" s="35">
        <v>-0.56914374282196689</v>
      </c>
      <c r="ZS77" s="35">
        <v>-0.51269972329599645</v>
      </c>
      <c r="ZT77" s="35">
        <v>-0.46017542734821898</v>
      </c>
      <c r="ZU77" s="35">
        <v>-0.41117625193384927</v>
      </c>
      <c r="ZV77" s="35">
        <v>-0.36535884115677603</v>
      </c>
      <c r="ZW77" s="35">
        <v>-0.32242302854178306</v>
      </c>
      <c r="ZX77" s="35">
        <v>-0.28210525328136321</v>
      </c>
      <c r="ZY77" s="35">
        <v>-0.24417314519611558</v>
      </c>
      <c r="ZZ77" s="35">
        <v>-0.20842104332266398</v>
      </c>
      <c r="AAA77" s="35">
        <v>-0.1746662655762207</v>
      </c>
      <c r="AAB77" s="35">
        <v>-0.14274598662034516</v>
      </c>
      <c r="AAC77" s="35">
        <v>-0.11251461131292861</v>
      </c>
      <c r="AAD77" s="35">
        <v>-8.3841554320327444E-2</v>
      </c>
      <c r="AAE77" s="35">
        <v>-5.6609354463032689E-2</v>
      </c>
      <c r="AAF77" s="35">
        <v>-3.0712066363448601E-2</v>
      </c>
      <c r="AAG77" s="35">
        <v>-6.0538829576245916E-3</v>
      </c>
      <c r="AAH77" s="35">
        <v>1.7452048887179671E-2</v>
      </c>
      <c r="AAI77" s="35">
        <v>3.9884650510760108E-2</v>
      </c>
      <c r="AAJ77" s="35">
        <v>6.131579670471634E-2</v>
      </c>
      <c r="AAK77" s="35">
        <v>8.1811084986272681E-2</v>
      </c>
      <c r="AAL77" s="35">
        <v>0.10143050624724999</v>
      </c>
      <c r="AAM77" s="35">
        <v>0.12022903122115682</v>
      </c>
      <c r="AAN77" s="35">
        <v>0.13825712484367389</v>
      </c>
      <c r="AAO77" s="35">
        <v>0.15556119864199378</v>
      </c>
      <c r="AAP77" s="35">
        <v>0.17218400969234829</v>
      </c>
      <c r="AAQ77" s="35">
        <v>0.18816501336624133</v>
      </c>
      <c r="AAR77" s="35">
        <v>0.20354067599188042</v>
      </c>
      <c r="AAS77" s="35">
        <v>0.21834475264630673</v>
      </c>
      <c r="AAT77" s="35">
        <v>0.23260853453232302</v>
      </c>
      <c r="AAU77" s="35">
        <v>0.24636106975575797</v>
      </c>
      <c r="AAV77" s="35">
        <v>0.2596293607811847</v>
      </c>
      <c r="AAW77" s="35">
        <v>0.27243854139050683</v>
      </c>
      <c r="AAX77" s="35">
        <v>0.28481203558454593</v>
      </c>
      <c r="AAY77" s="35">
        <v>0.29677170054132601</v>
      </c>
      <c r="AAZ77" s="4">
        <v>0.30833795546663328</v>
      </c>
      <c r="ABA77" s="4">
        <v>0.31952989793481046</v>
      </c>
      <c r="ABB77" s="4">
        <v>0.33036540911419265</v>
      </c>
      <c r="ABC77" s="4">
        <v>0.34086124909672882</v>
      </c>
      <c r="ABD77" s="4">
        <v>0.35103314340079167</v>
      </c>
      <c r="ABE77" s="4">
        <v>0.36089586158618991</v>
      </c>
      <c r="ABF77" s="4">
        <v>0.37046328880795343</v>
      </c>
      <c r="ABG77" s="4">
        <v>0.37974849103792468</v>
      </c>
      <c r="ABH77" s="4">
        <v>0.38876377459841999</v>
      </c>
      <c r="ABI77" s="4">
        <v>0.39752074057838532</v>
      </c>
      <c r="ABJ77" s="4">
        <v>0.40603033463801269</v>
      </c>
      <c r="ABK77" s="4">
        <v>0.4143028926514109</v>
      </c>
      <c r="ABL77" s="4">
        <v>0.42234818258751783</v>
      </c>
      <c r="ABM77" s="4">
        <v>0.43017544298606097</v>
      </c>
      <c r="ABN77" s="4">
        <v>0.43779341834720992</v>
      </c>
      <c r="ABO77" s="4">
        <v>0.44521039171993793</v>
      </c>
      <c r="ABP77" s="4">
        <v>0.45243421474441786</v>
      </c>
      <c r="ABQ77" s="4">
        <v>0.45947233537752319</v>
      </c>
      <c r="ABR77" s="4">
        <v>0.46633182350725</v>
      </c>
      <c r="ABS77" s="4">
        <v>0.47301939464124415</v>
      </c>
      <c r="ABT77" s="4">
        <v>0.4795414318362784</v>
      </c>
      <c r="ABU77" s="4">
        <v>0.48590400601920919</v>
      </c>
      <c r="ABV77" s="4">
        <v>0.49211289483540216</v>
      </c>
      <c r="ABW77" s="4">
        <v>0.49817360014762879</v>
      </c>
      <c r="ABX77" s="4">
        <v>0.50409136429683121</v>
      </c>
      <c r="ABY77" s="4">
        <v>0.50987118522577268</v>
      </c>
      <c r="ABZ77" s="4">
        <v>0.51551783055727307</v>
      </c>
      <c r="ACA77" s="4">
        <v>0.52103585071037917</v>
      </c>
      <c r="ACB77" s="4">
        <v>0.5264295911303073</v>
      </c>
      <c r="ACC77" s="4">
        <v>0.53170320370123925</v>
      </c>
      <c r="ACD77" s="4">
        <v>0.53686065740497013</v>
      </c>
      <c r="ACE77" s="4">
        <v>0.54190574828291171</v>
      </c>
      <c r="ACF77" s="4">
        <v>0.54684210875400119</v>
      </c>
      <c r="ACG77" s="4">
        <v>0.55167321633658106</v>
      </c>
      <c r="ACH77" s="4">
        <v>0.55640240181826262</v>
      </c>
      <c r="ACI77" s="4">
        <v>0.56103285691410543</v>
      </c>
      <c r="ACJ77" s="4">
        <v>0.56556764145011662</v>
      </c>
      <c r="ACK77" s="12">
        <v>0.57000969010604596</v>
      </c>
      <c r="ACL77" s="12">
        <v>0.57436181874869741</v>
      </c>
      <c r="ACM77" s="12">
        <v>0.57862673038448198</v>
      </c>
      <c r="ACN77" s="12">
        <v>0.58280702075765178</v>
      </c>
      <c r="ACO77" s="12">
        <v>0.58690518361857857</v>
      </c>
      <c r="ACP77" s="12">
        <v>0.59092361568454566</v>
      </c>
      <c r="ACQ77" s="12">
        <v>0.59486462131378892</v>
      </c>
      <c r="ACR77" s="12">
        <v>0.59873041691193984</v>
      </c>
      <c r="ACS77" s="12">
        <v>0.60252313508857558</v>
      </c>
      <c r="ACT77" s="12">
        <v>0.60624482858025563</v>
      </c>
      <c r="ACU77" s="12">
        <v>0.60989747395520688</v>
      </c>
      <c r="ACV77" s="12">
        <v>0.61348297511370675</v>
      </c>
      <c r="ACW77" s="12">
        <v>0.61700316659718857</v>
      </c>
      <c r="ACX77" s="12">
        <v>0.62045981671815242</v>
      </c>
      <c r="ACY77" s="12">
        <v>0.62385463052210455</v>
      </c>
      <c r="ACZ77" s="12">
        <v>0.62718925259194425</v>
      </c>
      <c r="ADA77" s="12">
        <v>0.6304652697044929</v>
      </c>
      <c r="ADB77" s="12">
        <v>0.63368421334818203</v>
      </c>
      <c r="ADC77" s="12">
        <v>0.63684756211028759</v>
      </c>
      <c r="ADD77" s="12">
        <v>0.63995674394153512</v>
      </c>
      <c r="ADE77" s="12">
        <v>0.64301313830535911</v>
      </c>
      <c r="ADF77" s="12">
        <v>0.64601807821861368</v>
      </c>
      <c r="ADG77" s="12">
        <v>0.64897285219007761</v>
      </c>
      <c r="ADH77" s="12">
        <v>0.65187870606267639</v>
      </c>
      <c r="ADI77" s="12">
        <v>0.6547368447649532</v>
      </c>
      <c r="ADJ77" s="12">
        <v>0.65754843397696494</v>
      </c>
      <c r="ADK77" s="12">
        <v>0.66031460171543854</v>
      </c>
      <c r="ADL77" s="12">
        <v>0.66303643984271876</v>
      </c>
      <c r="ADM77" s="12">
        <v>0.66571500550374652</v>
      </c>
      <c r="ADN77" s="12">
        <v>0.66835132249504181</v>
      </c>
      <c r="ADO77" s="12">
        <v>0.67094638256941541</v>
      </c>
      <c r="ADP77" s="12">
        <v>0.67350114667990135</v>
      </c>
      <c r="ADQ77" s="12">
        <v>0.67601654616618878</v>
      </c>
      <c r="ADR77" s="12">
        <v>0.67849348388663078</v>
      </c>
      <c r="ADS77" s="12">
        <v>0.68093283529872006</v>
      </c>
      <c r="ADT77" s="12">
        <v>0.68333544949074776</v>
      </c>
      <c r="ADU77" s="12">
        <v>0.68570215016719971</v>
      </c>
      <c r="ADV77" s="12">
        <v>0.68803373659029154</v>
      </c>
      <c r="ADW77" s="12">
        <v>0.69033098447990648</v>
      </c>
      <c r="ADX77" s="12">
        <v>0.69259464687405914</v>
      </c>
      <c r="ADY77" s="12">
        <v>0.69482545495189618</v>
      </c>
      <c r="ADZ77" s="12">
        <v>0.69702411882111881</v>
      </c>
      <c r="AEA77" s="12">
        <v>0.69919132827161157</v>
      </c>
      <c r="AEB77" s="12">
        <v>0.70132775349695531</v>
      </c>
      <c r="AEC77" s="12">
        <v>0.70343404578541113</v>
      </c>
      <c r="AED77" s="12">
        <v>0.70551083818187188</v>
      </c>
      <c r="AEE77" s="12">
        <v>0.70755874612219272</v>
      </c>
      <c r="AEF77" s="12">
        <v>0.70957836804123819</v>
      </c>
      <c r="AEG77" s="12">
        <v>0.71157028595590743</v>
      </c>
      <c r="AEH77" s="12">
        <v>0.71353506602432759</v>
      </c>
      <c r="AEI77" s="12">
        <v>0.71547325908234971</v>
      </c>
      <c r="AEJ77" s="12">
        <v>0.71738540115840932</v>
      </c>
      <c r="AEK77" s="12">
        <v>0.71927201396776563</v>
      </c>
      <c r="AEL77" s="12">
        <v>0.72113360538707749</v>
      </c>
      <c r="AEM77" s="12">
        <v>0.7229706699102193</v>
      </c>
      <c r="AEN77" s="12">
        <v>0.72478368908619961</v>
      </c>
      <c r="AEO77" s="12">
        <v>0.7265731319399954</v>
      </c>
      <c r="AEP77" s="12">
        <v>0.72833945537707556</v>
      </c>
      <c r="AEQ77" s="12">
        <v>0.73008310457234471</v>
      </c>
      <c r="AER77" s="12">
        <v>0.73180451334420482</v>
      </c>
      <c r="AES77" s="12">
        <v>0.73350410451439352</v>
      </c>
      <c r="AET77" s="12">
        <v>0.73518229025422732</v>
      </c>
      <c r="AEU77" s="12">
        <v>0.73683947241784287</v>
      </c>
      <c r="AEV77" s="3"/>
    </row>
    <row r="78" spans="1:828" x14ac:dyDescent="0.55000000000000004">
      <c r="A78" s="3">
        <v>77</v>
      </c>
      <c r="B78" s="3" t="s">
        <v>189</v>
      </c>
      <c r="C78" s="11" t="s">
        <v>1066</v>
      </c>
      <c r="D78" s="30" t="s">
        <v>1076</v>
      </c>
      <c r="E78" s="4">
        <v>7.7480446123713801E-3</v>
      </c>
      <c r="F78" s="13">
        <v>44.9</v>
      </c>
      <c r="G78" s="3"/>
      <c r="H78" s="31">
        <v>8.8999999999999986</v>
      </c>
      <c r="I78" s="31">
        <v>9.3999999999999986</v>
      </c>
      <c r="J78" s="31">
        <v>9.8999999999999986</v>
      </c>
      <c r="K78" s="31">
        <v>10.399999999999999</v>
      </c>
      <c r="L78" s="31">
        <v>10.899999999999999</v>
      </c>
      <c r="M78" s="31">
        <v>11.399999999999999</v>
      </c>
      <c r="N78" s="31">
        <v>11.899999999999999</v>
      </c>
      <c r="O78" s="31">
        <v>12.399999999999999</v>
      </c>
      <c r="P78" s="31">
        <v>12.899999999999999</v>
      </c>
      <c r="Q78" s="31">
        <v>13.399999999999999</v>
      </c>
      <c r="R78" s="31">
        <v>13.899999999999999</v>
      </c>
      <c r="S78" s="31">
        <v>14.399999999999999</v>
      </c>
      <c r="T78" s="31">
        <v>14.899999999999999</v>
      </c>
      <c r="U78" s="31">
        <v>15.399999999999999</v>
      </c>
      <c r="V78" s="31">
        <v>15.899999999999999</v>
      </c>
      <c r="W78" s="31">
        <v>16.399999999999999</v>
      </c>
      <c r="X78" s="31">
        <v>16.899999999999999</v>
      </c>
      <c r="Y78" s="31">
        <v>17.399999999999999</v>
      </c>
      <c r="Z78" s="31">
        <v>17.899999999999999</v>
      </c>
      <c r="AA78" s="31">
        <v>18.399999999999999</v>
      </c>
      <c r="AB78" s="31">
        <v>18.899999999999999</v>
      </c>
      <c r="AC78" s="31">
        <v>19.399999999999999</v>
      </c>
      <c r="AD78" s="31">
        <v>19.899999999999999</v>
      </c>
      <c r="AE78" s="31">
        <v>20.399999999999999</v>
      </c>
      <c r="AF78" s="31">
        <v>20.9</v>
      </c>
      <c r="AG78" s="31">
        <v>21.4</v>
      </c>
      <c r="AH78" s="31">
        <v>21.9</v>
      </c>
      <c r="AI78" s="31">
        <v>22.4</v>
      </c>
      <c r="AJ78" s="31">
        <v>22.9</v>
      </c>
      <c r="AK78" s="31">
        <v>23.4</v>
      </c>
      <c r="AL78" s="31">
        <v>23.9</v>
      </c>
      <c r="AM78" s="31">
        <v>24.4</v>
      </c>
      <c r="AN78" s="31">
        <v>24.9</v>
      </c>
      <c r="AO78" s="31">
        <v>25.4</v>
      </c>
      <c r="AP78" s="31">
        <v>25.9</v>
      </c>
      <c r="AQ78" s="31">
        <v>26.4</v>
      </c>
      <c r="AR78" s="31">
        <v>26.9</v>
      </c>
      <c r="AS78" s="31">
        <v>27.4</v>
      </c>
      <c r="AT78" s="31">
        <v>27.9</v>
      </c>
      <c r="AU78" s="31">
        <v>28.4</v>
      </c>
      <c r="AV78" s="31">
        <v>28.9</v>
      </c>
      <c r="AW78" s="31">
        <v>29.4</v>
      </c>
      <c r="AX78" s="31">
        <v>29.9</v>
      </c>
      <c r="AY78" s="31">
        <v>30.4</v>
      </c>
      <c r="AZ78" s="31">
        <v>30.9</v>
      </c>
      <c r="BA78" s="31">
        <v>31.4</v>
      </c>
      <c r="BB78" s="31">
        <v>31.9</v>
      </c>
      <c r="BC78" s="31">
        <v>32.4</v>
      </c>
      <c r="BD78" s="31">
        <v>32.9</v>
      </c>
      <c r="BE78" s="31">
        <v>33.4</v>
      </c>
      <c r="BF78" s="31">
        <v>33.9</v>
      </c>
      <c r="BG78" s="31">
        <v>34.4</v>
      </c>
      <c r="BH78" s="31">
        <v>34.9</v>
      </c>
      <c r="BI78" s="36">
        <v>35.4</v>
      </c>
      <c r="BJ78" s="36">
        <v>35.9</v>
      </c>
      <c r="BK78" s="36">
        <v>36.4</v>
      </c>
      <c r="BL78" s="36">
        <v>36.9</v>
      </c>
      <c r="BM78" s="36">
        <v>37.4</v>
      </c>
      <c r="BN78" s="36">
        <v>37.9</v>
      </c>
      <c r="BO78" s="36">
        <v>38.4</v>
      </c>
      <c r="BP78" s="36">
        <v>38.9</v>
      </c>
      <c r="BQ78" s="36">
        <v>39.4</v>
      </c>
      <c r="BR78" s="36">
        <v>39.9</v>
      </c>
      <c r="BS78" s="32">
        <v>40.4</v>
      </c>
      <c r="BT78" s="32">
        <v>40.9</v>
      </c>
      <c r="BU78" s="32">
        <v>41.4</v>
      </c>
      <c r="BV78" s="32">
        <v>41.9</v>
      </c>
      <c r="BW78" s="32">
        <v>42.4</v>
      </c>
      <c r="BX78" s="32">
        <v>42.9</v>
      </c>
      <c r="BY78" s="32">
        <v>43.4</v>
      </c>
      <c r="BZ78" s="32">
        <v>43.9</v>
      </c>
      <c r="CA78" s="32">
        <v>44.4</v>
      </c>
      <c r="CB78" s="32">
        <v>44.9</v>
      </c>
      <c r="CC78" s="32">
        <v>45.4</v>
      </c>
      <c r="CD78" s="32">
        <v>45.9</v>
      </c>
      <c r="CE78" s="32">
        <v>46.4</v>
      </c>
      <c r="CF78" s="32">
        <v>46.9</v>
      </c>
      <c r="CG78" s="32">
        <v>47.4</v>
      </c>
      <c r="CH78" s="32">
        <v>47.9</v>
      </c>
      <c r="CI78" s="32">
        <v>48.4</v>
      </c>
      <c r="CJ78" s="32">
        <v>48.9</v>
      </c>
      <c r="CK78" s="32">
        <v>49.4</v>
      </c>
      <c r="CL78" s="32">
        <v>49.9</v>
      </c>
      <c r="CM78" s="32">
        <v>50.4</v>
      </c>
      <c r="CN78" s="32">
        <v>50.9</v>
      </c>
      <c r="CO78" s="32">
        <v>51.4</v>
      </c>
      <c r="CP78" s="32">
        <v>51.9</v>
      </c>
      <c r="CQ78" s="32">
        <v>52.4</v>
      </c>
      <c r="CR78" s="32">
        <v>52.9</v>
      </c>
      <c r="CS78" s="32">
        <v>53.4</v>
      </c>
      <c r="CT78" s="32">
        <v>53.9</v>
      </c>
      <c r="CU78" s="32">
        <v>54.4</v>
      </c>
      <c r="CV78" s="32">
        <v>54.9</v>
      </c>
      <c r="CW78" s="31">
        <v>55.4</v>
      </c>
      <c r="CX78" s="31">
        <v>55.9</v>
      </c>
      <c r="CY78" s="31">
        <v>56.4</v>
      </c>
      <c r="CZ78" s="31">
        <v>56.9</v>
      </c>
      <c r="DA78" s="31">
        <v>57.4</v>
      </c>
      <c r="DB78" s="31">
        <v>57.9</v>
      </c>
      <c r="DC78" s="31">
        <v>58.4</v>
      </c>
      <c r="DD78" s="33">
        <v>58.9</v>
      </c>
      <c r="DE78" s="33">
        <v>59.4</v>
      </c>
      <c r="DF78" s="33">
        <v>59.9</v>
      </c>
      <c r="DG78" s="33">
        <v>60.4</v>
      </c>
      <c r="DH78" s="33">
        <v>60.9</v>
      </c>
      <c r="DI78" s="33">
        <v>61.4</v>
      </c>
      <c r="DJ78" s="33">
        <v>61.9</v>
      </c>
      <c r="DK78" s="33">
        <v>62.4</v>
      </c>
      <c r="DL78" s="33">
        <v>62.9</v>
      </c>
      <c r="DM78" s="33">
        <v>63.4</v>
      </c>
      <c r="DN78" s="33">
        <v>63.9</v>
      </c>
      <c r="DO78" s="33">
        <v>64.400000000000006</v>
      </c>
      <c r="DP78" s="33">
        <v>64.900000000000006</v>
      </c>
      <c r="DQ78" s="33">
        <v>65.400000000000006</v>
      </c>
      <c r="DR78" s="33">
        <v>65.900000000000006</v>
      </c>
      <c r="DS78" s="33">
        <v>66.400000000000006</v>
      </c>
      <c r="DT78" s="33">
        <v>66.900000000000006</v>
      </c>
      <c r="DU78" s="33">
        <v>67.400000000000006</v>
      </c>
      <c r="DV78" s="33">
        <v>67.900000000000006</v>
      </c>
      <c r="DW78" s="33">
        <v>68.400000000000006</v>
      </c>
      <c r="DX78" s="33">
        <v>68.900000000000006</v>
      </c>
      <c r="DY78" s="33">
        <v>69.400000000000006</v>
      </c>
      <c r="DZ78" s="33">
        <v>69.900000000000006</v>
      </c>
      <c r="EA78" s="33">
        <v>70.400000000000006</v>
      </c>
      <c r="EB78" s="33">
        <v>70.900000000000006</v>
      </c>
      <c r="EC78" s="33">
        <v>71.400000000000006</v>
      </c>
      <c r="ED78" s="33">
        <v>71.900000000000006</v>
      </c>
      <c r="EE78" s="33">
        <v>72.400000000000006</v>
      </c>
      <c r="EF78" s="33">
        <v>72.900000000000006</v>
      </c>
      <c r="EG78" s="33">
        <v>73.400000000000006</v>
      </c>
      <c r="EH78" s="33">
        <v>73.900000000000006</v>
      </c>
      <c r="EI78" s="33">
        <v>74.400000000000006</v>
      </c>
      <c r="EJ78" s="33">
        <v>74.900000000000006</v>
      </c>
      <c r="EK78" s="33">
        <v>75.400000000000006</v>
      </c>
      <c r="EL78" s="33">
        <v>75.900000000000006</v>
      </c>
      <c r="EM78" s="33">
        <v>76.400000000000006</v>
      </c>
      <c r="EN78" s="33">
        <v>76.900000000000006</v>
      </c>
      <c r="EO78" s="33">
        <v>77.400000000000006</v>
      </c>
      <c r="EP78" s="33">
        <v>77.900000000000006</v>
      </c>
      <c r="EQ78" s="33">
        <v>78.400000000000006</v>
      </c>
      <c r="ER78" s="33">
        <v>78.900000000000006</v>
      </c>
      <c r="ES78" s="33">
        <v>79.400000000000006</v>
      </c>
      <c r="ET78" s="33">
        <v>79.900000000000006</v>
      </c>
      <c r="EU78" s="33">
        <v>80.400000000000006</v>
      </c>
      <c r="EV78" s="33">
        <v>80.900000000000006</v>
      </c>
      <c r="EW78" s="33">
        <v>81.400000000000006</v>
      </c>
      <c r="EX78" s="33">
        <v>81.900000000000006</v>
      </c>
      <c r="EY78" s="33">
        <v>82.4</v>
      </c>
      <c r="EZ78" s="33">
        <v>82.9</v>
      </c>
      <c r="FA78" s="33">
        <v>83.4</v>
      </c>
      <c r="FB78" s="33">
        <v>83.9</v>
      </c>
      <c r="FC78" s="33">
        <v>84.4</v>
      </c>
      <c r="FD78" s="33">
        <v>84.9</v>
      </c>
      <c r="FE78" s="33">
        <v>85.4</v>
      </c>
      <c r="FF78" s="33">
        <v>85.9</v>
      </c>
      <c r="FG78" s="33">
        <v>86.4</v>
      </c>
      <c r="FH78" s="33">
        <v>86.9</v>
      </c>
      <c r="FI78" s="33">
        <v>87.4</v>
      </c>
      <c r="FJ78" s="33">
        <v>87.9</v>
      </c>
      <c r="FK78" s="33">
        <v>88.4</v>
      </c>
      <c r="FL78" s="33">
        <v>88.9</v>
      </c>
      <c r="FM78" s="33">
        <v>89.4</v>
      </c>
      <c r="FN78" s="33">
        <v>89.9</v>
      </c>
      <c r="FO78" s="3"/>
      <c r="FP78" s="3"/>
      <c r="FQ78" s="34">
        <v>2401.1317102172525</v>
      </c>
      <c r="FR78" s="34">
        <v>2299.0055191172341</v>
      </c>
      <c r="FS78" s="34">
        <v>2194.3003725514432</v>
      </c>
      <c r="FT78" s="34">
        <v>2086.7364185119259</v>
      </c>
      <c r="FU78" s="34">
        <v>1992.9451842050862</v>
      </c>
      <c r="FV78" s="34">
        <v>1902.4367551577636</v>
      </c>
      <c r="FW78" s="34">
        <v>1811.9019199890054</v>
      </c>
      <c r="FX78" s="34">
        <v>1721.9539786879295</v>
      </c>
      <c r="FY78" s="34">
        <v>1662.7470083793867</v>
      </c>
      <c r="FZ78" s="34">
        <v>1611.3045301261645</v>
      </c>
      <c r="GA78" s="34">
        <v>1560.2084327074267</v>
      </c>
      <c r="GB78" s="34">
        <v>1509.5781266193119</v>
      </c>
      <c r="GC78" s="34">
        <v>1459.5409581018332</v>
      </c>
      <c r="GD78" s="34">
        <v>1410.2268937492627</v>
      </c>
      <c r="GE78" s="34">
        <v>1361.7628798466815</v>
      </c>
      <c r="GF78" s="34">
        <v>1302.4282979406614</v>
      </c>
      <c r="GG78" s="34">
        <v>1243.1579540845896</v>
      </c>
      <c r="GH78" s="34">
        <v>1185.4315959851506</v>
      </c>
      <c r="GI78" s="34">
        <v>1129.386230996633</v>
      </c>
      <c r="GJ78" s="34">
        <v>1075.1425507337863</v>
      </c>
      <c r="GK78" s="34">
        <v>1022.801830257666</v>
      </c>
      <c r="GL78" s="34">
        <v>972.44475170655471</v>
      </c>
      <c r="GM78" s="34">
        <v>924.13336175751067</v>
      </c>
      <c r="GN78" s="34">
        <v>899.70437606758048</v>
      </c>
      <c r="GO78" s="34">
        <v>878.2954487002861</v>
      </c>
      <c r="GP78" s="34">
        <v>857.4026743778312</v>
      </c>
      <c r="GQ78" s="34">
        <v>837.02139237071208</v>
      </c>
      <c r="GR78" s="34">
        <v>817.14590531019428</v>
      </c>
      <c r="GS78" s="34">
        <v>797.76957169893137</v>
      </c>
      <c r="GT78" s="34">
        <v>778.88490153279304</v>
      </c>
      <c r="GU78" s="34">
        <v>760.48365312464637</v>
      </c>
      <c r="GV78" s="34">
        <v>742.55692961230113</v>
      </c>
      <c r="GW78" s="34">
        <v>725.09527393246367</v>
      </c>
      <c r="GX78" s="34">
        <v>691.34933342737099</v>
      </c>
      <c r="GY78" s="34">
        <v>657.88119930103403</v>
      </c>
      <c r="GZ78" s="34">
        <v>626.53083570100614</v>
      </c>
      <c r="HA78" s="34">
        <v>597.17842536117303</v>
      </c>
      <c r="HB78" s="34">
        <v>569.70070771898327</v>
      </c>
      <c r="HC78" s="34">
        <v>543.97447277365063</v>
      </c>
      <c r="HD78" s="34">
        <v>519.87929013682117</v>
      </c>
      <c r="HE78" s="34">
        <v>497.29952142079918</v>
      </c>
      <c r="HF78" s="34">
        <v>476.12571430892166</v>
      </c>
      <c r="HG78" s="34">
        <v>456.25548010450518</v>
      </c>
      <c r="HH78" s="34">
        <v>431.13242866456653</v>
      </c>
      <c r="HI78" s="34">
        <v>407.2567753646145</v>
      </c>
      <c r="HJ78" s="34">
        <v>385.30693018973477</v>
      </c>
      <c r="HK78" s="34">
        <v>365.1887698937619</v>
      </c>
      <c r="HL78" s="34">
        <v>346.79385724395416</v>
      </c>
      <c r="HM78" s="34">
        <v>329.99983230038816</v>
      </c>
      <c r="HN78" s="34">
        <v>314.67442704724954</v>
      </c>
      <c r="HO78" s="34">
        <v>300.68121776003784</v>
      </c>
      <c r="HP78" s="34">
        <v>287.8853588343411</v>
      </c>
      <c r="HQ78" s="34">
        <v>276.15824361800969</v>
      </c>
      <c r="HR78" s="34">
        <v>263.35445579984042</v>
      </c>
      <c r="HS78" s="34">
        <v>251.43977556609846</v>
      </c>
      <c r="HT78" s="34">
        <v>240.54225653046751</v>
      </c>
      <c r="HU78" s="34">
        <v>230.55840978325119</v>
      </c>
      <c r="HV78" s="34">
        <v>221.39375634292179</v>
      </c>
      <c r="HW78" s="34">
        <v>212.96290346891476</v>
      </c>
      <c r="HX78" s="34">
        <v>205.18923888469223</v>
      </c>
      <c r="HY78" s="34">
        <v>198.00439069316897</v>
      </c>
      <c r="HZ78" s="34">
        <v>191.34756155181663</v>
      </c>
      <c r="IA78" s="34">
        <v>185.16481328923066</v>
      </c>
      <c r="IB78" s="12">
        <v>172.67562473804051</v>
      </c>
      <c r="IC78" s="12">
        <v>160.82152914242457</v>
      </c>
      <c r="ID78" s="12">
        <v>150.22064308597757</v>
      </c>
      <c r="IE78" s="12">
        <v>140.71103674787074</v>
      </c>
      <c r="IF78" s="12">
        <v>132.15350060216915</v>
      </c>
      <c r="IG78" s="12">
        <v>124.42840394833176</v>
      </c>
      <c r="IH78" s="12">
        <v>117.4329325194291</v>
      </c>
      <c r="II78" s="12">
        <v>111.07867995887155</v>
      </c>
      <c r="IJ78" s="12">
        <v>105.28955930963313</v>
      </c>
      <c r="IK78" s="12">
        <v>100</v>
      </c>
      <c r="IL78" s="12">
        <v>96.582648583163547</v>
      </c>
      <c r="IM78" s="12">
        <v>93.507305748632319</v>
      </c>
      <c r="IN78" s="12">
        <v>90.591682442296076</v>
      </c>
      <c r="IO78" s="12">
        <v>87.825395062043881</v>
      </c>
      <c r="IP78" s="12">
        <v>85.198827367226016</v>
      </c>
      <c r="IQ78" s="12">
        <v>82.703069086526995</v>
      </c>
      <c r="IR78" s="12">
        <v>80.329859574702283</v>
      </c>
      <c r="IS78" s="12">
        <v>78.071536088248067</v>
      </c>
      <c r="IT78" s="12">
        <v>75.920986283456898</v>
      </c>
      <c r="IU78" s="12">
        <v>73.871604583373326</v>
      </c>
      <c r="IV78" s="12">
        <v>70.30615578041656</v>
      </c>
      <c r="IW78" s="12">
        <v>66.85421997436444</v>
      </c>
      <c r="IX78" s="12">
        <v>63.675716186341113</v>
      </c>
      <c r="IY78" s="12">
        <v>60.742898370813549</v>
      </c>
      <c r="IZ78" s="12">
        <v>58.030775719941516</v>
      </c>
      <c r="JA78" s="12">
        <v>55.516917848288507</v>
      </c>
      <c r="JB78" s="12">
        <v>53.181263571966376</v>
      </c>
      <c r="JC78" s="12">
        <v>51.00593197197859</v>
      </c>
      <c r="JD78" s="12">
        <v>48.975035023234248</v>
      </c>
      <c r="JE78" s="12">
        <v>47.074492658764669</v>
      </c>
      <c r="JF78" s="12">
        <v>46.002322795232523</v>
      </c>
      <c r="JG78" s="12">
        <v>45.044961360809744</v>
      </c>
      <c r="JH78" s="12">
        <v>44.117653722422453</v>
      </c>
      <c r="JI78" s="12">
        <v>43.218749897566141</v>
      </c>
      <c r="JJ78" s="12">
        <v>42.346727745958965</v>
      </c>
      <c r="JK78" s="12">
        <v>41.500185930850122</v>
      </c>
      <c r="JL78" s="12">
        <v>40.677836096111164</v>
      </c>
      <c r="JM78" s="12">
        <v>39.878494676906051</v>
      </c>
      <c r="JN78" s="12">
        <v>38.685331796943629</v>
      </c>
      <c r="JO78" s="12">
        <v>37.441555892646115</v>
      </c>
      <c r="JP78" s="12">
        <v>36.251793895843385</v>
      </c>
      <c r="JQ78" s="12">
        <v>35.113162614295831</v>
      </c>
      <c r="JR78" s="12">
        <v>34.022943003802645</v>
      </c>
      <c r="JS78" s="12">
        <v>32.978572075995224</v>
      </c>
      <c r="JT78" s="12">
        <v>31.97763523671814</v>
      </c>
      <c r="JU78" s="12">
        <v>31.017858937718305</v>
      </c>
      <c r="JV78" s="12">
        <v>30.097103562421452</v>
      </c>
      <c r="JW78" s="12">
        <v>29.213356497614072</v>
      </c>
      <c r="JX78" s="12">
        <v>28.364725367008003</v>
      </c>
      <c r="JY78" s="12">
        <v>27.549431420490905</v>
      </c>
      <c r="JZ78" s="12">
        <v>26.765803085147571</v>
      </c>
      <c r="KA78" s="12">
        <v>26.012269691783395</v>
      </c>
      <c r="KB78" s="12">
        <v>25.287355394612437</v>
      </c>
      <c r="KC78" s="12">
        <v>24.58967330286896</v>
      </c>
      <c r="KD78" s="12">
        <v>23.917919842128867</v>
      </c>
      <c r="KE78" s="12">
        <v>23.270869360768959</v>
      </c>
      <c r="KF78" s="12">
        <v>22.647368993776592</v>
      </c>
      <c r="KG78" s="12">
        <v>22.046333792496899</v>
      </c>
      <c r="KH78" s="12">
        <v>21.392711083721331</v>
      </c>
      <c r="KI78" s="12">
        <v>20.750235458196613</v>
      </c>
      <c r="KJ78" s="12">
        <v>20.136792690510219</v>
      </c>
      <c r="KK78" s="12">
        <v>19.550791300651746</v>
      </c>
      <c r="KL78" s="12">
        <v>18.990737471578608</v>
      </c>
      <c r="KM78" s="12">
        <v>18.455228297645025</v>
      </c>
      <c r="KN78" s="12">
        <v>17.942945627218926</v>
      </c>
      <c r="KO78" s="12">
        <v>17.45265042528812</v>
      </c>
      <c r="KP78" s="12">
        <v>16.983177592830813</v>
      </c>
      <c r="KQ78" s="12">
        <v>16.53343118933995</v>
      </c>
      <c r="KR78" s="12">
        <v>16.102380013194626</v>
      </c>
      <c r="KS78" s="12">
        <v>15.689053501653275</v>
      </c>
      <c r="KT78" s="12">
        <v>15.373450840810904</v>
      </c>
      <c r="KU78" s="12">
        <v>15.085915806983802</v>
      </c>
      <c r="KV78" s="12">
        <v>14.805098210789586</v>
      </c>
      <c r="KW78" s="12">
        <v>14.530826673380792</v>
      </c>
      <c r="KX78" s="12">
        <v>14.262934614997786</v>
      </c>
      <c r="KY78" s="12">
        <v>14.001260046164587</v>
      </c>
      <c r="KZ78" s="12">
        <v>13.745645374337384</v>
      </c>
      <c r="LA78" s="12">
        <v>13.495937225013421</v>
      </c>
      <c r="LB78" s="12">
        <v>13.30342519815129</v>
      </c>
      <c r="LC78" s="12">
        <v>13.127448658672147</v>
      </c>
      <c r="LD78" s="12">
        <v>12.954846841783068</v>
      </c>
      <c r="LE78" s="12">
        <v>12.785540097066034</v>
      </c>
      <c r="LF78" s="12">
        <v>12.6194509191773</v>
      </c>
      <c r="LG78" s="12">
        <v>12.456503879890217</v>
      </c>
      <c r="LH78" s="12">
        <v>12.296625563025131</v>
      </c>
      <c r="LI78" s="12">
        <v>12.139744502095752</v>
      </c>
      <c r="LJ78" s="12">
        <v>11.985791120512527</v>
      </c>
      <c r="LK78" s="12">
        <v>11.834697674194254</v>
      </c>
      <c r="LL78" s="12">
        <v>11.686398196449451</v>
      </c>
      <c r="LM78" s="12">
        <v>11.540828444999853</v>
      </c>
      <c r="LN78" s="12">
        <v>11.397925851025322</v>
      </c>
      <c r="LO78" s="12">
        <v>11.257629470119511</v>
      </c>
      <c r="LP78" s="12">
        <v>11.119879935052868</v>
      </c>
      <c r="LQ78" s="12">
        <v>10.984619410246495</v>
      </c>
      <c r="LR78" s="12">
        <v>10.851791547867959</v>
      </c>
      <c r="LS78" s="12">
        <v>10.721341445465042</v>
      </c>
      <c r="LT78" s="12">
        <v>10.593215605061074</v>
      </c>
      <c r="LU78" s="12">
        <v>10.467361893639119</v>
      </c>
      <c r="LV78" s="12">
        <v>10.307496820625136</v>
      </c>
      <c r="LW78" s="12">
        <v>10.142405748529075</v>
      </c>
      <c r="LX78" s="3"/>
      <c r="LY78" s="34">
        <v>529.92501899239517</v>
      </c>
      <c r="LZ78" s="34">
        <v>531.65466835721736</v>
      </c>
      <c r="MA78" s="34">
        <v>530.37381001783967</v>
      </c>
      <c r="MB78" s="34">
        <v>526.00127317506008</v>
      </c>
      <c r="MC78" s="34">
        <v>523.4419938225459</v>
      </c>
      <c r="MD78" s="34">
        <v>519.84296189589827</v>
      </c>
      <c r="ME78" s="34">
        <v>514.25347841347127</v>
      </c>
      <c r="MF78" s="34">
        <v>506.87773928969466</v>
      </c>
      <c r="MG78" s="34">
        <v>507.36547119411205</v>
      </c>
      <c r="MH78" s="34">
        <v>509.08379520047004</v>
      </c>
      <c r="MI78" s="34">
        <v>509.76092208403577</v>
      </c>
      <c r="MJ78" s="34">
        <v>509.45842579377472</v>
      </c>
      <c r="MK78" s="34">
        <v>508.24444415505445</v>
      </c>
      <c r="ML78" s="34">
        <v>506.19225415147059</v>
      </c>
      <c r="MM78" s="34">
        <v>503.37841461742511</v>
      </c>
      <c r="MN78" s="34">
        <v>495.1740108677069</v>
      </c>
      <c r="MO78" s="34">
        <v>485.71994678944571</v>
      </c>
      <c r="MP78" s="34">
        <v>475.64023755456549</v>
      </c>
      <c r="MQ78" s="34">
        <v>465.04313226604762</v>
      </c>
      <c r="MR78" s="34">
        <v>454.03482366898214</v>
      </c>
      <c r="MS78" s="34">
        <v>442.71737824185129</v>
      </c>
      <c r="MT78" s="34">
        <v>431.18730528983713</v>
      </c>
      <c r="MU78" s="34">
        <v>419.53544852295732</v>
      </c>
      <c r="MV78" s="34">
        <v>418.11597215715091</v>
      </c>
      <c r="MW78" s="34">
        <v>417.6190248993243</v>
      </c>
      <c r="MX78" s="34">
        <v>416.90808634829864</v>
      </c>
      <c r="MY78" s="34">
        <v>415.99847387017672</v>
      </c>
      <c r="MZ78" s="34">
        <v>414.90465221585805</v>
      </c>
      <c r="NA78" s="34">
        <v>413.6402387790626</v>
      </c>
      <c r="NB78" s="34">
        <v>412.21801544693636</v>
      </c>
      <c r="NC78" s="34">
        <v>410.64994626984071</v>
      </c>
      <c r="ND78" s="34">
        <v>408.94720023660398</v>
      </c>
      <c r="NE78" s="34">
        <v>407.12017848621934</v>
      </c>
      <c r="NF78" s="34">
        <v>395.59179486059872</v>
      </c>
      <c r="NG78" s="34">
        <v>383.51103777693197</v>
      </c>
      <c r="NH78" s="34">
        <v>371.97846676088642</v>
      </c>
      <c r="NI78" s="34">
        <v>360.98789876317727</v>
      </c>
      <c r="NJ78" s="34">
        <v>350.52621459478291</v>
      </c>
      <c r="NK78" s="34">
        <v>340.5753191827518</v>
      </c>
      <c r="NL78" s="34">
        <v>331.11384017855005</v>
      </c>
      <c r="NM78" s="34">
        <v>322.11854102990856</v>
      </c>
      <c r="NN78" s="34">
        <v>313.56546065315683</v>
      </c>
      <c r="NO78" s="34">
        <v>305.43080186259368</v>
      </c>
      <c r="NP78" s="34">
        <v>293.30855943531651</v>
      </c>
      <c r="NQ78" s="34">
        <v>281.50833781549181</v>
      </c>
      <c r="NR78" s="34">
        <v>270.5443247838632</v>
      </c>
      <c r="NS78" s="34">
        <v>260.41110021721738</v>
      </c>
      <c r="NT78" s="34">
        <v>251.08903330587546</v>
      </c>
      <c r="NU78" s="34">
        <v>242.54376608803651</v>
      </c>
      <c r="NV78" s="34">
        <v>234.72841910682911</v>
      </c>
      <c r="NW78" s="34">
        <v>227.58736961336831</v>
      </c>
      <c r="NX78" s="34">
        <v>221.06039063371435</v>
      </c>
      <c r="NY78" s="34">
        <v>215.08633232764836</v>
      </c>
      <c r="NZ78" s="34">
        <v>208.00462353067419</v>
      </c>
      <c r="OA78" s="34">
        <v>201.35584666355038</v>
      </c>
      <c r="OB78" s="34">
        <v>195.27283989451379</v>
      </c>
      <c r="OC78" s="34">
        <v>189.70351162675473</v>
      </c>
      <c r="OD78" s="34">
        <v>184.59884456940739</v>
      </c>
      <c r="OE78" s="34">
        <v>179.91343016391076</v>
      </c>
      <c r="OF78" s="34">
        <v>175.6056863382336</v>
      </c>
      <c r="OG78" s="34">
        <v>171.63785638107282</v>
      </c>
      <c r="OH78" s="34">
        <v>167.9758653575694</v>
      </c>
      <c r="OI78" s="34">
        <v>164.58909135924753</v>
      </c>
      <c r="OJ78" s="12">
        <v>155.40377645012262</v>
      </c>
      <c r="OK78" s="12">
        <v>146.52164930725345</v>
      </c>
      <c r="OL78" s="12">
        <v>138.53224267233887</v>
      </c>
      <c r="OM78" s="12">
        <v>131.32606624427046</v>
      </c>
      <c r="ON78" s="12">
        <v>124.8079288559933</v>
      </c>
      <c r="OO78" s="12">
        <v>118.89518775590517</v>
      </c>
      <c r="OP78" s="12">
        <v>113.5161581599708</v>
      </c>
      <c r="OQ78" s="12">
        <v>108.60868693957401</v>
      </c>
      <c r="OR78" s="12">
        <v>104.11888382073803</v>
      </c>
      <c r="OS78" s="12">
        <v>100</v>
      </c>
      <c r="OT78" s="12">
        <v>97.653773915506321</v>
      </c>
      <c r="OU78" s="12">
        <v>95.581226403057457</v>
      </c>
      <c r="OV78" s="12">
        <v>93.605678798567922</v>
      </c>
      <c r="OW78" s="12">
        <v>91.721571820169416</v>
      </c>
      <c r="OX78" s="12">
        <v>89.923699601617386</v>
      </c>
      <c r="OY78" s="12">
        <v>88.207186189163494</v>
      </c>
      <c r="OZ78" s="12">
        <v>86.567463474917446</v>
      </c>
      <c r="PA78" s="12">
        <v>85.000250479361469</v>
      </c>
      <c r="PB78" s="12">
        <v>83.501533895821581</v>
      </c>
      <c r="PC78" s="12">
        <v>82.067549823674725</v>
      </c>
      <c r="PD78" s="12">
        <v>78.888441417002468</v>
      </c>
      <c r="PE78" s="12">
        <v>75.758953218453712</v>
      </c>
      <c r="PF78" s="12">
        <v>72.865667674675919</v>
      </c>
      <c r="PG78" s="12">
        <v>70.185617042717581</v>
      </c>
      <c r="PH78" s="12">
        <v>67.697822248152278</v>
      </c>
      <c r="PI78" s="12">
        <v>65.383214461869201</v>
      </c>
      <c r="PJ78" s="12">
        <v>63.224548431527381</v>
      </c>
      <c r="PK78" s="12">
        <v>61.206306186734082</v>
      </c>
      <c r="PL78" s="12">
        <v>59.314590351365645</v>
      </c>
      <c r="PM78" s="12">
        <v>57.537008184028252</v>
      </c>
      <c r="PN78" s="12">
        <v>56.737506812588599</v>
      </c>
      <c r="PO78" s="12">
        <v>56.056970897490608</v>
      </c>
      <c r="PP78" s="12">
        <v>55.39295680749774</v>
      </c>
      <c r="PQ78" s="12">
        <v>54.744370951021793</v>
      </c>
      <c r="PR78" s="12">
        <v>54.11021027948042</v>
      </c>
      <c r="PS78" s="12">
        <v>53.489560254001859</v>
      </c>
      <c r="PT78" s="12">
        <v>52.881591330717882</v>
      </c>
      <c r="PU78" s="12">
        <v>52.285554451045805</v>
      </c>
      <c r="PV78" s="12">
        <v>51.151759745309199</v>
      </c>
      <c r="PW78" s="12">
        <v>49.924128166464584</v>
      </c>
      <c r="PX78" s="12">
        <v>48.741457559680612</v>
      </c>
      <c r="PY78" s="12">
        <v>47.60163744250282</v>
      </c>
      <c r="PZ78" s="12">
        <v>46.50265409789916</v>
      </c>
      <c r="QA78" s="12">
        <v>45.442588457206661</v>
      </c>
      <c r="QB78" s="12">
        <v>44.41961405323562</v>
      </c>
      <c r="QC78" s="12">
        <v>43.431994911554895</v>
      </c>
      <c r="QD78" s="12">
        <v>42.478083291362481</v>
      </c>
      <c r="QE78" s="12">
        <v>41.556317224538205</v>
      </c>
      <c r="QF78" s="12">
        <v>40.665217831911647</v>
      </c>
      <c r="QG78" s="12">
        <v>39.803386419476027</v>
      </c>
      <c r="QH78" s="12">
        <v>38.969501374694474</v>
      </c>
      <c r="QI78" s="12">
        <v>38.162314894878982</v>
      </c>
      <c r="QJ78" s="12">
        <v>37.380649586735842</v>
      </c>
      <c r="QK78" s="12">
        <v>36.623394979448193</v>
      </c>
      <c r="QL78" s="12">
        <v>35.889503993947571</v>
      </c>
      <c r="QM78" s="12">
        <v>35.177989409108918</v>
      </c>
      <c r="QN78" s="12">
        <v>34.487920362142447</v>
      </c>
      <c r="QO78" s="12">
        <v>33.818418916035398</v>
      </c>
      <c r="QP78" s="12">
        <v>33.054575190859616</v>
      </c>
      <c r="QQ78" s="12">
        <v>32.293546727110822</v>
      </c>
      <c r="QR78" s="12">
        <v>31.563663201947222</v>
      </c>
      <c r="QS78" s="12">
        <v>30.863386721701751</v>
      </c>
      <c r="QT78" s="12">
        <v>30.191263368195731</v>
      </c>
      <c r="QU78" s="12">
        <v>29.545917864909676</v>
      </c>
      <c r="QV78" s="12">
        <v>28.926048745993199</v>
      </c>
      <c r="QW78" s="12">
        <v>28.330423954493767</v>
      </c>
      <c r="QX78" s="12">
        <v>27.757876807432712</v>
      </c>
      <c r="QY78" s="12">
        <v>27.207302275479307</v>
      </c>
      <c r="QZ78" s="12">
        <v>26.677653533900759</v>
      </c>
      <c r="RA78" s="12">
        <v>26.167938749194271</v>
      </c>
      <c r="RB78" s="12">
        <v>25.812865362141679</v>
      </c>
      <c r="RC78" s="12">
        <v>25.498149566555874</v>
      </c>
      <c r="RD78" s="12">
        <v>25.188460362952803</v>
      </c>
      <c r="RE78" s="12">
        <v>24.883728343783773</v>
      </c>
      <c r="RF78" s="12">
        <v>24.583884765531163</v>
      </c>
      <c r="RG78" s="12">
        <v>24.288861452172032</v>
      </c>
      <c r="RH78" s="12">
        <v>23.998590711743155</v>
      </c>
      <c r="RI78" s="12">
        <v>23.713005265465096</v>
      </c>
      <c r="RJ78" s="12">
        <v>23.522897531749425</v>
      </c>
      <c r="RK78" s="12">
        <v>23.357903380705629</v>
      </c>
      <c r="RL78" s="12">
        <v>23.195035142175087</v>
      </c>
      <c r="RM78" s="12">
        <v>23.034261892773078</v>
      </c>
      <c r="RN78" s="12">
        <v>22.875553058180017</v>
      </c>
      <c r="RO78" s="12">
        <v>22.718878408215488</v>
      </c>
      <c r="RP78" s="12">
        <v>22.56420805268969</v>
      </c>
      <c r="RQ78" s="12">
        <v>22.411512437941141</v>
      </c>
      <c r="RR78" s="12">
        <v>22.260762343974914</v>
      </c>
      <c r="RS78" s="12">
        <v>22.111928882122687</v>
      </c>
      <c r="RT78" s="12">
        <v>21.964983493150491</v>
      </c>
      <c r="RU78" s="12">
        <v>21.819897945749702</v>
      </c>
      <c r="RV78" s="12">
        <v>21.676644335347188</v>
      </c>
      <c r="RW78" s="12">
        <v>21.53519508318054</v>
      </c>
      <c r="RX78" s="12">
        <v>21.395522935587206</v>
      </c>
      <c r="RY78" s="12">
        <v>21.257600963461247</v>
      </c>
      <c r="RZ78" s="12">
        <v>21.12140256183751</v>
      </c>
      <c r="SA78" s="12">
        <v>20.986901449564439</v>
      </c>
      <c r="SB78" s="12">
        <v>20.854071669034614</v>
      </c>
      <c r="SC78" s="12">
        <v>20.722887585942672</v>
      </c>
      <c r="SD78" s="12">
        <v>20.521265931688973</v>
      </c>
      <c r="SE78" s="12">
        <v>20.305637807198416</v>
      </c>
      <c r="SF78" s="3"/>
      <c r="SG78" s="34">
        <v>-1890.4784020603167</v>
      </c>
      <c r="SH78" s="34">
        <v>-1753.0010695015421</v>
      </c>
      <c r="SI78" s="34">
        <v>-1618.6916542345145</v>
      </c>
      <c r="SJ78" s="34">
        <v>-1487.5427220359923</v>
      </c>
      <c r="SK78" s="34">
        <v>-1371.2101980959781</v>
      </c>
      <c r="SL78" s="34">
        <v>-1261.7114044797165</v>
      </c>
      <c r="SM78" s="34">
        <v>-1156.6893162847543</v>
      </c>
      <c r="SN78" s="34">
        <v>-1056.5221964095094</v>
      </c>
      <c r="SO78" s="34">
        <v>-978.91913039485576</v>
      </c>
      <c r="SP78" s="34">
        <v>-908.6340629007168</v>
      </c>
      <c r="SQ78" s="34">
        <v>-841.08974144401964</v>
      </c>
      <c r="SR78" s="34">
        <v>-776.32177887696457</v>
      </c>
      <c r="SS78" s="34">
        <v>-714.3578151376048</v>
      </c>
      <c r="ST78" s="34">
        <v>-655.21406264990378</v>
      </c>
      <c r="SU78" s="34">
        <v>-598.8925003663544</v>
      </c>
      <c r="SV78" s="34">
        <v>-540.46614105293668</v>
      </c>
      <c r="SW78" s="34">
        <v>-485.01068727545504</v>
      </c>
      <c r="SX78" s="34">
        <v>-433.0619366122101</v>
      </c>
      <c r="SY78" s="34">
        <v>-384.55155581483814</v>
      </c>
      <c r="SZ78" s="34">
        <v>-339.39245692916427</v>
      </c>
      <c r="TA78" s="34">
        <v>-297.47992053911548</v>
      </c>
      <c r="TB78" s="34">
        <v>-258.69369280699601</v>
      </c>
      <c r="TC78" s="34">
        <v>-222.9010136069906</v>
      </c>
      <c r="TD78" s="34">
        <v>-194.67447868093276</v>
      </c>
      <c r="TE78" s="34">
        <v>-168.23929244433035</v>
      </c>
      <c r="TF78" s="34">
        <v>-142.95307386638657</v>
      </c>
      <c r="TG78" s="34">
        <v>-118.77672261960312</v>
      </c>
      <c r="TH78" s="34">
        <v>-95.671479798529148</v>
      </c>
      <c r="TI78" s="34">
        <v>-73.599065122091019</v>
      </c>
      <c r="TJ78" s="34">
        <v>-52.521800566816367</v>
      </c>
      <c r="TK78" s="34">
        <v>-32.402719808972201</v>
      </c>
      <c r="TL78" s="34">
        <v>-13.205663239762998</v>
      </c>
      <c r="TM78" s="34">
        <v>5.1046413829481274</v>
      </c>
      <c r="TN78" s="34">
        <v>22.029127880029687</v>
      </c>
      <c r="TO78" s="34">
        <v>37.293944131945288</v>
      </c>
      <c r="TP78" s="34">
        <v>51.069758024891179</v>
      </c>
      <c r="TQ78" s="34">
        <v>63.501543287485987</v>
      </c>
      <c r="TR78" s="34">
        <v>74.72192464996769</v>
      </c>
      <c r="TS78" s="34">
        <v>84.851295448081714</v>
      </c>
      <c r="TT78" s="34">
        <v>93.998317332908044</v>
      </c>
      <c r="TU78" s="34">
        <v>102.26067908772166</v>
      </c>
      <c r="TV78" s="34">
        <v>109.72601268297721</v>
      </c>
      <c r="TW78" s="34">
        <v>116.47288511214443</v>
      </c>
      <c r="TX78" s="34">
        <v>120.76190514850964</v>
      </c>
      <c r="TY78" s="34">
        <v>124.18398246083795</v>
      </c>
      <c r="TZ78" s="34">
        <v>127.05572031806574</v>
      </c>
      <c r="UA78" s="34">
        <v>129.48716366707256</v>
      </c>
      <c r="UB78" s="34">
        <v>131.57358066636081</v>
      </c>
      <c r="UC78" s="34">
        <v>133.39384419848207</v>
      </c>
      <c r="UD78" s="34">
        <v>135.01042625298339</v>
      </c>
      <c r="UE78" s="34">
        <v>136.47077897425868</v>
      </c>
      <c r="UF78" s="34">
        <v>137.8095636157413</v>
      </c>
      <c r="UG78" s="34">
        <v>139.0511932383009</v>
      </c>
      <c r="UH78" s="34">
        <v>139.14174153242163</v>
      </c>
      <c r="UI78" s="34">
        <v>139.08843319110687</v>
      </c>
      <c r="UJ78" s="34">
        <v>139.03149579916004</v>
      </c>
      <c r="UK78" s="34">
        <v>138.98429461950249</v>
      </c>
      <c r="UL78" s="34">
        <v>138.95557387103781</v>
      </c>
      <c r="UM78" s="34">
        <v>138.9506248323332</v>
      </c>
      <c r="UN78" s="34">
        <v>138.97220652684695</v>
      </c>
      <c r="UO78" s="34">
        <v>139.02125635431454</v>
      </c>
      <c r="UP78" s="34">
        <v>139.09742887460891</v>
      </c>
      <c r="UQ78" s="34">
        <v>139.19949816484757</v>
      </c>
      <c r="UR78" s="12">
        <v>134.09712578917549</v>
      </c>
      <c r="US78" s="12">
        <v>128.88365872524136</v>
      </c>
      <c r="UT78" s="12">
        <v>124.11710131427942</v>
      </c>
      <c r="UU78" s="12">
        <v>119.75297123628235</v>
      </c>
      <c r="UV78" s="12">
        <v>115.75060743887518</v>
      </c>
      <c r="UW78" s="12">
        <v>112.07316064630039</v>
      </c>
      <c r="UX78" s="12">
        <v>108.68746681239261</v>
      </c>
      <c r="UY78" s="12">
        <v>105.56384543149863</v>
      </c>
      <c r="UZ78" s="12">
        <v>102.67585118280067</v>
      </c>
      <c r="VA78" s="12">
        <v>100</v>
      </c>
      <c r="VB78" s="12">
        <v>98.980216349312528</v>
      </c>
      <c r="VC78" s="12">
        <v>98.149756653658329</v>
      </c>
      <c r="VD78" s="12">
        <v>97.33822649211578</v>
      </c>
      <c r="VE78" s="12">
        <v>96.546105845565236</v>
      </c>
      <c r="VF78" s="12">
        <v>95.773706251059266</v>
      </c>
      <c r="VG78" s="12">
        <v>95.021195510615584</v>
      </c>
      <c r="VH78" s="12">
        <v>94.288619182213253</v>
      </c>
      <c r="VI78" s="12">
        <v>93.575919215016427</v>
      </c>
      <c r="VJ78" s="12">
        <v>92.882950046301133</v>
      </c>
      <c r="VK78" s="12">
        <v>92.209492452569577</v>
      </c>
      <c r="VL78" s="12">
        <v>89.504236684919789</v>
      </c>
      <c r="VM78" s="12">
        <v>86.769290665790649</v>
      </c>
      <c r="VN78" s="12">
        <v>84.224634745804948</v>
      </c>
      <c r="VO78" s="12">
        <v>81.853243159432651</v>
      </c>
      <c r="VP78" s="12">
        <v>79.639116247736382</v>
      </c>
      <c r="VQ78" s="12">
        <v>77.567350245679449</v>
      </c>
      <c r="VR78" s="12">
        <v>75.62418316417822</v>
      </c>
      <c r="VS78" s="12">
        <v>73.797015495805709</v>
      </c>
      <c r="VT78" s="12">
        <v>72.074405083641992</v>
      </c>
      <c r="VU78" s="12">
        <v>70.446037726570651</v>
      </c>
      <c r="VV78" s="12">
        <v>69.983518655109251</v>
      </c>
      <c r="VW78" s="12">
        <v>69.645277021531044</v>
      </c>
      <c r="VX78" s="12">
        <v>69.306717377208372</v>
      </c>
      <c r="VY78" s="12">
        <v>68.967444886009432</v>
      </c>
      <c r="VZ78" s="12">
        <v>68.627108056242591</v>
      </c>
      <c r="WA78" s="12">
        <v>68.285403026800864</v>
      </c>
      <c r="WB78" s="12">
        <v>67.942075495099346</v>
      </c>
      <c r="WC78" s="12">
        <v>67.596920858726136</v>
      </c>
      <c r="WD78" s="12">
        <v>66.534748551328747</v>
      </c>
      <c r="WE78" s="12">
        <v>65.325032533498359</v>
      </c>
      <c r="WF78" s="12">
        <v>64.149145514672639</v>
      </c>
      <c r="WG78" s="12">
        <v>63.005936510748548</v>
      </c>
      <c r="WH78" s="12">
        <v>61.894266864959292</v>
      </c>
      <c r="WI78" s="12">
        <v>60.813015699770723</v>
      </c>
      <c r="WJ78" s="12">
        <v>59.761084968192279</v>
      </c>
      <c r="WK78" s="12">
        <v>58.737403957234676</v>
      </c>
      <c r="WL78" s="12">
        <v>57.740933145976101</v>
      </c>
      <c r="WM78" s="12">
        <v>56.770667365278307</v>
      </c>
      <c r="WN78" s="12">
        <v>55.825638244179601</v>
      </c>
      <c r="WO78" s="12">
        <v>54.904915958742336</v>
      </c>
      <c r="WP78" s="12">
        <v>54.007610322688926</v>
      </c>
      <c r="WQ78" s="12">
        <v>53.132871275981699</v>
      </c>
      <c r="WR78" s="12">
        <v>52.279888838361963</v>
      </c>
      <c r="WS78" s="12">
        <v>51.447892600660559</v>
      </c>
      <c r="WT78" s="12">
        <v>50.636150828361714</v>
      </c>
      <c r="WU78" s="12">
        <v>49.843969250380702</v>
      </c>
      <c r="WV78" s="12">
        <v>49.07068960211506</v>
      </c>
      <c r="WW78" s="12">
        <v>48.31568798630628</v>
      </c>
      <c r="WX78" s="12">
        <v>47.414292481487287</v>
      </c>
      <c r="WY78" s="12">
        <v>46.505428758646076</v>
      </c>
      <c r="WZ78" s="12">
        <v>45.630456558797086</v>
      </c>
      <c r="XA78" s="12">
        <v>44.787892178134726</v>
      </c>
      <c r="XB78" s="12">
        <v>43.976320040653249</v>
      </c>
      <c r="XC78" s="12">
        <v>43.194389018049137</v>
      </c>
      <c r="XD78" s="12">
        <v>42.440809149462766</v>
      </c>
      <c r="XE78" s="12">
        <v>41.714348686963454</v>
      </c>
      <c r="XF78" s="12">
        <v>41.01383140445013</v>
      </c>
      <c r="XG78" s="12">
        <v>40.338134118539415</v>
      </c>
      <c r="XH78" s="12">
        <v>39.68618437983357</v>
      </c>
      <c r="XI78" s="12">
        <v>39.056958301589908</v>
      </c>
      <c r="XJ78" s="12">
        <v>38.652914953650097</v>
      </c>
      <c r="XK78" s="12">
        <v>38.304468740869765</v>
      </c>
      <c r="XL78" s="12">
        <v>37.958969907532513</v>
      </c>
      <c r="XM78" s="12">
        <v>37.616475060071018</v>
      </c>
      <c r="XN78" s="12">
        <v>37.277036330387403</v>
      </c>
      <c r="XO78" s="12">
        <v>36.940701420610687</v>
      </c>
      <c r="XP78" s="12">
        <v>36.60751365790734</v>
      </c>
      <c r="XQ78" s="12">
        <v>36.277512059363737</v>
      </c>
      <c r="XR78" s="12">
        <v>36.090277798107437</v>
      </c>
      <c r="XS78" s="12">
        <v>35.938754573621765</v>
      </c>
      <c r="XT78" s="12">
        <v>35.787817150444312</v>
      </c>
      <c r="XU78" s="12">
        <v>35.637494839079828</v>
      </c>
      <c r="XV78" s="12">
        <v>35.487815073340066</v>
      </c>
      <c r="XW78" s="12">
        <v>35.338803483797207</v>
      </c>
      <c r="XX78" s="12">
        <v>35.190483969378214</v>
      </c>
      <c r="XY78" s="12">
        <v>35.042878767108633</v>
      </c>
      <c r="XZ78" s="12">
        <v>34.896008520013623</v>
      </c>
      <c r="YA78" s="12">
        <v>34.749892343184271</v>
      </c>
      <c r="YB78" s="12">
        <v>34.604547888016654</v>
      </c>
      <c r="YC78" s="12">
        <v>34.459991404638238</v>
      </c>
      <c r="YD78" s="12">
        <v>34.31623780252896</v>
      </c>
      <c r="YE78" s="12">
        <v>34.173300709353704</v>
      </c>
      <c r="YF78" s="12">
        <v>34.03119252802064</v>
      </c>
      <c r="YG78" s="12">
        <v>33.889924491982484</v>
      </c>
      <c r="YH78" s="12">
        <v>33.749506718801378</v>
      </c>
      <c r="YI78" s="12">
        <v>33.609948261995193</v>
      </c>
      <c r="YJ78" s="12">
        <v>33.471257161192483</v>
      </c>
      <c r="YK78" s="12">
        <v>33.333440490617136</v>
      </c>
      <c r="YL78" s="12">
        <v>33.08022154449349</v>
      </c>
      <c r="YM78" s="12">
        <v>32.802163899234202</v>
      </c>
      <c r="YN78" s="3"/>
      <c r="YO78" s="35">
        <v>-1.7818205124938449</v>
      </c>
      <c r="YP78" s="35">
        <v>-1.6338513362973628</v>
      </c>
      <c r="YQ78" s="35">
        <v>-1.5008285415348699</v>
      </c>
      <c r="YR78" s="35">
        <v>-1.380596400114924</v>
      </c>
      <c r="YS78" s="35">
        <v>-1.271394730384882</v>
      </c>
      <c r="YT78" s="35">
        <v>-1.1717721544908082</v>
      </c>
      <c r="YU78" s="35">
        <v>-1.0805212236298498</v>
      </c>
      <c r="YV78" s="35">
        <v>-0.99662923880606558</v>
      </c>
      <c r="YW78" s="35">
        <v>-0.91924050861978379</v>
      </c>
      <c r="YX78" s="35">
        <v>-0.84762705680561312</v>
      </c>
      <c r="YY78" s="35">
        <v>-0.78116565188454756</v>
      </c>
      <c r="YZ78" s="35">
        <v>-0.71931962230522328</v>
      </c>
      <c r="ZA78" s="35">
        <v>-0.66162433296612178</v>
      </c>
      <c r="ZB78" s="35">
        <v>-0.60767549098670215</v>
      </c>
      <c r="ZC78" s="35">
        <v>-0.55711965793680573</v>
      </c>
      <c r="ZD78" s="35">
        <v>-0.50964649763385439</v>
      </c>
      <c r="ZE78" s="35">
        <v>-0.46498240007072261</v>
      </c>
      <c r="ZF78" s="35">
        <v>-0.42288520466639146</v>
      </c>
      <c r="ZG78" s="35">
        <v>-0.38313980788800051</v>
      </c>
      <c r="ZH78" s="35">
        <v>-0.34555448702147873</v>
      </c>
      <c r="ZI78" s="35">
        <v>-0.30995780747064633</v>
      </c>
      <c r="ZJ78" s="35">
        <v>-0.27619600830903179</v>
      </c>
      <c r="ZK78" s="35">
        <v>-0.24413078196960847</v>
      </c>
      <c r="ZL78" s="35">
        <v>-0.21363738045074576</v>
      </c>
      <c r="ZM78" s="35">
        <v>-0.18460299335862274</v>
      </c>
      <c r="ZN78" s="35">
        <v>-0.15692535332687918</v>
      </c>
      <c r="ZO78" s="35">
        <v>-0.13051153247466707</v>
      </c>
      <c r="ZP78" s="35">
        <v>-0.10527690005335767</v>
      </c>
      <c r="ZQ78" s="35">
        <v>-8.1144216646079098E-2</v>
      </c>
      <c r="ZR78" s="35">
        <v>-5.8042844495521814E-2</v>
      </c>
      <c r="ZS78" s="35">
        <v>-3.590805695377472E-2</v>
      </c>
      <c r="ZT78" s="35">
        <v>-1.4680432835869223E-2</v>
      </c>
      <c r="ZU78" s="35">
        <v>5.6946762572205175E-3</v>
      </c>
      <c r="ZV78" s="35">
        <v>2.5267615700975972E-2</v>
      </c>
      <c r="ZW78" s="35">
        <v>4.4084843197096178E-2</v>
      </c>
      <c r="ZX78" s="35">
        <v>6.2189296924423688E-2</v>
      </c>
      <c r="ZY78" s="35">
        <v>7.9620722632148311E-2</v>
      </c>
      <c r="ZZ78" s="35">
        <v>9.6415964919882746E-2</v>
      </c>
      <c r="AAA78" s="35">
        <v>0.11260922719730429</v>
      </c>
      <c r="AAB78" s="35">
        <v>0.12823230418326725</v>
      </c>
      <c r="AAC78" s="35">
        <v>0.14331479027006172</v>
      </c>
      <c r="AAD78" s="35">
        <v>0.15788426662601321</v>
      </c>
      <c r="AAE78" s="35">
        <v>0.17196646952524389</v>
      </c>
      <c r="AAF78" s="35">
        <v>0.18558544206594699</v>
      </c>
      <c r="AAG78" s="35">
        <v>0.198763671158731</v>
      </c>
      <c r="AAH78" s="35">
        <v>0.21152221142690403</v>
      </c>
      <c r="AAI78" s="35">
        <v>0.22388079745469552</v>
      </c>
      <c r="AAJ78" s="35">
        <v>0.23585794564212306</v>
      </c>
      <c r="AAK78" s="35">
        <v>0.24747104677218201</v>
      </c>
      <c r="AAL78" s="35">
        <v>0.25873645026361641</v>
      </c>
      <c r="AAM78" s="35">
        <v>0.26966954096769286</v>
      </c>
      <c r="AAN78" s="35">
        <v>0.28028480926758098</v>
      </c>
      <c r="AAO78" s="35">
        <v>0.29059591515199967</v>
      </c>
      <c r="AAP78" s="35">
        <v>0.30061574685889236</v>
      </c>
      <c r="AAQ78" s="35">
        <v>0.31035647461851784</v>
      </c>
      <c r="AAR78" s="35">
        <v>0.31982959996716454</v>
      </c>
      <c r="AAS78" s="35">
        <v>0.32904600105162041</v>
      </c>
      <c r="AAT78" s="35">
        <v>0.33801597429959324</v>
      </c>
      <c r="AAU78" s="35">
        <v>0.34674927279168305</v>
      </c>
      <c r="AAV78" s="35">
        <v>0.35525514163554134</v>
      </c>
      <c r="AAW78" s="35">
        <v>0.36354235061194823</v>
      </c>
      <c r="AAX78" s="35">
        <v>0.37161922433514694</v>
      </c>
      <c r="AAY78" s="35">
        <v>0.37949367014548352</v>
      </c>
      <c r="AAZ78" s="4">
        <v>0.38717320393081167</v>
      </c>
      <c r="ABA78" s="4">
        <v>0.39466497405390677</v>
      </c>
      <c r="ABB78" s="4">
        <v>0.40197578354600921</v>
      </c>
      <c r="ABC78" s="4">
        <v>0.40911211071133152</v>
      </c>
      <c r="ABD78" s="4">
        <v>0.41608012827369789</v>
      </c>
      <c r="ABE78" s="4">
        <v>0.42288572118426071</v>
      </c>
      <c r="ABF78" s="4">
        <v>0.42953450319826708</v>
      </c>
      <c r="ABG78" s="4">
        <v>0.43603183231901571</v>
      </c>
      <c r="ABH78" s="4">
        <v>0.44238282519830613</v>
      </c>
      <c r="ABI78" s="4">
        <v>0.44859237057471696</v>
      </c>
      <c r="ABJ78" s="4">
        <v>0.45466514182389406</v>
      </c>
      <c r="ABK78" s="4">
        <v>0.46060560868855743</v>
      </c>
      <c r="ABL78" s="4">
        <v>0.46641804825010319</v>
      </c>
      <c r="ABM78" s="4">
        <v>0.47210655519839634</v>
      </c>
      <c r="ABN78" s="4">
        <v>0.47767505145157779</v>
      </c>
      <c r="ABO78" s="4">
        <v>0.4831272951733776</v>
      </c>
      <c r="ABP78" s="4">
        <v>0.48846688923150383</v>
      </c>
      <c r="ABQ78" s="4">
        <v>0.49369728913711219</v>
      </c>
      <c r="ABR78" s="4">
        <v>0.49882181050212127</v>
      </c>
      <c r="ABS78" s="4">
        <v>0.50384363604819216</v>
      </c>
      <c r="ABT78" s="4">
        <v>0.50876582219850774</v>
      </c>
      <c r="ABU78" s="4">
        <v>0.51359130528103702</v>
      </c>
      <c r="ABV78" s="4">
        <v>0.51832290736974296</v>
      </c>
      <c r="ABW78" s="4">
        <v>0.52296334178814619</v>
      </c>
      <c r="ABX78" s="4">
        <v>0.52751521829780135</v>
      </c>
      <c r="ABY78" s="4">
        <v>0.5319810479925291</v>
      </c>
      <c r="ABZ78" s="4">
        <v>0.53636324791769274</v>
      </c>
      <c r="ACA78" s="4">
        <v>0.54066414543237085</v>
      </c>
      <c r="ACB78" s="4">
        <v>0.54488598233097052</v>
      </c>
      <c r="ACC78" s="4">
        <v>0.54903091873961363</v>
      </c>
      <c r="ACD78" s="4">
        <v>0.55310103680153044</v>
      </c>
      <c r="ACE78" s="4">
        <v>0.55709834416466519</v>
      </c>
      <c r="ACF78" s="4">
        <v>0.56102477728377287</v>
      </c>
      <c r="ACG78" s="4">
        <v>0.56488220454841453</v>
      </c>
      <c r="ACH78" s="4">
        <v>0.56867242924747019</v>
      </c>
      <c r="ACI78" s="4">
        <v>0.57239719238004816</v>
      </c>
      <c r="ACJ78" s="4">
        <v>0.57605817532199977</v>
      </c>
      <c r="ACK78" s="12">
        <v>0.57965700235661777</v>
      </c>
      <c r="ACL78" s="12">
        <v>0.58319524307752169</v>
      </c>
      <c r="ACM78" s="12">
        <v>0.58667441467119841</v>
      </c>
      <c r="ACN78" s="12">
        <v>0.59009598408617203</v>
      </c>
      <c r="ACO78" s="12">
        <v>0.59346137009531674</v>
      </c>
      <c r="ACP78" s="12">
        <v>0.59677194525740695</v>
      </c>
      <c r="ACQ78" s="12">
        <v>0.60002903778359917</v>
      </c>
      <c r="ACR78" s="12">
        <v>0.60323393331417929</v>
      </c>
      <c r="ACS78" s="12">
        <v>0.60638787661056903</v>
      </c>
      <c r="ACT78" s="12">
        <v>0.60949207316726806</v>
      </c>
      <c r="ACU78" s="12">
        <v>0.61254769074811877</v>
      </c>
      <c r="ACV78" s="12">
        <v>0.61555586085100611</v>
      </c>
      <c r="ACW78" s="12">
        <v>0.61851768010485042</v>
      </c>
      <c r="ACX78" s="12">
        <v>0.62143421160251977</v>
      </c>
      <c r="ACY78" s="12">
        <v>0.62430648617306206</v>
      </c>
      <c r="ACZ78" s="12">
        <v>0.62713550359645776</v>
      </c>
      <c r="ADA78" s="12">
        <v>0.62992223376389822</v>
      </c>
      <c r="ADB78" s="12">
        <v>0.63266761778642133</v>
      </c>
      <c r="ADC78" s="12">
        <v>0.63537256905456252</v>
      </c>
      <c r="ADD78" s="12">
        <v>0.63803797425153197</v>
      </c>
      <c r="ADE78" s="12">
        <v>0.64066469432227569</v>
      </c>
      <c r="ADF78" s="12">
        <v>0.64325356540064538</v>
      </c>
      <c r="ADG78" s="12">
        <v>0.6458053996967783</v>
      </c>
      <c r="ADH78" s="12">
        <v>0.64832098634665902</v>
      </c>
      <c r="ADI78" s="12">
        <v>0.65080109222573745</v>
      </c>
      <c r="ADJ78" s="12">
        <v>0.6532464627283584</v>
      </c>
      <c r="ADK78" s="12">
        <v>0.65565782251467031</v>
      </c>
      <c r="ADL78" s="12">
        <v>0.65803587622658555</v>
      </c>
      <c r="ADM78" s="12">
        <v>0.66038130917427706</v>
      </c>
      <c r="ADN78" s="12">
        <v>0.66269478799461579</v>
      </c>
      <c r="ADO78" s="12">
        <v>0.66497696128287953</v>
      </c>
      <c r="ADP78" s="12">
        <v>0.66722846019898918</v>
      </c>
      <c r="ADQ78" s="12">
        <v>0.66944989904946306</v>
      </c>
      <c r="ADR78" s="12">
        <v>0.67164187584621737</v>
      </c>
      <c r="ADS78" s="12">
        <v>0.67380497284327778</v>
      </c>
      <c r="ADT78" s="12">
        <v>0.67593975705241871</v>
      </c>
      <c r="ADU78" s="12">
        <v>0.67804678073868396</v>
      </c>
      <c r="ADV78" s="12">
        <v>0.68012658189670261</v>
      </c>
      <c r="ADW78" s="12">
        <v>0.68217968470866219</v>
      </c>
      <c r="ADX78" s="12">
        <v>0.68420659998475497</v>
      </c>
      <c r="ADY78" s="12">
        <v>0.68620782558687943</v>
      </c>
      <c r="ADZ78" s="12">
        <v>0.68818384683633238</v>
      </c>
      <c r="AEA78" s="12">
        <v>0.69013513690619255</v>
      </c>
      <c r="AEB78" s="12">
        <v>0.6920621571990645</v>
      </c>
      <c r="AEC78" s="12">
        <v>0.69396535771081325</v>
      </c>
      <c r="AED78" s="12">
        <v>0.69584517738089424</v>
      </c>
      <c r="AEE78" s="12">
        <v>0.69770204442985095</v>
      </c>
      <c r="AEF78" s="12">
        <v>0.69953637668452406</v>
      </c>
      <c r="AEG78" s="12">
        <v>0.70134858189149329</v>
      </c>
      <c r="AEH78" s="12">
        <v>0.70313905801924215</v>
      </c>
      <c r="AEI78" s="12">
        <v>0.70490819354952083</v>
      </c>
      <c r="AEJ78" s="12">
        <v>0.70665636775835061</v>
      </c>
      <c r="AEK78" s="12">
        <v>0.70838395098710016</v>
      </c>
      <c r="AEL78" s="12">
        <v>0.71009130490403738</v>
      </c>
      <c r="AEM78" s="12">
        <v>0.71177878275674944</v>
      </c>
      <c r="AEN78" s="12">
        <v>0.71344672961579614</v>
      </c>
      <c r="AEO78" s="12">
        <v>0.71509548260995159</v>
      </c>
      <c r="AEP78" s="12">
        <v>0.71672537115337287</v>
      </c>
      <c r="AEQ78" s="12">
        <v>0.71833671716501468</v>
      </c>
      <c r="AER78" s="12">
        <v>0.71992983528059717</v>
      </c>
      <c r="AES78" s="12">
        <v>0.72150503305742175</v>
      </c>
      <c r="AET78" s="12">
        <v>0.72306261117231296</v>
      </c>
      <c r="AEU78" s="12">
        <v>0.72460286361295645</v>
      </c>
      <c r="AEV78" s="3"/>
    </row>
    <row r="79" spans="1:828" x14ac:dyDescent="0.55000000000000004">
      <c r="A79" s="3">
        <v>78</v>
      </c>
      <c r="B79" s="3" t="s">
        <v>190</v>
      </c>
      <c r="C79" s="11" t="s">
        <v>1066</v>
      </c>
      <c r="D79" s="30" t="s">
        <v>1116</v>
      </c>
      <c r="E79" s="4">
        <v>5.0398848833908506E-3</v>
      </c>
      <c r="F79" s="13">
        <v>10.8</v>
      </c>
      <c r="G79" s="3"/>
      <c r="H79" s="31">
        <v>-25.2</v>
      </c>
      <c r="I79" s="31">
        <v>-24.7</v>
      </c>
      <c r="J79" s="31">
        <v>-24.2</v>
      </c>
      <c r="K79" s="31">
        <v>-23.7</v>
      </c>
      <c r="L79" s="31">
        <v>-23.2</v>
      </c>
      <c r="M79" s="31">
        <v>-22.7</v>
      </c>
      <c r="N79" s="31">
        <v>-22.2</v>
      </c>
      <c r="O79" s="31">
        <v>-21.7</v>
      </c>
      <c r="P79" s="31">
        <v>-21.2</v>
      </c>
      <c r="Q79" s="31">
        <v>-20.7</v>
      </c>
      <c r="R79" s="31">
        <v>-20.2</v>
      </c>
      <c r="S79" s="31">
        <v>-19.7</v>
      </c>
      <c r="T79" s="31">
        <v>-19.2</v>
      </c>
      <c r="U79" s="31">
        <v>-18.7</v>
      </c>
      <c r="V79" s="31">
        <v>-18.2</v>
      </c>
      <c r="W79" s="31">
        <v>-17.7</v>
      </c>
      <c r="X79" s="31">
        <v>-17.2</v>
      </c>
      <c r="Y79" s="31">
        <v>-16.7</v>
      </c>
      <c r="Z79" s="31">
        <v>-16.2</v>
      </c>
      <c r="AA79" s="31">
        <v>-15.7</v>
      </c>
      <c r="AB79" s="31">
        <v>-15.2</v>
      </c>
      <c r="AC79" s="31">
        <v>-14.7</v>
      </c>
      <c r="AD79" s="31">
        <v>-14.2</v>
      </c>
      <c r="AE79" s="31">
        <v>-13.7</v>
      </c>
      <c r="AF79" s="31">
        <v>-13.2</v>
      </c>
      <c r="AG79" s="31">
        <v>-12.7</v>
      </c>
      <c r="AH79" s="31">
        <v>-12.2</v>
      </c>
      <c r="AI79" s="31">
        <v>-11.7</v>
      </c>
      <c r="AJ79" s="31">
        <v>-11.2</v>
      </c>
      <c r="AK79" s="31">
        <v>-10.7</v>
      </c>
      <c r="AL79" s="31">
        <v>-10.199999999999999</v>
      </c>
      <c r="AM79" s="31">
        <v>-9.6999999999999993</v>
      </c>
      <c r="AN79" s="31">
        <v>-9.1999999999999993</v>
      </c>
      <c r="AO79" s="31">
        <v>-8.6999999999999993</v>
      </c>
      <c r="AP79" s="31">
        <v>-8.1999999999999993</v>
      </c>
      <c r="AQ79" s="31">
        <v>-7.6999999999999993</v>
      </c>
      <c r="AR79" s="31">
        <v>-7.1999999999999993</v>
      </c>
      <c r="AS79" s="31">
        <v>-6.6999999999999993</v>
      </c>
      <c r="AT79" s="31">
        <v>-6.1999999999999993</v>
      </c>
      <c r="AU79" s="31">
        <v>-5.6999999999999993</v>
      </c>
      <c r="AV79" s="31">
        <v>-5.1999999999999993</v>
      </c>
      <c r="AW79" s="31">
        <v>-4.6999999999999993</v>
      </c>
      <c r="AX79" s="31">
        <v>-4.1999999999999993</v>
      </c>
      <c r="AY79" s="31">
        <v>-3.6999999999999993</v>
      </c>
      <c r="AZ79" s="31">
        <v>-3.1999999999999993</v>
      </c>
      <c r="BA79" s="31">
        <v>-2.6999999999999993</v>
      </c>
      <c r="BB79" s="31">
        <v>-2.1999999999999993</v>
      </c>
      <c r="BC79" s="31">
        <v>-1.6999999999999993</v>
      </c>
      <c r="BD79" s="31">
        <v>-1.1999999999999993</v>
      </c>
      <c r="BE79" s="31">
        <v>-0.69999999999999929</v>
      </c>
      <c r="BF79" s="31">
        <v>-0.19999999999999929</v>
      </c>
      <c r="BG79" s="31">
        <v>0.30000000000000071</v>
      </c>
      <c r="BH79" s="31">
        <v>0.80000000000000071</v>
      </c>
      <c r="BI79" s="31">
        <v>1.3000000000000007</v>
      </c>
      <c r="BJ79" s="31">
        <v>1.8000000000000007</v>
      </c>
      <c r="BK79" s="31">
        <v>2.3000000000000007</v>
      </c>
      <c r="BL79" s="31">
        <v>2.8000000000000007</v>
      </c>
      <c r="BM79" s="31">
        <v>3.3000000000000007</v>
      </c>
      <c r="BN79" s="31">
        <v>3.8000000000000007</v>
      </c>
      <c r="BO79" s="31">
        <v>4.3000000000000007</v>
      </c>
      <c r="BP79" s="31">
        <v>4.8000000000000007</v>
      </c>
      <c r="BQ79" s="31">
        <v>5.3000000000000007</v>
      </c>
      <c r="BR79" s="31">
        <v>5.8000000000000007</v>
      </c>
      <c r="BS79" s="31">
        <v>6.3000000000000007</v>
      </c>
      <c r="BT79" s="31">
        <v>6.8000000000000007</v>
      </c>
      <c r="BU79" s="31">
        <v>7.3000000000000007</v>
      </c>
      <c r="BV79" s="31">
        <v>7.8000000000000007</v>
      </c>
      <c r="BW79" s="31">
        <v>8.3000000000000007</v>
      </c>
      <c r="BX79" s="31">
        <v>8.8000000000000007</v>
      </c>
      <c r="BY79" s="32">
        <v>9.3000000000000007</v>
      </c>
      <c r="BZ79" s="32">
        <v>9.8000000000000007</v>
      </c>
      <c r="CA79" s="32">
        <v>10.3</v>
      </c>
      <c r="CB79" s="32">
        <v>10.8</v>
      </c>
      <c r="CC79" s="32">
        <v>11.3</v>
      </c>
      <c r="CD79" s="32">
        <v>11.8</v>
      </c>
      <c r="CE79" s="32">
        <v>12.3</v>
      </c>
      <c r="CF79" s="32">
        <v>12.8</v>
      </c>
      <c r="CG79" s="31">
        <v>13.3</v>
      </c>
      <c r="CH79" s="31">
        <v>13.8</v>
      </c>
      <c r="CI79" s="31">
        <v>14.3</v>
      </c>
      <c r="CJ79" s="31">
        <v>14.8</v>
      </c>
      <c r="CK79" s="31">
        <v>15.3</v>
      </c>
      <c r="CL79" s="31">
        <v>15.8</v>
      </c>
      <c r="CM79" s="31">
        <v>16.3</v>
      </c>
      <c r="CN79" s="31">
        <v>16.8</v>
      </c>
      <c r="CO79" s="31">
        <v>17.3</v>
      </c>
      <c r="CP79" s="31">
        <v>17.8</v>
      </c>
      <c r="CQ79" s="31">
        <v>18.3</v>
      </c>
      <c r="CR79" s="31">
        <v>18.8</v>
      </c>
      <c r="CS79" s="31">
        <v>19.3</v>
      </c>
      <c r="CT79" s="31">
        <v>19.8</v>
      </c>
      <c r="CU79" s="31">
        <v>20.3</v>
      </c>
      <c r="CV79" s="31">
        <v>20.8</v>
      </c>
      <c r="CW79" s="31">
        <v>21.3</v>
      </c>
      <c r="CX79" s="31">
        <v>21.8</v>
      </c>
      <c r="CY79" s="31">
        <v>22.3</v>
      </c>
      <c r="CZ79" s="31">
        <v>22.8</v>
      </c>
      <c r="DA79" s="31">
        <v>23.3</v>
      </c>
      <c r="DB79" s="31">
        <v>23.8</v>
      </c>
      <c r="DC79" s="31">
        <v>24.3</v>
      </c>
      <c r="DD79" s="33">
        <v>24.8</v>
      </c>
      <c r="DE79" s="33">
        <v>25.3</v>
      </c>
      <c r="DF79" s="33">
        <v>25.8</v>
      </c>
      <c r="DG79" s="33">
        <v>26.3</v>
      </c>
      <c r="DH79" s="33">
        <v>26.8</v>
      </c>
      <c r="DI79" s="33">
        <v>27.3</v>
      </c>
      <c r="DJ79" s="33">
        <v>27.8</v>
      </c>
      <c r="DK79" s="33">
        <v>28.3</v>
      </c>
      <c r="DL79" s="33">
        <v>28.8</v>
      </c>
      <c r="DM79" s="33">
        <v>29.3</v>
      </c>
      <c r="DN79" s="33">
        <v>29.8</v>
      </c>
      <c r="DO79" s="33">
        <v>30.3</v>
      </c>
      <c r="DP79" s="33">
        <v>30.8</v>
      </c>
      <c r="DQ79" s="33">
        <v>31.3</v>
      </c>
      <c r="DR79" s="33">
        <v>31.8</v>
      </c>
      <c r="DS79" s="33">
        <v>32.299999999999997</v>
      </c>
      <c r="DT79" s="33">
        <v>32.799999999999997</v>
      </c>
      <c r="DU79" s="33">
        <v>33.299999999999997</v>
      </c>
      <c r="DV79" s="33">
        <v>33.799999999999997</v>
      </c>
      <c r="DW79" s="33">
        <v>34.299999999999997</v>
      </c>
      <c r="DX79" s="33">
        <v>34.799999999999997</v>
      </c>
      <c r="DY79" s="33">
        <v>35.299999999999997</v>
      </c>
      <c r="DZ79" s="33">
        <v>35.799999999999997</v>
      </c>
      <c r="EA79" s="33">
        <v>36.299999999999997</v>
      </c>
      <c r="EB79" s="33">
        <v>36.799999999999997</v>
      </c>
      <c r="EC79" s="33">
        <v>37.299999999999997</v>
      </c>
      <c r="ED79" s="33">
        <v>37.799999999999997</v>
      </c>
      <c r="EE79" s="33">
        <v>38.299999999999997</v>
      </c>
      <c r="EF79" s="33">
        <v>38.799999999999997</v>
      </c>
      <c r="EG79" s="33">
        <v>39.299999999999997</v>
      </c>
      <c r="EH79" s="33">
        <v>39.799999999999997</v>
      </c>
      <c r="EI79" s="33">
        <v>40.299999999999997</v>
      </c>
      <c r="EJ79" s="33">
        <v>40.799999999999997</v>
      </c>
      <c r="EK79" s="33">
        <v>41.3</v>
      </c>
      <c r="EL79" s="33">
        <v>41.8</v>
      </c>
      <c r="EM79" s="33">
        <v>42.3</v>
      </c>
      <c r="EN79" s="33">
        <v>42.8</v>
      </c>
      <c r="EO79" s="33">
        <v>43.3</v>
      </c>
      <c r="EP79" s="33">
        <v>43.8</v>
      </c>
      <c r="EQ79" s="33">
        <v>44.3</v>
      </c>
      <c r="ER79" s="33">
        <v>44.8</v>
      </c>
      <c r="ES79" s="33">
        <v>45.3</v>
      </c>
      <c r="ET79" s="33">
        <v>45.8</v>
      </c>
      <c r="EU79" s="33">
        <v>46.3</v>
      </c>
      <c r="EV79" s="33">
        <v>46.8</v>
      </c>
      <c r="EW79" s="33">
        <v>47.3</v>
      </c>
      <c r="EX79" s="33">
        <v>47.8</v>
      </c>
      <c r="EY79" s="33">
        <v>48.3</v>
      </c>
      <c r="EZ79" s="33">
        <v>48.8</v>
      </c>
      <c r="FA79" s="33">
        <v>49.3</v>
      </c>
      <c r="FB79" s="33">
        <v>49.8</v>
      </c>
      <c r="FC79" s="33">
        <v>50.3</v>
      </c>
      <c r="FD79" s="33">
        <v>50.8</v>
      </c>
      <c r="FE79" s="33">
        <v>51.3</v>
      </c>
      <c r="FF79" s="33">
        <v>51.8</v>
      </c>
      <c r="FG79" s="33">
        <v>52.3</v>
      </c>
      <c r="FH79" s="33">
        <v>52.8</v>
      </c>
      <c r="FI79" s="33">
        <v>53.3</v>
      </c>
      <c r="FJ79" s="33">
        <v>53.8</v>
      </c>
      <c r="FK79" s="33">
        <v>54.3</v>
      </c>
      <c r="FL79" s="33">
        <v>54.8</v>
      </c>
      <c r="FM79" s="33">
        <v>55.3</v>
      </c>
      <c r="FN79" s="33">
        <v>55.8</v>
      </c>
      <c r="FO79" s="3"/>
      <c r="FP79" s="3"/>
      <c r="FQ79" s="34">
        <v>335.29365726005449</v>
      </c>
      <c r="FR79" s="34">
        <v>335.29365726005449</v>
      </c>
      <c r="FS79" s="34">
        <v>335.29365726005449</v>
      </c>
      <c r="FT79" s="34">
        <v>335.29365726005449</v>
      </c>
      <c r="FU79" s="34">
        <v>335.29365726005449</v>
      </c>
      <c r="FV79" s="34">
        <v>335.29365726005449</v>
      </c>
      <c r="FW79" s="34">
        <v>335.29365726005449</v>
      </c>
      <c r="FX79" s="34">
        <v>335.29365726005449</v>
      </c>
      <c r="FY79" s="34">
        <v>335.29365726005449</v>
      </c>
      <c r="FZ79" s="34">
        <v>335.29365726005449</v>
      </c>
      <c r="GA79" s="34">
        <v>335.29365726005449</v>
      </c>
      <c r="GB79" s="34">
        <v>335.29365726005449</v>
      </c>
      <c r="GC79" s="34">
        <v>335.29365726005449</v>
      </c>
      <c r="GD79" s="34">
        <v>335.29365726005449</v>
      </c>
      <c r="GE79" s="34">
        <v>335.29365726005449</v>
      </c>
      <c r="GF79" s="34">
        <v>335.29365726005449</v>
      </c>
      <c r="GG79" s="34">
        <v>335.29365726005449</v>
      </c>
      <c r="GH79" s="34">
        <v>335.29365726005449</v>
      </c>
      <c r="GI79" s="34">
        <v>335.29365726005449</v>
      </c>
      <c r="GJ79" s="34">
        <v>335.29365726005449</v>
      </c>
      <c r="GK79" s="34">
        <v>335.29365726005449</v>
      </c>
      <c r="GL79" s="34">
        <v>335.29365726005449</v>
      </c>
      <c r="GM79" s="34">
        <v>335.29365726005449</v>
      </c>
      <c r="GN79" s="34">
        <v>335.29365726005449</v>
      </c>
      <c r="GO79" s="34">
        <v>335.29365726005449</v>
      </c>
      <c r="GP79" s="34">
        <v>335.29365726005449</v>
      </c>
      <c r="GQ79" s="34">
        <v>335.29365726005449</v>
      </c>
      <c r="GR79" s="34">
        <v>335.29365726005449</v>
      </c>
      <c r="GS79" s="34">
        <v>335.29365726005449</v>
      </c>
      <c r="GT79" s="34">
        <v>335.29365726005449</v>
      </c>
      <c r="GU79" s="34">
        <v>335.29365726005449</v>
      </c>
      <c r="GV79" s="34">
        <v>335.29365726005449</v>
      </c>
      <c r="GW79" s="34">
        <v>335.29365726005449</v>
      </c>
      <c r="GX79" s="34">
        <v>335.29365726005449</v>
      </c>
      <c r="GY79" s="34">
        <v>335.29365726005449</v>
      </c>
      <c r="GZ79" s="34">
        <v>335.29365726005449</v>
      </c>
      <c r="HA79" s="34">
        <v>335.29365726005449</v>
      </c>
      <c r="HB79" s="34">
        <v>335.29365726005449</v>
      </c>
      <c r="HC79" s="34">
        <v>335.29365726005449</v>
      </c>
      <c r="HD79" s="34">
        <v>335.29365726005449</v>
      </c>
      <c r="HE79" s="34">
        <v>335.29365726005449</v>
      </c>
      <c r="HF79" s="34">
        <v>335.29365726005449</v>
      </c>
      <c r="HG79" s="34">
        <v>335.29365726005449</v>
      </c>
      <c r="HH79" s="34">
        <v>335.29365726005449</v>
      </c>
      <c r="HI79" s="34">
        <v>335.29365726005449</v>
      </c>
      <c r="HJ79" s="34">
        <v>335.29365726005449</v>
      </c>
      <c r="HK79" s="34">
        <v>335.29365726005449</v>
      </c>
      <c r="HL79" s="34">
        <v>335.29365726005449</v>
      </c>
      <c r="HM79" s="34">
        <v>335.29365726005449</v>
      </c>
      <c r="HN79" s="34">
        <v>335.29365726005449</v>
      </c>
      <c r="HO79" s="34">
        <v>335.29365726005449</v>
      </c>
      <c r="HP79" s="34">
        <v>335.29365726005449</v>
      </c>
      <c r="HQ79" s="34">
        <v>335.29365726005449</v>
      </c>
      <c r="HR79" s="34">
        <v>335.29365726005449</v>
      </c>
      <c r="HS79" s="34">
        <v>335.29365726005449</v>
      </c>
      <c r="HT79" s="34">
        <v>335.29365726005449</v>
      </c>
      <c r="HU79" s="34">
        <v>335.29365726005449</v>
      </c>
      <c r="HV79" s="34">
        <v>335.29365726005449</v>
      </c>
      <c r="HW79" s="34">
        <v>335.29365726005449</v>
      </c>
      <c r="HX79" s="34">
        <v>335.29365726005449</v>
      </c>
      <c r="HY79" s="34">
        <v>335.29365726005449</v>
      </c>
      <c r="HZ79" s="34">
        <v>316.60786527856698</v>
      </c>
      <c r="IA79" s="34">
        <v>292.01987040938633</v>
      </c>
      <c r="IB79" s="12">
        <v>269.74987277154111</v>
      </c>
      <c r="IC79" s="12">
        <v>249.61772046529694</v>
      </c>
      <c r="ID79" s="12">
        <v>231.44303446434768</v>
      </c>
      <c r="IE79" s="12">
        <v>215.04682334989619</v>
      </c>
      <c r="IF79" s="12">
        <v>200.25322736528005</v>
      </c>
      <c r="IG79" s="12">
        <v>176.00969168871549</v>
      </c>
      <c r="IH79" s="12">
        <v>149.70074530482839</v>
      </c>
      <c r="II79" s="12">
        <v>128.66161071655634</v>
      </c>
      <c r="IJ79" s="12">
        <v>111.93115536020177</v>
      </c>
      <c r="IK79" s="12">
        <v>100</v>
      </c>
      <c r="IL79" s="12">
        <v>90.873868851917365</v>
      </c>
      <c r="IM79" s="12">
        <v>83.10129422944145</v>
      </c>
      <c r="IN79" s="12">
        <v>76.427434764101434</v>
      </c>
      <c r="IO79" s="12">
        <v>70.864384671050303</v>
      </c>
      <c r="IP79" s="12">
        <v>65.963114213664525</v>
      </c>
      <c r="IQ79" s="12">
        <v>61.473872960511464</v>
      </c>
      <c r="IR79" s="12">
        <v>57.361861483251872</v>
      </c>
      <c r="IS79" s="12">
        <v>53.594868592006272</v>
      </c>
      <c r="IT79" s="12">
        <v>50.143155969207264</v>
      </c>
      <c r="IU79" s="12">
        <v>46.979315468070055</v>
      </c>
      <c r="IV79" s="12">
        <v>44.347880033445115</v>
      </c>
      <c r="IW79" s="12">
        <v>42.036137222841027</v>
      </c>
      <c r="IX79" s="12">
        <v>39.902265359516761</v>
      </c>
      <c r="IY79" s="12">
        <v>37.928704163135535</v>
      </c>
      <c r="IZ79" s="12">
        <v>36.099921732930312</v>
      </c>
      <c r="JA79" s="12">
        <v>34.402163057664225</v>
      </c>
      <c r="JB79" s="12">
        <v>32.823227794872018</v>
      </c>
      <c r="JC79" s="12">
        <v>31.352275262841339</v>
      </c>
      <c r="JD79" s="12">
        <v>29.930542669521355</v>
      </c>
      <c r="JE79" s="12">
        <v>28.567987806302718</v>
      </c>
      <c r="JF79" s="12">
        <v>27.279260061013527</v>
      </c>
      <c r="JG79" s="12">
        <v>26.060216393998793</v>
      </c>
      <c r="JH79" s="12">
        <v>24.906909882341985</v>
      </c>
      <c r="JI79" s="12">
        <v>23.815587005542422</v>
      </c>
      <c r="JJ79" s="12">
        <v>22.782684068402837</v>
      </c>
      <c r="JK79" s="12">
        <v>21.80482283869949</v>
      </c>
      <c r="JL79" s="12">
        <v>20.878805495375726</v>
      </c>
      <c r="JM79" s="12">
        <v>20.001608993328173</v>
      </c>
      <c r="JN79" s="12">
        <v>18.497809399414912</v>
      </c>
      <c r="JO79" s="12">
        <v>16.880944556735251</v>
      </c>
      <c r="JP79" s="12">
        <v>15.440264835699811</v>
      </c>
      <c r="JQ79" s="12">
        <v>14.154218405588134</v>
      </c>
      <c r="JR79" s="12">
        <v>13.004022396884295</v>
      </c>
      <c r="JS79" s="12">
        <v>11.973312157223919</v>
      </c>
      <c r="JT79" s="12">
        <v>11.0478298819322</v>
      </c>
      <c r="JU79" s="12">
        <v>10.215149975256308</v>
      </c>
      <c r="JV79" s="12">
        <v>9.464438088567519</v>
      </c>
      <c r="JW79" s="12">
        <v>8.7862406102263932</v>
      </c>
      <c r="JX79" s="12">
        <v>8.220970779497156</v>
      </c>
      <c r="JY79" s="12">
        <v>7.7268519722600484</v>
      </c>
      <c r="JZ79" s="12">
        <v>7.27620919016793</v>
      </c>
      <c r="KA79" s="12">
        <v>6.8642274095824201</v>
      </c>
      <c r="KB79" s="12">
        <v>6.4867152451973196</v>
      </c>
      <c r="KC79" s="12">
        <v>6.1400147494101418</v>
      </c>
      <c r="KD79" s="12">
        <v>5.820925279174789</v>
      </c>
      <c r="KE79" s="12">
        <v>5.5266391365173515</v>
      </c>
      <c r="KF79" s="12">
        <v>5.2546870672039727</v>
      </c>
      <c r="KG79" s="12">
        <v>5.0028920202151506</v>
      </c>
      <c r="KH79" s="12">
        <v>4.8317616049976513</v>
      </c>
      <c r="KI79" s="12">
        <v>4.6969199133127812</v>
      </c>
      <c r="KJ79" s="12">
        <v>4.5696011861264525</v>
      </c>
      <c r="KK79" s="12">
        <v>4.4491913505888867</v>
      </c>
      <c r="KL79" s="12">
        <v>4.335138684163935</v>
      </c>
      <c r="KM79" s="12">
        <v>4.226946660621862</v>
      </c>
      <c r="KN79" s="12">
        <v>4.1241676797572087</v>
      </c>
      <c r="KO79" s="12">
        <v>4.0263975660962306</v>
      </c>
      <c r="KP79" s="12">
        <v>3.9332707372922862</v>
      </c>
      <c r="KQ79" s="12">
        <v>3.8444559562177698</v>
      </c>
      <c r="KR79" s="12">
        <v>3.664673672773834</v>
      </c>
      <c r="KS79" s="12">
        <v>3.4608748865857595</v>
      </c>
      <c r="KT79" s="12">
        <v>3.2742231391937624</v>
      </c>
      <c r="KU79" s="12">
        <v>3.1029444846251351</v>
      </c>
      <c r="KV79" s="12">
        <v>2.9454782203061773</v>
      </c>
      <c r="KW79" s="12">
        <v>2.8004478785433049</v>
      </c>
      <c r="KX79" s="12">
        <v>2.6666365819538198</v>
      </c>
      <c r="KY79" s="12">
        <v>2.5429660527521527</v>
      </c>
      <c r="KZ79" s="12">
        <v>2.4284786883237279</v>
      </c>
      <c r="LA79" s="12">
        <v>2.3223222160047068</v>
      </c>
      <c r="LB79" s="12">
        <v>2.2415149173418656</v>
      </c>
      <c r="LC79" s="12">
        <v>2.1724825191066941</v>
      </c>
      <c r="LD79" s="12">
        <v>2.1068492553702489</v>
      </c>
      <c r="LE79" s="12">
        <v>2.0443997132449026</v>
      </c>
      <c r="LF79" s="12">
        <v>1.984934353589008</v>
      </c>
      <c r="LG79" s="12">
        <v>1.9282682191810359</v>
      </c>
      <c r="LH79" s="12">
        <v>1.8742297559346244</v>
      </c>
      <c r="LI79" s="12">
        <v>1.8226597366717283</v>
      </c>
      <c r="LJ79" s="12">
        <v>1.7734102779920662</v>
      </c>
      <c r="LK79" s="12">
        <v>1.7263439416943482</v>
      </c>
      <c r="LL79" s="12">
        <v>1.6895856163132421</v>
      </c>
      <c r="LM79" s="12">
        <v>1.6576095450554531</v>
      </c>
      <c r="LN79" s="12">
        <v>1.626695629972448</v>
      </c>
      <c r="LO79" s="12">
        <v>1.5967921656907691</v>
      </c>
      <c r="LP79" s="12">
        <v>1.5678508962022029</v>
      </c>
      <c r="LQ79" s="12">
        <v>1.5398267130432237</v>
      </c>
      <c r="LR79" s="12">
        <v>1.512677386072389</v>
      </c>
      <c r="LS79" s="12">
        <v>1.4863633227629318</v>
      </c>
      <c r="LT79" s="12">
        <v>1.4608473524942176</v>
      </c>
      <c r="LU79" s="12">
        <v>1.4360945328076047</v>
      </c>
      <c r="LV79" s="12">
        <v>1.4163474743034012</v>
      </c>
      <c r="LW79" s="12">
        <v>1.3988022834118965</v>
      </c>
      <c r="LX79" s="3"/>
      <c r="LY79" s="34">
        <v>-798.34725955364206</v>
      </c>
      <c r="LZ79" s="34">
        <v>-782.30703328822017</v>
      </c>
      <c r="MA79" s="34">
        <v>-766.27500444787199</v>
      </c>
      <c r="MB79" s="34">
        <v>-750.2511667502099</v>
      </c>
      <c r="MC79" s="34">
        <v>-734.23551391926492</v>
      </c>
      <c r="MD79" s="34">
        <v>-718.22803968547646</v>
      </c>
      <c r="ME79" s="34">
        <v>-702.22873778568703</v>
      </c>
      <c r="MF79" s="34">
        <v>-686.23760196313185</v>
      </c>
      <c r="MG79" s="34">
        <v>-670.25462596743182</v>
      </c>
      <c r="MH79" s="34">
        <v>-654.27980355458465</v>
      </c>
      <c r="MI79" s="34">
        <v>-638.313128486957</v>
      </c>
      <c r="MJ79" s="34">
        <v>-622.35459453327701</v>
      </c>
      <c r="MK79" s="34">
        <v>-606.40419546862483</v>
      </c>
      <c r="ML79" s="34">
        <v>-590.46192507442652</v>
      </c>
      <c r="MM79" s="34">
        <v>-574.52777713844318</v>
      </c>
      <c r="MN79" s="34">
        <v>-558.60174545476571</v>
      </c>
      <c r="MO79" s="34">
        <v>-542.68382382380503</v>
      </c>
      <c r="MP79" s="34">
        <v>-526.77400605228456</v>
      </c>
      <c r="MQ79" s="34">
        <v>-510.87228595323222</v>
      </c>
      <c r="MR79" s="34">
        <v>-494.97865734597229</v>
      </c>
      <c r="MS79" s="34">
        <v>-479.09311405611732</v>
      </c>
      <c r="MT79" s="34">
        <v>-463.21564991556033</v>
      </c>
      <c r="MU79" s="34">
        <v>-447.34625876246713</v>
      </c>
      <c r="MV79" s="34">
        <v>-431.48493444126723</v>
      </c>
      <c r="MW79" s="34">
        <v>-415.63167080264742</v>
      </c>
      <c r="MX79" s="34">
        <v>-399.7864617035425</v>
      </c>
      <c r="MY79" s="34">
        <v>-383.94930100712804</v>
      </c>
      <c r="MZ79" s="34">
        <v>-368.12018258281233</v>
      </c>
      <c r="NA79" s="34">
        <v>-352.29910030622841</v>
      </c>
      <c r="NB79" s="34">
        <v>-336.48604805922611</v>
      </c>
      <c r="NC79" s="34">
        <v>-320.68101972986443</v>
      </c>
      <c r="ND79" s="34">
        <v>-304.88400921240333</v>
      </c>
      <c r="NE79" s="34">
        <v>-289.09501040729606</v>
      </c>
      <c r="NF79" s="34">
        <v>-273.31401722118136</v>
      </c>
      <c r="NG79" s="34">
        <v>-257.54102356687531</v>
      </c>
      <c r="NH79" s="34">
        <v>-241.776023363364</v>
      </c>
      <c r="NI79" s="34">
        <v>-226.01901053579522</v>
      </c>
      <c r="NJ79" s="34">
        <v>-210.26997901547105</v>
      </c>
      <c r="NK79" s="34">
        <v>-194.52892273983977</v>
      </c>
      <c r="NL79" s="34">
        <v>-178.79583565248828</v>
      </c>
      <c r="NM79" s="34">
        <v>-163.07071170313421</v>
      </c>
      <c r="NN79" s="34">
        <v>-147.35354484761828</v>
      </c>
      <c r="NO79" s="34">
        <v>-131.64432904789643</v>
      </c>
      <c r="NP79" s="34">
        <v>-115.94305827203219</v>
      </c>
      <c r="NQ79" s="34">
        <v>-100.24972649418886</v>
      </c>
      <c r="NR79" s="34">
        <v>-84.564327694621966</v>
      </c>
      <c r="NS79" s="34">
        <v>-68.886855859671343</v>
      </c>
      <c r="NT79" s="34">
        <v>-53.217304981753614</v>
      </c>
      <c r="NU79" s="34">
        <v>-37.555669059354507</v>
      </c>
      <c r="NV79" s="34">
        <v>-21.901942097021067</v>
      </c>
      <c r="NW79" s="34">
        <v>-6.2561181053541679</v>
      </c>
      <c r="NX79" s="34">
        <v>9.3818088989992532</v>
      </c>
      <c r="NY79" s="34">
        <v>25.011844893353754</v>
      </c>
      <c r="NZ79" s="34">
        <v>40.633995848993024</v>
      </c>
      <c r="OA79" s="34">
        <v>56.248267731177492</v>
      </c>
      <c r="OB79" s="34">
        <v>71.85466649915189</v>
      </c>
      <c r="OC79" s="34">
        <v>87.453198106152911</v>
      </c>
      <c r="OD79" s="34">
        <v>103.04386849941667</v>
      </c>
      <c r="OE79" s="34">
        <v>118.62668362018636</v>
      </c>
      <c r="OF79" s="34">
        <v>134.20164940371973</v>
      </c>
      <c r="OG79" s="34">
        <v>149.76877177929663</v>
      </c>
      <c r="OH79" s="34">
        <v>156.05072410970712</v>
      </c>
      <c r="OI79" s="34">
        <v>157.39378317243344</v>
      </c>
      <c r="OJ79" s="12">
        <v>157.82326217702354</v>
      </c>
      <c r="OK79" s="12">
        <v>157.54801676296978</v>
      </c>
      <c r="OL79" s="12">
        <v>156.74264490664106</v>
      </c>
      <c r="OM79" s="12">
        <v>155.54892267923299</v>
      </c>
      <c r="ON79" s="12">
        <v>154.0776882498599</v>
      </c>
      <c r="OO79" s="12">
        <v>143.53453189677313</v>
      </c>
      <c r="OP79" s="12">
        <v>128.9798125247523</v>
      </c>
      <c r="OQ79" s="12">
        <v>116.78628015843124</v>
      </c>
      <c r="OR79" s="12">
        <v>106.76420401973436</v>
      </c>
      <c r="OS79" s="12">
        <v>100</v>
      </c>
      <c r="OT79" s="12">
        <v>95.070077222748935</v>
      </c>
      <c r="OU79" s="12">
        <v>90.776415325993426</v>
      </c>
      <c r="OV79" s="12">
        <v>87.016174409135928</v>
      </c>
      <c r="OW79" s="12">
        <v>83.95611408950117</v>
      </c>
      <c r="OX79" s="12">
        <v>81.197114928098372</v>
      </c>
      <c r="OY79" s="12">
        <v>78.511617427034565</v>
      </c>
      <c r="OZ79" s="12">
        <v>75.910635248355689</v>
      </c>
      <c r="PA79" s="12">
        <v>73.402302367641681</v>
      </c>
      <c r="PB79" s="12">
        <v>70.992307256000657</v>
      </c>
      <c r="PC79" s="12">
        <v>68.684254936260999</v>
      </c>
      <c r="PD79" s="12">
        <v>66.886667817765698</v>
      </c>
      <c r="PE79" s="12">
        <v>65.342795236046058</v>
      </c>
      <c r="PF79" s="12">
        <v>63.8700130846943</v>
      </c>
      <c r="PG79" s="12">
        <v>62.464050933667046</v>
      </c>
      <c r="PH79" s="12">
        <v>61.120828572448751</v>
      </c>
      <c r="PI79" s="12">
        <v>59.836486894000807</v>
      </c>
      <c r="PJ79" s="12">
        <v>58.607401380603442</v>
      </c>
      <c r="PK79" s="12">
        <v>57.430183879137154</v>
      </c>
      <c r="PL79" s="12">
        <v>56.20951564634646</v>
      </c>
      <c r="PM79" s="12">
        <v>54.971338477854815</v>
      </c>
      <c r="PN79" s="12">
        <v>53.752689030219855</v>
      </c>
      <c r="PO79" s="12">
        <v>52.555444929161666</v>
      </c>
      <c r="PP79" s="12">
        <v>51.381122981907723</v>
      </c>
      <c r="PQ79" s="12">
        <v>50.230918726439931</v>
      </c>
      <c r="PR79" s="12">
        <v>49.105743366926845</v>
      </c>
      <c r="PS79" s="12">
        <v>48.006257988747379</v>
      </c>
      <c r="PT79" s="12">
        <v>46.932905015549579</v>
      </c>
      <c r="PU79" s="12">
        <v>45.885936929485226</v>
      </c>
      <c r="PV79" s="12">
        <v>43.291717493150813</v>
      </c>
      <c r="PW79" s="12">
        <v>40.288659171907319</v>
      </c>
      <c r="PX79" s="12">
        <v>37.564631049540814</v>
      </c>
      <c r="PY79" s="12">
        <v>35.090655102943217</v>
      </c>
      <c r="PZ79" s="12">
        <v>32.840758554563635</v>
      </c>
      <c r="QA79" s="12">
        <v>30.791712048291721</v>
      </c>
      <c r="QB79" s="12">
        <v>28.922773667929874</v>
      </c>
      <c r="QC79" s="12">
        <v>27.215444465200484</v>
      </c>
      <c r="QD79" s="12">
        <v>25.653239087405776</v>
      </c>
      <c r="QE79" s="12">
        <v>24.221473500502903</v>
      </c>
      <c r="QF79" s="12">
        <v>23.043473838477588</v>
      </c>
      <c r="QG79" s="12">
        <v>22.015894662553613</v>
      </c>
      <c r="QH79" s="12">
        <v>21.068485004306918</v>
      </c>
      <c r="QI79" s="12">
        <v>20.193113810292719</v>
      </c>
      <c r="QJ79" s="12">
        <v>19.382622515796506</v>
      </c>
      <c r="QK79" s="12">
        <v>18.630695588655772</v>
      </c>
      <c r="QL79" s="12">
        <v>17.931749376357008</v>
      </c>
      <c r="QM79" s="12">
        <v>17.280836638050641</v>
      </c>
      <c r="QN79" s="12">
        <v>16.673564495079496</v>
      </c>
      <c r="QO79" s="12">
        <v>16.106023849309757</v>
      </c>
      <c r="QP79" s="12">
        <v>15.778582475939066</v>
      </c>
      <c r="QQ79" s="12">
        <v>15.555483579914059</v>
      </c>
      <c r="QR79" s="12">
        <v>15.345174553891574</v>
      </c>
      <c r="QS79" s="12">
        <v>15.146608671328096</v>
      </c>
      <c r="QT79" s="12">
        <v>14.958840754701273</v>
      </c>
      <c r="QU79" s="12">
        <v>14.781016575994082</v>
      </c>
      <c r="QV79" s="12">
        <v>14.612363403403608</v>
      </c>
      <c r="QW79" s="12">
        <v>14.452181568481651</v>
      </c>
      <c r="QX79" s="12">
        <v>14.299836941591003</v>
      </c>
      <c r="QY79" s="12">
        <v>14.154754215836956</v>
      </c>
      <c r="QZ79" s="12">
        <v>13.662352868170622</v>
      </c>
      <c r="RA79" s="12">
        <v>13.062682472580128</v>
      </c>
      <c r="RB79" s="12">
        <v>12.509665988664956</v>
      </c>
      <c r="RC79" s="12">
        <v>11.998823970843308</v>
      </c>
      <c r="RD79" s="12">
        <v>11.526183082017623</v>
      </c>
      <c r="RE79" s="12">
        <v>11.088210576953001</v>
      </c>
      <c r="RF79" s="12">
        <v>10.681758211474783</v>
      </c>
      <c r="RG79" s="12">
        <v>10.304014113967011</v>
      </c>
      <c r="RH79" s="12">
        <v>9.9524613948793625</v>
      </c>
      <c r="RI79" s="12">
        <v>9.6248424688684313</v>
      </c>
      <c r="RJ79" s="12">
        <v>9.3936283482451071</v>
      </c>
      <c r="RK79" s="12">
        <v>9.2048262856895118</v>
      </c>
      <c r="RL79" s="12">
        <v>9.0241968918067315</v>
      </c>
      <c r="RM79" s="12">
        <v>8.8512792543077321</v>
      </c>
      <c r="RN79" s="12">
        <v>8.6856420618955301</v>
      </c>
      <c r="RO79" s="12">
        <v>8.5268815632169002</v>
      </c>
      <c r="RP79" s="12">
        <v>8.3746196723789588</v>
      </c>
      <c r="RQ79" s="12">
        <v>8.2285022103059848</v>
      </c>
      <c r="RR79" s="12">
        <v>8.0881972719901061</v>
      </c>
      <c r="RS79" s="12">
        <v>7.9533937104141552</v>
      </c>
      <c r="RT79" s="12">
        <v>7.8621986711237071</v>
      </c>
      <c r="RU79" s="12">
        <v>7.7900761946703643</v>
      </c>
      <c r="RV79" s="12">
        <v>7.7200365014817374</v>
      </c>
      <c r="RW79" s="12">
        <v>7.6519791982925174</v>
      </c>
      <c r="RX79" s="12">
        <v>7.5858110151318394</v>
      </c>
      <c r="RY79" s="12">
        <v>7.521445128739483</v>
      </c>
      <c r="RZ79" s="12">
        <v>7.4588005629613443</v>
      </c>
      <c r="SA79" s="12">
        <v>7.3978016563575455</v>
      </c>
      <c r="SB79" s="12">
        <v>7.3383775885911247</v>
      </c>
      <c r="SC79" s="12">
        <v>7.2804619583072467</v>
      </c>
      <c r="SD79" s="12">
        <v>7.245864216705419</v>
      </c>
      <c r="SE79" s="12">
        <v>7.220805604857623</v>
      </c>
      <c r="SF79" s="3"/>
      <c r="SG79" s="34">
        <v>-1809.5639467709511</v>
      </c>
      <c r="SH79" s="34">
        <v>-1779.7742578260759</v>
      </c>
      <c r="SI79" s="34">
        <v>-1749.9845688812009</v>
      </c>
      <c r="SJ79" s="34">
        <v>-1720.1948799363258</v>
      </c>
      <c r="SK79" s="34">
        <v>-1690.4051909914504</v>
      </c>
      <c r="SL79" s="34">
        <v>-1660.6155020465753</v>
      </c>
      <c r="SM79" s="34">
        <v>-1630.8258131017005</v>
      </c>
      <c r="SN79" s="34">
        <v>-1601.0361241568251</v>
      </c>
      <c r="SO79" s="34">
        <v>-1571.24643521195</v>
      </c>
      <c r="SP79" s="34">
        <v>-1541.4567462670752</v>
      </c>
      <c r="SQ79" s="34">
        <v>-1511.6670573222</v>
      </c>
      <c r="SR79" s="34">
        <v>-1481.8773683773247</v>
      </c>
      <c r="SS79" s="34">
        <v>-1452.0876794324497</v>
      </c>
      <c r="ST79" s="34">
        <v>-1422.2979904875749</v>
      </c>
      <c r="SU79" s="34">
        <v>-1392.5083015426999</v>
      </c>
      <c r="SV79" s="34">
        <v>-1362.7186125978246</v>
      </c>
      <c r="SW79" s="34">
        <v>-1332.9289236529496</v>
      </c>
      <c r="SX79" s="34">
        <v>-1303.1392347080744</v>
      </c>
      <c r="SY79" s="34">
        <v>-1273.3495457631993</v>
      </c>
      <c r="SZ79" s="34">
        <v>-1243.5598568183243</v>
      </c>
      <c r="TA79" s="34">
        <v>-1213.7701678734495</v>
      </c>
      <c r="TB79" s="34">
        <v>-1183.9804789285743</v>
      </c>
      <c r="TC79" s="34">
        <v>-1154.1907899836992</v>
      </c>
      <c r="TD79" s="34">
        <v>-1124.4011010388242</v>
      </c>
      <c r="TE79" s="34">
        <v>-1094.611412093949</v>
      </c>
      <c r="TF79" s="34">
        <v>-1064.8217231490739</v>
      </c>
      <c r="TG79" s="34">
        <v>-1035.0320342041989</v>
      </c>
      <c r="TH79" s="34">
        <v>-1005.2423452593239</v>
      </c>
      <c r="TI79" s="34">
        <v>-975.45265631444875</v>
      </c>
      <c r="TJ79" s="34">
        <v>-945.66296736957372</v>
      </c>
      <c r="TK79" s="34">
        <v>-915.87327842469847</v>
      </c>
      <c r="TL79" s="34">
        <v>-886.08358947982356</v>
      </c>
      <c r="TM79" s="34">
        <v>-856.29390053494842</v>
      </c>
      <c r="TN79" s="34">
        <v>-826.5042115900734</v>
      </c>
      <c r="TO79" s="34">
        <v>-796.71452264519826</v>
      </c>
      <c r="TP79" s="34">
        <v>-766.92483370032323</v>
      </c>
      <c r="TQ79" s="34">
        <v>-737.1351447554481</v>
      </c>
      <c r="TR79" s="34">
        <v>-707.34545581057307</v>
      </c>
      <c r="TS79" s="34">
        <v>-677.55576686569793</v>
      </c>
      <c r="TT79" s="34">
        <v>-647.76607792082291</v>
      </c>
      <c r="TU79" s="34">
        <v>-617.97638897594788</v>
      </c>
      <c r="TV79" s="34">
        <v>-588.18670003107286</v>
      </c>
      <c r="TW79" s="34">
        <v>-558.39701108619761</v>
      </c>
      <c r="TX79" s="34">
        <v>-528.6073221413227</v>
      </c>
      <c r="TY79" s="34">
        <v>-498.81763319644767</v>
      </c>
      <c r="TZ79" s="34">
        <v>-469.02794425157242</v>
      </c>
      <c r="UA79" s="34">
        <v>-439.2382553066974</v>
      </c>
      <c r="UB79" s="34">
        <v>-409.44856636182243</v>
      </c>
      <c r="UC79" s="34">
        <v>-379.65887741694735</v>
      </c>
      <c r="UD79" s="34">
        <v>-349.86918847207215</v>
      </c>
      <c r="UE79" s="34">
        <v>-320.07949952719719</v>
      </c>
      <c r="UF79" s="34">
        <v>-290.2898105823221</v>
      </c>
      <c r="UG79" s="34">
        <v>-260.50012163744702</v>
      </c>
      <c r="UH79" s="34">
        <v>-230.71043269257191</v>
      </c>
      <c r="UI79" s="34">
        <v>-200.9207437476968</v>
      </c>
      <c r="UJ79" s="34">
        <v>-171.13105480282175</v>
      </c>
      <c r="UK79" s="34">
        <v>-141.34136585794667</v>
      </c>
      <c r="UL79" s="34">
        <v>-111.55167691307159</v>
      </c>
      <c r="UM79" s="34">
        <v>-81.761987968196536</v>
      </c>
      <c r="UN79" s="34">
        <v>-51.972299023321476</v>
      </c>
      <c r="UO79" s="34">
        <v>-22.182610078446395</v>
      </c>
      <c r="UP79" s="34">
        <v>7.1831391640005631</v>
      </c>
      <c r="UQ79" s="34">
        <v>32.570253130427673</v>
      </c>
      <c r="UR79" s="12">
        <v>54.052731894934823</v>
      </c>
      <c r="US79" s="12">
        <v>72.196308833341917</v>
      </c>
      <c r="UT79" s="12">
        <v>87.502607942577583</v>
      </c>
      <c r="UU79" s="12">
        <v>100.4097968962477</v>
      </c>
      <c r="UV79" s="12">
        <v>111.29417275375482</v>
      </c>
      <c r="UW79" s="12">
        <v>113.45826725036416</v>
      </c>
      <c r="UX79" s="12">
        <v>109.79955533998532</v>
      </c>
      <c r="UY79" s="12">
        <v>105.79932698763929</v>
      </c>
      <c r="UZ79" s="12">
        <v>101.98645694667128</v>
      </c>
      <c r="VA79" s="12">
        <v>100</v>
      </c>
      <c r="VB79" s="12">
        <v>98.947699739259036</v>
      </c>
      <c r="VC79" s="12">
        <v>97.867822926950069</v>
      </c>
      <c r="VD79" s="12">
        <v>96.798379389917571</v>
      </c>
      <c r="VE79" s="12">
        <v>96.048612656409887</v>
      </c>
      <c r="VF79" s="12">
        <v>95.266094030193727</v>
      </c>
      <c r="VG79" s="12">
        <v>94.244326813327163</v>
      </c>
      <c r="VH79" s="12">
        <v>93.036691045918374</v>
      </c>
      <c r="VI79" s="12">
        <v>91.688627416892416</v>
      </c>
      <c r="VJ79" s="12">
        <v>90.238579429324673</v>
      </c>
      <c r="VK79" s="12">
        <v>88.718822444532549</v>
      </c>
      <c r="VL79" s="12">
        <v>87.689603780695819</v>
      </c>
      <c r="VM79" s="12">
        <v>86.853332843381253</v>
      </c>
      <c r="VN79" s="12">
        <v>85.989593937704186</v>
      </c>
      <c r="VO79" s="12">
        <v>85.106394062468098</v>
      </c>
      <c r="VP79" s="12">
        <v>84.210231132143434</v>
      </c>
      <c r="VQ79" s="12">
        <v>83.306386055182116</v>
      </c>
      <c r="VR79" s="12">
        <v>82.399154225534602</v>
      </c>
      <c r="VS79" s="12">
        <v>81.492029285255015</v>
      </c>
      <c r="VT79" s="12">
        <v>80.455833555985564</v>
      </c>
      <c r="VU79" s="12">
        <v>79.331338206974308</v>
      </c>
      <c r="VV79" s="12">
        <v>78.176298342614132</v>
      </c>
      <c r="VW79" s="12">
        <v>76.998150693922767</v>
      </c>
      <c r="VX79" s="12">
        <v>75.803456488182448</v>
      </c>
      <c r="VY79" s="12">
        <v>74.597980068310775</v>
      </c>
      <c r="VZ79" s="12">
        <v>73.386763286093554</v>
      </c>
      <c r="WA79" s="12">
        <v>72.174195389455221</v>
      </c>
      <c r="WB79" s="12">
        <v>70.964078240828982</v>
      </c>
      <c r="WC79" s="12">
        <v>69.759686807760346</v>
      </c>
      <c r="WD79" s="12">
        <v>66.1583460988616</v>
      </c>
      <c r="WE79" s="12">
        <v>61.875361529925279</v>
      </c>
      <c r="WF79" s="12">
        <v>57.966513031568745</v>
      </c>
      <c r="WG79" s="12">
        <v>54.395935305900522</v>
      </c>
      <c r="WH79" s="12">
        <v>51.130991210529899</v>
      </c>
      <c r="WI79" s="12">
        <v>48.142091556221786</v>
      </c>
      <c r="WJ79" s="12">
        <v>45.402489745118565</v>
      </c>
      <c r="WK79" s="12">
        <v>42.888064637271754</v>
      </c>
      <c r="WL79" s="12">
        <v>40.577101396951619</v>
      </c>
      <c r="WM79" s="12">
        <v>38.450077148827525</v>
      </c>
      <c r="WN79" s="12">
        <v>36.706765618410898</v>
      </c>
      <c r="WO79" s="12">
        <v>35.187021503375583</v>
      </c>
      <c r="WP79" s="12">
        <v>33.781322409467293</v>
      </c>
      <c r="WQ79" s="12">
        <v>32.478473870646354</v>
      </c>
      <c r="WR79" s="12">
        <v>31.268576415260764</v>
      </c>
      <c r="WS79" s="12">
        <v>30.142859789333954</v>
      </c>
      <c r="WT79" s="12">
        <v>29.093539406369018</v>
      </c>
      <c r="WU79" s="12">
        <v>28.113692104082666</v>
      </c>
      <c r="WV79" s="12">
        <v>27.197148616135024</v>
      </c>
      <c r="WW79" s="12">
        <v>26.338400480454062</v>
      </c>
      <c r="WX79" s="12">
        <v>25.866746715660206</v>
      </c>
      <c r="WY79" s="12">
        <v>25.562179393609952</v>
      </c>
      <c r="WZ79" s="12">
        <v>25.275262460816773</v>
      </c>
      <c r="XA79" s="12">
        <v>25.004549983420411</v>
      </c>
      <c r="XB79" s="12">
        <v>24.748733744212149</v>
      </c>
      <c r="XC79" s="12">
        <v>24.506629463799278</v>
      </c>
      <c r="XD79" s="12">
        <v>24.277164410217921</v>
      </c>
      <c r="XE79" s="12">
        <v>24.059366261013203</v>
      </c>
      <c r="XF79" s="12">
        <v>23.85235309385234</v>
      </c>
      <c r="XG79" s="12">
        <v>23.655324393052148</v>
      </c>
      <c r="XH79" s="12">
        <v>22.874699569542468</v>
      </c>
      <c r="XI79" s="12">
        <v>21.910085144426617</v>
      </c>
      <c r="XJ79" s="12">
        <v>21.019334897748966</v>
      </c>
      <c r="XK79" s="12">
        <v>20.195473491779346</v>
      </c>
      <c r="XL79" s="12">
        <v>19.432301990588584</v>
      </c>
      <c r="XM79" s="12">
        <v>18.724298633584326</v>
      </c>
      <c r="XN79" s="12">
        <v>18.066533711078701</v>
      </c>
      <c r="XO79" s="12">
        <v>17.454596381944889</v>
      </c>
      <c r="XP79" s="12">
        <v>16.884531620595322</v>
      </c>
      <c r="XQ79" s="12">
        <v>16.35278577046715</v>
      </c>
      <c r="XR79" s="12">
        <v>15.982926717975431</v>
      </c>
      <c r="XS79" s="12">
        <v>15.683714824500527</v>
      </c>
      <c r="XT79" s="12">
        <v>15.397077583490804</v>
      </c>
      <c r="XU79" s="12">
        <v>15.122327600294561</v>
      </c>
      <c r="XV79" s="12">
        <v>14.858819753154606</v>
      </c>
      <c r="XW79" s="12">
        <v>14.605948459723916</v>
      </c>
      <c r="XX79" s="12">
        <v>14.363145121223875</v>
      </c>
      <c r="XY79" s="12">
        <v>14.129875733281395</v>
      </c>
      <c r="XZ79" s="12">
        <v>13.9056386530374</v>
      </c>
      <c r="YA79" s="12">
        <v>13.689962512666753</v>
      </c>
      <c r="YB79" s="12">
        <v>13.548581694538575</v>
      </c>
      <c r="YC79" s="12">
        <v>13.439442376079469</v>
      </c>
      <c r="YD79" s="12">
        <v>13.333327168695075</v>
      </c>
      <c r="YE79" s="12">
        <v>13.230090778521664</v>
      </c>
      <c r="YF79" s="12">
        <v>13.12959842221435</v>
      </c>
      <c r="YG79" s="12">
        <v>13.031724804927226</v>
      </c>
      <c r="YH79" s="12">
        <v>12.93635321617581</v>
      </c>
      <c r="YI79" s="12">
        <v>12.843374728576451</v>
      </c>
      <c r="YJ79" s="12">
        <v>12.752687486500969</v>
      </c>
      <c r="YK79" s="12">
        <v>12.664196073434786</v>
      </c>
      <c r="YL79" s="12">
        <v>12.615894291714113</v>
      </c>
      <c r="YM79" s="12">
        <v>12.583892014265906</v>
      </c>
      <c r="YN79" s="3"/>
      <c r="YO79" s="35">
        <v>1.2052508043758046</v>
      </c>
      <c r="YP79" s="35">
        <v>1.2094056789583107</v>
      </c>
      <c r="YQ79" s="35">
        <v>1.2137322425731518</v>
      </c>
      <c r="YR79" s="35">
        <v>1.2182413616147796</v>
      </c>
      <c r="YS79" s="35">
        <v>1.2229448392357876</v>
      </c>
      <c r="YT79" s="35">
        <v>1.2278555185141087</v>
      </c>
      <c r="YU79" s="35">
        <v>1.232987399561724</v>
      </c>
      <c r="YV79" s="35">
        <v>1.2383557728235148</v>
      </c>
      <c r="YW79" s="35">
        <v>1.2439773712391637</v>
      </c>
      <c r="YX79" s="35">
        <v>1.2498705444575011</v>
      </c>
      <c r="YY79" s="35">
        <v>1.2560554589242707</v>
      </c>
      <c r="YZ79" s="35">
        <v>1.2625543284401153</v>
      </c>
      <c r="ZA79" s="35">
        <v>1.2693916807432433</v>
      </c>
      <c r="ZB79" s="35">
        <v>1.2765946668593731</v>
      </c>
      <c r="ZC79" s="35">
        <v>1.2841934214434214</v>
      </c>
      <c r="ZD79" s="35">
        <v>1.2922214841960606</v>
      </c>
      <c r="ZE79" s="35">
        <v>1.3007162947831552</v>
      </c>
      <c r="ZF79" s="35">
        <v>1.3097197766628905</v>
      </c>
      <c r="ZG79" s="35">
        <v>1.319279029029029</v>
      </c>
      <c r="ZH79" s="35">
        <v>1.3294471509726289</v>
      </c>
      <c r="ZI79" s="35">
        <v>1.3402842283072547</v>
      </c>
      <c r="ZJ79" s="35">
        <v>1.3518585217870933</v>
      </c>
      <c r="ZK79" s="35">
        <v>1.3642479063570614</v>
      </c>
      <c r="ZL79" s="35">
        <v>1.3775416255671731</v>
      </c>
      <c r="ZM79" s="35">
        <v>1.3918424447174449</v>
      </c>
      <c r="ZN79" s="35">
        <v>1.4072693126197064</v>
      </c>
      <c r="ZO79" s="35">
        <v>1.4239606778910059</v>
      </c>
      <c r="ZP79" s="35">
        <v>1.4420786555786558</v>
      </c>
      <c r="ZQ79" s="35">
        <v>1.46181430984556</v>
      </c>
      <c r="ZR79" s="35">
        <v>1.4833944177822682</v>
      </c>
      <c r="ZS79" s="35">
        <v>1.5070902225755167</v>
      </c>
      <c r="ZT79" s="35">
        <v>1.533228893842296</v>
      </c>
      <c r="ZU79" s="35">
        <v>1.5622087250293775</v>
      </c>
      <c r="ZV79" s="35">
        <v>1.5945195712954336</v>
      </c>
      <c r="ZW79" s="35">
        <v>1.6307707646671066</v>
      </c>
      <c r="ZX79" s="35">
        <v>1.6717299052299053</v>
      </c>
      <c r="ZY79" s="35">
        <v>1.7183778153153157</v>
      </c>
      <c r="ZZ79" s="35">
        <v>1.7719881000403392</v>
      </c>
      <c r="AAA79" s="35">
        <v>1.8342452048823019</v>
      </c>
      <c r="AAB79" s="35">
        <v>1.9074246088193461</v>
      </c>
      <c r="AAC79" s="35">
        <v>1.9946769750519755</v>
      </c>
      <c r="AAD79" s="35">
        <v>2.1004936745255902</v>
      </c>
      <c r="AAE79" s="35">
        <v>2.2315048262548269</v>
      </c>
      <c r="AAF79" s="35">
        <v>2.3979243973703439</v>
      </c>
      <c r="AAG79" s="35">
        <v>2.6163500844594609</v>
      </c>
      <c r="AAH79" s="35">
        <v>2.9156741741741752</v>
      </c>
      <c r="AAI79" s="35">
        <v>3.3510546683046698</v>
      </c>
      <c r="AAJ79" s="35">
        <v>4.0425413354531017</v>
      </c>
      <c r="AAK79" s="35">
        <v>5.3102668918918958</v>
      </c>
      <c r="AAL79" s="35">
        <v>8.3890289575289678</v>
      </c>
      <c r="AAM79" s="35">
        <v>26.86160135135145</v>
      </c>
      <c r="AAN79" s="35">
        <v>-16.24106756756753</v>
      </c>
      <c r="AAO79" s="35">
        <v>-5.4654003378378349</v>
      </c>
      <c r="AAP79" s="35">
        <v>-2.9787079002078998</v>
      </c>
      <c r="AAQ79" s="35">
        <v>-1.8735112612612606</v>
      </c>
      <c r="AAR79" s="35">
        <v>-1.2488349001175088</v>
      </c>
      <c r="AAS79" s="35">
        <v>-0.8472572393822394</v>
      </c>
      <c r="AAT79" s="35">
        <v>-0.56736977886977902</v>
      </c>
      <c r="AAU79" s="35">
        <v>-0.3611369132290187</v>
      </c>
      <c r="AAV79" s="35">
        <v>-0.2028651791326212</v>
      </c>
      <c r="AAW79" s="35">
        <v>-7.7566722972973207E-2</v>
      </c>
      <c r="AAX79" s="35">
        <v>2.4090515043345015E-2</v>
      </c>
      <c r="AAY79" s="35">
        <v>0.10822064305684985</v>
      </c>
      <c r="AAZ79" s="4">
        <v>0.17899678249678247</v>
      </c>
      <c r="ABA79" s="4">
        <v>0.23936466613672491</v>
      </c>
      <c r="ABB79" s="4">
        <v>0.2914629766753053</v>
      </c>
      <c r="ABC79" s="4">
        <v>0.33688201663201656</v>
      </c>
      <c r="ABD79" s="4">
        <v>0.37682888309996737</v>
      </c>
      <c r="ABE79" s="4">
        <v>0.41223633292383283</v>
      </c>
      <c r="ABF79" s="4">
        <v>0.44383653007846546</v>
      </c>
      <c r="ABG79" s="4">
        <v>0.47221221731936008</v>
      </c>
      <c r="ABH79" s="4">
        <v>0.4978329834689057</v>
      </c>
      <c r="ABI79" s="4">
        <v>0.52108145645645632</v>
      </c>
      <c r="ABJ79" s="4">
        <v>0.54227254245395828</v>
      </c>
      <c r="ABK79" s="4">
        <v>0.56166777370590915</v>
      </c>
      <c r="ABL79" s="4">
        <v>0.57948615688859595</v>
      </c>
      <c r="ABM79" s="4">
        <v>0.5959124788851351</v>
      </c>
      <c r="ABN79" s="4">
        <v>0.6111037390774231</v>
      </c>
      <c r="ABO79" s="4">
        <v>0.62519418331374843</v>
      </c>
      <c r="ABP79" s="4">
        <v>0.63829928179928175</v>
      </c>
      <c r="ABQ79" s="4">
        <v>0.65051890065741413</v>
      </c>
      <c r="ABR79" s="4">
        <v>0.66193985161632218</v>
      </c>
      <c r="ABS79" s="4">
        <v>0.67263795757783096</v>
      </c>
      <c r="ABT79" s="4">
        <v>0.68267973802022874</v>
      </c>
      <c r="ABU79" s="4">
        <v>0.69212379343629338</v>
      </c>
      <c r="ABV79" s="4">
        <v>0.70102194969536002</v>
      </c>
      <c r="ABW79" s="4">
        <v>0.70942020953537799</v>
      </c>
      <c r="ABX79" s="4">
        <v>0.71735954807266278</v>
      </c>
      <c r="ABY79" s="4">
        <v>0.72487658136860256</v>
      </c>
      <c r="ABZ79" s="4">
        <v>0.73200413107407913</v>
      </c>
      <c r="ACA79" s="4">
        <v>0.7387717035217034</v>
      </c>
      <c r="ACB79" s="4">
        <v>0.74520589801624282</v>
      </c>
      <c r="ACC79" s="4">
        <v>0.75133075623700618</v>
      </c>
      <c r="ACD79" s="4">
        <v>0.75716806242862578</v>
      </c>
      <c r="ACE79" s="4">
        <v>0.76273760228118026</v>
      </c>
      <c r="ACF79" s="4">
        <v>0.76805738698339587</v>
      </c>
      <c r="ACG79" s="4">
        <v>0.77314384779516354</v>
      </c>
      <c r="ACH79" s="4">
        <v>0.77801200556779948</v>
      </c>
      <c r="ACI79" s="4">
        <v>0.78267561889620707</v>
      </c>
      <c r="ACJ79" s="4">
        <v>0.7871473139806473</v>
      </c>
      <c r="ACK79" s="12">
        <v>0.79143869877942452</v>
      </c>
      <c r="ACL79" s="12">
        <v>0.79556046362568089</v>
      </c>
      <c r="ACM79" s="12">
        <v>0.79952247014456312</v>
      </c>
      <c r="ACN79" s="12">
        <v>0.80333383002774628</v>
      </c>
      <c r="ACO79" s="12">
        <v>0.80700297498991524</v>
      </c>
      <c r="ACP79" s="12">
        <v>0.81053771903771898</v>
      </c>
      <c r="ACQ79" s="12">
        <v>0.8139453140190549</v>
      </c>
      <c r="ACR79" s="12">
        <v>0.81723249928373587</v>
      </c>
      <c r="ACS79" s="12">
        <v>0.82040554617117112</v>
      </c>
      <c r="ACT79" s="12">
        <v>0.82347029794299409</v>
      </c>
      <c r="ACU79" s="12">
        <v>0.82643220569562847</v>
      </c>
      <c r="ACV79" s="12">
        <v>0.82929636071715274</v>
      </c>
      <c r="ACW79" s="12">
        <v>0.83206752369252357</v>
      </c>
      <c r="ACX79" s="12">
        <v>0.83475015110957596</v>
      </c>
      <c r="ACY79" s="12">
        <v>0.8373484191738908</v>
      </c>
      <c r="ACZ79" s="12">
        <v>0.83986624550246836</v>
      </c>
      <c r="ADA79" s="12">
        <v>0.84230730883322336</v>
      </c>
      <c r="ADB79" s="12">
        <v>0.84467506695885075</v>
      </c>
      <c r="ADC79" s="12">
        <v>0.84697277306892682</v>
      </c>
      <c r="ADD79" s="12">
        <v>0.8492034906626742</v>
      </c>
      <c r="ADE79" s="12">
        <v>0.85137010717614159</v>
      </c>
      <c r="ADF79" s="12">
        <v>0.8534753464512671</v>
      </c>
      <c r="ADG79" s="12">
        <v>0.85552178016004821</v>
      </c>
      <c r="ADH79" s="12">
        <v>0.85751183828456556</v>
      </c>
      <c r="ADI79" s="12">
        <v>0.85944781874265574</v>
      </c>
      <c r="ADJ79" s="12">
        <v>0.86133189623940298</v>
      </c>
      <c r="ADK79" s="12">
        <v>0.86316613041613044</v>
      </c>
      <c r="ADL79" s="12">
        <v>0.86495247336108938</v>
      </c>
      <c r="ADM79" s="12">
        <v>0.866692776539426</v>
      </c>
      <c r="ADN79" s="12">
        <v>0.86838879719414064</v>
      </c>
      <c r="ADO79" s="12">
        <v>0.87004220426456602</v>
      </c>
      <c r="ADP79" s="12">
        <v>0.87165458386426131</v>
      </c>
      <c r="ADQ79" s="12">
        <v>0.87322744435612076</v>
      </c>
      <c r="ADR79" s="12">
        <v>0.87476222105883128</v>
      </c>
      <c r="ADS79" s="12">
        <v>0.87626028061554373</v>
      </c>
      <c r="ADT79" s="12">
        <v>0.87772292505271221</v>
      </c>
      <c r="ADU79" s="12">
        <v>0.87915139555443289</v>
      </c>
      <c r="ADV79" s="12">
        <v>0.88054687597528236</v>
      </c>
      <c r="ADW79" s="12">
        <v>0.8819104961125509</v>
      </c>
      <c r="ADX79" s="12">
        <v>0.88324333475687877</v>
      </c>
      <c r="ADY79" s="12">
        <v>0.88454642253860993</v>
      </c>
      <c r="ADZ79" s="12">
        <v>0.88582074458564519</v>
      </c>
      <c r="AEA79" s="12">
        <v>0.88706724300719941</v>
      </c>
      <c r="AEB79" s="12">
        <v>0.88828681921662478</v>
      </c>
      <c r="AEC79" s="12">
        <v>0.88948033610533606</v>
      </c>
      <c r="AED79" s="12">
        <v>0.8906486200788527</v>
      </c>
      <c r="AEE79" s="12">
        <v>0.89179246296505699</v>
      </c>
      <c r="AEF79" s="12">
        <v>0.89291262380392811</v>
      </c>
      <c r="AEG79" s="12">
        <v>0.89400983052724858</v>
      </c>
      <c r="AEH79" s="12">
        <v>0.89508478153610005</v>
      </c>
      <c r="AEI79" s="12">
        <v>0.89613814718332785</v>
      </c>
      <c r="AEJ79" s="12">
        <v>0.89717057116758891</v>
      </c>
      <c r="AEK79" s="12">
        <v>0.89818267184507328</v>
      </c>
      <c r="AEL79" s="12">
        <v>0.89917504346451715</v>
      </c>
      <c r="AEM79" s="12">
        <v>0.90014825733068982</v>
      </c>
      <c r="AEN79" s="12">
        <v>0.90110286290114205</v>
      </c>
      <c r="AEO79" s="12">
        <v>0.90203938882063883</v>
      </c>
      <c r="AEP79" s="12">
        <v>0.90295834389736818</v>
      </c>
      <c r="AEQ79" s="12">
        <v>0.90386021802471617</v>
      </c>
      <c r="AER79" s="12">
        <v>0.90474548305211278</v>
      </c>
      <c r="AES79" s="12">
        <v>0.90561459360820684</v>
      </c>
      <c r="AET79" s="12">
        <v>0.90646798787938021</v>
      </c>
      <c r="AEU79" s="12">
        <v>0.90730608834641091</v>
      </c>
      <c r="AEV79" s="3"/>
    </row>
    <row r="80" spans="1:828" x14ac:dyDescent="0.55000000000000004">
      <c r="A80" s="3">
        <v>79</v>
      </c>
      <c r="B80" s="3" t="s">
        <v>191</v>
      </c>
      <c r="C80" s="11" t="s">
        <v>1066</v>
      </c>
      <c r="D80" s="30" t="s">
        <v>1117</v>
      </c>
      <c r="E80" s="4">
        <v>7.0633894879301622E-3</v>
      </c>
      <c r="F80" s="13">
        <v>14.5</v>
      </c>
      <c r="G80" s="3"/>
      <c r="H80" s="31">
        <v>-21.5</v>
      </c>
      <c r="I80" s="31">
        <v>-21</v>
      </c>
      <c r="J80" s="31">
        <v>-20.5</v>
      </c>
      <c r="K80" s="31">
        <v>-20</v>
      </c>
      <c r="L80" s="31">
        <v>-19.5</v>
      </c>
      <c r="M80" s="31">
        <v>-19</v>
      </c>
      <c r="N80" s="31">
        <v>-18.5</v>
      </c>
      <c r="O80" s="31">
        <v>-18</v>
      </c>
      <c r="P80" s="31">
        <v>-17.5</v>
      </c>
      <c r="Q80" s="31">
        <v>-17</v>
      </c>
      <c r="R80" s="31">
        <v>-16.5</v>
      </c>
      <c r="S80" s="31">
        <v>-16</v>
      </c>
      <c r="T80" s="31">
        <v>-15.5</v>
      </c>
      <c r="U80" s="31">
        <v>-15</v>
      </c>
      <c r="V80" s="31">
        <v>-14.5</v>
      </c>
      <c r="W80" s="31">
        <v>-14</v>
      </c>
      <c r="X80" s="31">
        <v>-13.5</v>
      </c>
      <c r="Y80" s="31">
        <v>-13</v>
      </c>
      <c r="Z80" s="31">
        <v>-12.5</v>
      </c>
      <c r="AA80" s="31">
        <v>-12</v>
      </c>
      <c r="AB80" s="31">
        <v>-11.5</v>
      </c>
      <c r="AC80" s="31">
        <v>-11</v>
      </c>
      <c r="AD80" s="31">
        <v>-10.5</v>
      </c>
      <c r="AE80" s="31">
        <v>-10</v>
      </c>
      <c r="AF80" s="31">
        <v>-9.5</v>
      </c>
      <c r="AG80" s="31">
        <v>-9</v>
      </c>
      <c r="AH80" s="31">
        <v>-8.5</v>
      </c>
      <c r="AI80" s="31">
        <v>-8</v>
      </c>
      <c r="AJ80" s="31">
        <v>-7.5</v>
      </c>
      <c r="AK80" s="31">
        <v>-7</v>
      </c>
      <c r="AL80" s="31">
        <v>-6.5</v>
      </c>
      <c r="AM80" s="31">
        <v>-6</v>
      </c>
      <c r="AN80" s="31">
        <v>-5.5</v>
      </c>
      <c r="AO80" s="31">
        <v>-5</v>
      </c>
      <c r="AP80" s="31">
        <v>-4.5</v>
      </c>
      <c r="AQ80" s="31">
        <v>-4</v>
      </c>
      <c r="AR80" s="31">
        <v>-3.5</v>
      </c>
      <c r="AS80" s="31">
        <v>-3</v>
      </c>
      <c r="AT80" s="31">
        <v>-2.5</v>
      </c>
      <c r="AU80" s="31">
        <v>-2</v>
      </c>
      <c r="AV80" s="31">
        <v>-1.5</v>
      </c>
      <c r="AW80" s="31">
        <v>-1</v>
      </c>
      <c r="AX80" s="31">
        <v>-0.5</v>
      </c>
      <c r="AY80" s="31">
        <v>0</v>
      </c>
      <c r="AZ80" s="31">
        <v>0.5</v>
      </c>
      <c r="BA80" s="31">
        <v>1</v>
      </c>
      <c r="BB80" s="31">
        <v>1.5</v>
      </c>
      <c r="BC80" s="31">
        <v>2</v>
      </c>
      <c r="BD80" s="31">
        <v>2.5</v>
      </c>
      <c r="BE80" s="31">
        <v>3</v>
      </c>
      <c r="BF80" s="31">
        <v>3.5</v>
      </c>
      <c r="BG80" s="31">
        <v>4</v>
      </c>
      <c r="BH80" s="31">
        <v>4.5</v>
      </c>
      <c r="BI80" s="31">
        <v>5</v>
      </c>
      <c r="BJ80" s="31">
        <v>5.5</v>
      </c>
      <c r="BK80" s="31">
        <v>6</v>
      </c>
      <c r="BL80" s="31">
        <v>6.5</v>
      </c>
      <c r="BM80" s="31">
        <v>7</v>
      </c>
      <c r="BN80" s="31">
        <v>7.5</v>
      </c>
      <c r="BO80" s="31">
        <v>8</v>
      </c>
      <c r="BP80" s="31">
        <v>8.5</v>
      </c>
      <c r="BQ80" s="31">
        <v>9</v>
      </c>
      <c r="BR80" s="31">
        <v>9.5</v>
      </c>
      <c r="BS80" s="31">
        <v>10</v>
      </c>
      <c r="BT80" s="31">
        <v>10.5</v>
      </c>
      <c r="BU80" s="31">
        <v>11</v>
      </c>
      <c r="BV80" s="32">
        <v>11.5</v>
      </c>
      <c r="BW80" s="32">
        <v>12</v>
      </c>
      <c r="BX80" s="32">
        <v>12.5</v>
      </c>
      <c r="BY80" s="32">
        <v>13</v>
      </c>
      <c r="BZ80" s="32">
        <v>13.5</v>
      </c>
      <c r="CA80" s="32">
        <v>14</v>
      </c>
      <c r="CB80" s="32">
        <v>14.5</v>
      </c>
      <c r="CC80" s="32">
        <v>15</v>
      </c>
      <c r="CD80" s="32">
        <v>15.5</v>
      </c>
      <c r="CE80" s="32">
        <v>16</v>
      </c>
      <c r="CF80" s="32">
        <v>16.5</v>
      </c>
      <c r="CG80" s="32">
        <v>17</v>
      </c>
      <c r="CH80" s="32">
        <v>17.5</v>
      </c>
      <c r="CI80" s="31">
        <v>18</v>
      </c>
      <c r="CJ80" s="31">
        <v>18.5</v>
      </c>
      <c r="CK80" s="31">
        <v>19</v>
      </c>
      <c r="CL80" s="31">
        <v>19.5</v>
      </c>
      <c r="CM80" s="31">
        <v>20</v>
      </c>
      <c r="CN80" s="31">
        <v>20.5</v>
      </c>
      <c r="CO80" s="31">
        <v>21</v>
      </c>
      <c r="CP80" s="31">
        <v>21.5</v>
      </c>
      <c r="CQ80" s="31">
        <v>22</v>
      </c>
      <c r="CR80" s="31">
        <v>22.5</v>
      </c>
      <c r="CS80" s="31">
        <v>23</v>
      </c>
      <c r="CT80" s="31">
        <v>23.5</v>
      </c>
      <c r="CU80" s="31">
        <v>24</v>
      </c>
      <c r="CV80" s="31">
        <v>24.5</v>
      </c>
      <c r="CW80" s="31">
        <v>25</v>
      </c>
      <c r="CX80" s="31">
        <v>25.5</v>
      </c>
      <c r="CY80" s="31">
        <v>26</v>
      </c>
      <c r="CZ80" s="31">
        <v>26.5</v>
      </c>
      <c r="DA80" s="31">
        <v>27</v>
      </c>
      <c r="DB80" s="31">
        <v>27.5</v>
      </c>
      <c r="DC80" s="31">
        <v>28</v>
      </c>
      <c r="DD80" s="33">
        <v>28.5</v>
      </c>
      <c r="DE80" s="33">
        <v>29</v>
      </c>
      <c r="DF80" s="33">
        <v>29.5</v>
      </c>
      <c r="DG80" s="33">
        <v>30</v>
      </c>
      <c r="DH80" s="33">
        <v>30.5</v>
      </c>
      <c r="DI80" s="33">
        <v>31</v>
      </c>
      <c r="DJ80" s="33">
        <v>31.5</v>
      </c>
      <c r="DK80" s="33">
        <v>32</v>
      </c>
      <c r="DL80" s="33">
        <v>32.5</v>
      </c>
      <c r="DM80" s="33">
        <v>33</v>
      </c>
      <c r="DN80" s="33">
        <v>33.5</v>
      </c>
      <c r="DO80" s="33">
        <v>34</v>
      </c>
      <c r="DP80" s="33">
        <v>34.5</v>
      </c>
      <c r="DQ80" s="33">
        <v>35</v>
      </c>
      <c r="DR80" s="33">
        <v>35.5</v>
      </c>
      <c r="DS80" s="33">
        <v>36</v>
      </c>
      <c r="DT80" s="33">
        <v>36.5</v>
      </c>
      <c r="DU80" s="33">
        <v>37</v>
      </c>
      <c r="DV80" s="33">
        <v>37.5</v>
      </c>
      <c r="DW80" s="33">
        <v>38</v>
      </c>
      <c r="DX80" s="33">
        <v>38.5</v>
      </c>
      <c r="DY80" s="33">
        <v>39</v>
      </c>
      <c r="DZ80" s="33">
        <v>39.5</v>
      </c>
      <c r="EA80" s="33">
        <v>40</v>
      </c>
      <c r="EB80" s="33">
        <v>40.5</v>
      </c>
      <c r="EC80" s="33">
        <v>41</v>
      </c>
      <c r="ED80" s="33">
        <v>41.5</v>
      </c>
      <c r="EE80" s="33">
        <v>42</v>
      </c>
      <c r="EF80" s="33">
        <v>42.5</v>
      </c>
      <c r="EG80" s="33">
        <v>43</v>
      </c>
      <c r="EH80" s="33">
        <v>43.5</v>
      </c>
      <c r="EI80" s="33">
        <v>44</v>
      </c>
      <c r="EJ80" s="33">
        <v>44.5</v>
      </c>
      <c r="EK80" s="33">
        <v>45</v>
      </c>
      <c r="EL80" s="33">
        <v>45.5</v>
      </c>
      <c r="EM80" s="33">
        <v>46</v>
      </c>
      <c r="EN80" s="33">
        <v>46.5</v>
      </c>
      <c r="EO80" s="33">
        <v>47</v>
      </c>
      <c r="EP80" s="33">
        <v>47.5</v>
      </c>
      <c r="EQ80" s="33">
        <v>48</v>
      </c>
      <c r="ER80" s="33">
        <v>48.5</v>
      </c>
      <c r="ES80" s="33">
        <v>49</v>
      </c>
      <c r="ET80" s="33">
        <v>49.5</v>
      </c>
      <c r="EU80" s="33">
        <v>50</v>
      </c>
      <c r="EV80" s="33">
        <v>50.5</v>
      </c>
      <c r="EW80" s="33">
        <v>51</v>
      </c>
      <c r="EX80" s="33">
        <v>51.5</v>
      </c>
      <c r="EY80" s="33">
        <v>52</v>
      </c>
      <c r="EZ80" s="33">
        <v>52.5</v>
      </c>
      <c r="FA80" s="33">
        <v>53</v>
      </c>
      <c r="FB80" s="33">
        <v>53.5</v>
      </c>
      <c r="FC80" s="33">
        <v>54</v>
      </c>
      <c r="FD80" s="33">
        <v>54.5</v>
      </c>
      <c r="FE80" s="33">
        <v>55</v>
      </c>
      <c r="FF80" s="33">
        <v>55.5</v>
      </c>
      <c r="FG80" s="33">
        <v>56</v>
      </c>
      <c r="FH80" s="33">
        <v>56.5</v>
      </c>
      <c r="FI80" s="33">
        <v>57</v>
      </c>
      <c r="FJ80" s="33">
        <v>57.5</v>
      </c>
      <c r="FK80" s="33">
        <v>58</v>
      </c>
      <c r="FL80" s="33">
        <v>58.5</v>
      </c>
      <c r="FM80" s="33">
        <v>59</v>
      </c>
      <c r="FN80" s="33">
        <v>59.5</v>
      </c>
      <c r="FO80" s="3"/>
      <c r="FP80" s="3"/>
      <c r="FQ80" s="34">
        <v>564.86459626634883</v>
      </c>
      <c r="FR80" s="34">
        <v>564.86459626634883</v>
      </c>
      <c r="FS80" s="34">
        <v>564.86459626634883</v>
      </c>
      <c r="FT80" s="34">
        <v>564.86459626634883</v>
      </c>
      <c r="FU80" s="34">
        <v>564.86459626634883</v>
      </c>
      <c r="FV80" s="34">
        <v>564.86459626634883</v>
      </c>
      <c r="FW80" s="34">
        <v>564.86459626634883</v>
      </c>
      <c r="FX80" s="34">
        <v>564.86459626634883</v>
      </c>
      <c r="FY80" s="34">
        <v>564.86459626634883</v>
      </c>
      <c r="FZ80" s="34">
        <v>564.86459626634883</v>
      </c>
      <c r="GA80" s="34">
        <v>564.86459626634883</v>
      </c>
      <c r="GB80" s="34">
        <v>564.86459626634883</v>
      </c>
      <c r="GC80" s="34">
        <v>564.86459626634883</v>
      </c>
      <c r="GD80" s="34">
        <v>564.86459626634883</v>
      </c>
      <c r="GE80" s="34">
        <v>564.86459626634883</v>
      </c>
      <c r="GF80" s="34">
        <v>564.86459626634883</v>
      </c>
      <c r="GG80" s="34">
        <v>564.86459626634883</v>
      </c>
      <c r="GH80" s="34">
        <v>564.86459626634883</v>
      </c>
      <c r="GI80" s="34">
        <v>564.86459626634883</v>
      </c>
      <c r="GJ80" s="34">
        <v>564.86459626634883</v>
      </c>
      <c r="GK80" s="34">
        <v>564.86459626634883</v>
      </c>
      <c r="GL80" s="34">
        <v>564.86459626634883</v>
      </c>
      <c r="GM80" s="34">
        <v>564.86459626634883</v>
      </c>
      <c r="GN80" s="34">
        <v>564.86459626634883</v>
      </c>
      <c r="GO80" s="34">
        <v>564.86459626634883</v>
      </c>
      <c r="GP80" s="34">
        <v>564.86459626634883</v>
      </c>
      <c r="GQ80" s="34">
        <v>564.86459626634883</v>
      </c>
      <c r="GR80" s="34">
        <v>564.86459626634883</v>
      </c>
      <c r="GS80" s="34">
        <v>564.86459626634883</v>
      </c>
      <c r="GT80" s="34">
        <v>564.86459626634883</v>
      </c>
      <c r="GU80" s="34">
        <v>564.86459626634883</v>
      </c>
      <c r="GV80" s="34">
        <v>564.86459626634883</v>
      </c>
      <c r="GW80" s="34">
        <v>564.86459626634883</v>
      </c>
      <c r="GX80" s="34">
        <v>564.86459626634883</v>
      </c>
      <c r="GY80" s="34">
        <v>564.86459626634883</v>
      </c>
      <c r="GZ80" s="34">
        <v>564.86459626634883</v>
      </c>
      <c r="HA80" s="34">
        <v>564.86459626634883</v>
      </c>
      <c r="HB80" s="34">
        <v>564.86459626634883</v>
      </c>
      <c r="HC80" s="34">
        <v>564.86459626634883</v>
      </c>
      <c r="HD80" s="34">
        <v>564.86459626634883</v>
      </c>
      <c r="HE80" s="34">
        <v>564.86459626634883</v>
      </c>
      <c r="HF80" s="34">
        <v>564.86459626634883</v>
      </c>
      <c r="HG80" s="34">
        <v>564.86459626634883</v>
      </c>
      <c r="HH80" s="34">
        <v>564.86459626634883</v>
      </c>
      <c r="HI80" s="34">
        <v>564.86459626634883</v>
      </c>
      <c r="HJ80" s="34">
        <v>564.86459626634883</v>
      </c>
      <c r="HK80" s="34">
        <v>564.86459626634883</v>
      </c>
      <c r="HL80" s="34">
        <v>564.86459626634883</v>
      </c>
      <c r="HM80" s="34">
        <v>564.86459626634883</v>
      </c>
      <c r="HN80" s="34">
        <v>564.86459626634883</v>
      </c>
      <c r="HO80" s="34">
        <v>564.86459626634883</v>
      </c>
      <c r="HP80" s="34">
        <v>564.86459626634883</v>
      </c>
      <c r="HQ80" s="34">
        <v>564.86459626634883</v>
      </c>
      <c r="HR80" s="34">
        <v>560.69188222182152</v>
      </c>
      <c r="HS80" s="34">
        <v>520.5710826419604</v>
      </c>
      <c r="HT80" s="34">
        <v>483.34187801180451</v>
      </c>
      <c r="HU80" s="34">
        <v>448.91303054875698</v>
      </c>
      <c r="HV80" s="34">
        <v>417.14216769496824</v>
      </c>
      <c r="HW80" s="34">
        <v>387.85436640144189</v>
      </c>
      <c r="HX80" s="34">
        <v>360.86073924677208</v>
      </c>
      <c r="HY80" s="34">
        <v>335.97447893247698</v>
      </c>
      <c r="HZ80" s="34">
        <v>287.61106964937017</v>
      </c>
      <c r="IA80" s="34">
        <v>244.47672604487028</v>
      </c>
      <c r="IB80" s="12">
        <v>207.77625452428305</v>
      </c>
      <c r="IC80" s="12">
        <v>177.89876911592944</v>
      </c>
      <c r="ID80" s="12">
        <v>161.00133833109257</v>
      </c>
      <c r="IE80" s="12">
        <v>146.97737737373865</v>
      </c>
      <c r="IF80" s="12">
        <v>135.24791168812155</v>
      </c>
      <c r="IG80" s="12">
        <v>125.33445808662589</v>
      </c>
      <c r="IH80" s="12">
        <v>118.15239348260447</v>
      </c>
      <c r="II80" s="12">
        <v>111.5732973139655</v>
      </c>
      <c r="IJ80" s="12">
        <v>105.54002203237079</v>
      </c>
      <c r="IK80" s="12">
        <v>100</v>
      </c>
      <c r="IL80" s="12">
        <v>94.905246756049067</v>
      </c>
      <c r="IM80" s="12">
        <v>90.212233917543699</v>
      </c>
      <c r="IN80" s="12">
        <v>85.814803770826572</v>
      </c>
      <c r="IO80" s="12">
        <v>81.187134161086718</v>
      </c>
      <c r="IP80" s="12">
        <v>76.928777679184634</v>
      </c>
      <c r="IQ80" s="12">
        <v>73.002501128238677</v>
      </c>
      <c r="IR80" s="12">
        <v>69.375252223784216</v>
      </c>
      <c r="IS80" s="12">
        <v>66.017701890214596</v>
      </c>
      <c r="IT80" s="12">
        <v>62.903822697126152</v>
      </c>
      <c r="IU80" s="12">
        <v>60.010505527624311</v>
      </c>
      <c r="IV80" s="12">
        <v>57.346947650219541</v>
      </c>
      <c r="IW80" s="12">
        <v>55.09628576222034</v>
      </c>
      <c r="IX80" s="12">
        <v>52.95202455577347</v>
      </c>
      <c r="IY80" s="12">
        <v>50.908798790593949</v>
      </c>
      <c r="IZ80" s="12">
        <v>48.961486846259561</v>
      </c>
      <c r="JA80" s="12">
        <v>47.105205313334366</v>
      </c>
      <c r="JB80" s="12">
        <v>45.335302879721468</v>
      </c>
      <c r="JC80" s="12">
        <v>43.647353638528855</v>
      </c>
      <c r="JD80" s="12">
        <v>42.037149934997679</v>
      </c>
      <c r="JE80" s="12">
        <v>40.500694860714134</v>
      </c>
      <c r="JF80" s="12">
        <v>38.819857455786902</v>
      </c>
      <c r="JG80" s="12">
        <v>35.462066217763955</v>
      </c>
      <c r="JH80" s="12">
        <v>32.472730133025181</v>
      </c>
      <c r="JI80" s="12">
        <v>29.807019132967433</v>
      </c>
      <c r="JJ80" s="12">
        <v>27.425482907468695</v>
      </c>
      <c r="JK80" s="12">
        <v>25.293526928077082</v>
      </c>
      <c r="JL80" s="12">
        <v>23.380895537587705</v>
      </c>
      <c r="JM80" s="12">
        <v>21.661178693660275</v>
      </c>
      <c r="JN80" s="12">
        <v>20.111352644221668</v>
      </c>
      <c r="JO80" s="12">
        <v>18.711360069766311</v>
      </c>
      <c r="JP80" s="12">
        <v>17.439086264831456</v>
      </c>
      <c r="JQ80" s="12">
        <v>16.251575109907073</v>
      </c>
      <c r="JR80" s="12">
        <v>15.182460928690954</v>
      </c>
      <c r="JS80" s="12">
        <v>14.216994347887651</v>
      </c>
      <c r="JT80" s="12">
        <v>13.34251143534974</v>
      </c>
      <c r="JU80" s="12">
        <v>12.548118198580616</v>
      </c>
      <c r="JV80" s="12">
        <v>11.824423925579937</v>
      </c>
      <c r="JW80" s="12">
        <v>11.163316031308538</v>
      </c>
      <c r="JX80" s="12">
        <v>10.557770030220274</v>
      </c>
      <c r="JY80" s="12">
        <v>10.00168914864371</v>
      </c>
      <c r="JZ80" s="12">
        <v>9.508127990174172</v>
      </c>
      <c r="KA80" s="12">
        <v>9.2091860667295364</v>
      </c>
      <c r="KB80" s="12">
        <v>8.9287299787261887</v>
      </c>
      <c r="KC80" s="12">
        <v>8.6650684454562477</v>
      </c>
      <c r="KD80" s="12">
        <v>8.4167016596380879</v>
      </c>
      <c r="KE80" s="12">
        <v>8.1822970516099645</v>
      </c>
      <c r="KF80" s="12">
        <v>7.960668306525867</v>
      </c>
      <c r="KG80" s="12">
        <v>7.7507571887309998</v>
      </c>
      <c r="KH80" s="12">
        <v>7.5516177867724563</v>
      </c>
      <c r="KI80" s="12">
        <v>7.3624028450387122</v>
      </c>
      <c r="KJ80" s="12">
        <v>7.156310108648646</v>
      </c>
      <c r="KK80" s="12">
        <v>6.7410133289027412</v>
      </c>
      <c r="KL80" s="12">
        <v>6.3613662479842032</v>
      </c>
      <c r="KM80" s="12">
        <v>6.0135372971123342</v>
      </c>
      <c r="KN80" s="12">
        <v>5.6941839369311857</v>
      </c>
      <c r="KO80" s="12">
        <v>5.4003811539335107</v>
      </c>
      <c r="KP80" s="12">
        <v>5.1295615218536454</v>
      </c>
      <c r="KQ80" s="12">
        <v>4.8794648224421389</v>
      </c>
      <c r="KR80" s="12">
        <v>4.6480955834684483</v>
      </c>
      <c r="KS80" s="12">
        <v>4.4336871879641215</v>
      </c>
      <c r="KT80" s="12">
        <v>4.2412112687127479</v>
      </c>
      <c r="KU80" s="12">
        <v>4.1174478721380767</v>
      </c>
      <c r="KV80" s="12">
        <v>3.9994876617568016</v>
      </c>
      <c r="KW80" s="12">
        <v>3.8869736292519921</v>
      </c>
      <c r="KX80" s="12">
        <v>3.7795751958347128</v>
      </c>
      <c r="KY80" s="12">
        <v>3.6769859844011266</v>
      </c>
      <c r="KZ80" s="12">
        <v>3.5789217957381463</v>
      </c>
      <c r="LA80" s="12">
        <v>3.4851187694246617</v>
      </c>
      <c r="LB80" s="12">
        <v>3.3953317118465658</v>
      </c>
      <c r="LC80" s="12">
        <v>3.3093325753842868</v>
      </c>
      <c r="LD80" s="12">
        <v>3.2288543403810537</v>
      </c>
      <c r="LE80" s="12">
        <v>3.168650116903883</v>
      </c>
      <c r="LF80" s="12">
        <v>3.1105749408070102</v>
      </c>
      <c r="LG80" s="12">
        <v>3.0545205065918557</v>
      </c>
      <c r="LH80" s="12">
        <v>3.0003858340910261</v>
      </c>
      <c r="LI80" s="12">
        <v>2.9480766279195816</v>
      </c>
      <c r="LJ80" s="12">
        <v>2.8975047064069162</v>
      </c>
      <c r="LK80" s="12">
        <v>2.8485874911408455</v>
      </c>
      <c r="LL80" s="12">
        <v>2.801247549527822</v>
      </c>
      <c r="LM80" s="12">
        <v>2.7554121838469876</v>
      </c>
      <c r="LN80" s="12">
        <v>2.7123809004039425</v>
      </c>
      <c r="LO80" s="12">
        <v>2.6825716926770138</v>
      </c>
      <c r="LP80" s="12">
        <v>2.6532685129842726</v>
      </c>
      <c r="LQ80" s="12">
        <v>2.6244575738593459</v>
      </c>
      <c r="LR80" s="12">
        <v>2.5961257694020463</v>
      </c>
      <c r="LS80" s="12">
        <v>2.5682606218392205</v>
      </c>
      <c r="LT80" s="12">
        <v>2.5408502331740306</v>
      </c>
      <c r="LU80" s="12">
        <v>2.5138832414127799</v>
      </c>
      <c r="LV80" s="12">
        <v>2.4873487809093828</v>
      </c>
      <c r="LW80" s="12">
        <v>2.4478241566430601</v>
      </c>
      <c r="LX80" s="3"/>
      <c r="LY80" s="34">
        <v>-876.79872033139839</v>
      </c>
      <c r="LZ80" s="34">
        <v>-855.9120098694317</v>
      </c>
      <c r="MA80" s="34">
        <v>-835.04948110322971</v>
      </c>
      <c r="MB80" s="34">
        <v>-814.21109206236531</v>
      </c>
      <c r="MC80" s="34">
        <v>-793.39680087348154</v>
      </c>
      <c r="MD80" s="34">
        <v>-772.60656576001293</v>
      </c>
      <c r="ME80" s="34">
        <v>-751.84034504190333</v>
      </c>
      <c r="MF80" s="34">
        <v>-731.09809713532877</v>
      </c>
      <c r="MG80" s="34">
        <v>-710.3797805524207</v>
      </c>
      <c r="MH80" s="34">
        <v>-689.68535390098725</v>
      </c>
      <c r="MI80" s="34">
        <v>-669.01477588423938</v>
      </c>
      <c r="MJ80" s="34">
        <v>-648.36800530051585</v>
      </c>
      <c r="MK80" s="34">
        <v>-627.74500104300864</v>
      </c>
      <c r="ML80" s="34">
        <v>-607.14572209949097</v>
      </c>
      <c r="MM80" s="34">
        <v>-586.57012755204528</v>
      </c>
      <c r="MN80" s="34">
        <v>-566.01817657679192</v>
      </c>
      <c r="MO80" s="34">
        <v>-545.4898284436199</v>
      </c>
      <c r="MP80" s="34">
        <v>-524.98504251591646</v>
      </c>
      <c r="MQ80" s="34">
        <v>-504.50377825030091</v>
      </c>
      <c r="MR80" s="34">
        <v>-484.04599519635536</v>
      </c>
      <c r="MS80" s="34">
        <v>-463.61165299636031</v>
      </c>
      <c r="MT80" s="34">
        <v>-443.20071138502743</v>
      </c>
      <c r="MU80" s="34">
        <v>-422.81313018923663</v>
      </c>
      <c r="MV80" s="34">
        <v>-402.44886932777166</v>
      </c>
      <c r="MW80" s="34">
        <v>-382.10788881105759</v>
      </c>
      <c r="MX80" s="34">
        <v>-361.79014874089921</v>
      </c>
      <c r="MY80" s="34">
        <v>-341.49560931022012</v>
      </c>
      <c r="MZ80" s="34">
        <v>-321.22423080280248</v>
      </c>
      <c r="NA80" s="34">
        <v>-300.97597359302841</v>
      </c>
      <c r="NB80" s="34">
        <v>-280.75079814562145</v>
      </c>
      <c r="NC80" s="34">
        <v>-260.54866501538936</v>
      </c>
      <c r="ND80" s="34">
        <v>-240.36953484696753</v>
      </c>
      <c r="NE80" s="34">
        <v>-220.21336837456374</v>
      </c>
      <c r="NF80" s="34">
        <v>-200.08012642170323</v>
      </c>
      <c r="NG80" s="34">
        <v>-179.96976990097494</v>
      </c>
      <c r="NH80" s="34">
        <v>-159.88225981377852</v>
      </c>
      <c r="NI80" s="34">
        <v>-139.81755725007235</v>
      </c>
      <c r="NJ80" s="34">
        <v>-119.77562338812217</v>
      </c>
      <c r="NK80" s="34">
        <v>-99.756419494250878</v>
      </c>
      <c r="NL80" s="34">
        <v>-79.759906922588755</v>
      </c>
      <c r="NM80" s="34">
        <v>-59.786047114825003</v>
      </c>
      <c r="NN80" s="34">
        <v>-39.834801599959839</v>
      </c>
      <c r="NO80" s="34">
        <v>-19.906131994057478</v>
      </c>
      <c r="NP80" s="34">
        <v>0</v>
      </c>
      <c r="NQ80" s="34">
        <v>19.883632592757976</v>
      </c>
      <c r="NR80" s="34">
        <v>39.744803908433774</v>
      </c>
      <c r="NS80" s="34">
        <v>59.583551985160312</v>
      </c>
      <c r="NT80" s="34">
        <v>79.399914775228979</v>
      </c>
      <c r="NU80" s="34">
        <v>99.193930145331635</v>
      </c>
      <c r="NV80" s="34">
        <v>118.96563587680171</v>
      </c>
      <c r="NW80" s="34">
        <v>138.71506966585468</v>
      </c>
      <c r="NX80" s="34">
        <v>158.44226912382786</v>
      </c>
      <c r="NY80" s="34">
        <v>178.14727177741858</v>
      </c>
      <c r="NZ80" s="34">
        <v>196.33609382289839</v>
      </c>
      <c r="OA80" s="34">
        <v>200.09670874731827</v>
      </c>
      <c r="OB80" s="34">
        <v>202.29884503264742</v>
      </c>
      <c r="OC80" s="34">
        <v>203.21007920477854</v>
      </c>
      <c r="OD80" s="34">
        <v>203.0565003740623</v>
      </c>
      <c r="OE80" s="34">
        <v>202.0247170424779</v>
      </c>
      <c r="OF80" s="34">
        <v>200.26751542995765</v>
      </c>
      <c r="OG80" s="34">
        <v>197.91163623110606</v>
      </c>
      <c r="OH80" s="34">
        <v>179.20989142624813</v>
      </c>
      <c r="OI80" s="34">
        <v>160.66337115712622</v>
      </c>
      <c r="OJ80" s="12">
        <v>143.63471730604249</v>
      </c>
      <c r="OK80" s="12">
        <v>129.05916104707242</v>
      </c>
      <c r="OL80" s="12">
        <v>122.31917486599542</v>
      </c>
      <c r="OM80" s="12">
        <v>116.70421619192066</v>
      </c>
      <c r="ON80" s="12">
        <v>112.0294295909154</v>
      </c>
      <c r="OO80" s="12">
        <v>108.11755751484213</v>
      </c>
      <c r="OP80" s="12">
        <v>105.97926561708053</v>
      </c>
      <c r="OQ80" s="12">
        <v>103.90952837846122</v>
      </c>
      <c r="OR80" s="12">
        <v>101.91523273553132</v>
      </c>
      <c r="OS80" s="12">
        <v>100</v>
      </c>
      <c r="OT80" s="12">
        <v>98.164976531376979</v>
      </c>
      <c r="OU80" s="12">
        <v>96.409484998999829</v>
      </c>
      <c r="OV80" s="12">
        <v>94.657683063346724</v>
      </c>
      <c r="OW80" s="12">
        <v>92.341219550151436</v>
      </c>
      <c r="OX80" s="12">
        <v>90.139923301730178</v>
      </c>
      <c r="OY80" s="12">
        <v>88.046878711247103</v>
      </c>
      <c r="OZ80" s="12">
        <v>86.055252427578338</v>
      </c>
      <c r="PA80" s="12">
        <v>84.1584258418346</v>
      </c>
      <c r="PB80" s="12">
        <v>82.350080901705198</v>
      </c>
      <c r="PC80" s="12">
        <v>80.624250710775456</v>
      </c>
      <c r="PD80" s="12">
        <v>79.016359113986297</v>
      </c>
      <c r="PE80" s="12">
        <v>77.809031178526183</v>
      </c>
      <c r="PF80" s="12">
        <v>76.600993697955118</v>
      </c>
      <c r="PG80" s="12">
        <v>75.395262041558937</v>
      </c>
      <c r="PH80" s="12">
        <v>74.194483669185487</v>
      </c>
      <c r="PI80" s="12">
        <v>73.000971674092895</v>
      </c>
      <c r="PJ80" s="12">
        <v>71.816736067572478</v>
      </c>
      <c r="PK80" s="12">
        <v>70.643512846054463</v>
      </c>
      <c r="PL80" s="12">
        <v>69.482790900661698</v>
      </c>
      <c r="PM80" s="12">
        <v>68.335836844875573</v>
      </c>
      <c r="PN80" s="12">
        <v>66.83483025355234</v>
      </c>
      <c r="PO80" s="12">
        <v>62.274517264011124</v>
      </c>
      <c r="PP80" s="12">
        <v>58.142828662681289</v>
      </c>
      <c r="PQ80" s="12">
        <v>54.395971375481409</v>
      </c>
      <c r="PR80" s="12">
        <v>50.993993295616093</v>
      </c>
      <c r="PS80" s="12">
        <v>47.900713501643196</v>
      </c>
      <c r="PT80" s="12">
        <v>45.083558896649976</v>
      </c>
      <c r="PU80" s="12">
        <v>42.513341242879569</v>
      </c>
      <c r="PV80" s="12">
        <v>40.164000605542974</v>
      </c>
      <c r="PW80" s="12">
        <v>38.012334472079864</v>
      </c>
      <c r="PX80" s="12">
        <v>36.028129084840224</v>
      </c>
      <c r="PY80" s="12">
        <v>34.134354584280338</v>
      </c>
      <c r="PZ80" s="12">
        <v>32.411566016940327</v>
      </c>
      <c r="QA80" s="12">
        <v>30.839995515509127</v>
      </c>
      <c r="QB80" s="12">
        <v>29.402440409993925</v>
      </c>
      <c r="QC80" s="12">
        <v>28.083915821228789</v>
      </c>
      <c r="QD80" s="12">
        <v>26.871353167071504</v>
      </c>
      <c r="QE80" s="12">
        <v>25.75333939806767</v>
      </c>
      <c r="QF80" s="12">
        <v>24.719892008694025</v>
      </c>
      <c r="QG80" s="12">
        <v>23.76226524176915</v>
      </c>
      <c r="QH80" s="12">
        <v>22.917023879927875</v>
      </c>
      <c r="QI80" s="12">
        <v>22.513495921285003</v>
      </c>
      <c r="QJ80" s="12">
        <v>22.135218053179845</v>
      </c>
      <c r="QK80" s="12">
        <v>21.779847745653679</v>
      </c>
      <c r="QL80" s="12">
        <v>21.445297545104861</v>
      </c>
      <c r="QM80" s="12">
        <v>21.1297054261391</v>
      </c>
      <c r="QN80" s="12">
        <v>20.831408653981427</v>
      </c>
      <c r="QO80" s="12">
        <v>20.548920758509194</v>
      </c>
      <c r="QP80" s="12">
        <v>20.280911257575664</v>
      </c>
      <c r="QQ80" s="12">
        <v>20.026187803894228</v>
      </c>
      <c r="QR80" s="12">
        <v>19.711961801987826</v>
      </c>
      <c r="QS80" s="12">
        <v>18.800203893352993</v>
      </c>
      <c r="QT80" s="12">
        <v>17.960488804388078</v>
      </c>
      <c r="QU80" s="12">
        <v>17.185550672032221</v>
      </c>
      <c r="QV80" s="12">
        <v>16.46901006784525</v>
      </c>
      <c r="QW80" s="12">
        <v>15.805248961707383</v>
      </c>
      <c r="QX80" s="12">
        <v>15.189305151685826</v>
      </c>
      <c r="QY80" s="12">
        <v>14.616782940863631</v>
      </c>
      <c r="QZ80" s="12">
        <v>14.083777390483142</v>
      </c>
      <c r="RA80" s="12">
        <v>13.586809933823323</v>
      </c>
      <c r="RB80" s="12">
        <v>13.14303715906561</v>
      </c>
      <c r="RC80" s="12">
        <v>12.901283679305164</v>
      </c>
      <c r="RD80" s="12">
        <v>12.669390371692415</v>
      </c>
      <c r="RE80" s="12">
        <v>12.446813463711189</v>
      </c>
      <c r="RF80" s="12">
        <v>12.233045557767394</v>
      </c>
      <c r="RG80" s="12">
        <v>12.027612893426122</v>
      </c>
      <c r="RH80" s="12">
        <v>11.830072823958146</v>
      </c>
      <c r="RI80" s="12">
        <v>11.640011491723975</v>
      </c>
      <c r="RJ80" s="12">
        <v>11.457041687572294</v>
      </c>
      <c r="RK80" s="12">
        <v>11.280800880180765</v>
      </c>
      <c r="RL80" s="12">
        <v>11.117645919020299</v>
      </c>
      <c r="RM80" s="12">
        <v>11.019442006277826</v>
      </c>
      <c r="RN80" s="12">
        <v>10.924570201389104</v>
      </c>
      <c r="RO80" s="12">
        <v>10.832866274186721</v>
      </c>
      <c r="RP80" s="12">
        <v>10.744177313313923</v>
      </c>
      <c r="RQ80" s="12">
        <v>10.658360671133217</v>
      </c>
      <c r="RR80" s="12">
        <v>10.575283029941229</v>
      </c>
      <c r="RS80" s="12">
        <v>10.494819573556393</v>
      </c>
      <c r="RT80" s="12">
        <v>10.416853250635215</v>
      </c>
      <c r="RU80" s="12">
        <v>10.341274118011995</v>
      </c>
      <c r="RV80" s="12">
        <v>10.273158903093359</v>
      </c>
      <c r="RW80" s="12">
        <v>10.252609781198968</v>
      </c>
      <c r="RX80" s="12">
        <v>10.231959712938224</v>
      </c>
      <c r="RY80" s="12">
        <v>10.211207314120644</v>
      </c>
      <c r="RZ80" s="12">
        <v>10.190351977253105</v>
      </c>
      <c r="SA80" s="12">
        <v>10.169393777259431</v>
      </c>
      <c r="SB80" s="12">
        <v>10.148333386485762</v>
      </c>
      <c r="SC80" s="12">
        <v>10.127171998159568</v>
      </c>
      <c r="SD80" s="12">
        <v>10.10591125753681</v>
      </c>
      <c r="SE80" s="12">
        <v>10.029603646195701</v>
      </c>
      <c r="SF80" s="3"/>
      <c r="SG80" s="34">
        <v>-2086.5422982679715</v>
      </c>
      <c r="SH80" s="34">
        <v>-2049.7172025105501</v>
      </c>
      <c r="SI80" s="34">
        <v>-2012.8921067531292</v>
      </c>
      <c r="SJ80" s="34">
        <v>-1976.067010995708</v>
      </c>
      <c r="SK80" s="34">
        <v>-1939.2419152382868</v>
      </c>
      <c r="SL80" s="34">
        <v>-1902.416819480866</v>
      </c>
      <c r="SM80" s="34">
        <v>-1865.5917237234448</v>
      </c>
      <c r="SN80" s="34">
        <v>-1828.7666279660236</v>
      </c>
      <c r="SO80" s="34">
        <v>-1791.9415322086024</v>
      </c>
      <c r="SP80" s="34">
        <v>-1755.1164364511817</v>
      </c>
      <c r="SQ80" s="34">
        <v>-1718.2913406937605</v>
      </c>
      <c r="SR80" s="34">
        <v>-1681.4662449363393</v>
      </c>
      <c r="SS80" s="34">
        <v>-1644.6411491789177</v>
      </c>
      <c r="ST80" s="34">
        <v>-1607.8160534214967</v>
      </c>
      <c r="SU80" s="34">
        <v>-1570.9909576640755</v>
      </c>
      <c r="SV80" s="34">
        <v>-1534.1658619066543</v>
      </c>
      <c r="SW80" s="34">
        <v>-1497.3407661492336</v>
      </c>
      <c r="SX80" s="34">
        <v>-1460.5156703918124</v>
      </c>
      <c r="SY80" s="34">
        <v>-1423.6905746343914</v>
      </c>
      <c r="SZ80" s="34">
        <v>-1386.8654788769702</v>
      </c>
      <c r="TA80" s="34">
        <v>-1350.040383119549</v>
      </c>
      <c r="TB80" s="34">
        <v>-1313.2152873621278</v>
      </c>
      <c r="TC80" s="34">
        <v>-1276.3901916047066</v>
      </c>
      <c r="TD80" s="34">
        <v>-1239.5650958472859</v>
      </c>
      <c r="TE80" s="34">
        <v>-1202.7400000898645</v>
      </c>
      <c r="TF80" s="34">
        <v>-1165.9149043324433</v>
      </c>
      <c r="TG80" s="34">
        <v>-1129.0898085750225</v>
      </c>
      <c r="TH80" s="34">
        <v>-1092.2647128176013</v>
      </c>
      <c r="TI80" s="34">
        <v>-1055.4396170601799</v>
      </c>
      <c r="TJ80" s="34">
        <v>-1018.6145213027588</v>
      </c>
      <c r="TK80" s="34">
        <v>-981.78942554533762</v>
      </c>
      <c r="TL80" s="34">
        <v>-944.96432978791688</v>
      </c>
      <c r="TM80" s="34">
        <v>-908.13923403049569</v>
      </c>
      <c r="TN80" s="34">
        <v>-871.31413827307438</v>
      </c>
      <c r="TO80" s="34">
        <v>-834.48904251565318</v>
      </c>
      <c r="TP80" s="34">
        <v>-797.66394675823233</v>
      </c>
      <c r="TQ80" s="34">
        <v>-760.83885100081125</v>
      </c>
      <c r="TR80" s="34">
        <v>-724.01375524339005</v>
      </c>
      <c r="TS80" s="34">
        <v>-687.18865948596874</v>
      </c>
      <c r="TT80" s="34">
        <v>-650.36356372854766</v>
      </c>
      <c r="TU80" s="34">
        <v>-613.53846797112658</v>
      </c>
      <c r="TV80" s="34">
        <v>-576.7133722137055</v>
      </c>
      <c r="TW80" s="34">
        <v>-539.88827645628442</v>
      </c>
      <c r="TX80" s="34">
        <v>-503.06318069886328</v>
      </c>
      <c r="TY80" s="34">
        <v>-466.23808494144214</v>
      </c>
      <c r="TZ80" s="34">
        <v>-429.41298918402106</v>
      </c>
      <c r="UA80" s="34">
        <v>-392.58789342659986</v>
      </c>
      <c r="UB80" s="34">
        <v>-355.76279766917878</v>
      </c>
      <c r="UC80" s="34">
        <v>-318.9377019117577</v>
      </c>
      <c r="UD80" s="34">
        <v>-282.11260615433656</v>
      </c>
      <c r="UE80" s="34">
        <v>-245.28751039691548</v>
      </c>
      <c r="UF80" s="34">
        <v>-208.46241463949434</v>
      </c>
      <c r="UG80" s="34">
        <v>-171.63731888207323</v>
      </c>
      <c r="UH80" s="34">
        <v>-133.81635108642467</v>
      </c>
      <c r="UI80" s="34">
        <v>-90.303526394992545</v>
      </c>
      <c r="UJ80" s="34">
        <v>-52.334969153144549</v>
      </c>
      <c r="UK80" s="34">
        <v>-19.341215045127402</v>
      </c>
      <c r="UL80" s="34">
        <v>9.2222775648170057</v>
      </c>
      <c r="UM80" s="34">
        <v>33.860081967563374</v>
      </c>
      <c r="UN80" s="34">
        <v>55.029027091330128</v>
      </c>
      <c r="UO80" s="34">
        <v>73.137138291550997</v>
      </c>
      <c r="UP80" s="34">
        <v>81.359239107806019</v>
      </c>
      <c r="UQ80" s="34">
        <v>85.095541481870058</v>
      </c>
      <c r="UR80" s="12">
        <v>85.866641714517399</v>
      </c>
      <c r="US80" s="12">
        <v>85.117040522942332</v>
      </c>
      <c r="UT80" s="12">
        <v>87.528459729512377</v>
      </c>
      <c r="UU80" s="12">
        <v>89.486190653191272</v>
      </c>
      <c r="UV80" s="12">
        <v>91.161972050316223</v>
      </c>
      <c r="UW80" s="12">
        <v>92.650848943820407</v>
      </c>
      <c r="UX80" s="12">
        <v>95.044342990196924</v>
      </c>
      <c r="UY80" s="12">
        <v>97.025749513251029</v>
      </c>
      <c r="UZ80" s="12">
        <v>98.659574145794807</v>
      </c>
      <c r="VA80" s="12">
        <v>100</v>
      </c>
      <c r="VB80" s="12">
        <v>101.09238403244021</v>
      </c>
      <c r="VC80" s="12">
        <v>101.97460732335712</v>
      </c>
      <c r="VD80" s="12">
        <v>102.59832173505865</v>
      </c>
      <c r="VE80" s="12">
        <v>102.35839544751985</v>
      </c>
      <c r="VF80" s="12">
        <v>102.00478371020816</v>
      </c>
      <c r="VG80" s="12">
        <v>101.55791896481001</v>
      </c>
      <c r="VH80" s="12">
        <v>101.03461317959137</v>
      </c>
      <c r="VI80" s="12">
        <v>100.44872426069</v>
      </c>
      <c r="VJ80" s="12">
        <v>99.811700774043572</v>
      </c>
      <c r="VK80" s="12">
        <v>99.13302492630848</v>
      </c>
      <c r="VL80" s="12">
        <v>98.47162669420959</v>
      </c>
      <c r="VM80" s="12">
        <v>98.198849013296666</v>
      </c>
      <c r="VN80" s="12">
        <v>97.829193420948258</v>
      </c>
      <c r="VO80" s="12">
        <v>97.373207497577113</v>
      </c>
      <c r="VP80" s="12">
        <v>96.84052157750655</v>
      </c>
      <c r="VQ80" s="12">
        <v>96.239917109464187</v>
      </c>
      <c r="VR80" s="12">
        <v>95.579391415505427</v>
      </c>
      <c r="VS80" s="12">
        <v>94.86621880121848</v>
      </c>
      <c r="VT80" s="12">
        <v>94.10700801637239</v>
      </c>
      <c r="VU80" s="12">
        <v>93.307756104985629</v>
      </c>
      <c r="VV80" s="12">
        <v>91.966123885837931</v>
      </c>
      <c r="VW80" s="12">
        <v>86.32322452517333</v>
      </c>
      <c r="VX80" s="12">
        <v>81.163446996545602</v>
      </c>
      <c r="VY80" s="12">
        <v>76.443880755524717</v>
      </c>
      <c r="VZ80" s="12">
        <v>72.124072664049677</v>
      </c>
      <c r="WA80" s="12">
        <v>68.166368473600158</v>
      </c>
      <c r="WB80" s="12">
        <v>64.536068856006096</v>
      </c>
      <c r="WC80" s="12">
        <v>61.201450073356824</v>
      </c>
      <c r="WD80" s="12">
        <v>58.133689790272605</v>
      </c>
      <c r="WE80" s="12">
        <v>55.306729873886162</v>
      </c>
      <c r="WF80" s="12">
        <v>52.683066507076106</v>
      </c>
      <c r="WG80" s="12">
        <v>50.155108867880102</v>
      </c>
      <c r="WH80" s="12">
        <v>47.845428621337369</v>
      </c>
      <c r="WI80" s="12">
        <v>45.729739487063711</v>
      </c>
      <c r="WJ80" s="12">
        <v>43.786752864997815</v>
      </c>
      <c r="WK80" s="12">
        <v>41.997801649320778</v>
      </c>
      <c r="WL80" s="12">
        <v>40.346507288419339</v>
      </c>
      <c r="WM80" s="12">
        <v>38.818486867894528</v>
      </c>
      <c r="WN80" s="12">
        <v>37.401096557999878</v>
      </c>
      <c r="WO80" s="12">
        <v>36.083207662584648</v>
      </c>
      <c r="WP80" s="12">
        <v>34.922442796022068</v>
      </c>
      <c r="WQ80" s="12">
        <v>34.42483024387537</v>
      </c>
      <c r="WR80" s="12">
        <v>33.958546967043013</v>
      </c>
      <c r="WS80" s="12">
        <v>33.520665704936889</v>
      </c>
      <c r="WT80" s="12">
        <v>33.108571354061532</v>
      </c>
      <c r="WU80" s="12">
        <v>32.719926465650452</v>
      </c>
      <c r="WV80" s="12">
        <v>32.35264048370351</v>
      </c>
      <c r="WW80" s="12">
        <v>32.004842367016515</v>
      </c>
      <c r="WX80" s="12">
        <v>31.674856254917628</v>
      </c>
      <c r="WY80" s="12">
        <v>31.361179858620481</v>
      </c>
      <c r="WZ80" s="12">
        <v>30.949838938206852</v>
      </c>
      <c r="XA80" s="12">
        <v>29.593215564526499</v>
      </c>
      <c r="XB80" s="12">
        <v>28.341270648539098</v>
      </c>
      <c r="XC80" s="12">
        <v>27.183656236445785</v>
      </c>
      <c r="XD80" s="12">
        <v>26.111267706763051</v>
      </c>
      <c r="XE80" s="12">
        <v>25.116070627731723</v>
      </c>
      <c r="XF80" s="12">
        <v>24.190954185886149</v>
      </c>
      <c r="XG80" s="12">
        <v>23.329606874373809</v>
      </c>
      <c r="XH80" s="12">
        <v>22.526410844953805</v>
      </c>
      <c r="XI80" s="12">
        <v>21.776351925788461</v>
      </c>
      <c r="XJ80" s="12">
        <v>21.107489913079249</v>
      </c>
      <c r="XK80" s="12">
        <v>20.75997710221057</v>
      </c>
      <c r="XL80" s="12">
        <v>20.425965046238492</v>
      </c>
      <c r="XM80" s="12">
        <v>20.104742155006839</v>
      </c>
      <c r="XN80" s="12">
        <v>19.795642166366335</v>
      </c>
      <c r="XO80" s="12">
        <v>19.498040947611607</v>
      </c>
      <c r="XP80" s="12">
        <v>19.211353520798301</v>
      </c>
      <c r="XQ80" s="12">
        <v>18.935031299910555</v>
      </c>
      <c r="XR80" s="12">
        <v>18.668559527494811</v>
      </c>
      <c r="XS80" s="12">
        <v>18.411454898333201</v>
      </c>
      <c r="XT80" s="12">
        <v>18.174212652909116</v>
      </c>
      <c r="XU80" s="12">
        <v>18.041915005263874</v>
      </c>
      <c r="XV80" s="12">
        <v>17.914028935531</v>
      </c>
      <c r="XW80" s="12">
        <v>17.790340039253337</v>
      </c>
      <c r="XX80" s="12">
        <v>17.670648811262069</v>
      </c>
      <c r="XY80" s="12">
        <v>17.554769219225829</v>
      </c>
      <c r="XZ80" s="12">
        <v>17.442527444907508</v>
      </c>
      <c r="YA80" s="12">
        <v>17.333760770871177</v>
      </c>
      <c r="YB80" s="12">
        <v>17.228316593582448</v>
      </c>
      <c r="YC80" s="12">
        <v>17.126051546556852</v>
      </c>
      <c r="YD80" s="12">
        <v>17.035421591754108</v>
      </c>
      <c r="YE80" s="12">
        <v>17.023085736535815</v>
      </c>
      <c r="YF80" s="12">
        <v>17.010107337101598</v>
      </c>
      <c r="YG80" s="12">
        <v>16.996496071275491</v>
      </c>
      <c r="YH80" s="12">
        <v>16.982262479896249</v>
      </c>
      <c r="YI80" s="12">
        <v>16.967417835933251</v>
      </c>
      <c r="YJ80" s="12">
        <v>16.951974026648355</v>
      </c>
      <c r="YK80" s="12">
        <v>16.93594344768362</v>
      </c>
      <c r="YL80" s="12">
        <v>16.919338908035897</v>
      </c>
      <c r="YM80" s="12">
        <v>16.810066648980936</v>
      </c>
      <c r="YN80" s="3"/>
      <c r="YO80" s="35">
        <v>1.3176948626080685</v>
      </c>
      <c r="YP80" s="35">
        <v>1.3252590260034989</v>
      </c>
      <c r="YQ80" s="35">
        <v>1.3331921729791938</v>
      </c>
      <c r="YR80" s="35">
        <v>1.3415219773036737</v>
      </c>
      <c r="YS80" s="35">
        <v>1.350278951080691</v>
      </c>
      <c r="YT80" s="35">
        <v>1.3594968182143934</v>
      </c>
      <c r="YU80" s="35">
        <v>1.369212948436404</v>
      </c>
      <c r="YV80" s="35">
        <v>1.3794688636707486</v>
      </c>
      <c r="YW80" s="35">
        <v>1.3903108312041985</v>
      </c>
      <c r="YX80" s="35">
        <v>1.4017905615337336</v>
      </c>
      <c r="YY80" s="35">
        <v>1.4139660330953621</v>
      </c>
      <c r="YZ80" s="35">
        <v>1.4269024716295922</v>
      </c>
      <c r="ZA80" s="35">
        <v>1.4406735191015145</v>
      </c>
      <c r="ZB80" s="35">
        <v>1.4553626364048984</v>
      </c>
      <c r="ZC80" s="35">
        <v>1.4710647962809291</v>
      </c>
      <c r="ZD80" s="35">
        <v>1.4878885390052481</v>
      </c>
      <c r="ZE80" s="35">
        <v>1.505958484894331</v>
      </c>
      <c r="ZF80" s="35">
        <v>1.5254184266210362</v>
      </c>
      <c r="ZG80" s="35">
        <v>1.5464351636858777</v>
      </c>
      <c r="ZH80" s="35">
        <v>1.5692032955061228</v>
      </c>
      <c r="ZI80" s="35">
        <v>1.593951264875954</v>
      </c>
      <c r="ZJ80" s="35">
        <v>1.6209490496430428</v>
      </c>
      <c r="ZK80" s="35">
        <v>1.6505180520069973</v>
      </c>
      <c r="ZL80" s="35">
        <v>1.6830439546073472</v>
      </c>
      <c r="ZM80" s="35">
        <v>1.7189936364287863</v>
      </c>
      <c r="ZN80" s="35">
        <v>1.7589377273414968</v>
      </c>
      <c r="ZO80" s="35">
        <v>1.8035811230674674</v>
      </c>
      <c r="ZP80" s="35">
        <v>1.8538049432591841</v>
      </c>
      <c r="ZQ80" s="35">
        <v>1.9107252728097965</v>
      </c>
      <c r="ZR80" s="35">
        <v>1.9757770780104962</v>
      </c>
      <c r="ZS80" s="35">
        <v>2.0508368532420724</v>
      </c>
      <c r="ZT80" s="35">
        <v>2.1384065910122456</v>
      </c>
      <c r="ZU80" s="35">
        <v>2.241898099286086</v>
      </c>
      <c r="ZV80" s="35">
        <v>2.366087909214694</v>
      </c>
      <c r="ZW80" s="35">
        <v>2.517875454682994</v>
      </c>
      <c r="ZX80" s="35">
        <v>2.7076098865183682</v>
      </c>
      <c r="ZY80" s="35">
        <v>2.9515541560209924</v>
      </c>
      <c r="ZZ80" s="35">
        <v>3.2768131820244908</v>
      </c>
      <c r="AAA80" s="35">
        <v>3.7321758184293889</v>
      </c>
      <c r="AAB80" s="35">
        <v>4.4152197730367364</v>
      </c>
      <c r="AAC80" s="35">
        <v>5.5536263640489816</v>
      </c>
      <c r="AAD80" s="35">
        <v>7.8304395460734719</v>
      </c>
      <c r="AAE80" s="35">
        <v>14.660879092146944</v>
      </c>
      <c r="AAF80" s="35">
        <v>0</v>
      </c>
      <c r="AAG80" s="35">
        <v>-12.660879092146944</v>
      </c>
      <c r="AAH80" s="35">
        <v>-5.8304395460734719</v>
      </c>
      <c r="AAI80" s="35">
        <v>-3.5536263640489816</v>
      </c>
      <c r="AAJ80" s="35">
        <v>-2.415219773036736</v>
      </c>
      <c r="AAK80" s="35">
        <v>-1.7321758184293889</v>
      </c>
      <c r="AAL80" s="35">
        <v>-1.2768131820244908</v>
      </c>
      <c r="AAM80" s="35">
        <v>-0.95155415602099236</v>
      </c>
      <c r="AAN80" s="35">
        <v>-0.70760988651836809</v>
      </c>
      <c r="AAO80" s="35">
        <v>-0.51787545468299379</v>
      </c>
      <c r="AAP80" s="35">
        <v>-0.36608790921469436</v>
      </c>
      <c r="AAQ80" s="35">
        <v>-0.24189809928608572</v>
      </c>
      <c r="AAR80" s="35">
        <v>-0.13840659101224528</v>
      </c>
      <c r="AAS80" s="35">
        <v>-5.0836853242072634E-2</v>
      </c>
      <c r="AAT80" s="35">
        <v>2.42229219895039E-2</v>
      </c>
      <c r="AAU80" s="35">
        <v>8.9274727190203532E-2</v>
      </c>
      <c r="AAV80" s="35">
        <v>0.14619505674081601</v>
      </c>
      <c r="AAW80" s="35">
        <v>0.19641887693253268</v>
      </c>
      <c r="AAX80" s="35">
        <v>0.24106227265850311</v>
      </c>
      <c r="AAY80" s="35">
        <v>0.28100636357121339</v>
      </c>
      <c r="AAZ80" s="4">
        <v>0.31695604539265287</v>
      </c>
      <c r="ABA80" s="4">
        <v>0.34948194799300264</v>
      </c>
      <c r="ABB80" s="4">
        <v>0.37905095035695718</v>
      </c>
      <c r="ABC80" s="4">
        <v>0.40604873512404588</v>
      </c>
      <c r="ABD80" s="4">
        <v>0.4307967044938773</v>
      </c>
      <c r="ABE80" s="4">
        <v>0.45356483631412225</v>
      </c>
      <c r="ABF80" s="4">
        <v>0.47458157337896373</v>
      </c>
      <c r="ABG80" s="4">
        <v>0.49404151510566863</v>
      </c>
      <c r="ABH80" s="4">
        <v>0.51211146099475202</v>
      </c>
      <c r="ABI80" s="4">
        <v>0.52893520371907088</v>
      </c>
      <c r="ABJ80" s="4">
        <v>0.54463736359510173</v>
      </c>
      <c r="ABK80" s="4">
        <v>0.55932648089848558</v>
      </c>
      <c r="ABL80" s="4">
        <v>0.57309752837040806</v>
      </c>
      <c r="ABM80" s="4">
        <v>0.58603396690463794</v>
      </c>
      <c r="ABN80" s="4">
        <v>0.59820943846626629</v>
      </c>
      <c r="ABO80" s="4">
        <v>0.60968916879580159</v>
      </c>
      <c r="ABP80" s="4">
        <v>0.6205311363292515</v>
      </c>
      <c r="ABQ80" s="4">
        <v>0.63078705156359616</v>
      </c>
      <c r="ABR80" s="4">
        <v>0.64050318178560683</v>
      </c>
      <c r="ABS80" s="4">
        <v>0.64972104891930926</v>
      </c>
      <c r="ABT80" s="4">
        <v>0.65847802269632638</v>
      </c>
      <c r="ABU80" s="4">
        <v>0.66680782702080621</v>
      </c>
      <c r="ABV80" s="4">
        <v>0.67474097399650135</v>
      </c>
      <c r="ABW80" s="4">
        <v>0.68230513739193144</v>
      </c>
      <c r="ABX80" s="4">
        <v>0.68952547517847862</v>
      </c>
      <c r="ABY80" s="4">
        <v>0.69642490906340127</v>
      </c>
      <c r="ABZ80" s="4">
        <v>0.70302436756202291</v>
      </c>
      <c r="ACA80" s="4">
        <v>0.70934299803942669</v>
      </c>
      <c r="ACB80" s="4">
        <v>0.71539835224693871</v>
      </c>
      <c r="ACC80" s="4">
        <v>0.72120654913985816</v>
      </c>
      <c r="ACD80" s="4">
        <v>0.72678241815706102</v>
      </c>
      <c r="ACE80" s="4">
        <v>0.73213962564417756</v>
      </c>
      <c r="ACF80" s="4">
        <v>0.73729078668948178</v>
      </c>
      <c r="ACG80" s="4">
        <v>0.7422475642991142</v>
      </c>
      <c r="ACH80" s="4">
        <v>0.74702075755283437</v>
      </c>
      <c r="ACI80" s="4">
        <v>0.75162038014278276</v>
      </c>
      <c r="ACJ80" s="4">
        <v>0.75605573049737607</v>
      </c>
      <c r="ACK80" s="12">
        <v>0.76033545452373785</v>
      </c>
      <c r="ACL80" s="12">
        <v>0.76446760185953533</v>
      </c>
      <c r="ACM80" s="12">
        <v>0.76845967640428914</v>
      </c>
      <c r="ACN80" s="12">
        <v>0.77231868179755092</v>
      </c>
      <c r="ACO80" s="12">
        <v>0.77605116242382055</v>
      </c>
      <c r="ACP80" s="12">
        <v>0.77966324044924273</v>
      </c>
      <c r="ACQ80" s="12">
        <v>0.78316064933100094</v>
      </c>
      <c r="ACR80" s="12">
        <v>0.78654876418520392</v>
      </c>
      <c r="ACS80" s="12">
        <v>0.78983262935158549</v>
      </c>
      <c r="ACT80" s="12">
        <v>0.79301698345231897</v>
      </c>
      <c r="ACU80" s="12">
        <v>0.79610628220676194</v>
      </c>
      <c r="ACV80" s="12">
        <v>0.7991047192331332</v>
      </c>
      <c r="ACW80" s="12">
        <v>0.80201624504134861</v>
      </c>
      <c r="ACX80" s="12">
        <v>0.80484458439790085</v>
      </c>
      <c r="ACY80" s="12">
        <v>0.80759325222328249</v>
      </c>
      <c r="ACZ80" s="12">
        <v>0.8102655681646258</v>
      </c>
      <c r="ADA80" s="12">
        <v>0.8128646699705897</v>
      </c>
      <c r="ADB80" s="12">
        <v>0.81539352578179802</v>
      </c>
      <c r="ADC80" s="12">
        <v>0.81785494543804083</v>
      </c>
      <c r="ADD80" s="12">
        <v>0.82025159089280342</v>
      </c>
      <c r="ADE80" s="12">
        <v>0.8225859858162734</v>
      </c>
      <c r="ADF80" s="12">
        <v>0.82486052445965463</v>
      </c>
      <c r="ADG80" s="12">
        <v>0.82707747984624125</v>
      </c>
      <c r="ADH80" s="12">
        <v>0.82923901134816314</v>
      </c>
      <c r="ADI80" s="12">
        <v>0.83134717170188965</v>
      </c>
      <c r="ADJ80" s="12">
        <v>0.8334039135104031</v>
      </c>
      <c r="ADK80" s="12">
        <v>0.83541109527533797</v>
      </c>
      <c r="ADL80" s="12">
        <v>0.83737048699825067</v>
      </c>
      <c r="ADM80" s="12">
        <v>0.83928377538650656</v>
      </c>
      <c r="ADN80" s="12">
        <v>0.84115256869596577</v>
      </c>
      <c r="ADO80" s="12">
        <v>0.84297840123969037</v>
      </c>
      <c r="ADP80" s="12">
        <v>0.84476273758923925</v>
      </c>
      <c r="ADQ80" s="12">
        <v>0.84650697649273099</v>
      </c>
      <c r="ADR80" s="12">
        <v>0.84821245453170058</v>
      </c>
      <c r="ADS80" s="12">
        <v>0.84988044953684683</v>
      </c>
      <c r="ADT80" s="12">
        <v>0.85151218378101146</v>
      </c>
      <c r="ADU80" s="12">
        <v>0.85310882696616186</v>
      </c>
      <c r="ADV80" s="12">
        <v>0.8546714990197134</v>
      </c>
      <c r="ADW80" s="12">
        <v>0.85620127271424262</v>
      </c>
      <c r="ADX80" s="12">
        <v>0.85769917612346935</v>
      </c>
      <c r="ADY80" s="12">
        <v>0.85916619492632007</v>
      </c>
      <c r="ADZ80" s="12">
        <v>0.86060327456992913</v>
      </c>
      <c r="AEA80" s="12">
        <v>0.86201132230154598</v>
      </c>
      <c r="AEB80" s="12">
        <v>0.86339120907853051</v>
      </c>
      <c r="AEC80" s="12">
        <v>0.86474377136488179</v>
      </c>
      <c r="AED80" s="12">
        <v>0.86606981282208872</v>
      </c>
      <c r="AEE80" s="12">
        <v>0.867370105901486</v>
      </c>
      <c r="AEF80" s="12">
        <v>0.86864539334474089</v>
      </c>
      <c r="AEG80" s="12">
        <v>0.86989638959860049</v>
      </c>
      <c r="AEH80" s="12">
        <v>0.8711237821495571</v>
      </c>
      <c r="AEI80" s="12">
        <v>0.87232823278367344</v>
      </c>
      <c r="AEJ80" s="12">
        <v>0.87351037877641713</v>
      </c>
      <c r="AEK80" s="12">
        <v>0.87467083401700052</v>
      </c>
      <c r="AEL80" s="12">
        <v>0.87581019007139138</v>
      </c>
      <c r="AEM80" s="12">
        <v>0.87692901718786531</v>
      </c>
      <c r="AEN80" s="12">
        <v>0.87802786524868792</v>
      </c>
      <c r="AEO80" s="12">
        <v>0.87910726467126599</v>
      </c>
      <c r="AEP80" s="12">
        <v>0.88016772726186887</v>
      </c>
      <c r="AEQ80" s="12">
        <v>0.88120974702480914</v>
      </c>
      <c r="AER80" s="12">
        <v>0.88223380092976778</v>
      </c>
      <c r="AES80" s="12">
        <v>0.88324034963976961</v>
      </c>
      <c r="AET80" s="12">
        <v>0.88422983820214451</v>
      </c>
      <c r="AEU80" s="12">
        <v>0.88520269670464757</v>
      </c>
      <c r="AEV80" s="3"/>
    </row>
    <row r="81" spans="1:828" x14ac:dyDescent="0.55000000000000004">
      <c r="A81" s="3">
        <v>80</v>
      </c>
      <c r="B81" s="3" t="s">
        <v>192</v>
      </c>
      <c r="C81" s="11" t="s">
        <v>1066</v>
      </c>
      <c r="D81" s="30" t="s">
        <v>1118</v>
      </c>
      <c r="E81" s="4">
        <v>1.4831958448744938E-2</v>
      </c>
      <c r="F81" s="13">
        <v>12</v>
      </c>
      <c r="G81" s="3"/>
      <c r="H81" s="31">
        <v>-24</v>
      </c>
      <c r="I81" s="31">
        <v>-23.5</v>
      </c>
      <c r="J81" s="31">
        <v>-23</v>
      </c>
      <c r="K81" s="31">
        <v>-22.5</v>
      </c>
      <c r="L81" s="31">
        <v>-22</v>
      </c>
      <c r="M81" s="31">
        <v>-21.5</v>
      </c>
      <c r="N81" s="31">
        <v>-21</v>
      </c>
      <c r="O81" s="31">
        <v>-20.5</v>
      </c>
      <c r="P81" s="31">
        <v>-20</v>
      </c>
      <c r="Q81" s="31">
        <v>-19.5</v>
      </c>
      <c r="R81" s="31">
        <v>-19</v>
      </c>
      <c r="S81" s="31">
        <v>-18.5</v>
      </c>
      <c r="T81" s="31">
        <v>-18</v>
      </c>
      <c r="U81" s="31">
        <v>-17.5</v>
      </c>
      <c r="V81" s="31">
        <v>-17</v>
      </c>
      <c r="W81" s="31">
        <v>-16.5</v>
      </c>
      <c r="X81" s="31">
        <v>-16</v>
      </c>
      <c r="Y81" s="31">
        <v>-15.5</v>
      </c>
      <c r="Z81" s="31">
        <v>-15</v>
      </c>
      <c r="AA81" s="31">
        <v>-14.5</v>
      </c>
      <c r="AB81" s="31">
        <v>-14</v>
      </c>
      <c r="AC81" s="31">
        <v>-13.5</v>
      </c>
      <c r="AD81" s="31">
        <v>-13</v>
      </c>
      <c r="AE81" s="31">
        <v>-12.5</v>
      </c>
      <c r="AF81" s="31">
        <v>-12</v>
      </c>
      <c r="AG81" s="31">
        <v>-11.5</v>
      </c>
      <c r="AH81" s="31">
        <v>-11</v>
      </c>
      <c r="AI81" s="31">
        <v>-10.5</v>
      </c>
      <c r="AJ81" s="31">
        <v>-10</v>
      </c>
      <c r="AK81" s="31">
        <v>-9.5</v>
      </c>
      <c r="AL81" s="31">
        <v>-9</v>
      </c>
      <c r="AM81" s="31">
        <v>-8.5</v>
      </c>
      <c r="AN81" s="31">
        <v>-8</v>
      </c>
      <c r="AO81" s="31">
        <v>-7.5</v>
      </c>
      <c r="AP81" s="31">
        <v>-7</v>
      </c>
      <c r="AQ81" s="31">
        <v>-6.5</v>
      </c>
      <c r="AR81" s="31">
        <v>-6</v>
      </c>
      <c r="AS81" s="31">
        <v>-5.5</v>
      </c>
      <c r="AT81" s="31">
        <v>-5</v>
      </c>
      <c r="AU81" s="31">
        <v>-4.5</v>
      </c>
      <c r="AV81" s="31">
        <v>-4</v>
      </c>
      <c r="AW81" s="31">
        <v>-3.5</v>
      </c>
      <c r="AX81" s="31">
        <v>-3</v>
      </c>
      <c r="AY81" s="31">
        <v>-2.5</v>
      </c>
      <c r="AZ81" s="31">
        <v>-2</v>
      </c>
      <c r="BA81" s="31">
        <v>-1.5</v>
      </c>
      <c r="BB81" s="31">
        <v>-1</v>
      </c>
      <c r="BC81" s="31">
        <v>-0.5</v>
      </c>
      <c r="BD81" s="31">
        <v>0</v>
      </c>
      <c r="BE81" s="31">
        <v>0.5</v>
      </c>
      <c r="BF81" s="31">
        <v>1</v>
      </c>
      <c r="BG81" s="31">
        <v>1.5</v>
      </c>
      <c r="BH81" s="31">
        <v>2</v>
      </c>
      <c r="BI81" s="31">
        <v>2.5</v>
      </c>
      <c r="BJ81" s="31">
        <v>3</v>
      </c>
      <c r="BK81" s="31">
        <v>3.5</v>
      </c>
      <c r="BL81" s="31">
        <v>4</v>
      </c>
      <c r="BM81" s="31">
        <v>4.5</v>
      </c>
      <c r="BN81" s="31">
        <v>5</v>
      </c>
      <c r="BO81" s="31">
        <v>5.5</v>
      </c>
      <c r="BP81" s="31">
        <v>6</v>
      </c>
      <c r="BQ81" s="31">
        <v>6.5</v>
      </c>
      <c r="BR81" s="31">
        <v>7</v>
      </c>
      <c r="BS81" s="31">
        <v>7.5</v>
      </c>
      <c r="BT81" s="31">
        <v>8</v>
      </c>
      <c r="BU81" s="31">
        <v>8.5</v>
      </c>
      <c r="BV81" s="31">
        <v>9</v>
      </c>
      <c r="BW81" s="32">
        <v>9.5</v>
      </c>
      <c r="BX81" s="32">
        <v>10</v>
      </c>
      <c r="BY81" s="32">
        <v>10.5</v>
      </c>
      <c r="BZ81" s="32">
        <v>11</v>
      </c>
      <c r="CA81" s="32">
        <v>11.5</v>
      </c>
      <c r="CB81" s="32">
        <v>12</v>
      </c>
      <c r="CC81" s="32">
        <v>12.5</v>
      </c>
      <c r="CD81" s="32">
        <v>13</v>
      </c>
      <c r="CE81" s="32">
        <v>13.5</v>
      </c>
      <c r="CF81" s="31">
        <v>14</v>
      </c>
      <c r="CG81" s="31">
        <v>14.5</v>
      </c>
      <c r="CH81" s="31">
        <v>15</v>
      </c>
      <c r="CI81" s="31">
        <v>15.5</v>
      </c>
      <c r="CJ81" s="31">
        <v>16</v>
      </c>
      <c r="CK81" s="31">
        <v>16.5</v>
      </c>
      <c r="CL81" s="31">
        <v>17</v>
      </c>
      <c r="CM81" s="31">
        <v>17.5</v>
      </c>
      <c r="CN81" s="31">
        <v>18</v>
      </c>
      <c r="CO81" s="31">
        <v>18.5</v>
      </c>
      <c r="CP81" s="31">
        <v>19</v>
      </c>
      <c r="CQ81" s="31">
        <v>19.5</v>
      </c>
      <c r="CR81" s="31">
        <v>20</v>
      </c>
      <c r="CS81" s="31">
        <v>20.5</v>
      </c>
      <c r="CT81" s="31">
        <v>21</v>
      </c>
      <c r="CU81" s="31">
        <v>21.5</v>
      </c>
      <c r="CV81" s="31">
        <v>22</v>
      </c>
      <c r="CW81" s="31">
        <v>22.5</v>
      </c>
      <c r="CX81" s="31">
        <v>23</v>
      </c>
      <c r="CY81" s="31">
        <v>23.5</v>
      </c>
      <c r="CZ81" s="31">
        <v>24</v>
      </c>
      <c r="DA81" s="31">
        <v>24.5</v>
      </c>
      <c r="DB81" s="31">
        <v>25</v>
      </c>
      <c r="DC81" s="31">
        <v>25.5</v>
      </c>
      <c r="DD81" s="33">
        <v>26</v>
      </c>
      <c r="DE81" s="33">
        <v>26.5</v>
      </c>
      <c r="DF81" s="33">
        <v>27</v>
      </c>
      <c r="DG81" s="33">
        <v>27.5</v>
      </c>
      <c r="DH81" s="33">
        <v>28</v>
      </c>
      <c r="DI81" s="33">
        <v>28.5</v>
      </c>
      <c r="DJ81" s="33">
        <v>29</v>
      </c>
      <c r="DK81" s="33">
        <v>29.5</v>
      </c>
      <c r="DL81" s="33">
        <v>30</v>
      </c>
      <c r="DM81" s="33">
        <v>30.5</v>
      </c>
      <c r="DN81" s="33">
        <v>31</v>
      </c>
      <c r="DO81" s="33">
        <v>31.5</v>
      </c>
      <c r="DP81" s="33">
        <v>32</v>
      </c>
      <c r="DQ81" s="33">
        <v>32.5</v>
      </c>
      <c r="DR81" s="33">
        <v>33</v>
      </c>
      <c r="DS81" s="33">
        <v>33.5</v>
      </c>
      <c r="DT81" s="33">
        <v>34</v>
      </c>
      <c r="DU81" s="33">
        <v>34.5</v>
      </c>
      <c r="DV81" s="33">
        <v>35</v>
      </c>
      <c r="DW81" s="33">
        <v>35.5</v>
      </c>
      <c r="DX81" s="33">
        <v>36</v>
      </c>
      <c r="DY81" s="33">
        <v>36.5</v>
      </c>
      <c r="DZ81" s="33">
        <v>37</v>
      </c>
      <c r="EA81" s="33">
        <v>37.5</v>
      </c>
      <c r="EB81" s="33">
        <v>38</v>
      </c>
      <c r="EC81" s="33">
        <v>38.5</v>
      </c>
      <c r="ED81" s="33">
        <v>39</v>
      </c>
      <c r="EE81" s="33">
        <v>39.5</v>
      </c>
      <c r="EF81" s="33">
        <v>40</v>
      </c>
      <c r="EG81" s="33">
        <v>40.5</v>
      </c>
      <c r="EH81" s="33">
        <v>41</v>
      </c>
      <c r="EI81" s="33">
        <v>41.5</v>
      </c>
      <c r="EJ81" s="33">
        <v>42</v>
      </c>
      <c r="EK81" s="33">
        <v>42.5</v>
      </c>
      <c r="EL81" s="33">
        <v>43</v>
      </c>
      <c r="EM81" s="33">
        <v>43.5</v>
      </c>
      <c r="EN81" s="33">
        <v>44</v>
      </c>
      <c r="EO81" s="33">
        <v>44.5</v>
      </c>
      <c r="EP81" s="33">
        <v>45</v>
      </c>
      <c r="EQ81" s="33">
        <v>45.5</v>
      </c>
      <c r="ER81" s="33">
        <v>46</v>
      </c>
      <c r="ES81" s="33">
        <v>46.5</v>
      </c>
      <c r="ET81" s="33">
        <v>47</v>
      </c>
      <c r="EU81" s="33">
        <v>47.5</v>
      </c>
      <c r="EV81" s="33">
        <v>48</v>
      </c>
      <c r="EW81" s="33">
        <v>48.5</v>
      </c>
      <c r="EX81" s="33">
        <v>49</v>
      </c>
      <c r="EY81" s="33">
        <v>49.5</v>
      </c>
      <c r="EZ81" s="33">
        <v>50</v>
      </c>
      <c r="FA81" s="33">
        <v>50.5</v>
      </c>
      <c r="FB81" s="33">
        <v>51</v>
      </c>
      <c r="FC81" s="33">
        <v>51.5</v>
      </c>
      <c r="FD81" s="33">
        <v>52</v>
      </c>
      <c r="FE81" s="33">
        <v>52.5</v>
      </c>
      <c r="FF81" s="33">
        <v>53</v>
      </c>
      <c r="FG81" s="33">
        <v>53.5</v>
      </c>
      <c r="FH81" s="33">
        <v>54</v>
      </c>
      <c r="FI81" s="33">
        <v>54.5</v>
      </c>
      <c r="FJ81" s="33">
        <v>55</v>
      </c>
      <c r="FK81" s="33">
        <v>55.5</v>
      </c>
      <c r="FL81" s="33">
        <v>56</v>
      </c>
      <c r="FM81" s="33">
        <v>56.5</v>
      </c>
      <c r="FN81" s="33">
        <v>57</v>
      </c>
      <c r="FO81" s="3"/>
      <c r="FP81" s="3"/>
      <c r="FQ81" s="34">
        <v>361.28300855164656</v>
      </c>
      <c r="FR81" s="34">
        <v>361.28300855164656</v>
      </c>
      <c r="FS81" s="34">
        <v>361.28300855164656</v>
      </c>
      <c r="FT81" s="34">
        <v>361.28300855164656</v>
      </c>
      <c r="FU81" s="34">
        <v>361.28300855164656</v>
      </c>
      <c r="FV81" s="34">
        <v>361.28300855164656</v>
      </c>
      <c r="FW81" s="34">
        <v>361.28300855164656</v>
      </c>
      <c r="FX81" s="34">
        <v>361.28300855164656</v>
      </c>
      <c r="FY81" s="34">
        <v>361.28300855164656</v>
      </c>
      <c r="FZ81" s="34">
        <v>361.28300855164656</v>
      </c>
      <c r="GA81" s="34">
        <v>361.28300855164656</v>
      </c>
      <c r="GB81" s="34">
        <v>361.28300855164656</v>
      </c>
      <c r="GC81" s="34">
        <v>361.28300855164656</v>
      </c>
      <c r="GD81" s="34">
        <v>361.28300855164656</v>
      </c>
      <c r="GE81" s="34">
        <v>361.28300855164656</v>
      </c>
      <c r="GF81" s="34">
        <v>361.28300855164656</v>
      </c>
      <c r="GG81" s="34">
        <v>361.28300855164656</v>
      </c>
      <c r="GH81" s="34">
        <v>361.28300855164656</v>
      </c>
      <c r="GI81" s="34">
        <v>361.28300855164656</v>
      </c>
      <c r="GJ81" s="34">
        <v>361.28300855164656</v>
      </c>
      <c r="GK81" s="34">
        <v>361.28300855164656</v>
      </c>
      <c r="GL81" s="34">
        <v>361.28300855164656</v>
      </c>
      <c r="GM81" s="34">
        <v>361.28300855164656</v>
      </c>
      <c r="GN81" s="34">
        <v>361.28300855164656</v>
      </c>
      <c r="GO81" s="34">
        <v>361.28300855164656</v>
      </c>
      <c r="GP81" s="34">
        <v>361.28300855164656</v>
      </c>
      <c r="GQ81" s="34">
        <v>361.28300855164656</v>
      </c>
      <c r="GR81" s="34">
        <v>361.28300855164656</v>
      </c>
      <c r="GS81" s="34">
        <v>361.28300855164656</v>
      </c>
      <c r="GT81" s="34">
        <v>361.28300855164656</v>
      </c>
      <c r="GU81" s="34">
        <v>361.28300855164656</v>
      </c>
      <c r="GV81" s="34">
        <v>361.28300855164656</v>
      </c>
      <c r="GW81" s="34">
        <v>361.28300855164656</v>
      </c>
      <c r="GX81" s="34">
        <v>361.28300855164656</v>
      </c>
      <c r="GY81" s="34">
        <v>361.28300855164656</v>
      </c>
      <c r="GZ81" s="34">
        <v>361.28300855164656</v>
      </c>
      <c r="HA81" s="34">
        <v>361.28300855164656</v>
      </c>
      <c r="HB81" s="34">
        <v>361.28300855164656</v>
      </c>
      <c r="HC81" s="34">
        <v>361.28300855164656</v>
      </c>
      <c r="HD81" s="34">
        <v>361.28300855164656</v>
      </c>
      <c r="HE81" s="34">
        <v>361.28300855164656</v>
      </c>
      <c r="HF81" s="34">
        <v>361.28300855164656</v>
      </c>
      <c r="HG81" s="34">
        <v>361.28300855164656</v>
      </c>
      <c r="HH81" s="34">
        <v>361.28300855164656</v>
      </c>
      <c r="HI81" s="34">
        <v>361.28300855164656</v>
      </c>
      <c r="HJ81" s="34">
        <v>361.28300855164656</v>
      </c>
      <c r="HK81" s="34">
        <v>361.28300855164656</v>
      </c>
      <c r="HL81" s="34">
        <v>361.28300855164656</v>
      </c>
      <c r="HM81" s="34">
        <v>361.28300855164656</v>
      </c>
      <c r="HN81" s="34">
        <v>361.28300855164656</v>
      </c>
      <c r="HO81" s="34">
        <v>361.28300855164656</v>
      </c>
      <c r="HP81" s="34">
        <v>361.28300855164656</v>
      </c>
      <c r="HQ81" s="34">
        <v>361.28300855164656</v>
      </c>
      <c r="HR81" s="34">
        <v>361.28300855164656</v>
      </c>
      <c r="HS81" s="34">
        <v>361.28300855164656</v>
      </c>
      <c r="HT81" s="34">
        <v>361.28300855164656</v>
      </c>
      <c r="HU81" s="34">
        <v>361.28300855164656</v>
      </c>
      <c r="HV81" s="34">
        <v>361.28300855164656</v>
      </c>
      <c r="HW81" s="34">
        <v>358.57849115722911</v>
      </c>
      <c r="HX81" s="34">
        <v>332.50265169385023</v>
      </c>
      <c r="HY81" s="34">
        <v>308.18969306491624</v>
      </c>
      <c r="HZ81" s="34">
        <v>285.60888911685362</v>
      </c>
      <c r="IA81" s="34">
        <v>264.69473209608174</v>
      </c>
      <c r="IB81" s="12">
        <v>245.3568721466587</v>
      </c>
      <c r="IC81" s="12">
        <v>227.49179445973994</v>
      </c>
      <c r="ID81" s="12">
        <v>210.99363162910066</v>
      </c>
      <c r="IE81" s="12">
        <v>184.53889695692573</v>
      </c>
      <c r="IF81" s="12">
        <v>161.35412772778793</v>
      </c>
      <c r="IG81" s="12">
        <v>141.58348342507873</v>
      </c>
      <c r="IH81" s="12">
        <v>125.04269351493151</v>
      </c>
      <c r="II81" s="12">
        <v>115.46785484711106</v>
      </c>
      <c r="IJ81" s="12">
        <v>107.19951052469708</v>
      </c>
      <c r="IK81" s="12">
        <v>100</v>
      </c>
      <c r="IL81" s="12">
        <v>93.678607191232288</v>
      </c>
      <c r="IM81" s="12">
        <v>88.853972522940666</v>
      </c>
      <c r="IN81" s="12">
        <v>84.369031540402034</v>
      </c>
      <c r="IO81" s="12">
        <v>80.200092504672256</v>
      </c>
      <c r="IP81" s="12">
        <v>76.324304461251415</v>
      </c>
      <c r="IQ81" s="12">
        <v>72.71975759841844</v>
      </c>
      <c r="IR81" s="12">
        <v>69.365575078460395</v>
      </c>
      <c r="IS81" s="12">
        <v>66.234726552375534</v>
      </c>
      <c r="IT81" s="12">
        <v>63.255634896618048</v>
      </c>
      <c r="IU81" s="12">
        <v>60.479502252847851</v>
      </c>
      <c r="IV81" s="12">
        <v>57.889010716761248</v>
      </c>
      <c r="IW81" s="12">
        <v>55.468338641418605</v>
      </c>
      <c r="IX81" s="12">
        <v>53.203045208955771</v>
      </c>
      <c r="IY81" s="12">
        <v>51.079966673104401</v>
      </c>
      <c r="IZ81" s="12">
        <v>49.087120994373805</v>
      </c>
      <c r="JA81" s="12">
        <v>47.212744041267115</v>
      </c>
      <c r="JB81" s="12">
        <v>45.42153830172051</v>
      </c>
      <c r="JC81" s="12">
        <v>43.701381590227321</v>
      </c>
      <c r="JD81" s="12">
        <v>42.049399009928585</v>
      </c>
      <c r="JE81" s="12">
        <v>40.462862845134026</v>
      </c>
      <c r="JF81" s="12">
        <v>38.939187415280244</v>
      </c>
      <c r="JG81" s="12">
        <v>37.475922571892376</v>
      </c>
      <c r="JH81" s="12">
        <v>36.070746085372498</v>
      </c>
      <c r="JI81" s="12">
        <v>34.721455176088952</v>
      </c>
      <c r="JJ81" s="12">
        <v>33.425957449475298</v>
      </c>
      <c r="JK81" s="12">
        <v>32.013329129507859</v>
      </c>
      <c r="JL81" s="12">
        <v>29.260062995469365</v>
      </c>
      <c r="JM81" s="12">
        <v>26.773932962636948</v>
      </c>
      <c r="JN81" s="12">
        <v>24.530441428409681</v>
      </c>
      <c r="JO81" s="12">
        <v>22.50700616952815</v>
      </c>
      <c r="JP81" s="12">
        <v>20.682758652144624</v>
      </c>
      <c r="JQ81" s="12">
        <v>19.038401612312587</v>
      </c>
      <c r="JR81" s="12">
        <v>17.556113416086301</v>
      </c>
      <c r="JS81" s="12">
        <v>16.219483843165385</v>
      </c>
      <c r="JT81" s="12">
        <v>15.013466260854896</v>
      </c>
      <c r="JU81" s="12">
        <v>13.939471748965351</v>
      </c>
      <c r="JV81" s="12">
        <v>13.095049197953868</v>
      </c>
      <c r="JW81" s="12">
        <v>12.32503105378316</v>
      </c>
      <c r="JX81" s="12">
        <v>11.621313663941883</v>
      </c>
      <c r="JY81" s="12">
        <v>10.976796719276724</v>
      </c>
      <c r="JZ81" s="12">
        <v>10.385248323710325</v>
      </c>
      <c r="KA81" s="12">
        <v>9.8411892019365101</v>
      </c>
      <c r="KB81" s="12">
        <v>9.3397932585952006</v>
      </c>
      <c r="KC81" s="12">
        <v>8.876802101341859</v>
      </c>
      <c r="KD81" s="12">
        <v>8.448451489323908</v>
      </c>
      <c r="KE81" s="12">
        <v>8.0673281419131584</v>
      </c>
      <c r="KF81" s="12">
        <v>7.8496655896065217</v>
      </c>
      <c r="KG81" s="12">
        <v>7.6439172776261719</v>
      </c>
      <c r="KH81" s="12">
        <v>7.4491086838390244</v>
      </c>
      <c r="KI81" s="12">
        <v>7.2643655005633967</v>
      </c>
      <c r="KJ81" s="12">
        <v>7.0889019666638076</v>
      </c>
      <c r="KK81" s="12">
        <v>6.9220106502672181</v>
      </c>
      <c r="KL81" s="12">
        <v>6.7630534966500431</v>
      </c>
      <c r="KM81" s="12">
        <v>6.611453979328739</v>
      </c>
      <c r="KN81" s="12">
        <v>6.4666902131055863</v>
      </c>
      <c r="KO81" s="12">
        <v>6.3041078095561351</v>
      </c>
      <c r="KP81" s="12">
        <v>5.9447918290502626</v>
      </c>
      <c r="KQ81" s="12">
        <v>5.6159560677692886</v>
      </c>
      <c r="KR81" s="12">
        <v>5.314336768427057</v>
      </c>
      <c r="KS81" s="12">
        <v>5.0370795434522924</v>
      </c>
      <c r="KT81" s="12">
        <v>4.7816820705921037</v>
      </c>
      <c r="KU81" s="12">
        <v>4.5459454049440229</v>
      </c>
      <c r="KV81" s="12">
        <v>4.3279325605734646</v>
      </c>
      <c r="KW81" s="12">
        <v>4.1259332267724664</v>
      </c>
      <c r="KX81" s="12">
        <v>3.938433663728294</v>
      </c>
      <c r="KY81" s="12">
        <v>3.7698375406574147</v>
      </c>
      <c r="KZ81" s="12">
        <v>3.6613671852264598</v>
      </c>
      <c r="LA81" s="12">
        <v>3.557837014302641</v>
      </c>
      <c r="LB81" s="12">
        <v>3.4589525471276814</v>
      </c>
      <c r="LC81" s="12">
        <v>3.3644401919006426</v>
      </c>
      <c r="LD81" s="12">
        <v>3.2740455797200689</v>
      </c>
      <c r="LE81" s="12">
        <v>3.1875320424568607</v>
      </c>
      <c r="LF81" s="12">
        <v>3.104679221431152</v>
      </c>
      <c r="LG81" s="12">
        <v>3.0252817950060549</v>
      </c>
      <c r="LH81" s="12">
        <v>2.9491483143323487</v>
      </c>
      <c r="LI81" s="12">
        <v>2.8775748814072895</v>
      </c>
      <c r="LJ81" s="12">
        <v>2.821765568473499</v>
      </c>
      <c r="LK81" s="12">
        <v>2.7679726950167427</v>
      </c>
      <c r="LL81" s="12">
        <v>2.7160918698011103</v>
      </c>
      <c r="LM81" s="12">
        <v>2.6660256630028054</v>
      </c>
      <c r="LN81" s="12">
        <v>2.6176830277203598</v>
      </c>
      <c r="LO81" s="12">
        <v>2.5709787798941295</v>
      </c>
      <c r="LP81" s="12">
        <v>2.5258331297156102</v>
      </c>
      <c r="LQ81" s="12">
        <v>2.4821712585332016</v>
      </c>
      <c r="LR81" s="12">
        <v>2.4399229360510941</v>
      </c>
      <c r="LS81" s="12">
        <v>2.4003715384660085</v>
      </c>
      <c r="LT81" s="12">
        <v>2.3737887244416123</v>
      </c>
      <c r="LU81" s="12">
        <v>2.3476281460409134</v>
      </c>
      <c r="LV81" s="12">
        <v>2.3218805618771059</v>
      </c>
      <c r="LW81" s="12">
        <v>2.2965370192859718</v>
      </c>
      <c r="LX81" s="3"/>
      <c r="LY81" s="34">
        <v>-772.11245561452574</v>
      </c>
      <c r="LZ81" s="34">
        <v>-755.42616622936941</v>
      </c>
      <c r="MA81" s="34">
        <v>-738.76636810319565</v>
      </c>
      <c r="MB81" s="34">
        <v>-722.13299819950589</v>
      </c>
      <c r="MC81" s="34">
        <v>-705.52599368163953</v>
      </c>
      <c r="MD81" s="34">
        <v>-688.94529191198149</v>
      </c>
      <c r="ME81" s="34">
        <v>-672.39083045117513</v>
      </c>
      <c r="MF81" s="34">
        <v>-655.86254705733745</v>
      </c>
      <c r="MG81" s="34">
        <v>-639.3603796852808</v>
      </c>
      <c r="MH81" s="34">
        <v>-622.88426648573511</v>
      </c>
      <c r="MI81" s="34">
        <v>-606.43414580457602</v>
      </c>
      <c r="MJ81" s="34">
        <v>-590.00995618205479</v>
      </c>
      <c r="MK81" s="34">
        <v>-573.61163635203411</v>
      </c>
      <c r="ML81" s="34">
        <v>-557.23912524122545</v>
      </c>
      <c r="MM81" s="34">
        <v>-540.89236196843137</v>
      </c>
      <c r="MN81" s="34">
        <v>-524.57128584379075</v>
      </c>
      <c r="MO81" s="34">
        <v>-508.27583636802751</v>
      </c>
      <c r="MP81" s="34">
        <v>-492.00595323170313</v>
      </c>
      <c r="MQ81" s="34">
        <v>-475.76157631447307</v>
      </c>
      <c r="MR81" s="34">
        <v>-459.54264568434587</v>
      </c>
      <c r="MS81" s="34">
        <v>-443.34910159694567</v>
      </c>
      <c r="MT81" s="34">
        <v>-427.1808844947796</v>
      </c>
      <c r="MU81" s="34">
        <v>-411.03793500650693</v>
      </c>
      <c r="MV81" s="34">
        <v>-394.92019394621269</v>
      </c>
      <c r="MW81" s="34">
        <v>-378.82760231268384</v>
      </c>
      <c r="MX81" s="34">
        <v>-362.76010128869007</v>
      </c>
      <c r="MY81" s="34">
        <v>-346.71763224026682</v>
      </c>
      <c r="MZ81" s="34">
        <v>-330.70013671600191</v>
      </c>
      <c r="NA81" s="34">
        <v>-314.70755644632573</v>
      </c>
      <c r="NB81" s="34">
        <v>-298.73983334280496</v>
      </c>
      <c r="NC81" s="34">
        <v>-282.79690949743883</v>
      </c>
      <c r="ND81" s="34">
        <v>-266.87872718195933</v>
      </c>
      <c r="NE81" s="34">
        <v>-250.98522884713449</v>
      </c>
      <c r="NF81" s="34">
        <v>-235.11635712207467</v>
      </c>
      <c r="NG81" s="34">
        <v>-219.27205481354247</v>
      </c>
      <c r="NH81" s="34">
        <v>-203.45226490526517</v>
      </c>
      <c r="NI81" s="34">
        <v>-187.6569305572516</v>
      </c>
      <c r="NJ81" s="34">
        <v>-171.88599510511045</v>
      </c>
      <c r="NK81" s="34">
        <v>-156.13940205937359</v>
      </c>
      <c r="NL81" s="34">
        <v>-140.4170951048209</v>
      </c>
      <c r="NM81" s="34">
        <v>-124.71901809980925</v>
      </c>
      <c r="NN81" s="34">
        <v>-109.0451150756043</v>
      </c>
      <c r="NO81" s="34">
        <v>-93.395330235715107</v>
      </c>
      <c r="NP81" s="34">
        <v>-77.769607955232217</v>
      </c>
      <c r="NQ81" s="34">
        <v>-62.167892780168657</v>
      </c>
      <c r="NR81" s="34">
        <v>-46.590129426803834</v>
      </c>
      <c r="NS81" s="34">
        <v>-31.036262781030523</v>
      </c>
      <c r="NT81" s="34">
        <v>-15.506237897705006</v>
      </c>
      <c r="NU81" s="34">
        <v>0</v>
      </c>
      <c r="NV81" s="34">
        <v>15.482505521239354</v>
      </c>
      <c r="NW81" s="34">
        <v>30.941333108136547</v>
      </c>
      <c r="NX81" s="34">
        <v>46.376537036421865</v>
      </c>
      <c r="NY81" s="34">
        <v>61.788171416067506</v>
      </c>
      <c r="NZ81" s="34">
        <v>77.176290191920017</v>
      </c>
      <c r="OA81" s="34">
        <v>92.540947144329579</v>
      </c>
      <c r="OB81" s="34">
        <v>107.88219588977657</v>
      </c>
      <c r="OC81" s="34">
        <v>123.20008988149529</v>
      </c>
      <c r="OD81" s="34">
        <v>138.4946824100947</v>
      </c>
      <c r="OE81" s="34">
        <v>152.57752848969511</v>
      </c>
      <c r="OF81" s="34">
        <v>155.1590455620061</v>
      </c>
      <c r="OG81" s="34">
        <v>156.46182487764236</v>
      </c>
      <c r="OH81" s="34">
        <v>156.70099916402251</v>
      </c>
      <c r="OI81" s="34">
        <v>156.06145504558779</v>
      </c>
      <c r="OJ81" s="12">
        <v>154.69805159028411</v>
      </c>
      <c r="OK81" s="12">
        <v>152.73934645120292</v>
      </c>
      <c r="OL81" s="12">
        <v>150.29340781571514</v>
      </c>
      <c r="OM81" s="12">
        <v>138.99754079833343</v>
      </c>
      <c r="ON81" s="12">
        <v>128.14232549372034</v>
      </c>
      <c r="OO81" s="12">
        <v>118.24703758382107</v>
      </c>
      <c r="OP81" s="12">
        <v>109.56699395619871</v>
      </c>
      <c r="OQ81" s="12">
        <v>105.93923301667122</v>
      </c>
      <c r="OR81" s="12">
        <v>102.77573149671184</v>
      </c>
      <c r="OS81" s="12">
        <v>100</v>
      </c>
      <c r="OT81" s="12">
        <v>97.545372339729852</v>
      </c>
      <c r="OU81" s="12">
        <v>96.194394551054216</v>
      </c>
      <c r="OV81" s="12">
        <v>94.826533201001638</v>
      </c>
      <c r="OW81" s="12">
        <v>93.45630718157787</v>
      </c>
      <c r="OX81" s="12">
        <v>92.095321007635661</v>
      </c>
      <c r="OY81" s="12">
        <v>90.75256883702977</v>
      </c>
      <c r="OZ81" s="12">
        <v>89.43475089470968</v>
      </c>
      <c r="PA81" s="12">
        <v>88.136797003062867</v>
      </c>
      <c r="PB81" s="12">
        <v>86.787252311275665</v>
      </c>
      <c r="PC81" s="12">
        <v>85.478519874158934</v>
      </c>
      <c r="PD81" s="12">
        <v>84.210536510094457</v>
      </c>
      <c r="PE81" s="12">
        <v>82.98261954006864</v>
      </c>
      <c r="PF81" s="12">
        <v>81.793598076155732</v>
      </c>
      <c r="PG81" s="12">
        <v>80.641934055777</v>
      </c>
      <c r="PH81" s="12">
        <v>79.525831129560544</v>
      </c>
      <c r="PI81" s="12">
        <v>78.441939254395251</v>
      </c>
      <c r="PJ81" s="12">
        <v>77.345311610607013</v>
      </c>
      <c r="PK81" s="12">
        <v>76.224539587365967</v>
      </c>
      <c r="PL81" s="12">
        <v>75.083296904105936</v>
      </c>
      <c r="PM81" s="12">
        <v>73.925049810550931</v>
      </c>
      <c r="PN81" s="12">
        <v>72.753078176326511</v>
      </c>
      <c r="PO81" s="12">
        <v>71.570492670740947</v>
      </c>
      <c r="PP81" s="12">
        <v>70.380248128387052</v>
      </c>
      <c r="PQ81" s="12">
        <v>69.185153291632801</v>
      </c>
      <c r="PR81" s="12">
        <v>67.98787721463043</v>
      </c>
      <c r="PS81" s="12">
        <v>66.440545025216124</v>
      </c>
      <c r="PT81" s="12">
        <v>61.94009658408379</v>
      </c>
      <c r="PU81" s="12">
        <v>57.788024162450036</v>
      </c>
      <c r="PV81" s="12">
        <v>53.963591814282253</v>
      </c>
      <c r="PW81" s="12">
        <v>50.446317220143364</v>
      </c>
      <c r="PX81" s="12">
        <v>47.2159027511413</v>
      </c>
      <c r="PY81" s="12">
        <v>44.252255123185932</v>
      </c>
      <c r="PZ81" s="12">
        <v>41.53558115596978</v>
      </c>
      <c r="QA81" s="12">
        <v>39.046536142615636</v>
      </c>
      <c r="QB81" s="12">
        <v>36.766397044085359</v>
      </c>
      <c r="QC81" s="12">
        <v>34.7149156948878</v>
      </c>
      <c r="QD81" s="12">
        <v>33.155386546483271</v>
      </c>
      <c r="QE81" s="12">
        <v>31.717259056288732</v>
      </c>
      <c r="QF81" s="12">
        <v>30.388601108145675</v>
      </c>
      <c r="QG81" s="12">
        <v>29.15880214058782</v>
      </c>
      <c r="QH81" s="12">
        <v>28.01841691064017</v>
      </c>
      <c r="QI81" s="12">
        <v>26.959028193780611</v>
      </c>
      <c r="QJ81" s="12">
        <v>25.973126202138534</v>
      </c>
      <c r="QK81" s="12">
        <v>25.054002711386385</v>
      </c>
      <c r="QL81" s="12">
        <v>24.195658099458019</v>
      </c>
      <c r="QM81" s="12">
        <v>23.43895537321422</v>
      </c>
      <c r="QN81" s="12">
        <v>23.132159967303945</v>
      </c>
      <c r="QO81" s="12">
        <v>22.842915376877123</v>
      </c>
      <c r="QP81" s="12">
        <v>22.569750883568311</v>
      </c>
      <c r="QQ81" s="12">
        <v>22.311341983199295</v>
      </c>
      <c r="QR81" s="12">
        <v>22.066494829388422</v>
      </c>
      <c r="QS81" s="12">
        <v>21.83413235288625</v>
      </c>
      <c r="QT81" s="12">
        <v>21.613281884404842</v>
      </c>
      <c r="QU81" s="12">
        <v>21.403064123350575</v>
      </c>
      <c r="QV81" s="12">
        <v>21.202683309176042</v>
      </c>
      <c r="QW81" s="12">
        <v>20.931159317307266</v>
      </c>
      <c r="QX81" s="12">
        <v>19.985013842720569</v>
      </c>
      <c r="QY81" s="12">
        <v>19.112754082693108</v>
      </c>
      <c r="QZ81" s="12">
        <v>18.306935274425417</v>
      </c>
      <c r="RA81" s="12">
        <v>17.560997540177407</v>
      </c>
      <c r="RB81" s="12">
        <v>16.869148753002953</v>
      </c>
      <c r="RC81" s="12">
        <v>16.226263876280992</v>
      </c>
      <c r="RD81" s="12">
        <v>15.627798418473557</v>
      </c>
      <c r="RE81" s="12">
        <v>15.069713971232238</v>
      </c>
      <c r="RF81" s="12">
        <v>14.548414085865586</v>
      </c>
      <c r="RG81" s="12">
        <v>14.082149965937166</v>
      </c>
      <c r="RH81" s="12">
        <v>13.828934638193797</v>
      </c>
      <c r="RI81" s="12">
        <v>13.585579341394643</v>
      </c>
      <c r="RJ81" s="12">
        <v>13.351562449667535</v>
      </c>
      <c r="RK81" s="12">
        <v>13.126394955881601</v>
      </c>
      <c r="RL81" s="12">
        <v>12.90961823577973</v>
      </c>
      <c r="RM81" s="12">
        <v>12.70080197094628</v>
      </c>
      <c r="RN81" s="12">
        <v>12.499542219541832</v>
      </c>
      <c r="RO81" s="12">
        <v>12.305459624425417</v>
      </c>
      <c r="RP81" s="12">
        <v>12.118197748949962</v>
      </c>
      <c r="RQ81" s="12">
        <v>11.943539800869498</v>
      </c>
      <c r="RR81" s="12">
        <v>11.829000612652386</v>
      </c>
      <c r="RS81" s="12">
        <v>11.718366559438238</v>
      </c>
      <c r="RT81" s="12">
        <v>11.611442349950558</v>
      </c>
      <c r="RU81" s="12">
        <v>11.508045419490232</v>
      </c>
      <c r="RV81" s="12">
        <v>11.408004852636399</v>
      </c>
      <c r="RW81" s="12">
        <v>11.311160418966667</v>
      </c>
      <c r="RX81" s="12">
        <v>11.21736170802199</v>
      </c>
      <c r="RY81" s="12">
        <v>11.126467351598331</v>
      </c>
      <c r="RZ81" s="12">
        <v>11.0383443230326</v>
      </c>
      <c r="SA81" s="12">
        <v>10.959026677746277</v>
      </c>
      <c r="SB81" s="12">
        <v>10.936162601430011</v>
      </c>
      <c r="SC81" s="12">
        <v>10.913055464142866</v>
      </c>
      <c r="SD81" s="12">
        <v>10.889714477216595</v>
      </c>
      <c r="SE81" s="12">
        <v>10.866148684339754</v>
      </c>
      <c r="SF81" s="3"/>
      <c r="SG81" s="34">
        <v>-1706.4689353360397</v>
      </c>
      <c r="SH81" s="34">
        <v>-1677.750158337599</v>
      </c>
      <c r="SI81" s="34">
        <v>-1649.0313813391595</v>
      </c>
      <c r="SJ81" s="34">
        <v>-1620.3126043407192</v>
      </c>
      <c r="SK81" s="34">
        <v>-1591.5938273422792</v>
      </c>
      <c r="SL81" s="34">
        <v>-1562.8750503438389</v>
      </c>
      <c r="SM81" s="34">
        <v>-1534.1562733453991</v>
      </c>
      <c r="SN81" s="34">
        <v>-1505.4374963469591</v>
      </c>
      <c r="SO81" s="34">
        <v>-1476.7187193485188</v>
      </c>
      <c r="SP81" s="34">
        <v>-1447.9999423500785</v>
      </c>
      <c r="SQ81" s="34">
        <v>-1419.2811653516387</v>
      </c>
      <c r="SR81" s="34">
        <v>-1390.5623883531985</v>
      </c>
      <c r="SS81" s="34">
        <v>-1361.8436113547584</v>
      </c>
      <c r="ST81" s="34">
        <v>-1333.1248343563182</v>
      </c>
      <c r="SU81" s="34">
        <v>-1304.4060573578784</v>
      </c>
      <c r="SV81" s="34">
        <v>-1275.6872803594381</v>
      </c>
      <c r="SW81" s="34">
        <v>-1246.9685033609983</v>
      </c>
      <c r="SX81" s="34">
        <v>-1218.249726362558</v>
      </c>
      <c r="SY81" s="34">
        <v>-1189.530949364118</v>
      </c>
      <c r="SZ81" s="34">
        <v>-1160.812172365678</v>
      </c>
      <c r="TA81" s="34">
        <v>-1132.0933953672379</v>
      </c>
      <c r="TB81" s="34">
        <v>-1103.3746183687979</v>
      </c>
      <c r="TC81" s="34">
        <v>-1074.6558413703578</v>
      </c>
      <c r="TD81" s="34">
        <v>-1045.9370643719176</v>
      </c>
      <c r="TE81" s="34">
        <v>-1017.2182873734777</v>
      </c>
      <c r="TF81" s="34">
        <v>-988.49951037503752</v>
      </c>
      <c r="TG81" s="34">
        <v>-959.78073337659748</v>
      </c>
      <c r="TH81" s="34">
        <v>-931.06195637815733</v>
      </c>
      <c r="TI81" s="34">
        <v>-902.34317937971718</v>
      </c>
      <c r="TJ81" s="34">
        <v>-873.62440238127738</v>
      </c>
      <c r="TK81" s="34">
        <v>-844.905625382837</v>
      </c>
      <c r="TL81" s="34">
        <v>-816.18684838439697</v>
      </c>
      <c r="TM81" s="34">
        <v>-787.46807138595705</v>
      </c>
      <c r="TN81" s="34">
        <v>-758.7492943875169</v>
      </c>
      <c r="TO81" s="34">
        <v>-730.03051738907686</v>
      </c>
      <c r="TP81" s="34">
        <v>-701.31174039063694</v>
      </c>
      <c r="TQ81" s="34">
        <v>-672.59296339219679</v>
      </c>
      <c r="TR81" s="34">
        <v>-643.87418639375664</v>
      </c>
      <c r="TS81" s="34">
        <v>-615.1554093953165</v>
      </c>
      <c r="TT81" s="34">
        <v>-586.43663239687646</v>
      </c>
      <c r="TU81" s="34">
        <v>-557.71785539843643</v>
      </c>
      <c r="TV81" s="34">
        <v>-528.99907839999628</v>
      </c>
      <c r="TW81" s="34">
        <v>-500.2803014015563</v>
      </c>
      <c r="TX81" s="34">
        <v>-471.5615244031161</v>
      </c>
      <c r="TY81" s="34">
        <v>-442.84274740467612</v>
      </c>
      <c r="TZ81" s="34">
        <v>-414.12397040623603</v>
      </c>
      <c r="UA81" s="34">
        <v>-385.40519340779593</v>
      </c>
      <c r="UB81" s="34">
        <v>-356.68641640935579</v>
      </c>
      <c r="UC81" s="34">
        <v>-327.96763941091569</v>
      </c>
      <c r="UD81" s="34">
        <v>-299.24886241247566</v>
      </c>
      <c r="UE81" s="34">
        <v>-270.53008541403557</v>
      </c>
      <c r="UF81" s="34">
        <v>-241.81130841559551</v>
      </c>
      <c r="UG81" s="34">
        <v>-213.09253141715541</v>
      </c>
      <c r="UH81" s="34">
        <v>-184.37375441871535</v>
      </c>
      <c r="UI81" s="34">
        <v>-155.6549774202752</v>
      </c>
      <c r="UJ81" s="34">
        <v>-126.9362004218352</v>
      </c>
      <c r="UK81" s="34">
        <v>-98.217423423395076</v>
      </c>
      <c r="UL81" s="34">
        <v>-69.498646424954998</v>
      </c>
      <c r="UM81" s="34">
        <v>-40.474596652552421</v>
      </c>
      <c r="UN81" s="34">
        <v>-11.100287364015937</v>
      </c>
      <c r="UO81" s="34">
        <v>14.209709766019007</v>
      </c>
      <c r="UP81" s="34">
        <v>35.871935501963826</v>
      </c>
      <c r="UQ81" s="34">
        <v>54.286027457470666</v>
      </c>
      <c r="UR81" s="12">
        <v>69.823724545374816</v>
      </c>
      <c r="US81" s="12">
        <v>82.823244665369131</v>
      </c>
      <c r="UT81" s="12">
        <v>93.588848176998198</v>
      </c>
      <c r="UU81" s="12">
        <v>96.523718211206372</v>
      </c>
      <c r="UV81" s="12">
        <v>97.223057316131204</v>
      </c>
      <c r="UW81" s="12">
        <v>96.564986668778388</v>
      </c>
      <c r="UX81" s="12">
        <v>95.223356773334444</v>
      </c>
      <c r="UY81" s="12">
        <v>97.110525576983477</v>
      </c>
      <c r="UZ81" s="12">
        <v>98.678105520230503</v>
      </c>
      <c r="VA81" s="12">
        <v>100</v>
      </c>
      <c r="VB81" s="12">
        <v>101.12522096981765</v>
      </c>
      <c r="VC81" s="12">
        <v>102.98016922696902</v>
      </c>
      <c r="VD81" s="12">
        <v>104.48878817188599</v>
      </c>
      <c r="VE81" s="12">
        <v>105.70086079299537</v>
      </c>
      <c r="VF81" s="12">
        <v>106.65981190970615</v>
      </c>
      <c r="VG81" s="12">
        <v>107.40319057062339</v>
      </c>
      <c r="VH81" s="12">
        <v>107.96318704540828</v>
      </c>
      <c r="VI81" s="12">
        <v>108.35528680869125</v>
      </c>
      <c r="VJ81" s="12">
        <v>108.50996423239485</v>
      </c>
      <c r="VK81" s="12">
        <v>108.5553125473665</v>
      </c>
      <c r="VL81" s="12">
        <v>108.50727133493383</v>
      </c>
      <c r="VM81" s="12">
        <v>108.37919722742275</v>
      </c>
      <c r="VN81" s="12">
        <v>108.18222389369467</v>
      </c>
      <c r="VO81" s="12">
        <v>107.92559163052896</v>
      </c>
      <c r="VP81" s="12">
        <v>107.61694586702669</v>
      </c>
      <c r="VQ81" s="12">
        <v>107.26061722705522</v>
      </c>
      <c r="VR81" s="12">
        <v>106.80186058403622</v>
      </c>
      <c r="VS81" s="12">
        <v>106.23104296015336</v>
      </c>
      <c r="VT81" s="12">
        <v>105.55789070620156</v>
      </c>
      <c r="VU81" s="12">
        <v>104.79159723131004</v>
      </c>
      <c r="VV81" s="12">
        <v>103.94086776449807</v>
      </c>
      <c r="VW81" s="12">
        <v>103.01395793172814</v>
      </c>
      <c r="VX81" s="12">
        <v>102.0187060914598</v>
      </c>
      <c r="VY81" s="12">
        <v>100.96255955091939</v>
      </c>
      <c r="VZ81" s="12">
        <v>99.852594962764258</v>
      </c>
      <c r="WA81" s="12">
        <v>98.177456975644589</v>
      </c>
      <c r="WB81" s="12">
        <v>92.059742234164702</v>
      </c>
      <c r="WC81" s="12">
        <v>86.36602164074769</v>
      </c>
      <c r="WD81" s="12">
        <v>81.079029518728049</v>
      </c>
      <c r="WE81" s="12">
        <v>76.180193874351545</v>
      </c>
      <c r="WF81" s="12">
        <v>71.649698975650551</v>
      </c>
      <c r="WG81" s="12">
        <v>67.466661773467536</v>
      </c>
      <c r="WH81" s="12">
        <v>63.609409888141002</v>
      </c>
      <c r="WI81" s="12">
        <v>60.05583033293599</v>
      </c>
      <c r="WJ81" s="12">
        <v>56.783749600961265</v>
      </c>
      <c r="WK81" s="12">
        <v>53.829764294470195</v>
      </c>
      <c r="WL81" s="12">
        <v>51.609815144654846</v>
      </c>
      <c r="WM81" s="12">
        <v>49.554772774975206</v>
      </c>
      <c r="WN81" s="12">
        <v>47.649154437257636</v>
      </c>
      <c r="WO81" s="12">
        <v>45.879094328222003</v>
      </c>
      <c r="WP81" s="12">
        <v>44.232167687526491</v>
      </c>
      <c r="WQ81" s="12">
        <v>42.69723357380375</v>
      </c>
      <c r="WR81" s="12">
        <v>41.264294656705616</v>
      </c>
      <c r="WS81" s="12">
        <v>39.924372385113557</v>
      </c>
      <c r="WT81" s="12">
        <v>38.669395971191655</v>
      </c>
      <c r="WU81" s="12">
        <v>37.566237446404628</v>
      </c>
      <c r="WV81" s="12">
        <v>37.176650644195874</v>
      </c>
      <c r="WW81" s="12">
        <v>36.809833259655548</v>
      </c>
      <c r="WX81" s="12">
        <v>36.463856173102712</v>
      </c>
      <c r="WY81" s="12">
        <v>36.136978923790366</v>
      </c>
      <c r="WZ81" s="12">
        <v>35.827630570561688</v>
      </c>
      <c r="XA81" s="12">
        <v>35.534392434357009</v>
      </c>
      <c r="XB81" s="12">
        <v>35.25598256299314</v>
      </c>
      <c r="XC81" s="12">
        <v>34.991241764989347</v>
      </c>
      <c r="XD81" s="12">
        <v>34.739121067515441</v>
      </c>
      <c r="XE81" s="12">
        <v>34.366847202210479</v>
      </c>
      <c r="XF81" s="12">
        <v>32.88059386670831</v>
      </c>
      <c r="XG81" s="12">
        <v>31.508224442672137</v>
      </c>
      <c r="XH81" s="12">
        <v>30.238436953420223</v>
      </c>
      <c r="XI81" s="12">
        <v>29.061253508079488</v>
      </c>
      <c r="XJ81" s="12">
        <v>27.967847836900816</v>
      </c>
      <c r="XK81" s="12">
        <v>26.95039657748368</v>
      </c>
      <c r="XL81" s="12">
        <v>26.001951014664794</v>
      </c>
      <c r="XM81" s="12">
        <v>25.116326410249346</v>
      </c>
      <c r="XN81" s="12">
        <v>24.28800644529343</v>
      </c>
      <c r="XO81" s="12">
        <v>23.547956056604001</v>
      </c>
      <c r="XP81" s="12">
        <v>23.16145163224208</v>
      </c>
      <c r="XQ81" s="12">
        <v>22.789346182064673</v>
      </c>
      <c r="XR81" s="12">
        <v>22.430908134159534</v>
      </c>
      <c r="XS81" s="12">
        <v>22.085449405202663</v>
      </c>
      <c r="XT81" s="12">
        <v>21.752322633820743</v>
      </c>
      <c r="XU81" s="12">
        <v>21.430918587031243</v>
      </c>
      <c r="XV81" s="12">
        <v>21.120663730548973</v>
      </c>
      <c r="XW81" s="12">
        <v>20.821017953932419</v>
      </c>
      <c r="XX81" s="12">
        <v>20.531472441788935</v>
      </c>
      <c r="XY81" s="12">
        <v>20.261931829587009</v>
      </c>
      <c r="XZ81" s="12">
        <v>20.09326567288192</v>
      </c>
      <c r="YA81" s="12">
        <v>19.930245808833224</v>
      </c>
      <c r="YB81" s="12">
        <v>19.772593157462794</v>
      </c>
      <c r="YC81" s="12">
        <v>19.62004667712992</v>
      </c>
      <c r="YD81" s="12">
        <v>19.472361828125162</v>
      </c>
      <c r="YE81" s="12">
        <v>19.329309199492538</v>
      </c>
      <c r="YF81" s="12">
        <v>19.190673279008198</v>
      </c>
      <c r="YG81" s="12">
        <v>19.056251348954088</v>
      </c>
      <c r="YH81" s="12">
        <v>18.925852492641802</v>
      </c>
      <c r="YI81" s="12">
        <v>18.809870638506808</v>
      </c>
      <c r="YJ81" s="12">
        <v>18.790256546715955</v>
      </c>
      <c r="YK81" s="12">
        <v>18.769792126321107</v>
      </c>
      <c r="YL81" s="12">
        <v>18.748503447737463</v>
      </c>
      <c r="YM81" s="12">
        <v>18.72641599724988</v>
      </c>
      <c r="YN81" s="3"/>
      <c r="YO81" s="35">
        <v>1.2379160907431819</v>
      </c>
      <c r="YP81" s="35">
        <v>1.2429781352270795</v>
      </c>
      <c r="YQ81" s="35">
        <v>1.2482602686015811</v>
      </c>
      <c r="YR81" s="35">
        <v>1.2537771634593942</v>
      </c>
      <c r="YS81" s="35">
        <v>1.2595448262652895</v>
      </c>
      <c r="YT81" s="35">
        <v>1.2655807524575056</v>
      </c>
      <c r="YU81" s="35">
        <v>1.2719041037064935</v>
      </c>
      <c r="YV81" s="35">
        <v>1.2785359111139691</v>
      </c>
      <c r="YW81" s="35">
        <v>1.2854993088918183</v>
      </c>
      <c r="YX81" s="35">
        <v>1.2928198039916086</v>
      </c>
      <c r="YY81" s="35">
        <v>1.3005255883071771</v>
      </c>
      <c r="YZ81" s="35">
        <v>1.3086479015046686</v>
      </c>
      <c r="ZA81" s="35">
        <v>1.3172214543242426</v>
      </c>
      <c r="ZB81" s="35">
        <v>1.3262849244477923</v>
      </c>
      <c r="ZC81" s="35">
        <v>1.3358815398727275</v>
      </c>
      <c r="ZD81" s="35">
        <v>1.3460597683537192</v>
      </c>
      <c r="ZE81" s="35">
        <v>1.3568741361147729</v>
      </c>
      <c r="ZF81" s="35">
        <v>1.3683862050217011</v>
      </c>
      <c r="ZG81" s="35">
        <v>1.3806657451890914</v>
      </c>
      <c r="ZH81" s="35">
        <v>1.3937921501956114</v>
      </c>
      <c r="ZI81" s="35">
        <v>1.4078561555597406</v>
      </c>
      <c r="ZJ81" s="35">
        <v>1.42296193909899</v>
      </c>
      <c r="ZK81" s="35">
        <v>1.4392297059874128</v>
      </c>
      <c r="ZL81" s="35">
        <v>1.4567988942269094</v>
      </c>
      <c r="ZM81" s="35">
        <v>1.475832181486364</v>
      </c>
      <c r="ZN81" s="35">
        <v>1.4965205372031625</v>
      </c>
      <c r="ZO81" s="35">
        <v>1.5190896525305788</v>
      </c>
      <c r="ZP81" s="35">
        <v>1.5438082074129873</v>
      </c>
      <c r="ZQ81" s="35">
        <v>1.5709986177836368</v>
      </c>
      <c r="ZR81" s="35">
        <v>1.6010511766143545</v>
      </c>
      <c r="ZS81" s="35">
        <v>1.6344429086484853</v>
      </c>
      <c r="ZT81" s="35">
        <v>1.6717630797454552</v>
      </c>
      <c r="ZU81" s="35">
        <v>1.7137482722295461</v>
      </c>
      <c r="ZV81" s="35">
        <v>1.7613314903781825</v>
      </c>
      <c r="ZW81" s="35">
        <v>1.8157123111194811</v>
      </c>
      <c r="ZX81" s="35">
        <v>1.8784594119748257</v>
      </c>
      <c r="ZY81" s="35">
        <v>1.9516643629727279</v>
      </c>
      <c r="ZZ81" s="35">
        <v>2.0381793050611576</v>
      </c>
      <c r="AAA81" s="35">
        <v>2.1419972355672736</v>
      </c>
      <c r="AAB81" s="35">
        <v>2.2688858172969706</v>
      </c>
      <c r="AAC81" s="35">
        <v>2.4274965444590917</v>
      </c>
      <c r="AAD81" s="35">
        <v>2.6314246222389621</v>
      </c>
      <c r="AAE81" s="35">
        <v>2.9033287259454559</v>
      </c>
      <c r="AAF81" s="35">
        <v>3.2839944711345468</v>
      </c>
      <c r="AAG81" s="35">
        <v>3.8549930889181838</v>
      </c>
      <c r="AAH81" s="35">
        <v>4.8066574518909109</v>
      </c>
      <c r="AAI81" s="35">
        <v>6.7099861778363676</v>
      </c>
      <c r="AAJ81" s="35">
        <v>12.419972355672735</v>
      </c>
      <c r="AAK81" s="35">
        <v>0</v>
      </c>
      <c r="AAL81" s="35">
        <v>-10.419972355672735</v>
      </c>
      <c r="AAM81" s="35">
        <v>-4.7099861778363676</v>
      </c>
      <c r="AAN81" s="35">
        <v>-2.8066574518909118</v>
      </c>
      <c r="AAO81" s="35">
        <v>-1.8549930889181838</v>
      </c>
      <c r="AAP81" s="35">
        <v>-1.2839944711345472</v>
      </c>
      <c r="AAQ81" s="35">
        <v>-0.90332872594545577</v>
      </c>
      <c r="AAR81" s="35">
        <v>-0.63142462223896234</v>
      </c>
      <c r="AAS81" s="35">
        <v>-0.42749654445909191</v>
      </c>
      <c r="AAT81" s="35">
        <v>-0.26888581729697059</v>
      </c>
      <c r="AAU81" s="35">
        <v>-0.14199723556727348</v>
      </c>
      <c r="AAV81" s="35">
        <v>-3.817930506115777E-2</v>
      </c>
      <c r="AAW81" s="35">
        <v>4.8335637027272116E-2</v>
      </c>
      <c r="AAX81" s="35">
        <v>0.12154058802517431</v>
      </c>
      <c r="AAY81" s="35">
        <v>0.18428768888051886</v>
      </c>
      <c r="AAZ81" s="4">
        <v>0.23866850962181752</v>
      </c>
      <c r="ABA81" s="4">
        <v>0.28625172777045399</v>
      </c>
      <c r="ABB81" s="4">
        <v>0.32823692025454493</v>
      </c>
      <c r="ABC81" s="4">
        <v>0.36555709135151465</v>
      </c>
      <c r="ABD81" s="4">
        <v>0.39894882338564547</v>
      </c>
      <c r="ABE81" s="4">
        <v>0.42900138221636325</v>
      </c>
      <c r="ABF81" s="4">
        <v>0.45619179258701253</v>
      </c>
      <c r="ABG81" s="4">
        <v>0.48091034746942107</v>
      </c>
      <c r="ABH81" s="4">
        <v>0.50347946279683764</v>
      </c>
      <c r="ABI81" s="4">
        <v>0.52416781851363614</v>
      </c>
      <c r="ABJ81" s="4">
        <v>0.54320110577309055</v>
      </c>
      <c r="ABK81" s="4">
        <v>0.56077029401258716</v>
      </c>
      <c r="ABL81" s="4">
        <v>0.57703806090100973</v>
      </c>
      <c r="ABM81" s="4">
        <v>0.59214384444025947</v>
      </c>
      <c r="ABN81" s="4">
        <v>0.60620784980438835</v>
      </c>
      <c r="ABO81" s="4">
        <v>0.61933425481090876</v>
      </c>
      <c r="ABP81" s="4">
        <v>0.63161379497829884</v>
      </c>
      <c r="ABQ81" s="4">
        <v>0.64312586388522708</v>
      </c>
      <c r="ABR81" s="4">
        <v>0.65394023164628079</v>
      </c>
      <c r="ABS81" s="4">
        <v>0.66411846012727238</v>
      </c>
      <c r="ABT81" s="4">
        <v>0.67371507555220755</v>
      </c>
      <c r="ABU81" s="4">
        <v>0.68277854567575735</v>
      </c>
      <c r="ABV81" s="4">
        <v>0.69135209849533152</v>
      </c>
      <c r="ABW81" s="4">
        <v>0.69947441169282276</v>
      </c>
      <c r="ABX81" s="4">
        <v>0.70718019600839133</v>
      </c>
      <c r="ABY81" s="4">
        <v>0.71450069110818171</v>
      </c>
      <c r="ABZ81" s="4">
        <v>0.72146408888603075</v>
      </c>
      <c r="ACA81" s="4">
        <v>0.72809589629350635</v>
      </c>
      <c r="ACB81" s="4">
        <v>0.73441924754249455</v>
      </c>
      <c r="ACC81" s="4">
        <v>0.74045517373471059</v>
      </c>
      <c r="ACD81" s="4">
        <v>0.74622283654060584</v>
      </c>
      <c r="ACE81" s="4">
        <v>0.75173973139841876</v>
      </c>
      <c r="ACF81" s="4">
        <v>0.75702186477292055</v>
      </c>
      <c r="ACG81" s="4">
        <v>0.76208390925681813</v>
      </c>
      <c r="ACH81" s="4">
        <v>0.76693933968014827</v>
      </c>
      <c r="ACI81" s="4">
        <v>0.77160055288654528</v>
      </c>
      <c r="ACJ81" s="4">
        <v>0.77607897341818166</v>
      </c>
      <c r="ACK81" s="12">
        <v>0.78038514700629369</v>
      </c>
      <c r="ACL81" s="12">
        <v>0.78452882347787289</v>
      </c>
      <c r="ACM81" s="12">
        <v>0.78851903045050487</v>
      </c>
      <c r="ACN81" s="12">
        <v>0.79236413898776847</v>
      </c>
      <c r="ACO81" s="12">
        <v>0.79607192222012979</v>
      </c>
      <c r="ACP81" s="12">
        <v>0.79964960779521521</v>
      </c>
      <c r="ACQ81" s="12">
        <v>0.80310392490219418</v>
      </c>
      <c r="ACR81" s="12">
        <v>0.80644114651402132</v>
      </c>
      <c r="ACS81" s="12">
        <v>0.80966712740545432</v>
      </c>
      <c r="ACT81" s="12">
        <v>0.81278733843159456</v>
      </c>
      <c r="ACU81" s="12">
        <v>0.81580689748914936</v>
      </c>
      <c r="ACV81" s="12">
        <v>0.81873059752900423</v>
      </c>
      <c r="ACW81" s="12">
        <v>0.82156293194261354</v>
      </c>
      <c r="ACX81" s="12">
        <v>0.82430811760503475</v>
      </c>
      <c r="ACY81" s="12">
        <v>0.82697011582314039</v>
      </c>
      <c r="ACZ81" s="12">
        <v>0.8295526514078696</v>
      </c>
      <c r="ADA81" s="12">
        <v>0.83205923006363625</v>
      </c>
      <c r="ADB81" s="12">
        <v>0.83449315426561255</v>
      </c>
      <c r="ADC81" s="12">
        <v>0.83685753777610372</v>
      </c>
      <c r="ADD81" s="12">
        <v>0.83915531893418693</v>
      </c>
      <c r="ADE81" s="12">
        <v>0.84138927283787868</v>
      </c>
      <c r="ADF81" s="12">
        <v>0.84356202252503099</v>
      </c>
      <c r="ADG81" s="12">
        <v>0.84567604924766571</v>
      </c>
      <c r="ADH81" s="12">
        <v>0.84773370192436348</v>
      </c>
      <c r="ADI81" s="12">
        <v>0.84973720584641144</v>
      </c>
      <c r="ADJ81" s="12">
        <v>0.85168867070554877</v>
      </c>
      <c r="ADK81" s="12">
        <v>0.85359009800419561</v>
      </c>
      <c r="ADL81" s="12">
        <v>0.85544338790287677</v>
      </c>
      <c r="ADM81" s="12">
        <v>0.85725034555409085</v>
      </c>
      <c r="ADN81" s="12">
        <v>0.85901268696700328</v>
      </c>
      <c r="ADO81" s="12">
        <v>0.86073204444301543</v>
      </c>
      <c r="ADP81" s="12">
        <v>0.86240997161840083</v>
      </c>
      <c r="ADQ81" s="12">
        <v>0.86404794814675312</v>
      </c>
      <c r="ADR81" s="12">
        <v>0.86564738405090913</v>
      </c>
      <c r="ADS81" s="12">
        <v>0.86720962377124722</v>
      </c>
      <c r="ADT81" s="12">
        <v>0.86873594993479619</v>
      </c>
      <c r="ADU81" s="12">
        <v>0.87022758686735524</v>
      </c>
      <c r="ADV81" s="12">
        <v>0.8716857038688457</v>
      </c>
      <c r="ADW81" s="12">
        <v>0.87311141827030303</v>
      </c>
      <c r="ADX81" s="12">
        <v>0.87450579828931063</v>
      </c>
      <c r="ADY81" s="12">
        <v>0.87586986569920944</v>
      </c>
      <c r="ADZ81" s="12">
        <v>0.87720459832609954</v>
      </c>
      <c r="AEA81" s="12">
        <v>0.87851093238646027</v>
      </c>
      <c r="AEB81" s="12">
        <v>0.8797897646771291</v>
      </c>
      <c r="AEC81" s="12">
        <v>0.88104195462840895</v>
      </c>
      <c r="AED81" s="12">
        <v>0.88226832623017803</v>
      </c>
      <c r="AEE81" s="12">
        <v>0.88346966984007402</v>
      </c>
      <c r="AEF81" s="12">
        <v>0.88464674388209352</v>
      </c>
      <c r="AEG81" s="12">
        <v>0.88580027644327264</v>
      </c>
      <c r="AEH81" s="12">
        <v>0.88693096677551742</v>
      </c>
      <c r="AEI81" s="12">
        <v>0.88803948670909083</v>
      </c>
      <c r="AEJ81" s="12">
        <v>0.88912648198375988</v>
      </c>
      <c r="AEK81" s="12">
        <v>0.89019257350314673</v>
      </c>
      <c r="AEL81" s="12">
        <v>0.89123835851740252</v>
      </c>
      <c r="AEM81" s="12">
        <v>0.89226441173893645</v>
      </c>
      <c r="AEN81" s="12">
        <v>0.89327128639558195</v>
      </c>
      <c r="AEO81" s="12">
        <v>0.89425951522525238</v>
      </c>
      <c r="AEP81" s="12">
        <v>0.89522961141584645</v>
      </c>
      <c r="AEQ81" s="12">
        <v>0.89618206949388424</v>
      </c>
      <c r="AER81" s="12">
        <v>0.89711736616511051</v>
      </c>
      <c r="AES81" s="12">
        <v>0.8980359611100649</v>
      </c>
      <c r="AET81" s="12">
        <v>0.89893829773740941</v>
      </c>
      <c r="AEU81" s="12">
        <v>0.89982480389760755</v>
      </c>
      <c r="AEV81" s="3"/>
    </row>
    <row r="82" spans="1:828" x14ac:dyDescent="0.55000000000000004">
      <c r="A82" s="3">
        <v>81</v>
      </c>
      <c r="B82" s="3" t="s">
        <v>193</v>
      </c>
      <c r="C82" s="11" t="s">
        <v>1066</v>
      </c>
      <c r="D82" s="30" t="s">
        <v>1119</v>
      </c>
      <c r="E82" s="4">
        <v>3.6270757376487433E-3</v>
      </c>
      <c r="F82" s="13">
        <v>11.3</v>
      </c>
      <c r="G82" s="3"/>
      <c r="H82" s="31">
        <v>-24.7</v>
      </c>
      <c r="I82" s="31">
        <v>-24.2</v>
      </c>
      <c r="J82" s="31">
        <v>-23.7</v>
      </c>
      <c r="K82" s="31">
        <v>-23.2</v>
      </c>
      <c r="L82" s="31">
        <v>-22.7</v>
      </c>
      <c r="M82" s="31">
        <v>-22.2</v>
      </c>
      <c r="N82" s="31">
        <v>-21.7</v>
      </c>
      <c r="O82" s="31">
        <v>-21.2</v>
      </c>
      <c r="P82" s="31">
        <v>-20.7</v>
      </c>
      <c r="Q82" s="31">
        <v>-20.2</v>
      </c>
      <c r="R82" s="31">
        <v>-19.7</v>
      </c>
      <c r="S82" s="31">
        <v>-19.2</v>
      </c>
      <c r="T82" s="31">
        <v>-18.7</v>
      </c>
      <c r="U82" s="31">
        <v>-18.2</v>
      </c>
      <c r="V82" s="31">
        <v>-17.7</v>
      </c>
      <c r="W82" s="31">
        <v>-17.2</v>
      </c>
      <c r="X82" s="31">
        <v>-16.7</v>
      </c>
      <c r="Y82" s="31">
        <v>-16.2</v>
      </c>
      <c r="Z82" s="31">
        <v>-15.7</v>
      </c>
      <c r="AA82" s="31">
        <v>-15.2</v>
      </c>
      <c r="AB82" s="31">
        <v>-14.7</v>
      </c>
      <c r="AC82" s="31">
        <v>-14.2</v>
      </c>
      <c r="AD82" s="31">
        <v>-13.7</v>
      </c>
      <c r="AE82" s="31">
        <v>-13.2</v>
      </c>
      <c r="AF82" s="31">
        <v>-12.7</v>
      </c>
      <c r="AG82" s="31">
        <v>-12.2</v>
      </c>
      <c r="AH82" s="31">
        <v>-11.7</v>
      </c>
      <c r="AI82" s="31">
        <v>-11.2</v>
      </c>
      <c r="AJ82" s="31">
        <v>-10.7</v>
      </c>
      <c r="AK82" s="31">
        <v>-10.199999999999999</v>
      </c>
      <c r="AL82" s="31">
        <v>-9.6999999999999993</v>
      </c>
      <c r="AM82" s="31">
        <v>-9.1999999999999993</v>
      </c>
      <c r="AN82" s="31">
        <v>-8.6999999999999993</v>
      </c>
      <c r="AO82" s="31">
        <v>-8.1999999999999993</v>
      </c>
      <c r="AP82" s="31">
        <v>-7.6999999999999993</v>
      </c>
      <c r="AQ82" s="31">
        <v>-7.1999999999999993</v>
      </c>
      <c r="AR82" s="31">
        <v>-6.6999999999999993</v>
      </c>
      <c r="AS82" s="31">
        <v>-6.1999999999999993</v>
      </c>
      <c r="AT82" s="31">
        <v>-5.6999999999999993</v>
      </c>
      <c r="AU82" s="31">
        <v>-5.1999999999999993</v>
      </c>
      <c r="AV82" s="31">
        <v>-4.6999999999999993</v>
      </c>
      <c r="AW82" s="31">
        <v>-4.1999999999999993</v>
      </c>
      <c r="AX82" s="31">
        <v>-3.6999999999999993</v>
      </c>
      <c r="AY82" s="31">
        <v>-3.1999999999999993</v>
      </c>
      <c r="AZ82" s="31">
        <v>-2.6999999999999993</v>
      </c>
      <c r="BA82" s="31">
        <v>-2.1999999999999993</v>
      </c>
      <c r="BB82" s="31">
        <v>-1.6999999999999993</v>
      </c>
      <c r="BC82" s="31">
        <v>-1.1999999999999993</v>
      </c>
      <c r="BD82" s="31">
        <v>-0.69999999999999929</v>
      </c>
      <c r="BE82" s="31">
        <v>-0.19999999999999929</v>
      </c>
      <c r="BF82" s="31">
        <v>0.30000000000000071</v>
      </c>
      <c r="BG82" s="31">
        <v>0.80000000000000071</v>
      </c>
      <c r="BH82" s="31">
        <v>1.3000000000000007</v>
      </c>
      <c r="BI82" s="31">
        <v>1.8000000000000007</v>
      </c>
      <c r="BJ82" s="31">
        <v>2.3000000000000007</v>
      </c>
      <c r="BK82" s="31">
        <v>2.8000000000000007</v>
      </c>
      <c r="BL82" s="31">
        <v>3.3000000000000007</v>
      </c>
      <c r="BM82" s="31">
        <v>3.8000000000000007</v>
      </c>
      <c r="BN82" s="31">
        <v>4.3000000000000007</v>
      </c>
      <c r="BO82" s="31">
        <v>4.8000000000000007</v>
      </c>
      <c r="BP82" s="31">
        <v>5.3000000000000007</v>
      </c>
      <c r="BQ82" s="31">
        <v>5.8000000000000007</v>
      </c>
      <c r="BR82" s="31">
        <v>6.3000000000000007</v>
      </c>
      <c r="BS82" s="31">
        <v>6.8000000000000007</v>
      </c>
      <c r="BT82" s="31">
        <v>7.3000000000000007</v>
      </c>
      <c r="BU82" s="31">
        <v>7.8000000000000007</v>
      </c>
      <c r="BV82" s="31">
        <v>8.3000000000000007</v>
      </c>
      <c r="BW82" s="31">
        <v>8.8000000000000007</v>
      </c>
      <c r="BX82" s="32">
        <v>9.3000000000000007</v>
      </c>
      <c r="BY82" s="32">
        <v>9.8000000000000007</v>
      </c>
      <c r="BZ82" s="32">
        <v>10.3</v>
      </c>
      <c r="CA82" s="32">
        <v>10.8</v>
      </c>
      <c r="CB82" s="32">
        <v>11.3</v>
      </c>
      <c r="CC82" s="32">
        <v>11.8</v>
      </c>
      <c r="CD82" s="32">
        <v>12.3</v>
      </c>
      <c r="CE82" s="32">
        <v>12.8</v>
      </c>
      <c r="CF82" s="32">
        <v>13.3</v>
      </c>
      <c r="CG82" s="32">
        <v>13.8</v>
      </c>
      <c r="CH82" s="31">
        <v>14.3</v>
      </c>
      <c r="CI82" s="31">
        <v>14.8</v>
      </c>
      <c r="CJ82" s="31">
        <v>15.3</v>
      </c>
      <c r="CK82" s="31">
        <v>15.8</v>
      </c>
      <c r="CL82" s="31">
        <v>16.3</v>
      </c>
      <c r="CM82" s="31">
        <v>16.8</v>
      </c>
      <c r="CN82" s="31">
        <v>17.3</v>
      </c>
      <c r="CO82" s="31">
        <v>17.8</v>
      </c>
      <c r="CP82" s="31">
        <v>18.3</v>
      </c>
      <c r="CQ82" s="31">
        <v>18.8</v>
      </c>
      <c r="CR82" s="31">
        <v>19.3</v>
      </c>
      <c r="CS82" s="31">
        <v>19.8</v>
      </c>
      <c r="CT82" s="31">
        <v>20.3</v>
      </c>
      <c r="CU82" s="31">
        <v>20.8</v>
      </c>
      <c r="CV82" s="31">
        <v>21.3</v>
      </c>
      <c r="CW82" s="31">
        <v>21.8</v>
      </c>
      <c r="CX82" s="31">
        <v>22.3</v>
      </c>
      <c r="CY82" s="31">
        <v>22.8</v>
      </c>
      <c r="CZ82" s="31">
        <v>23.3</v>
      </c>
      <c r="DA82" s="31">
        <v>23.8</v>
      </c>
      <c r="DB82" s="31">
        <v>24.3</v>
      </c>
      <c r="DC82" s="31">
        <v>24.8</v>
      </c>
      <c r="DD82" s="33">
        <v>25.3</v>
      </c>
      <c r="DE82" s="33">
        <v>25.8</v>
      </c>
      <c r="DF82" s="33">
        <v>26.3</v>
      </c>
      <c r="DG82" s="33">
        <v>26.8</v>
      </c>
      <c r="DH82" s="33">
        <v>27.3</v>
      </c>
      <c r="DI82" s="33">
        <v>27.8</v>
      </c>
      <c r="DJ82" s="33">
        <v>28.3</v>
      </c>
      <c r="DK82" s="33">
        <v>28.8</v>
      </c>
      <c r="DL82" s="33">
        <v>29.3</v>
      </c>
      <c r="DM82" s="33">
        <v>29.8</v>
      </c>
      <c r="DN82" s="33">
        <v>30.3</v>
      </c>
      <c r="DO82" s="33">
        <v>30.8</v>
      </c>
      <c r="DP82" s="33">
        <v>31.3</v>
      </c>
      <c r="DQ82" s="33">
        <v>31.8</v>
      </c>
      <c r="DR82" s="33">
        <v>32.299999999999997</v>
      </c>
      <c r="DS82" s="33">
        <v>32.799999999999997</v>
      </c>
      <c r="DT82" s="33">
        <v>33.299999999999997</v>
      </c>
      <c r="DU82" s="33">
        <v>33.799999999999997</v>
      </c>
      <c r="DV82" s="33">
        <v>34.299999999999997</v>
      </c>
      <c r="DW82" s="33">
        <v>34.799999999999997</v>
      </c>
      <c r="DX82" s="33">
        <v>35.299999999999997</v>
      </c>
      <c r="DY82" s="33">
        <v>35.799999999999997</v>
      </c>
      <c r="DZ82" s="33">
        <v>36.299999999999997</v>
      </c>
      <c r="EA82" s="33">
        <v>36.799999999999997</v>
      </c>
      <c r="EB82" s="33">
        <v>37.299999999999997</v>
      </c>
      <c r="EC82" s="33">
        <v>37.799999999999997</v>
      </c>
      <c r="ED82" s="33">
        <v>38.299999999999997</v>
      </c>
      <c r="EE82" s="33">
        <v>38.799999999999997</v>
      </c>
      <c r="EF82" s="33">
        <v>39.299999999999997</v>
      </c>
      <c r="EG82" s="33">
        <v>39.799999999999997</v>
      </c>
      <c r="EH82" s="33">
        <v>40.299999999999997</v>
      </c>
      <c r="EI82" s="33">
        <v>40.799999999999997</v>
      </c>
      <c r="EJ82" s="33">
        <v>41.3</v>
      </c>
      <c r="EK82" s="33">
        <v>41.8</v>
      </c>
      <c r="EL82" s="33">
        <v>42.3</v>
      </c>
      <c r="EM82" s="33">
        <v>42.8</v>
      </c>
      <c r="EN82" s="33">
        <v>43.3</v>
      </c>
      <c r="EO82" s="33">
        <v>43.8</v>
      </c>
      <c r="EP82" s="33">
        <v>44.3</v>
      </c>
      <c r="EQ82" s="33">
        <v>44.8</v>
      </c>
      <c r="ER82" s="33">
        <v>45.3</v>
      </c>
      <c r="ES82" s="33">
        <v>45.8</v>
      </c>
      <c r="ET82" s="33">
        <v>46.3</v>
      </c>
      <c r="EU82" s="33">
        <v>46.8</v>
      </c>
      <c r="EV82" s="33">
        <v>47.3</v>
      </c>
      <c r="EW82" s="33">
        <v>47.8</v>
      </c>
      <c r="EX82" s="33">
        <v>48.3</v>
      </c>
      <c r="EY82" s="33">
        <v>48.8</v>
      </c>
      <c r="EZ82" s="33">
        <v>49.3</v>
      </c>
      <c r="FA82" s="33">
        <v>49.8</v>
      </c>
      <c r="FB82" s="33">
        <v>50.3</v>
      </c>
      <c r="FC82" s="33">
        <v>50.8</v>
      </c>
      <c r="FD82" s="33">
        <v>51.3</v>
      </c>
      <c r="FE82" s="33">
        <v>51.8</v>
      </c>
      <c r="FF82" s="33">
        <v>52.3</v>
      </c>
      <c r="FG82" s="33">
        <v>52.8</v>
      </c>
      <c r="FH82" s="33">
        <v>53.3</v>
      </c>
      <c r="FI82" s="33">
        <v>53.8</v>
      </c>
      <c r="FJ82" s="33">
        <v>54.3</v>
      </c>
      <c r="FK82" s="33">
        <v>54.8</v>
      </c>
      <c r="FL82" s="33">
        <v>55.3</v>
      </c>
      <c r="FM82" s="33">
        <v>55.8</v>
      </c>
      <c r="FN82" s="33">
        <v>56.3</v>
      </c>
      <c r="FO82" s="3"/>
      <c r="FP82" s="3"/>
      <c r="FQ82" s="34">
        <v>392.22114918229977</v>
      </c>
      <c r="FR82" s="34">
        <v>392.22114918229977</v>
      </c>
      <c r="FS82" s="34">
        <v>392.22114918229977</v>
      </c>
      <c r="FT82" s="34">
        <v>392.22114918229977</v>
      </c>
      <c r="FU82" s="34">
        <v>392.22114918229977</v>
      </c>
      <c r="FV82" s="34">
        <v>392.22114918229977</v>
      </c>
      <c r="FW82" s="34">
        <v>392.22114918229977</v>
      </c>
      <c r="FX82" s="34">
        <v>392.22114918229977</v>
      </c>
      <c r="FY82" s="34">
        <v>392.22114918229977</v>
      </c>
      <c r="FZ82" s="34">
        <v>392.22114918229977</v>
      </c>
      <c r="GA82" s="34">
        <v>392.22114918229977</v>
      </c>
      <c r="GB82" s="34">
        <v>392.22114918229977</v>
      </c>
      <c r="GC82" s="34">
        <v>392.22114918229977</v>
      </c>
      <c r="GD82" s="34">
        <v>392.22114918229977</v>
      </c>
      <c r="GE82" s="34">
        <v>392.22114918229977</v>
      </c>
      <c r="GF82" s="34">
        <v>392.22114918229977</v>
      </c>
      <c r="GG82" s="34">
        <v>392.22114918229977</v>
      </c>
      <c r="GH82" s="34">
        <v>392.22114918229977</v>
      </c>
      <c r="GI82" s="34">
        <v>392.22114918229977</v>
      </c>
      <c r="GJ82" s="34">
        <v>392.22114918229977</v>
      </c>
      <c r="GK82" s="34">
        <v>392.22114918229977</v>
      </c>
      <c r="GL82" s="34">
        <v>392.22114918229977</v>
      </c>
      <c r="GM82" s="34">
        <v>392.22114918229977</v>
      </c>
      <c r="GN82" s="34">
        <v>392.22114918229977</v>
      </c>
      <c r="GO82" s="34">
        <v>392.22114918229977</v>
      </c>
      <c r="GP82" s="34">
        <v>392.22114918229977</v>
      </c>
      <c r="GQ82" s="34">
        <v>392.22114918229977</v>
      </c>
      <c r="GR82" s="34">
        <v>392.22114918229977</v>
      </c>
      <c r="GS82" s="34">
        <v>392.22114918229977</v>
      </c>
      <c r="GT82" s="34">
        <v>392.22114918229977</v>
      </c>
      <c r="GU82" s="34">
        <v>392.22114918229977</v>
      </c>
      <c r="GV82" s="34">
        <v>392.22114918229977</v>
      </c>
      <c r="GW82" s="34">
        <v>392.22114918229977</v>
      </c>
      <c r="GX82" s="34">
        <v>392.22114918229977</v>
      </c>
      <c r="GY82" s="34">
        <v>392.22114918229977</v>
      </c>
      <c r="GZ82" s="34">
        <v>392.22114918229977</v>
      </c>
      <c r="HA82" s="34">
        <v>392.22114918229977</v>
      </c>
      <c r="HB82" s="34">
        <v>392.22114918229977</v>
      </c>
      <c r="HC82" s="34">
        <v>392.22114918229977</v>
      </c>
      <c r="HD82" s="34">
        <v>392.22114918229977</v>
      </c>
      <c r="HE82" s="34">
        <v>392.22114918229977</v>
      </c>
      <c r="HF82" s="34">
        <v>392.22114918229977</v>
      </c>
      <c r="HG82" s="34">
        <v>392.22114918229977</v>
      </c>
      <c r="HH82" s="34">
        <v>392.22114918229977</v>
      </c>
      <c r="HI82" s="34">
        <v>392.22114918229977</v>
      </c>
      <c r="HJ82" s="34">
        <v>392.22114918229977</v>
      </c>
      <c r="HK82" s="34">
        <v>392.22114918229977</v>
      </c>
      <c r="HL82" s="34">
        <v>392.22114918229977</v>
      </c>
      <c r="HM82" s="34">
        <v>392.22114918229977</v>
      </c>
      <c r="HN82" s="34">
        <v>392.22114918229977</v>
      </c>
      <c r="HO82" s="34">
        <v>392.22114918229977</v>
      </c>
      <c r="HP82" s="34">
        <v>392.22114918229977</v>
      </c>
      <c r="HQ82" s="34">
        <v>392.22114918229977</v>
      </c>
      <c r="HR82" s="34">
        <v>392.22114918229977</v>
      </c>
      <c r="HS82" s="34">
        <v>392.22114918229977</v>
      </c>
      <c r="HT82" s="34">
        <v>392.22114918229977</v>
      </c>
      <c r="HU82" s="34">
        <v>392.22114918229977</v>
      </c>
      <c r="HV82" s="34">
        <v>392.22114918229977</v>
      </c>
      <c r="HW82" s="34">
        <v>392.22114918229977</v>
      </c>
      <c r="HX82" s="34">
        <v>392.22114918229977</v>
      </c>
      <c r="HY82" s="34">
        <v>368.1598897883394</v>
      </c>
      <c r="HZ82" s="34">
        <v>336.51838424681495</v>
      </c>
      <c r="IA82" s="34">
        <v>307.88477185260967</v>
      </c>
      <c r="IB82" s="12">
        <v>282.04291143375218</v>
      </c>
      <c r="IC82" s="12">
        <v>258.78568709164421</v>
      </c>
      <c r="ID82" s="12">
        <v>237.91087865536511</v>
      </c>
      <c r="IE82" s="12">
        <v>219.218744306362</v>
      </c>
      <c r="IF82" s="12">
        <v>191.02881356528334</v>
      </c>
      <c r="IG82" s="12">
        <v>162.16904325676839</v>
      </c>
      <c r="IH82" s="12">
        <v>140.13070050017609</v>
      </c>
      <c r="II82" s="12">
        <v>123.24106910178054</v>
      </c>
      <c r="IJ82" s="12">
        <v>110.35420729297201</v>
      </c>
      <c r="IK82" s="12">
        <v>100</v>
      </c>
      <c r="IL82" s="12">
        <v>91.398691243217783</v>
      </c>
      <c r="IM82" s="12">
        <v>84.167504485870666</v>
      </c>
      <c r="IN82" s="12">
        <v>78.687300755200269</v>
      </c>
      <c r="IO82" s="12">
        <v>74.184740926017881</v>
      </c>
      <c r="IP82" s="12">
        <v>70.06293686220954</v>
      </c>
      <c r="IQ82" s="12">
        <v>66.282777518074397</v>
      </c>
      <c r="IR82" s="12">
        <v>62.809387345718761</v>
      </c>
      <c r="IS82" s="12">
        <v>59.611716276392698</v>
      </c>
      <c r="IT82" s="12">
        <v>56.662146993039087</v>
      </c>
      <c r="IU82" s="12">
        <v>53.927705828445816</v>
      </c>
      <c r="IV82" s="12">
        <v>51.394946136777065</v>
      </c>
      <c r="IW82" s="12">
        <v>49.047246370428901</v>
      </c>
      <c r="IX82" s="12">
        <v>46.866160796659493</v>
      </c>
      <c r="IY82" s="12">
        <v>44.835499659258105</v>
      </c>
      <c r="IZ82" s="12">
        <v>42.941017935896667</v>
      </c>
      <c r="JA82" s="12">
        <v>41.170149278030749</v>
      </c>
      <c r="JB82" s="12">
        <v>39.511778772383707</v>
      </c>
      <c r="JC82" s="12">
        <v>37.97933237646334</v>
      </c>
      <c r="JD82" s="12">
        <v>36.533801316890887</v>
      </c>
      <c r="JE82" s="12">
        <v>35.157730008227503</v>
      </c>
      <c r="JF82" s="12">
        <v>33.847284340259456</v>
      </c>
      <c r="JG82" s="12">
        <v>32.598851538895225</v>
      </c>
      <c r="JH82" s="12">
        <v>31.409028331026938</v>
      </c>
      <c r="JI82" s="12">
        <v>30.274609519529744</v>
      </c>
      <c r="JJ82" s="12">
        <v>29.192576992605424</v>
      </c>
      <c r="JK82" s="12">
        <v>28.160089183670607</v>
      </c>
      <c r="JL82" s="12">
        <v>27.174470991162124</v>
      </c>
      <c r="JM82" s="12">
        <v>25.399522701662864</v>
      </c>
      <c r="JN82" s="12">
        <v>23.460856676595387</v>
      </c>
      <c r="JO82" s="12">
        <v>21.71809210440907</v>
      </c>
      <c r="JP82" s="12">
        <v>20.147666852764655</v>
      </c>
      <c r="JQ82" s="12">
        <v>18.729144774495605</v>
      </c>
      <c r="JR82" s="12">
        <v>17.444785418103663</v>
      </c>
      <c r="JS82" s="12">
        <v>16.27917110935088</v>
      </c>
      <c r="JT82" s="12">
        <v>15.2188849488122</v>
      </c>
      <c r="JU82" s="12">
        <v>14.252233548297987</v>
      </c>
      <c r="JV82" s="12">
        <v>13.369008774165616</v>
      </c>
      <c r="JW82" s="12">
        <v>12.509613087836632</v>
      </c>
      <c r="JX82" s="12">
        <v>11.710654265677494</v>
      </c>
      <c r="JY82" s="12">
        <v>10.986789605579586</v>
      </c>
      <c r="JZ82" s="12">
        <v>10.329216115639417</v>
      </c>
      <c r="KA82" s="12">
        <v>9.7302937541666097</v>
      </c>
      <c r="KB82" s="12">
        <v>9.1833812951930014</v>
      </c>
      <c r="KC82" s="12">
        <v>8.6826965369903917</v>
      </c>
      <c r="KD82" s="12">
        <v>8.2231969699529888</v>
      </c>
      <c r="KE82" s="12">
        <v>7.8004777289083389</v>
      </c>
      <c r="KF82" s="12">
        <v>7.4106842103066661</v>
      </c>
      <c r="KG82" s="12">
        <v>7.1582096425994894</v>
      </c>
      <c r="KH82" s="12">
        <v>6.9657325109318773</v>
      </c>
      <c r="KI82" s="12">
        <v>6.7836426792862348</v>
      </c>
      <c r="KJ82" s="12">
        <v>6.6110610253311037</v>
      </c>
      <c r="KK82" s="12">
        <v>6.4472063995292501</v>
      </c>
      <c r="KL82" s="12">
        <v>6.2913829514009576</v>
      </c>
      <c r="KM82" s="12">
        <v>6.1429692333412369</v>
      </c>
      <c r="KN82" s="12">
        <v>6.0014088214287051</v>
      </c>
      <c r="KO82" s="12">
        <v>5.8662022314787565</v>
      </c>
      <c r="KP82" s="12">
        <v>5.7368999417486854</v>
      </c>
      <c r="KQ82" s="12">
        <v>5.4792334600825869</v>
      </c>
      <c r="KR82" s="12">
        <v>5.1867988317817515</v>
      </c>
      <c r="KS82" s="12">
        <v>4.9176769014933095</v>
      </c>
      <c r="KT82" s="12">
        <v>4.669561182074573</v>
      </c>
      <c r="KU82" s="12">
        <v>4.4404168124840906</v>
      </c>
      <c r="KV82" s="12">
        <v>4.2284432205224451</v>
      </c>
      <c r="KW82" s="12">
        <v>4.0320426123246929</v>
      </c>
      <c r="KX82" s="12">
        <v>3.8497932898359655</v>
      </c>
      <c r="KY82" s="12">
        <v>3.680426980006267</v>
      </c>
      <c r="KZ82" s="12">
        <v>3.5228095072177696</v>
      </c>
      <c r="LA82" s="12">
        <v>3.4153124097047858</v>
      </c>
      <c r="LB82" s="12">
        <v>3.3293797931667779</v>
      </c>
      <c r="LC82" s="12">
        <v>3.2469576077335089</v>
      </c>
      <c r="LD82" s="12">
        <v>3.1678588463535586</v>
      </c>
      <c r="LE82" s="12">
        <v>3.0919085005032882</v>
      </c>
      <c r="LF82" s="12">
        <v>3.0189426684636493</v>
      </c>
      <c r="LG82" s="12">
        <v>2.9488077381092372</v>
      </c>
      <c r="LH82" s="12">
        <v>2.8813596373800885</v>
      </c>
      <c r="LI82" s="12">
        <v>2.8164631462804439</v>
      </c>
      <c r="LJ82" s="12">
        <v>2.7539912648513174</v>
      </c>
      <c r="LK82" s="12">
        <v>2.7053192618184538</v>
      </c>
      <c r="LL82" s="12">
        <v>2.6630465546780684</v>
      </c>
      <c r="LM82" s="12">
        <v>2.6220563905209637</v>
      </c>
      <c r="LN82" s="12">
        <v>2.5822936167235704</v>
      </c>
      <c r="LO82" s="12">
        <v>2.5437061922716349</v>
      </c>
      <c r="LP82" s="12">
        <v>2.5062449561917752</v>
      </c>
      <c r="LQ82" s="12">
        <v>2.4698634183641879</v>
      </c>
      <c r="LR82" s="12">
        <v>2.4345175700696808</v>
      </c>
      <c r="LS82" s="12">
        <v>2.4001657119831767</v>
      </c>
      <c r="LT82" s="12">
        <v>2.3667682976307192</v>
      </c>
      <c r="LU82" s="12">
        <v>2.3403939913926939</v>
      </c>
      <c r="LV82" s="12">
        <v>2.3170909908456396</v>
      </c>
      <c r="LW82" s="12">
        <v>2.294154389117808</v>
      </c>
      <c r="LX82" s="3"/>
      <c r="LY82" s="34">
        <v>-872.09978772291447</v>
      </c>
      <c r="LZ82" s="34">
        <v>-854.26833786932741</v>
      </c>
      <c r="MA82" s="34">
        <v>-836.44429948497691</v>
      </c>
      <c r="MB82" s="34">
        <v>-818.62766795006632</v>
      </c>
      <c r="MC82" s="34">
        <v>-800.81843864863538</v>
      </c>
      <c r="MD82" s="34">
        <v>-783.01660696856015</v>
      </c>
      <c r="ME82" s="34">
        <v>-765.22216830154684</v>
      </c>
      <c r="MF82" s="34">
        <v>-747.43511804312948</v>
      </c>
      <c r="MG82" s="34">
        <v>-729.6554515926631</v>
      </c>
      <c r="MH82" s="34">
        <v>-711.88316435332297</v>
      </c>
      <c r="MI82" s="34">
        <v>-694.11825173209877</v>
      </c>
      <c r="MJ82" s="34">
        <v>-676.36070913979177</v>
      </c>
      <c r="MK82" s="34">
        <v>-658.61053199100922</v>
      </c>
      <c r="ML82" s="34">
        <v>-640.86771570416226</v>
      </c>
      <c r="MM82" s="34">
        <v>-623.13225570146085</v>
      </c>
      <c r="MN82" s="34">
        <v>-605.40414740890992</v>
      </c>
      <c r="MO82" s="34">
        <v>-587.68338625630599</v>
      </c>
      <c r="MP82" s="34">
        <v>-569.96996767723238</v>
      </c>
      <c r="MQ82" s="34">
        <v>-552.2638871090569</v>
      </c>
      <c r="MR82" s="34">
        <v>-534.56513999292531</v>
      </c>
      <c r="MS82" s="34">
        <v>-516.87372177376017</v>
      </c>
      <c r="MT82" s="34">
        <v>-499.18962790025506</v>
      </c>
      <c r="MU82" s="34">
        <v>-481.51285382487163</v>
      </c>
      <c r="MV82" s="34">
        <v>-463.84339500383538</v>
      </c>
      <c r="MW82" s="34">
        <v>-446.18124689713125</v>
      </c>
      <c r="MX82" s="34">
        <v>-428.5264049685008</v>
      </c>
      <c r="MY82" s="34">
        <v>-410.87886468543769</v>
      </c>
      <c r="MZ82" s="34">
        <v>-393.23862151918394</v>
      </c>
      <c r="NA82" s="34">
        <v>-375.60567094472577</v>
      </c>
      <c r="NB82" s="34">
        <v>-357.98000844079002</v>
      </c>
      <c r="NC82" s="34">
        <v>-340.36162948984042</v>
      </c>
      <c r="ND82" s="34">
        <v>-322.75052957807333</v>
      </c>
      <c r="NE82" s="34">
        <v>-305.14670419541432</v>
      </c>
      <c r="NF82" s="34">
        <v>-287.55014883551377</v>
      </c>
      <c r="NG82" s="34">
        <v>-269.96085899574371</v>
      </c>
      <c r="NH82" s="34">
        <v>-252.37883017719346</v>
      </c>
      <c r="NI82" s="34">
        <v>-234.80405788466592</v>
      </c>
      <c r="NJ82" s="34">
        <v>-217.23653762667391</v>
      </c>
      <c r="NK82" s="34">
        <v>-199.67626491543595</v>
      </c>
      <c r="NL82" s="34">
        <v>-182.12323526687305</v>
      </c>
      <c r="NM82" s="34">
        <v>-164.5774442006043</v>
      </c>
      <c r="NN82" s="34">
        <v>-147.03888723994331</v>
      </c>
      <c r="NO82" s="34">
        <v>-129.50755991189445</v>
      </c>
      <c r="NP82" s="34">
        <v>-111.98345774714905</v>
      </c>
      <c r="NQ82" s="34">
        <v>-94.466576280081483</v>
      </c>
      <c r="NR82" s="34">
        <v>-76.95691104874534</v>
      </c>
      <c r="NS82" s="34">
        <v>-59.454457594869901</v>
      </c>
      <c r="NT82" s="34">
        <v>-41.959211463856036</v>
      </c>
      <c r="NU82" s="34">
        <v>-24.471168204772678</v>
      </c>
      <c r="NV82" s="34">
        <v>-6.9903233703528658</v>
      </c>
      <c r="NW82" s="34">
        <v>10.4833274830099</v>
      </c>
      <c r="NX82" s="34">
        <v>27.949788795265491</v>
      </c>
      <c r="NY82" s="34">
        <v>45.409065002710882</v>
      </c>
      <c r="NZ82" s="34">
        <v>62.861160537993918</v>
      </c>
      <c r="OA82" s="34">
        <v>80.306079830117099</v>
      </c>
      <c r="OB82" s="34">
        <v>97.74382730444124</v>
      </c>
      <c r="OC82" s="34">
        <v>115.1744073826893</v>
      </c>
      <c r="OD82" s="34">
        <v>132.59782448295005</v>
      </c>
      <c r="OE82" s="34">
        <v>150.01408301968183</v>
      </c>
      <c r="OF82" s="34">
        <v>167.42318740371641</v>
      </c>
      <c r="OG82" s="34">
        <v>173.41586253580624</v>
      </c>
      <c r="OH82" s="34">
        <v>173.34406028255208</v>
      </c>
      <c r="OI82" s="34">
        <v>172.16191250338633</v>
      </c>
      <c r="OJ82" s="12">
        <v>170.13898397526745</v>
      </c>
      <c r="OK82" s="12">
        <v>167.51159523659609</v>
      </c>
      <c r="OL82" s="12">
        <v>164.4822927115967</v>
      </c>
      <c r="OM82" s="12">
        <v>161.21939258434247</v>
      </c>
      <c r="ON82" s="12">
        <v>148.90367644310075</v>
      </c>
      <c r="OO82" s="12">
        <v>133.55438962117657</v>
      </c>
      <c r="OP82" s="12">
        <v>121.58295512007878</v>
      </c>
      <c r="OQ82" s="12">
        <v>112.36450436120961</v>
      </c>
      <c r="OR82" s="12">
        <v>105.48401861670496</v>
      </c>
      <c r="OS82" s="12">
        <v>100</v>
      </c>
      <c r="OT82" s="12">
        <v>95.432892508011648</v>
      </c>
      <c r="OU82" s="12">
        <v>91.59798293871701</v>
      </c>
      <c r="OV82" s="12">
        <v>89.108643486380402</v>
      </c>
      <c r="OW82" s="12">
        <v>87.286238189233472</v>
      </c>
      <c r="OX82" s="12">
        <v>85.530999681274906</v>
      </c>
      <c r="OY82" s="12">
        <v>83.843889788075714</v>
      </c>
      <c r="OZ82" s="12">
        <v>82.224507751787343</v>
      </c>
      <c r="PA82" s="12">
        <v>80.67147050299134</v>
      </c>
      <c r="PB82" s="12">
        <v>79.182708393430161</v>
      </c>
      <c r="PC82" s="12">
        <v>77.743401454434874</v>
      </c>
      <c r="PD82" s="12">
        <v>76.362181456932049</v>
      </c>
      <c r="PE82" s="12">
        <v>75.040402349934695</v>
      </c>
      <c r="PF82" s="12">
        <v>73.773541985901545</v>
      </c>
      <c r="PG82" s="12">
        <v>72.557471499125839</v>
      </c>
      <c r="PH82" s="12">
        <v>71.388435841301273</v>
      </c>
      <c r="PI82" s="12">
        <v>70.263028994026826</v>
      </c>
      <c r="PJ82" s="12">
        <v>69.178166681151751</v>
      </c>
      <c r="PK82" s="12">
        <v>68.172955687031731</v>
      </c>
      <c r="PL82" s="12">
        <v>67.192266484884712</v>
      </c>
      <c r="PM82" s="12">
        <v>66.214694156437218</v>
      </c>
      <c r="PN82" s="12">
        <v>65.242051541326447</v>
      </c>
      <c r="PO82" s="12">
        <v>64.275910529692965</v>
      </c>
      <c r="PP82" s="12">
        <v>63.317627099018637</v>
      </c>
      <c r="PQ82" s="12">
        <v>62.368364054218652</v>
      </c>
      <c r="PR82" s="12">
        <v>61.429111649940836</v>
      </c>
      <c r="PS82" s="12">
        <v>60.500706265135818</v>
      </c>
      <c r="PT82" s="12">
        <v>59.583847290524915</v>
      </c>
      <c r="PU82" s="12">
        <v>56.814581047904852</v>
      </c>
      <c r="PV82" s="12">
        <v>53.515101355870641</v>
      </c>
      <c r="PW82" s="12">
        <v>50.4997697383481</v>
      </c>
      <c r="PX82" s="12">
        <v>47.738729357233481</v>
      </c>
      <c r="PY82" s="12">
        <v>45.205504061486998</v>
      </c>
      <c r="PZ82" s="12">
        <v>42.87663119295722</v>
      </c>
      <c r="QA82" s="12">
        <v>40.731323959478452</v>
      </c>
      <c r="QB82" s="12">
        <v>38.751164649999708</v>
      </c>
      <c r="QC82" s="12">
        <v>36.919828415613836</v>
      </c>
      <c r="QD82" s="12">
        <v>35.222836337008005</v>
      </c>
      <c r="QE82" s="12">
        <v>33.511612280527729</v>
      </c>
      <c r="QF82" s="12">
        <v>31.888989598884322</v>
      </c>
      <c r="QG82" s="12">
        <v>30.403536428828986</v>
      </c>
      <c r="QH82" s="12">
        <v>29.040461684317957</v>
      </c>
      <c r="QI82" s="12">
        <v>27.786738920607267</v>
      </c>
      <c r="QJ82" s="12">
        <v>26.630887339611437</v>
      </c>
      <c r="QK82" s="12">
        <v>25.562780950822656</v>
      </c>
      <c r="QL82" s="12">
        <v>24.573481808544233</v>
      </c>
      <c r="QM82" s="12">
        <v>23.655094023792138</v>
      </c>
      <c r="QN82" s="12">
        <v>22.800635836516786</v>
      </c>
      <c r="QO82" s="12">
        <v>22.340248082652774</v>
      </c>
      <c r="QP82" s="12">
        <v>22.047428319194857</v>
      </c>
      <c r="QQ82" s="12">
        <v>21.770930342823714</v>
      </c>
      <c r="QR82" s="12">
        <v>21.509271173298629</v>
      </c>
      <c r="QS82" s="12">
        <v>21.261135504999483</v>
      </c>
      <c r="QT82" s="12">
        <v>21.025355001009004</v>
      </c>
      <c r="QU82" s="12">
        <v>20.800890245820806</v>
      </c>
      <c r="QV82" s="12">
        <v>20.586815012687147</v>
      </c>
      <c r="QW82" s="12">
        <v>20.382302544381055</v>
      </c>
      <c r="QX82" s="12">
        <v>20.186613584428137</v>
      </c>
      <c r="QY82" s="12">
        <v>19.522180953597719</v>
      </c>
      <c r="QZ82" s="12">
        <v>18.709567668983283</v>
      </c>
      <c r="RA82" s="12">
        <v>17.95621876586155</v>
      </c>
      <c r="RB82" s="12">
        <v>17.256702696490219</v>
      </c>
      <c r="RC82" s="12">
        <v>16.606195810283353</v>
      </c>
      <c r="RD82" s="12">
        <v>16.000401120743224</v>
      </c>
      <c r="RE82" s="12">
        <v>15.435479472898189</v>
      </c>
      <c r="RF82" s="12">
        <v>14.907991047061151</v>
      </c>
      <c r="RG82" s="12">
        <v>14.414845496234516</v>
      </c>
      <c r="RH82" s="12">
        <v>13.953259311074515</v>
      </c>
      <c r="RI82" s="12">
        <v>13.678460660988531</v>
      </c>
      <c r="RJ82" s="12">
        <v>13.481473693176591</v>
      </c>
      <c r="RK82" s="12">
        <v>13.29125925799454</v>
      </c>
      <c r="RL82" s="12">
        <v>13.107509107462473</v>
      </c>
      <c r="RM82" s="12">
        <v>12.929932104894295</v>
      </c>
      <c r="RN82" s="12">
        <v>12.758253108179884</v>
      </c>
      <c r="RO82" s="12">
        <v>12.592211934769967</v>
      </c>
      <c r="RP82" s="12">
        <v>12.431562401950975</v>
      </c>
      <c r="RQ82" s="12">
        <v>12.27607143651905</v>
      </c>
      <c r="RR82" s="12">
        <v>12.125518248439377</v>
      </c>
      <c r="RS82" s="12">
        <v>12.03080642401657</v>
      </c>
      <c r="RT82" s="12">
        <v>11.960530799071149</v>
      </c>
      <c r="RU82" s="12">
        <v>11.892335062469886</v>
      </c>
      <c r="RV82" s="12">
        <v>11.826136700420358</v>
      </c>
      <c r="RW82" s="12">
        <v>11.761857835974396</v>
      </c>
      <c r="RX82" s="12">
        <v>11.699424835688806</v>
      </c>
      <c r="RY82" s="12">
        <v>11.63876796034387</v>
      </c>
      <c r="RZ82" s="12">
        <v>11.57982105405414</v>
      </c>
      <c r="SA82" s="12">
        <v>11.522521266893696</v>
      </c>
      <c r="SB82" s="12">
        <v>11.466808806826394</v>
      </c>
      <c r="SC82" s="12">
        <v>11.442479178118871</v>
      </c>
      <c r="SD82" s="12">
        <v>11.430969071649354</v>
      </c>
      <c r="SE82" s="12">
        <v>11.419222668237916</v>
      </c>
      <c r="SF82" s="3"/>
      <c r="SG82" s="34">
        <v>-2044.8850453655987</v>
      </c>
      <c r="SH82" s="34">
        <v>-2011.0363482191001</v>
      </c>
      <c r="SI82" s="34">
        <v>-1977.1876510726011</v>
      </c>
      <c r="SJ82" s="34">
        <v>-1943.3389539261029</v>
      </c>
      <c r="SK82" s="34">
        <v>-1909.4902567796041</v>
      </c>
      <c r="SL82" s="34">
        <v>-1875.6415596331053</v>
      </c>
      <c r="SM82" s="34">
        <v>-1841.7928624866065</v>
      </c>
      <c r="SN82" s="34">
        <v>-1807.9441653401084</v>
      </c>
      <c r="SO82" s="34">
        <v>-1774.0954681936098</v>
      </c>
      <c r="SP82" s="34">
        <v>-1740.246771047111</v>
      </c>
      <c r="SQ82" s="34">
        <v>-1706.3980739006126</v>
      </c>
      <c r="SR82" s="34">
        <v>-1672.5493767541138</v>
      </c>
      <c r="SS82" s="34">
        <v>-1638.7006796076155</v>
      </c>
      <c r="ST82" s="34">
        <v>-1604.8519824611167</v>
      </c>
      <c r="SU82" s="34">
        <v>-1571.0032853146181</v>
      </c>
      <c r="SV82" s="34">
        <v>-1537.1545881681197</v>
      </c>
      <c r="SW82" s="34">
        <v>-1503.3058910216212</v>
      </c>
      <c r="SX82" s="34">
        <v>-1469.4571938751224</v>
      </c>
      <c r="SY82" s="34">
        <v>-1435.6084967286238</v>
      </c>
      <c r="SZ82" s="34">
        <v>-1401.7597995821254</v>
      </c>
      <c r="TA82" s="34">
        <v>-1367.9111024356266</v>
      </c>
      <c r="TB82" s="34">
        <v>-1334.062405289128</v>
      </c>
      <c r="TC82" s="34">
        <v>-1300.2137081426295</v>
      </c>
      <c r="TD82" s="34">
        <v>-1266.3650109961309</v>
      </c>
      <c r="TE82" s="34">
        <v>-1232.5163138496323</v>
      </c>
      <c r="TF82" s="34">
        <v>-1198.6676167031337</v>
      </c>
      <c r="TG82" s="34">
        <v>-1164.8189195566351</v>
      </c>
      <c r="TH82" s="34">
        <v>-1130.9702224101366</v>
      </c>
      <c r="TI82" s="34">
        <v>-1097.121525263638</v>
      </c>
      <c r="TJ82" s="34">
        <v>-1063.2728281171392</v>
      </c>
      <c r="TK82" s="34">
        <v>-1029.4241309706408</v>
      </c>
      <c r="TL82" s="34">
        <v>-995.57543382414235</v>
      </c>
      <c r="TM82" s="34">
        <v>-961.72673667764366</v>
      </c>
      <c r="TN82" s="34">
        <v>-927.87803953114508</v>
      </c>
      <c r="TO82" s="34">
        <v>-894.02934238464638</v>
      </c>
      <c r="TP82" s="34">
        <v>-860.18064523814792</v>
      </c>
      <c r="TQ82" s="34">
        <v>-826.33194809164934</v>
      </c>
      <c r="TR82" s="34">
        <v>-792.48325094515076</v>
      </c>
      <c r="TS82" s="34">
        <v>-758.63455379865206</v>
      </c>
      <c r="TT82" s="34">
        <v>-724.7858566521536</v>
      </c>
      <c r="TU82" s="34">
        <v>-690.93715950565502</v>
      </c>
      <c r="TV82" s="34">
        <v>-657.08846235915632</v>
      </c>
      <c r="TW82" s="34">
        <v>-623.23976521265786</v>
      </c>
      <c r="TX82" s="34">
        <v>-589.39106806615916</v>
      </c>
      <c r="TY82" s="34">
        <v>-555.54237091966058</v>
      </c>
      <c r="TZ82" s="34">
        <v>-521.693673773162</v>
      </c>
      <c r="UA82" s="34">
        <v>-487.84497662666342</v>
      </c>
      <c r="UB82" s="34">
        <v>-453.99627948016496</v>
      </c>
      <c r="UC82" s="34">
        <v>-420.14758233366632</v>
      </c>
      <c r="UD82" s="34">
        <v>-386.2988851871678</v>
      </c>
      <c r="UE82" s="34">
        <v>-352.45018804066916</v>
      </c>
      <c r="UF82" s="34">
        <v>-318.60149089417052</v>
      </c>
      <c r="UG82" s="34">
        <v>-284.752793747672</v>
      </c>
      <c r="UH82" s="34">
        <v>-250.90409660117339</v>
      </c>
      <c r="UI82" s="34">
        <v>-217.05539945467481</v>
      </c>
      <c r="UJ82" s="34">
        <v>-183.2067023081762</v>
      </c>
      <c r="UK82" s="34">
        <v>-149.35800516167762</v>
      </c>
      <c r="UL82" s="34">
        <v>-115.50930801517904</v>
      </c>
      <c r="UM82" s="34">
        <v>-81.660610868680521</v>
      </c>
      <c r="UN82" s="34">
        <v>-47.811913722181899</v>
      </c>
      <c r="UO82" s="34">
        <v>-13.106626927975618</v>
      </c>
      <c r="UP82" s="34">
        <v>17.06136909142527</v>
      </c>
      <c r="UQ82" s="34">
        <v>42.180119765783772</v>
      </c>
      <c r="UR82" s="12">
        <v>62.980104642053348</v>
      </c>
      <c r="US82" s="12">
        <v>80.119985530665375</v>
      </c>
      <c r="UT82" s="12">
        <v>94.188866026109096</v>
      </c>
      <c r="UU82" s="12">
        <v>105.70723835623934</v>
      </c>
      <c r="UV82" s="12">
        <v>108.59985135727068</v>
      </c>
      <c r="UW82" s="12">
        <v>106.18826972449294</v>
      </c>
      <c r="UX82" s="12">
        <v>103.85084930873086</v>
      </c>
      <c r="UY82" s="12">
        <v>101.96965305125039</v>
      </c>
      <c r="UZ82" s="12">
        <v>100.83063583516267</v>
      </c>
      <c r="VA82" s="12">
        <v>100</v>
      </c>
      <c r="VB82" s="12">
        <v>99.286401087339641</v>
      </c>
      <c r="VC82" s="12">
        <v>98.694820898350173</v>
      </c>
      <c r="VD82" s="12">
        <v>99.059450126219559</v>
      </c>
      <c r="VE82" s="12">
        <v>99.793322551269597</v>
      </c>
      <c r="VF82" s="12">
        <v>100.29510481117599</v>
      </c>
      <c r="VG82" s="12">
        <v>100.60401185613284</v>
      </c>
      <c r="VH82" s="12">
        <v>100.75255166152022</v>
      </c>
      <c r="VI82" s="12">
        <v>100.76765975020629</v>
      </c>
      <c r="VJ82" s="12">
        <v>100.67165212841094</v>
      </c>
      <c r="VK82" s="12">
        <v>100.46733241916064</v>
      </c>
      <c r="VL82" s="12">
        <v>100.18418576085925</v>
      </c>
      <c r="VM82" s="12">
        <v>99.840592676924416</v>
      </c>
      <c r="VN82" s="12">
        <v>99.445325191343485</v>
      </c>
      <c r="VO82" s="12">
        <v>99.005769507249227</v>
      </c>
      <c r="VP82" s="12">
        <v>98.528185314737939</v>
      </c>
      <c r="VQ82" s="12">
        <v>98.017911507822859</v>
      </c>
      <c r="VR82" s="12">
        <v>97.479529912167905</v>
      </c>
      <c r="VS82" s="12">
        <v>96.976448156961283</v>
      </c>
      <c r="VT82" s="12">
        <v>96.438296524030918</v>
      </c>
      <c r="VU82" s="12">
        <v>95.839993465353785</v>
      </c>
      <c r="VV82" s="12">
        <v>95.188739446189174</v>
      </c>
      <c r="VW82" s="12">
        <v>94.491052961514626</v>
      </c>
      <c r="VX82" s="12">
        <v>93.752830715883618</v>
      </c>
      <c r="VY82" s="12">
        <v>92.97940293466111</v>
      </c>
      <c r="VZ82" s="12">
        <v>92.17558413083546</v>
      </c>
      <c r="WA82" s="12">
        <v>91.34571964234118</v>
      </c>
      <c r="WB82" s="12">
        <v>90.493728243282391</v>
      </c>
      <c r="WC82" s="12">
        <v>86.774951066054612</v>
      </c>
      <c r="WD82" s="12">
        <v>82.176363448407187</v>
      </c>
      <c r="WE82" s="12">
        <v>77.946252450262207</v>
      </c>
      <c r="WF82" s="12">
        <v>74.048739048427919</v>
      </c>
      <c r="WG82" s="12">
        <v>70.451569277630966</v>
      </c>
      <c r="WH82" s="12">
        <v>67.125807382178508</v>
      </c>
      <c r="WI82" s="12">
        <v>64.045531873062274</v>
      </c>
      <c r="WJ82" s="12">
        <v>61.187543195517733</v>
      </c>
      <c r="WK82" s="12">
        <v>58.531088397295882</v>
      </c>
      <c r="WL82" s="12">
        <v>56.057605789635588</v>
      </c>
      <c r="WM82" s="12">
        <v>53.533652758026619</v>
      </c>
      <c r="WN82" s="12">
        <v>51.125217268345246</v>
      </c>
      <c r="WO82" s="12">
        <v>48.913200738367614</v>
      </c>
      <c r="WP82" s="12">
        <v>46.877094424355491</v>
      </c>
      <c r="WQ82" s="12">
        <v>44.998728969737236</v>
      </c>
      <c r="WR82" s="12">
        <v>43.262002996913637</v>
      </c>
      <c r="WS82" s="12">
        <v>41.652643488508154</v>
      </c>
      <c r="WT82" s="12">
        <v>40.157993697897275</v>
      </c>
      <c r="WU82" s="12">
        <v>38.766825169726246</v>
      </c>
      <c r="WV82" s="12">
        <v>37.469171067224693</v>
      </c>
      <c r="WW82" s="12">
        <v>36.810387753887987</v>
      </c>
      <c r="WX82" s="12">
        <v>36.421735998308158</v>
      </c>
      <c r="WY82" s="12">
        <v>36.055071193522004</v>
      </c>
      <c r="WZ82" s="12">
        <v>35.708334207638956</v>
      </c>
      <c r="XA82" s="12">
        <v>35.379700071293328</v>
      </c>
      <c r="XB82" s="12">
        <v>35.067549610758576</v>
      </c>
      <c r="XC82" s="12">
        <v>34.77044457991164</v>
      </c>
      <c r="XD82" s="12">
        <v>34.487105867547577</v>
      </c>
      <c r="XE82" s="12">
        <v>34.216394403049613</v>
      </c>
      <c r="XF82" s="12">
        <v>33.957294426576382</v>
      </c>
      <c r="XG82" s="12">
        <v>32.904998321496315</v>
      </c>
      <c r="XH82" s="12">
        <v>31.596431784481926</v>
      </c>
      <c r="XI82" s="12">
        <v>30.381416903786441</v>
      </c>
      <c r="XJ82" s="12">
        <v>29.251540807357578</v>
      </c>
      <c r="XK82" s="12">
        <v>28.199319412732248</v>
      </c>
      <c r="XL82" s="12">
        <v>27.218074297465321</v>
      </c>
      <c r="XM82" s="12">
        <v>26.301828245396141</v>
      </c>
      <c r="XN82" s="12">
        <v>25.445216387332849</v>
      </c>
      <c r="XO82" s="12">
        <v>24.643410387198116</v>
      </c>
      <c r="XP82" s="12">
        <v>23.892053563372016</v>
      </c>
      <c r="XQ82" s="12">
        <v>23.457738843693441</v>
      </c>
      <c r="XR82" s="12">
        <v>23.154844659676176</v>
      </c>
      <c r="XS82" s="12">
        <v>22.861835453707556</v>
      </c>
      <c r="XT82" s="12">
        <v>22.578287220959194</v>
      </c>
      <c r="XU82" s="12">
        <v>22.303797954352067</v>
      </c>
      <c r="XV82" s="12">
        <v>22.037986312431002</v>
      </c>
      <c r="XW82" s="12">
        <v>21.780490375867277</v>
      </c>
      <c r="XX82" s="12">
        <v>21.530966486568502</v>
      </c>
      <c r="XY82" s="12">
        <v>21.289088163753078</v>
      </c>
      <c r="XZ82" s="12">
        <v>21.054545091702792</v>
      </c>
      <c r="YA82" s="12">
        <v>20.915911781792452</v>
      </c>
      <c r="YB82" s="12">
        <v>20.818905472117056</v>
      </c>
      <c r="YC82" s="12">
        <v>20.724740113480301</v>
      </c>
      <c r="YD82" s="12">
        <v>20.63330707023351</v>
      </c>
      <c r="YE82" s="12">
        <v>20.544503799267222</v>
      </c>
      <c r="YF82" s="12">
        <v>20.458233302400451</v>
      </c>
      <c r="YG82" s="12">
        <v>20.374403643490378</v>
      </c>
      <c r="YH82" s="12">
        <v>20.292927521720394</v>
      </c>
      <c r="YI82" s="12">
        <v>20.213721893719981</v>
      </c>
      <c r="YJ82" s="12">
        <v>20.136707638184991</v>
      </c>
      <c r="YK82" s="12">
        <v>20.114288406137316</v>
      </c>
      <c r="YL82" s="12">
        <v>20.113978058878047</v>
      </c>
      <c r="YM82" s="12">
        <v>20.112857831756447</v>
      </c>
      <c r="YN82" s="3"/>
      <c r="YO82" s="35">
        <v>1.2229254773841272</v>
      </c>
      <c r="YP82" s="35">
        <v>1.2275313756771875</v>
      </c>
      <c r="YQ82" s="35">
        <v>1.2323316156703772</v>
      </c>
      <c r="YR82" s="35">
        <v>1.2373387625598249</v>
      </c>
      <c r="YS82" s="35">
        <v>1.2425664886073982</v>
      </c>
      <c r="YT82" s="35">
        <v>1.2480296978102674</v>
      </c>
      <c r="YU82" s="35">
        <v>1.2537446678058957</v>
      </c>
      <c r="YV82" s="35">
        <v>1.2597292118579215</v>
      </c>
      <c r="YW82" s="35">
        <v>1.2660028643182577</v>
      </c>
      <c r="YX82" s="35">
        <v>1.2725870936330661</v>
      </c>
      <c r="YY82" s="35">
        <v>1.2795055477861896</v>
      </c>
      <c r="YZ82" s="35">
        <v>1.2867843380931216</v>
      </c>
      <c r="ZA82" s="35">
        <v>1.2944523685234191</v>
      </c>
      <c r="ZB82" s="35">
        <v>1.3025417193070294</v>
      </c>
      <c r="ZC82" s="35">
        <v>1.3110880955586406</v>
      </c>
      <c r="ZD82" s="35">
        <v>1.3201313541504613</v>
      </c>
      <c r="ZE82" s="35">
        <v>1.3297161252328105</v>
      </c>
      <c r="ZF82" s="35">
        <v>1.3398925488511073</v>
      </c>
      <c r="ZG82" s="35">
        <v>1.3507171523177031</v>
      </c>
      <c r="ZH82" s="35">
        <v>1.3622539007492063</v>
      </c>
      <c r="ZI82" s="35">
        <v>1.3745754619991795</v>
      </c>
      <c r="ZJ82" s="35">
        <v>1.3877647388301364</v>
      </c>
      <c r="ZK82" s="35">
        <v>1.4019167365976597</v>
      </c>
      <c r="ZL82" s="35">
        <v>1.4171408554081768</v>
      </c>
      <c r="ZM82" s="35">
        <v>1.4335637237313337</v>
      </c>
      <c r="ZN82" s="35">
        <v>1.4513327288022901</v>
      </c>
      <c r="ZO82" s="35">
        <v>1.4706204522553792</v>
      </c>
      <c r="ZP82" s="35">
        <v>1.491630293873923</v>
      </c>
      <c r="ZQ82" s="35">
        <v>1.5146036720923306</v>
      </c>
      <c r="ZR82" s="35">
        <v>1.5398293422929348</v>
      </c>
      <c r="ZS82" s="35">
        <v>1.5676555970503028</v>
      </c>
      <c r="ZT82" s="35">
        <v>1.5985064447160802</v>
      </c>
      <c r="ZU82" s="35">
        <v>1.6329033668261996</v>
      </c>
      <c r="ZV82" s="35">
        <v>1.6714950355351144</v>
      </c>
      <c r="ZW82" s="35">
        <v>1.7150986092711606</v>
      </c>
      <c r="ZX82" s="35">
        <v>1.7647582349149913</v>
      </c>
      <c r="ZY82" s="35">
        <v>1.8218297449832741</v>
      </c>
      <c r="ZZ82" s="35">
        <v>1.8881063373206348</v>
      </c>
      <c r="AAA82" s="35">
        <v>1.9660104019978839</v>
      </c>
      <c r="AAB82" s="35">
        <v>2.0588960175746034</v>
      </c>
      <c r="AAC82" s="35">
        <v>2.1715445300825396</v>
      </c>
      <c r="AAD82" s="35">
        <v>2.3110141169971281</v>
      </c>
      <c r="AAE82" s="35">
        <v>2.4881781868616049</v>
      </c>
      <c r="AAF82" s="35">
        <v>2.7207060285587308</v>
      </c>
      <c r="AAG82" s="35">
        <v>3.0393552931066439</v>
      </c>
      <c r="AAH82" s="35">
        <v>3.502845132449063</v>
      </c>
      <c r="AAI82" s="35">
        <v>4.2389760537576109</v>
      </c>
      <c r="AAJ82" s="35">
        <v>5.5885494094899499</v>
      </c>
      <c r="AAK82" s="35">
        <v>8.8660847019827749</v>
      </c>
      <c r="AAL82" s="35">
        <v>28.531296456939781</v>
      </c>
      <c r="AAM82" s="35">
        <v>-17.35419763795975</v>
      </c>
      <c r="AAN82" s="35">
        <v>-5.8828241142349142</v>
      </c>
      <c r="AAO82" s="35">
        <v>-3.2355840702984113</v>
      </c>
      <c r="AAP82" s="35">
        <v>-2.0590329396599634</v>
      </c>
      <c r="AAQ82" s="35">
        <v>-1.3940257788643196</v>
      </c>
      <c r="AAR82" s="35">
        <v>-0.96652117549569105</v>
      </c>
      <c r="AAS82" s="35">
        <v>-0.66856342163270766</v>
      </c>
      <c r="AAT82" s="35">
        <v>-0.44901560299682508</v>
      </c>
      <c r="AAU82" s="35">
        <v>-0.28052541660184571</v>
      </c>
      <c r="AAV82" s="35">
        <v>-0.14713735237248662</v>
      </c>
      <c r="AAW82" s="35">
        <v>-3.891684743168599E-2</v>
      </c>
      <c r="AAX82" s="35">
        <v>5.0644949760700698E-2</v>
      </c>
      <c r="AAY82" s="35">
        <v>0.12599058866858151</v>
      </c>
      <c r="AAZ82" s="4">
        <v>0.1902559865605977</v>
      </c>
      <c r="ABA82" s="4">
        <v>0.24571790528932377</v>
      </c>
      <c r="ABB82" s="4">
        <v>0.29406932161693128</v>
      </c>
      <c r="ABC82" s="4">
        <v>0.33659526609783907</v>
      </c>
      <c r="ABD82" s="4">
        <v>0.37428871688773457</v>
      </c>
      <c r="ABE82" s="4">
        <v>0.40792910845290997</v>
      </c>
      <c r="ABF82" s="4">
        <v>0.43813680700123092</v>
      </c>
      <c r="ABG82" s="4">
        <v>0.46541171928272457</v>
      </c>
      <c r="ABH82" s="4">
        <v>0.49016117672333925</v>
      </c>
      <c r="ABI82" s="4">
        <v>0.51272041669133306</v>
      </c>
      <c r="ABJ82" s="4">
        <v>0.53336785666203923</v>
      </c>
      <c r="ABK82" s="4">
        <v>0.55233664297659057</v>
      </c>
      <c r="ABL82" s="4">
        <v>0.56982349286031742</v>
      </c>
      <c r="ABM82" s="4">
        <v>0.58599554200090709</v>
      </c>
      <c r="ABN82" s="4">
        <v>0.60099570352261333</v>
      </c>
      <c r="ABO82" s="4">
        <v>0.61494690270014429</v>
      </c>
      <c r="ABP82" s="4">
        <v>0.6279554532845989</v>
      </c>
      <c r="ABQ82" s="4">
        <v>0.64011377180471007</v>
      </c>
      <c r="ABR82" s="4">
        <v>0.65150257649443433</v>
      </c>
      <c r="ABS82" s="4">
        <v>0.66219268150994248</v>
      </c>
      <c r="ABT82" s="4">
        <v>0.67224647075071808</v>
      </c>
      <c r="ABU82" s="4">
        <v>0.68171911610474356</v>
      </c>
      <c r="ABV82" s="4">
        <v>0.69065959037146429</v>
      </c>
      <c r="ABW82" s="4">
        <v>0.69911151413180672</v>
      </c>
      <c r="ABX82" s="4">
        <v>0.70711386747936511</v>
      </c>
      <c r="ABY82" s="4">
        <v>0.71470159111979603</v>
      </c>
      <c r="ABZ82" s="4">
        <v>0.72190609639454872</v>
      </c>
      <c r="ACA82" s="4">
        <v>0.72875569993162881</v>
      </c>
      <c r="ACB82" s="4">
        <v>0.73527599560634926</v>
      </c>
      <c r="ACC82" s="4">
        <v>0.74149017411324236</v>
      </c>
      <c r="ACD82" s="4">
        <v>0.74741929856018641</v>
      </c>
      <c r="ACE82" s="4">
        <v>0.7530825429870881</v>
      </c>
      <c r="ACF82" s="4">
        <v>0.75849739950052908</v>
      </c>
      <c r="ACG82" s="4">
        <v>0.76367985873871513</v>
      </c>
      <c r="ACH82" s="4">
        <v>0.76864456758874211</v>
      </c>
      <c r="ACI82" s="4">
        <v>0.77340496743259535</v>
      </c>
      <c r="ACJ82" s="4">
        <v>0.77797341566984135</v>
      </c>
      <c r="ACK82" s="12">
        <v>0.78236129283051636</v>
      </c>
      <c r="ACL82" s="12">
        <v>0.78657909723302577</v>
      </c>
      <c r="ACM82" s="12">
        <v>0.79063652884456515</v>
      </c>
      <c r="ACN82" s="12">
        <v>0.79454256375418142</v>
      </c>
      <c r="ACO82" s="12">
        <v>0.79830552046198033</v>
      </c>
      <c r="ACP82" s="12">
        <v>0.80193311901482234</v>
      </c>
      <c r="ACQ82" s="12">
        <v>0.80543253387321778</v>
      </c>
      <c r="ACR82" s="12">
        <v>0.80881044127125223</v>
      </c>
      <c r="ACS82" s="12">
        <v>0.81207306172737426</v>
      </c>
      <c r="ACT82" s="12">
        <v>0.81522619827557263</v>
      </c>
      <c r="ACU82" s="12">
        <v>0.81827527091128927</v>
      </c>
      <c r="ACV82" s="12">
        <v>0.82122534768220989</v>
      </c>
      <c r="ACW82" s="12">
        <v>0.82408117279910742</v>
      </c>
      <c r="ACX82" s="12">
        <v>0.82684719209471891</v>
      </c>
      <c r="ACY82" s="12">
        <v>0.82952757611802053</v>
      </c>
      <c r="ACZ82" s="12">
        <v>0.83212624111622147</v>
      </c>
      <c r="ADA82" s="12">
        <v>0.83464686812648847</v>
      </c>
      <c r="ADB82" s="12">
        <v>0.83709292037313798</v>
      </c>
      <c r="ADC82" s="12">
        <v>0.83946765914320876</v>
      </c>
      <c r="ADD82" s="12">
        <v>0.84177415829345004</v>
      </c>
      <c r="ADE82" s="12">
        <v>0.84401531752442116</v>
      </c>
      <c r="ADF82" s="12">
        <v>0.84619387454223638</v>
      </c>
      <c r="ADG82" s="12">
        <v>0.84831241621520836</v>
      </c>
      <c r="ADH82" s="12">
        <v>0.85037338882098001</v>
      </c>
      <c r="ADI82" s="12">
        <v>0.8523791074694923</v>
      </c>
      <c r="ADJ82" s="12">
        <v>0.85433176477809691</v>
      </c>
      <c r="ADK82" s="12">
        <v>0.85623343886715564</v>
      </c>
      <c r="ADL82" s="12">
        <v>0.85808610073742431</v>
      </c>
      <c r="ADM82" s="12">
        <v>0.85989162108427641</v>
      </c>
      <c r="ADN82" s="12">
        <v>0.86165177659829306</v>
      </c>
      <c r="ADO82" s="12">
        <v>0.86336825579682541</v>
      </c>
      <c r="ADP82" s="12">
        <v>0.86504266442676625</v>
      </c>
      <c r="ADQ82" s="12">
        <v>0.86667653047486848</v>
      </c>
      <c r="ADR82" s="12">
        <v>0.86827130881847037</v>
      </c>
      <c r="ADS82" s="12">
        <v>0.86982838554638442</v>
      </c>
      <c r="ADT82" s="12">
        <v>0.87134908197691729</v>
      </c>
      <c r="ADU82" s="12">
        <v>0.87283465839750718</v>
      </c>
      <c r="ADV82" s="12">
        <v>0.87428631754822062</v>
      </c>
      <c r="ADW82" s="12">
        <v>0.8757052078693468</v>
      </c>
      <c r="ADX82" s="12">
        <v>0.87709242653151931</v>
      </c>
      <c r="ADY82" s="12">
        <v>0.87844902226516697</v>
      </c>
      <c r="ADZ82" s="12">
        <v>0.87977599800463024</v>
      </c>
      <c r="AEA82" s="12">
        <v>0.88107431336095166</v>
      </c>
      <c r="AEB82" s="12">
        <v>0.8823448869361552</v>
      </c>
      <c r="AEC82" s="12">
        <v>0.88358859849074134</v>
      </c>
      <c r="AED82" s="12">
        <v>0.88480629097514785</v>
      </c>
      <c r="AEE82" s="12">
        <v>0.88599877243503233</v>
      </c>
      <c r="AEF82" s="12">
        <v>0.88716681779942752</v>
      </c>
      <c r="AEG82" s="12">
        <v>0.88831117056008235</v>
      </c>
      <c r="AEH82" s="12">
        <v>0.88943254434963981</v>
      </c>
      <c r="AEI82" s="12">
        <v>0.89053162442568712</v>
      </c>
      <c r="AEJ82" s="12">
        <v>0.89160906906716664</v>
      </c>
      <c r="AEK82" s="12">
        <v>0.89266551088912405</v>
      </c>
      <c r="AEL82" s="12">
        <v>0.89370155808131391</v>
      </c>
      <c r="AEM82" s="12">
        <v>0.89471779557575648</v>
      </c>
      <c r="AEN82" s="12">
        <v>0.89571478614795574</v>
      </c>
      <c r="AEO82" s="12">
        <v>0.8966930714561363</v>
      </c>
      <c r="AEP82" s="12">
        <v>0.89765317302252912</v>
      </c>
      <c r="AEQ82" s="12">
        <v>0.89859559316044313</v>
      </c>
      <c r="AER82" s="12">
        <v>0.89952081585058519</v>
      </c>
      <c r="AES82" s="12">
        <v>0.90042930756983841</v>
      </c>
      <c r="AET82" s="12">
        <v>0.901321518075485</v>
      </c>
      <c r="AEU82" s="12">
        <v>0.90219788114763888</v>
      </c>
      <c r="AEV82" s="3"/>
    </row>
    <row r="83" spans="1:828" x14ac:dyDescent="0.55000000000000004">
      <c r="A83" s="3">
        <v>82</v>
      </c>
      <c r="B83" s="3" t="s">
        <v>194</v>
      </c>
      <c r="C83" s="11" t="s">
        <v>1066</v>
      </c>
      <c r="D83" s="30" t="s">
        <v>1120</v>
      </c>
      <c r="E83" s="4">
        <v>7.6958599539178399E-3</v>
      </c>
      <c r="F83" s="13">
        <v>14.4</v>
      </c>
      <c r="G83" s="3"/>
      <c r="H83" s="31">
        <v>-21.6</v>
      </c>
      <c r="I83" s="31">
        <v>-21.1</v>
      </c>
      <c r="J83" s="31">
        <v>-20.6</v>
      </c>
      <c r="K83" s="31">
        <v>-20.100000000000001</v>
      </c>
      <c r="L83" s="31">
        <v>-19.600000000000001</v>
      </c>
      <c r="M83" s="31">
        <v>-19.100000000000001</v>
      </c>
      <c r="N83" s="31">
        <v>-18.600000000000001</v>
      </c>
      <c r="O83" s="31">
        <v>-18.100000000000001</v>
      </c>
      <c r="P83" s="31">
        <v>-17.600000000000001</v>
      </c>
      <c r="Q83" s="31">
        <v>-17.100000000000001</v>
      </c>
      <c r="R83" s="31">
        <v>-16.600000000000001</v>
      </c>
      <c r="S83" s="31">
        <v>-16.100000000000001</v>
      </c>
      <c r="T83" s="31">
        <v>-15.6</v>
      </c>
      <c r="U83" s="31">
        <v>-15.1</v>
      </c>
      <c r="V83" s="31">
        <v>-14.6</v>
      </c>
      <c r="W83" s="31">
        <v>-14.1</v>
      </c>
      <c r="X83" s="31">
        <v>-13.6</v>
      </c>
      <c r="Y83" s="31">
        <v>-13.1</v>
      </c>
      <c r="Z83" s="31">
        <v>-12.6</v>
      </c>
      <c r="AA83" s="31">
        <v>-12.1</v>
      </c>
      <c r="AB83" s="31">
        <v>-11.6</v>
      </c>
      <c r="AC83" s="31">
        <v>-11.1</v>
      </c>
      <c r="AD83" s="31">
        <v>-10.6</v>
      </c>
      <c r="AE83" s="31">
        <v>-10.1</v>
      </c>
      <c r="AF83" s="31">
        <v>-9.6</v>
      </c>
      <c r="AG83" s="31">
        <v>-9.1</v>
      </c>
      <c r="AH83" s="31">
        <v>-8.6</v>
      </c>
      <c r="AI83" s="31">
        <v>-8.1</v>
      </c>
      <c r="AJ83" s="31">
        <v>-7.6</v>
      </c>
      <c r="AK83" s="31">
        <v>-7.1</v>
      </c>
      <c r="AL83" s="31">
        <v>-6.6</v>
      </c>
      <c r="AM83" s="31">
        <v>-6.1</v>
      </c>
      <c r="AN83" s="31">
        <v>-5.6</v>
      </c>
      <c r="AO83" s="31">
        <v>-5.0999999999999996</v>
      </c>
      <c r="AP83" s="31">
        <v>-4.5999999999999996</v>
      </c>
      <c r="AQ83" s="31">
        <v>-4.0999999999999996</v>
      </c>
      <c r="AR83" s="31">
        <v>-3.5999999999999996</v>
      </c>
      <c r="AS83" s="31">
        <v>-3.0999999999999996</v>
      </c>
      <c r="AT83" s="31">
        <v>-2.5999999999999996</v>
      </c>
      <c r="AU83" s="31">
        <v>-2.0999999999999996</v>
      </c>
      <c r="AV83" s="31">
        <v>-1.5999999999999996</v>
      </c>
      <c r="AW83" s="31">
        <v>-1.0999999999999996</v>
      </c>
      <c r="AX83" s="31">
        <v>-0.59999999999999964</v>
      </c>
      <c r="AY83" s="31">
        <v>-9.9999999999999645E-2</v>
      </c>
      <c r="AZ83" s="31">
        <v>0.40000000000000036</v>
      </c>
      <c r="BA83" s="31">
        <v>0.90000000000000036</v>
      </c>
      <c r="BB83" s="31">
        <v>1.4000000000000004</v>
      </c>
      <c r="BC83" s="31">
        <v>1.9000000000000004</v>
      </c>
      <c r="BD83" s="31">
        <v>2.4000000000000004</v>
      </c>
      <c r="BE83" s="31">
        <v>2.9000000000000004</v>
      </c>
      <c r="BF83" s="31">
        <v>3.4000000000000004</v>
      </c>
      <c r="BG83" s="31">
        <v>3.9000000000000004</v>
      </c>
      <c r="BH83" s="31">
        <v>4.4000000000000004</v>
      </c>
      <c r="BI83" s="31">
        <v>4.9000000000000004</v>
      </c>
      <c r="BJ83" s="31">
        <v>5.4</v>
      </c>
      <c r="BK83" s="31">
        <v>5.9</v>
      </c>
      <c r="BL83" s="31">
        <v>6.4</v>
      </c>
      <c r="BM83" s="31">
        <v>6.9</v>
      </c>
      <c r="BN83" s="31">
        <v>7.4</v>
      </c>
      <c r="BO83" s="31">
        <v>7.9</v>
      </c>
      <c r="BP83" s="31">
        <v>8.4</v>
      </c>
      <c r="BQ83" s="31">
        <v>8.9</v>
      </c>
      <c r="BR83" s="31">
        <v>9.4</v>
      </c>
      <c r="BS83" s="31">
        <v>9.9</v>
      </c>
      <c r="BT83" s="31">
        <v>10.4</v>
      </c>
      <c r="BU83" s="31">
        <v>10.9</v>
      </c>
      <c r="BV83" s="31">
        <v>11.4</v>
      </c>
      <c r="BW83" s="32">
        <v>11.9</v>
      </c>
      <c r="BX83" s="32">
        <v>12.4</v>
      </c>
      <c r="BY83" s="32">
        <v>12.9</v>
      </c>
      <c r="BZ83" s="32">
        <v>13.4</v>
      </c>
      <c r="CA83" s="32">
        <v>13.9</v>
      </c>
      <c r="CB83" s="32">
        <v>14.4</v>
      </c>
      <c r="CC83" s="32">
        <v>14.9</v>
      </c>
      <c r="CD83" s="32">
        <v>15.4</v>
      </c>
      <c r="CE83" s="32">
        <v>15.9</v>
      </c>
      <c r="CF83" s="32">
        <v>16.399999999999999</v>
      </c>
      <c r="CG83" s="32">
        <v>16.899999999999999</v>
      </c>
      <c r="CH83" s="32">
        <v>17.399999999999999</v>
      </c>
      <c r="CI83" s="31">
        <v>17.899999999999999</v>
      </c>
      <c r="CJ83" s="31">
        <v>18.399999999999999</v>
      </c>
      <c r="CK83" s="31">
        <v>18.899999999999999</v>
      </c>
      <c r="CL83" s="31">
        <v>19.399999999999999</v>
      </c>
      <c r="CM83" s="31">
        <v>19.899999999999999</v>
      </c>
      <c r="CN83" s="31">
        <v>20.399999999999999</v>
      </c>
      <c r="CO83" s="31">
        <v>20.9</v>
      </c>
      <c r="CP83" s="31">
        <v>21.4</v>
      </c>
      <c r="CQ83" s="31">
        <v>21.9</v>
      </c>
      <c r="CR83" s="31">
        <v>22.4</v>
      </c>
      <c r="CS83" s="31">
        <v>22.9</v>
      </c>
      <c r="CT83" s="31">
        <v>23.4</v>
      </c>
      <c r="CU83" s="31">
        <v>23.9</v>
      </c>
      <c r="CV83" s="31">
        <v>24.4</v>
      </c>
      <c r="CW83" s="31">
        <v>24.9</v>
      </c>
      <c r="CX83" s="31">
        <v>25.4</v>
      </c>
      <c r="CY83" s="31">
        <v>25.9</v>
      </c>
      <c r="CZ83" s="31">
        <v>26.4</v>
      </c>
      <c r="DA83" s="31">
        <v>26.9</v>
      </c>
      <c r="DB83" s="31">
        <v>27.4</v>
      </c>
      <c r="DC83" s="31">
        <v>27.9</v>
      </c>
      <c r="DD83" s="33">
        <v>28.4</v>
      </c>
      <c r="DE83" s="33">
        <v>28.9</v>
      </c>
      <c r="DF83" s="33">
        <v>29.4</v>
      </c>
      <c r="DG83" s="33">
        <v>29.9</v>
      </c>
      <c r="DH83" s="33">
        <v>30.4</v>
      </c>
      <c r="DI83" s="33">
        <v>30.9</v>
      </c>
      <c r="DJ83" s="33">
        <v>31.4</v>
      </c>
      <c r="DK83" s="33">
        <v>31.9</v>
      </c>
      <c r="DL83" s="33">
        <v>32.4</v>
      </c>
      <c r="DM83" s="33">
        <v>32.9</v>
      </c>
      <c r="DN83" s="33">
        <v>33.4</v>
      </c>
      <c r="DO83" s="33">
        <v>33.9</v>
      </c>
      <c r="DP83" s="33">
        <v>34.4</v>
      </c>
      <c r="DQ83" s="33">
        <v>34.9</v>
      </c>
      <c r="DR83" s="33">
        <v>35.4</v>
      </c>
      <c r="DS83" s="33">
        <v>35.9</v>
      </c>
      <c r="DT83" s="33">
        <v>36.4</v>
      </c>
      <c r="DU83" s="33">
        <v>36.9</v>
      </c>
      <c r="DV83" s="33">
        <v>37.4</v>
      </c>
      <c r="DW83" s="33">
        <v>37.9</v>
      </c>
      <c r="DX83" s="33">
        <v>38.4</v>
      </c>
      <c r="DY83" s="33">
        <v>38.9</v>
      </c>
      <c r="DZ83" s="33">
        <v>39.4</v>
      </c>
      <c r="EA83" s="33">
        <v>39.9</v>
      </c>
      <c r="EB83" s="33">
        <v>40.4</v>
      </c>
      <c r="EC83" s="33">
        <v>40.9</v>
      </c>
      <c r="ED83" s="33">
        <v>41.4</v>
      </c>
      <c r="EE83" s="33">
        <v>41.9</v>
      </c>
      <c r="EF83" s="33">
        <v>42.4</v>
      </c>
      <c r="EG83" s="33">
        <v>42.9</v>
      </c>
      <c r="EH83" s="33">
        <v>43.4</v>
      </c>
      <c r="EI83" s="33">
        <v>43.9</v>
      </c>
      <c r="EJ83" s="33">
        <v>44.4</v>
      </c>
      <c r="EK83" s="33">
        <v>44.9</v>
      </c>
      <c r="EL83" s="33">
        <v>45.4</v>
      </c>
      <c r="EM83" s="33">
        <v>45.9</v>
      </c>
      <c r="EN83" s="33">
        <v>46.4</v>
      </c>
      <c r="EO83" s="33">
        <v>46.9</v>
      </c>
      <c r="EP83" s="33">
        <v>47.4</v>
      </c>
      <c r="EQ83" s="33">
        <v>47.9</v>
      </c>
      <c r="ER83" s="33">
        <v>48.4</v>
      </c>
      <c r="ES83" s="33">
        <v>48.9</v>
      </c>
      <c r="ET83" s="33">
        <v>49.4</v>
      </c>
      <c r="EU83" s="33">
        <v>49.9</v>
      </c>
      <c r="EV83" s="33">
        <v>50.4</v>
      </c>
      <c r="EW83" s="33">
        <v>50.9</v>
      </c>
      <c r="EX83" s="33">
        <v>51.4</v>
      </c>
      <c r="EY83" s="33">
        <v>51.9</v>
      </c>
      <c r="EZ83" s="33">
        <v>52.4</v>
      </c>
      <c r="FA83" s="33">
        <v>52.9</v>
      </c>
      <c r="FB83" s="33">
        <v>53.4</v>
      </c>
      <c r="FC83" s="33">
        <v>53.9</v>
      </c>
      <c r="FD83" s="33">
        <v>54.4</v>
      </c>
      <c r="FE83" s="33">
        <v>54.9</v>
      </c>
      <c r="FF83" s="33">
        <v>55.4</v>
      </c>
      <c r="FG83" s="33">
        <v>55.9</v>
      </c>
      <c r="FH83" s="33">
        <v>56.4</v>
      </c>
      <c r="FI83" s="33">
        <v>56.9</v>
      </c>
      <c r="FJ83" s="33">
        <v>57.4</v>
      </c>
      <c r="FK83" s="33">
        <v>57.9</v>
      </c>
      <c r="FL83" s="33">
        <v>58.4</v>
      </c>
      <c r="FM83" s="33">
        <v>58.9</v>
      </c>
      <c r="FN83" s="33">
        <v>59.4</v>
      </c>
      <c r="FO83" s="3"/>
      <c r="FP83" s="3"/>
      <c r="FQ83" s="34">
        <v>491.41967728024758</v>
      </c>
      <c r="FR83" s="34">
        <v>491.41967728024758</v>
      </c>
      <c r="FS83" s="34">
        <v>491.41967728024758</v>
      </c>
      <c r="FT83" s="34">
        <v>491.41967728024758</v>
      </c>
      <c r="FU83" s="34">
        <v>491.41967728024758</v>
      </c>
      <c r="FV83" s="34">
        <v>491.41967728024758</v>
      </c>
      <c r="FW83" s="34">
        <v>491.41967728024758</v>
      </c>
      <c r="FX83" s="34">
        <v>491.41967728024758</v>
      </c>
      <c r="FY83" s="34">
        <v>491.41967728024758</v>
      </c>
      <c r="FZ83" s="34">
        <v>491.41967728024758</v>
      </c>
      <c r="GA83" s="34">
        <v>491.41967728024758</v>
      </c>
      <c r="GB83" s="34">
        <v>491.41967728024758</v>
      </c>
      <c r="GC83" s="34">
        <v>491.41967728024758</v>
      </c>
      <c r="GD83" s="34">
        <v>491.41967728024758</v>
      </c>
      <c r="GE83" s="34">
        <v>491.41967728024758</v>
      </c>
      <c r="GF83" s="34">
        <v>491.41967728024758</v>
      </c>
      <c r="GG83" s="34">
        <v>491.41967728024758</v>
      </c>
      <c r="GH83" s="34">
        <v>491.41967728024758</v>
      </c>
      <c r="GI83" s="34">
        <v>491.41967728024758</v>
      </c>
      <c r="GJ83" s="34">
        <v>491.41967728024758</v>
      </c>
      <c r="GK83" s="34">
        <v>491.41967728024758</v>
      </c>
      <c r="GL83" s="34">
        <v>491.41967728024758</v>
      </c>
      <c r="GM83" s="34">
        <v>491.41967728024758</v>
      </c>
      <c r="GN83" s="34">
        <v>491.41967728024758</v>
      </c>
      <c r="GO83" s="34">
        <v>491.41967728024758</v>
      </c>
      <c r="GP83" s="34">
        <v>491.41967728024758</v>
      </c>
      <c r="GQ83" s="34">
        <v>491.41967728024758</v>
      </c>
      <c r="GR83" s="34">
        <v>491.41967728024758</v>
      </c>
      <c r="GS83" s="34">
        <v>491.41967728024758</v>
      </c>
      <c r="GT83" s="34">
        <v>491.41967728024758</v>
      </c>
      <c r="GU83" s="34">
        <v>491.41967728024758</v>
      </c>
      <c r="GV83" s="34">
        <v>491.41967728024758</v>
      </c>
      <c r="GW83" s="34">
        <v>491.41967728024758</v>
      </c>
      <c r="GX83" s="34">
        <v>491.41967728024758</v>
      </c>
      <c r="GY83" s="34">
        <v>491.41967728024758</v>
      </c>
      <c r="GZ83" s="34">
        <v>491.41967728024758</v>
      </c>
      <c r="HA83" s="34">
        <v>491.41967728024758</v>
      </c>
      <c r="HB83" s="34">
        <v>491.41967728024758</v>
      </c>
      <c r="HC83" s="34">
        <v>491.41967728024758</v>
      </c>
      <c r="HD83" s="34">
        <v>491.41967728024758</v>
      </c>
      <c r="HE83" s="34">
        <v>491.41967728024758</v>
      </c>
      <c r="HF83" s="34">
        <v>491.41967728024758</v>
      </c>
      <c r="HG83" s="34">
        <v>491.41967728024758</v>
      </c>
      <c r="HH83" s="34">
        <v>491.41967728024758</v>
      </c>
      <c r="HI83" s="34">
        <v>491.41967728024758</v>
      </c>
      <c r="HJ83" s="34">
        <v>491.41967728024758</v>
      </c>
      <c r="HK83" s="34">
        <v>491.41967728024758</v>
      </c>
      <c r="HL83" s="34">
        <v>491.41967728024758</v>
      </c>
      <c r="HM83" s="34">
        <v>491.41967728024758</v>
      </c>
      <c r="HN83" s="34">
        <v>491.41967728024758</v>
      </c>
      <c r="HO83" s="34">
        <v>491.41967728024758</v>
      </c>
      <c r="HP83" s="34">
        <v>491.41967728024758</v>
      </c>
      <c r="HQ83" s="34">
        <v>491.41967728024758</v>
      </c>
      <c r="HR83" s="34">
        <v>491.41967728024758</v>
      </c>
      <c r="HS83" s="34">
        <v>459.38487082795075</v>
      </c>
      <c r="HT83" s="34">
        <v>426.47772629470302</v>
      </c>
      <c r="HU83" s="34">
        <v>396.17003930578181</v>
      </c>
      <c r="HV83" s="34">
        <v>368.24297017232453</v>
      </c>
      <c r="HW83" s="34">
        <v>342.50256978941945</v>
      </c>
      <c r="HX83" s="34">
        <v>318.77885471874896</v>
      </c>
      <c r="HY83" s="34">
        <v>296.92162767040043</v>
      </c>
      <c r="HZ83" s="34">
        <v>260.06943247936437</v>
      </c>
      <c r="IA83" s="34">
        <v>223.787555580938</v>
      </c>
      <c r="IB83" s="12">
        <v>193.27936215516362</v>
      </c>
      <c r="IC83" s="12">
        <v>168.48560932456093</v>
      </c>
      <c r="ID83" s="12">
        <v>153.07654988231715</v>
      </c>
      <c r="IE83" s="12">
        <v>141.22075795810954</v>
      </c>
      <c r="IF83" s="12">
        <v>131.17377621282364</v>
      </c>
      <c r="IG83" s="12">
        <v>122.57091977443196</v>
      </c>
      <c r="IH83" s="12">
        <v>116.02949416907657</v>
      </c>
      <c r="II83" s="12">
        <v>110.25632983331681</v>
      </c>
      <c r="IJ83" s="12">
        <v>104.92672843626181</v>
      </c>
      <c r="IK83" s="12">
        <v>100</v>
      </c>
      <c r="IL83" s="12">
        <v>95.43890292482385</v>
      </c>
      <c r="IM83" s="12">
        <v>91.20959131499545</v>
      </c>
      <c r="IN83" s="12">
        <v>87.281465381778958</v>
      </c>
      <c r="IO83" s="12">
        <v>83.399225559608666</v>
      </c>
      <c r="IP83" s="12">
        <v>79.768029490058581</v>
      </c>
      <c r="IQ83" s="12">
        <v>76.387842080085022</v>
      </c>
      <c r="IR83" s="12">
        <v>73.234816056739135</v>
      </c>
      <c r="IS83" s="12">
        <v>70.287856417785903</v>
      </c>
      <c r="IT83" s="12">
        <v>67.528284968121937</v>
      </c>
      <c r="IU83" s="12">
        <v>64.939538845852169</v>
      </c>
      <c r="IV83" s="12">
        <v>62.506903143939418</v>
      </c>
      <c r="IW83" s="12">
        <v>60.347423311275762</v>
      </c>
      <c r="IX83" s="12">
        <v>58.294433630737643</v>
      </c>
      <c r="IY83" s="12">
        <v>56.32712531897176</v>
      </c>
      <c r="IZ83" s="12">
        <v>54.441626206750996</v>
      </c>
      <c r="JA83" s="12">
        <v>52.634228852341948</v>
      </c>
      <c r="JB83" s="12">
        <v>50.901385685905765</v>
      </c>
      <c r="JC83" s="12">
        <v>49.239704032383578</v>
      </c>
      <c r="JD83" s="12">
        <v>47.64594104346456</v>
      </c>
      <c r="JE83" s="12">
        <v>46.116998570267903</v>
      </c>
      <c r="JF83" s="12">
        <v>44.649918008228241</v>
      </c>
      <c r="JG83" s="12">
        <v>41.988463886684592</v>
      </c>
      <c r="JH83" s="12">
        <v>39.418562646140188</v>
      </c>
      <c r="JI83" s="12">
        <v>37.064659229539743</v>
      </c>
      <c r="JJ83" s="12">
        <v>34.904761360491094</v>
      </c>
      <c r="JK83" s="12">
        <v>32.919374257698856</v>
      </c>
      <c r="JL83" s="12">
        <v>31.091205919376375</v>
      </c>
      <c r="JM83" s="12">
        <v>29.404905360920846</v>
      </c>
      <c r="JN83" s="12">
        <v>27.846831084302366</v>
      </c>
      <c r="JO83" s="12">
        <v>26.404846932369956</v>
      </c>
      <c r="JP83" s="12">
        <v>25.068142509490393</v>
      </c>
      <c r="JQ83" s="12">
        <v>23.717208010607703</v>
      </c>
      <c r="JR83" s="12">
        <v>22.469214913020366</v>
      </c>
      <c r="JS83" s="12">
        <v>21.325104933767772</v>
      </c>
      <c r="JT83" s="12">
        <v>20.273576408653092</v>
      </c>
      <c r="JU83" s="12">
        <v>19.304749446824623</v>
      </c>
      <c r="JV83" s="12">
        <v>18.409974999429487</v>
      </c>
      <c r="JW83" s="12">
        <v>17.581669640792846</v>
      </c>
      <c r="JX83" s="12">
        <v>16.813172832739163</v>
      </c>
      <c r="JY83" s="12">
        <v>16.09862376915558</v>
      </c>
      <c r="JZ83" s="12">
        <v>15.432855213256685</v>
      </c>
      <c r="KA83" s="12">
        <v>15.078631076941615</v>
      </c>
      <c r="KB83" s="12">
        <v>14.770494258433587</v>
      </c>
      <c r="KC83" s="12">
        <v>14.47624150796852</v>
      </c>
      <c r="KD83" s="12">
        <v>14.194835074251428</v>
      </c>
      <c r="KE83" s="12">
        <v>13.925344049809812</v>
      </c>
      <c r="KF83" s="12">
        <v>13.666931326400311</v>
      </c>
      <c r="KG83" s="12">
        <v>13.418842285703835</v>
      </c>
      <c r="KH83" s="12">
        <v>13.180394984330126</v>
      </c>
      <c r="KI83" s="12">
        <v>12.950971626101532</v>
      </c>
      <c r="KJ83" s="12">
        <v>12.730011143849016</v>
      </c>
      <c r="KK83" s="12">
        <v>12.192506629626161</v>
      </c>
      <c r="KL83" s="12">
        <v>11.659630074195466</v>
      </c>
      <c r="KM83" s="12">
        <v>11.165279461815555</v>
      </c>
      <c r="KN83" s="12">
        <v>10.705879851906019</v>
      </c>
      <c r="KO83" s="12">
        <v>10.278255706766013</v>
      </c>
      <c r="KP83" s="12">
        <v>9.8795784484749962</v>
      </c>
      <c r="KQ83" s="12">
        <v>9.5073218813489895</v>
      </c>
      <c r="KR83" s="12">
        <v>9.1592241786388442</v>
      </c>
      <c r="KS83" s="12">
        <v>8.8332553616605178</v>
      </c>
      <c r="KT83" s="12">
        <v>8.5275893872197965</v>
      </c>
      <c r="KU83" s="12">
        <v>8.3141623696269136</v>
      </c>
      <c r="KV83" s="12">
        <v>8.117781194378427</v>
      </c>
      <c r="KW83" s="12">
        <v>7.9293377476314735</v>
      </c>
      <c r="KX83" s="12">
        <v>7.7483991946097213</v>
      </c>
      <c r="KY83" s="12">
        <v>7.5745611089460612</v>
      </c>
      <c r="KZ83" s="12">
        <v>7.4074453609391533</v>
      </c>
      <c r="LA83" s="12">
        <v>7.2466981762313711</v>
      </c>
      <c r="LB83" s="12">
        <v>7.0919883505071031</v>
      </c>
      <c r="LC83" s="12">
        <v>6.9430056070321893</v>
      </c>
      <c r="LD83" s="12">
        <v>6.7994590849803167</v>
      </c>
      <c r="LE83" s="12">
        <v>6.701172018912203</v>
      </c>
      <c r="LF83" s="12">
        <v>6.6102535470184325</v>
      </c>
      <c r="LG83" s="12">
        <v>6.5220142895711222</v>
      </c>
      <c r="LH83" s="12">
        <v>6.4363364468147664</v>
      </c>
      <c r="LI83" s="12">
        <v>6.3531091291924859</v>
      </c>
      <c r="LJ83" s="12">
        <v>6.2722278224638757</v>
      </c>
      <c r="LK83" s="12">
        <v>6.1935939062664103</v>
      </c>
      <c r="LL83" s="12">
        <v>6.1171142196125308</v>
      </c>
      <c r="LM83" s="12">
        <v>6.0427006677221469</v>
      </c>
      <c r="LN83" s="12">
        <v>5.9702698653606747</v>
      </c>
      <c r="LO83" s="12">
        <v>5.915421960280292</v>
      </c>
      <c r="LP83" s="12">
        <v>5.8631192170705795</v>
      </c>
      <c r="LQ83" s="12">
        <v>5.8115472832244608</v>
      </c>
      <c r="LR83" s="12">
        <v>5.7606904640337238</v>
      </c>
      <c r="LS83" s="12">
        <v>5.710533661232633</v>
      </c>
      <c r="LT83" s="12">
        <v>5.6610623326703742</v>
      </c>
      <c r="LU83" s="12">
        <v>5.6122624556514928</v>
      </c>
      <c r="LV83" s="12">
        <v>5.5641204935781374</v>
      </c>
      <c r="LW83" s="12">
        <v>5.4738249532412286</v>
      </c>
      <c r="LX83" s="3"/>
      <c r="LY83" s="34">
        <v>-769.45970736100571</v>
      </c>
      <c r="LZ83" s="34">
        <v>-751.25737228025798</v>
      </c>
      <c r="MA83" s="34">
        <v>-733.07395347102045</v>
      </c>
      <c r="MB83" s="34">
        <v>-714.90942146129237</v>
      </c>
      <c r="MC83" s="34">
        <v>-696.76374684026416</v>
      </c>
      <c r="MD83" s="34">
        <v>-678.63690025816084</v>
      </c>
      <c r="ME83" s="34">
        <v>-660.52885242608261</v>
      </c>
      <c r="MF83" s="34">
        <v>-642.43957411584688</v>
      </c>
      <c r="MG83" s="34">
        <v>-624.36903615983158</v>
      </c>
      <c r="MH83" s="34">
        <v>-606.31720945081861</v>
      </c>
      <c r="MI83" s="34">
        <v>-588.28406494183662</v>
      </c>
      <c r="MJ83" s="34">
        <v>-570.26957364600617</v>
      </c>
      <c r="MK83" s="34">
        <v>-552.27370663638351</v>
      </c>
      <c r="ML83" s="34">
        <v>-534.29643504580702</v>
      </c>
      <c r="MM83" s="34">
        <v>-516.3377300667413</v>
      </c>
      <c r="MN83" s="34">
        <v>-498.39756295112448</v>
      </c>
      <c r="MO83" s="34">
        <v>-480.47590501021438</v>
      </c>
      <c r="MP83" s="34">
        <v>-462.57272761443551</v>
      </c>
      <c r="MQ83" s="34">
        <v>-444.68800219322685</v>
      </c>
      <c r="MR83" s="34">
        <v>-426.8217002348897</v>
      </c>
      <c r="MS83" s="34">
        <v>-408.97379328643603</v>
      </c>
      <c r="MT83" s="34">
        <v>-391.14425295343801</v>
      </c>
      <c r="MU83" s="34">
        <v>-373.33305089987687</v>
      </c>
      <c r="MV83" s="34">
        <v>-355.54015884799293</v>
      </c>
      <c r="MW83" s="34">
        <v>-337.76554857813591</v>
      </c>
      <c r="MX83" s="34">
        <v>-320.00919192861602</v>
      </c>
      <c r="MY83" s="34">
        <v>-302.27106079555483</v>
      </c>
      <c r="MZ83" s="34">
        <v>-284.55112713273752</v>
      </c>
      <c r="NA83" s="34">
        <v>-266.84936295146423</v>
      </c>
      <c r="NB83" s="34">
        <v>-249.16574032040364</v>
      </c>
      <c r="NC83" s="34">
        <v>-231.50023136544564</v>
      </c>
      <c r="ND83" s="34">
        <v>-213.85280826955452</v>
      </c>
      <c r="NE83" s="34">
        <v>-196.22344327262365</v>
      </c>
      <c r="NF83" s="34">
        <v>-178.61210867132937</v>
      </c>
      <c r="NG83" s="34">
        <v>-161.01877681898614</v>
      </c>
      <c r="NH83" s="34">
        <v>-143.44342012540196</v>
      </c>
      <c r="NI83" s="34">
        <v>-125.88601105673381</v>
      </c>
      <c r="NJ83" s="34">
        <v>-108.34652213534417</v>
      </c>
      <c r="NK83" s="34">
        <v>-90.824925939657518</v>
      </c>
      <c r="NL83" s="34">
        <v>-73.321195104017519</v>
      </c>
      <c r="NM83" s="34">
        <v>-55.835302318544478</v>
      </c>
      <c r="NN83" s="34">
        <v>-38.367220328993326</v>
      </c>
      <c r="NO83" s="34">
        <v>-20.916921936612098</v>
      </c>
      <c r="NP83" s="34">
        <v>-3.4843799980006649</v>
      </c>
      <c r="NQ83" s="34">
        <v>13.930432575029958</v>
      </c>
      <c r="NR83" s="34">
        <v>31.327542815597926</v>
      </c>
      <c r="NS83" s="34">
        <v>48.706977701890402</v>
      </c>
      <c r="NT83" s="34">
        <v>66.068764157303121</v>
      </c>
      <c r="NU83" s="34">
        <v>83.412929050579237</v>
      </c>
      <c r="NV83" s="34">
        <v>100.73949919594818</v>
      </c>
      <c r="NW83" s="34">
        <v>118.04850135326355</v>
      </c>
      <c r="NX83" s="34">
        <v>135.3399622281411</v>
      </c>
      <c r="NY83" s="34">
        <v>152.613908472096</v>
      </c>
      <c r="NZ83" s="34">
        <v>169.87036668267973</v>
      </c>
      <c r="OA83" s="34">
        <v>174.66203964158572</v>
      </c>
      <c r="OB83" s="34">
        <v>176.8335447021374</v>
      </c>
      <c r="OC83" s="34">
        <v>177.8927805256221</v>
      </c>
      <c r="OD83" s="34">
        <v>178.00919897882562</v>
      </c>
      <c r="OE83" s="34">
        <v>177.33275748034666</v>
      </c>
      <c r="OF83" s="34">
        <v>175.99833793734817</v>
      </c>
      <c r="OG83" s="34">
        <v>174.12787565019397</v>
      </c>
      <c r="OH83" s="34">
        <v>161.43615172705313</v>
      </c>
      <c r="OI83" s="34">
        <v>146.5942554870436</v>
      </c>
      <c r="OJ83" s="12">
        <v>133.24943930397092</v>
      </c>
      <c r="OK83" s="12">
        <v>121.9503930381013</v>
      </c>
      <c r="OL83" s="12">
        <v>116.07396508921445</v>
      </c>
      <c r="OM83" s="12">
        <v>111.95542403344838</v>
      </c>
      <c r="ON83" s="12">
        <v>108.51633648354134</v>
      </c>
      <c r="OO83" s="12">
        <v>105.62922917958409</v>
      </c>
      <c r="OP83" s="12">
        <v>104.00054940025491</v>
      </c>
      <c r="OQ83" s="12">
        <v>102.63602642922878</v>
      </c>
      <c r="OR83" s="12">
        <v>101.3007421401055</v>
      </c>
      <c r="OS83" s="12">
        <v>100</v>
      </c>
      <c r="OT83" s="12">
        <v>98.73704183907752</v>
      </c>
      <c r="OU83" s="12">
        <v>97.513589185700695</v>
      </c>
      <c r="OV83" s="12">
        <v>96.33026607046483</v>
      </c>
      <c r="OW83" s="12">
        <v>94.926739310799974</v>
      </c>
      <c r="OX83" s="12">
        <v>93.549400652152144</v>
      </c>
      <c r="OY83" s="12">
        <v>92.224324906407062</v>
      </c>
      <c r="OZ83" s="12">
        <v>90.947896133942024</v>
      </c>
      <c r="PA83" s="12">
        <v>89.716718370211964</v>
      </c>
      <c r="PB83" s="12">
        <v>88.527650864677938</v>
      </c>
      <c r="PC83" s="12">
        <v>87.37781958058585</v>
      </c>
      <c r="PD83" s="12">
        <v>86.264613315668683</v>
      </c>
      <c r="PE83" s="12">
        <v>85.370361320715659</v>
      </c>
      <c r="PF83" s="12">
        <v>84.481254390670756</v>
      </c>
      <c r="PG83" s="12">
        <v>83.577391074002577</v>
      </c>
      <c r="PH83" s="12">
        <v>82.661776196141176</v>
      </c>
      <c r="PI83" s="12">
        <v>81.737134392693463</v>
      </c>
      <c r="PJ83" s="12">
        <v>80.805931034161091</v>
      </c>
      <c r="PK83" s="12">
        <v>79.870391916709991</v>
      </c>
      <c r="PL83" s="12">
        <v>78.932521744951018</v>
      </c>
      <c r="PM83" s="12">
        <v>77.994121442246112</v>
      </c>
      <c r="PN83" s="12">
        <v>77.056804331986939</v>
      </c>
      <c r="PO83" s="12">
        <v>73.915774775672176</v>
      </c>
      <c r="PP83" s="12">
        <v>70.755153238323416</v>
      </c>
      <c r="PQ83" s="12">
        <v>67.812056419560633</v>
      </c>
      <c r="PR83" s="12">
        <v>65.067868803707142</v>
      </c>
      <c r="PS83" s="12">
        <v>62.505681400855018</v>
      </c>
      <c r="PT83" s="12">
        <v>60.11015229751996</v>
      </c>
      <c r="PU83" s="12">
        <v>57.867371250106515</v>
      </c>
      <c r="PV83" s="12">
        <v>55.764730769770189</v>
      </c>
      <c r="PW83" s="12">
        <v>53.790805156957077</v>
      </c>
      <c r="PX83" s="12">
        <v>51.935238228633516</v>
      </c>
      <c r="PY83" s="12">
        <v>49.957316563093251</v>
      </c>
      <c r="PZ83" s="12">
        <v>48.106315215486482</v>
      </c>
      <c r="QA83" s="12">
        <v>46.394952194581201</v>
      </c>
      <c r="QB83" s="12">
        <v>44.8090291483527</v>
      </c>
      <c r="QC83" s="12">
        <v>43.335976230990241</v>
      </c>
      <c r="QD83" s="12">
        <v>41.964662533238474</v>
      </c>
      <c r="QE83" s="12">
        <v>40.68522646749242</v>
      </c>
      <c r="QF83" s="12">
        <v>39.488924724971348</v>
      </c>
      <c r="QG83" s="12">
        <v>38.367998313430881</v>
      </c>
      <c r="QH83" s="12">
        <v>37.315554147931365</v>
      </c>
      <c r="QI83" s="12">
        <v>36.980956713986338</v>
      </c>
      <c r="QJ83" s="12">
        <v>36.736453274294064</v>
      </c>
      <c r="QK83" s="12">
        <v>36.505635598562016</v>
      </c>
      <c r="QL83" s="12">
        <v>36.287291985297273</v>
      </c>
      <c r="QM83" s="12">
        <v>36.080343962929632</v>
      </c>
      <c r="QN83" s="12">
        <v>35.883830517477563</v>
      </c>
      <c r="QO83" s="12">
        <v>35.696894229850123</v>
      </c>
      <c r="QP83" s="12">
        <v>35.518769093356333</v>
      </c>
      <c r="QQ83" s="12">
        <v>35.348769808021871</v>
      </c>
      <c r="QR83" s="12">
        <v>35.186282371947023</v>
      </c>
      <c r="QS83" s="12">
        <v>34.122826003173891</v>
      </c>
      <c r="QT83" s="12">
        <v>33.035281498572957</v>
      </c>
      <c r="QU83" s="12">
        <v>32.021320353587143</v>
      </c>
      <c r="QV83" s="12">
        <v>31.074568030119575</v>
      </c>
      <c r="QW83" s="12">
        <v>30.189328040769343</v>
      </c>
      <c r="QX83" s="12">
        <v>29.360495225514395</v>
      </c>
      <c r="QY83" s="12">
        <v>28.583481785505054</v>
      </c>
      <c r="QZ83" s="12">
        <v>27.8541540217715</v>
      </c>
      <c r="RA83" s="12">
        <v>27.168778072390211</v>
      </c>
      <c r="RB83" s="12">
        <v>26.523973228719633</v>
      </c>
      <c r="RC83" s="12">
        <v>26.148043050388363</v>
      </c>
      <c r="RD83" s="12">
        <v>25.811527789614718</v>
      </c>
      <c r="RE83" s="12">
        <v>25.486927421429378</v>
      </c>
      <c r="RF83" s="12">
        <v>25.17366012372327</v>
      </c>
      <c r="RG83" s="12">
        <v>24.871177423474002</v>
      </c>
      <c r="RH83" s="12">
        <v>24.578962105621489</v>
      </c>
      <c r="RI83" s="12">
        <v>24.296526254912692</v>
      </c>
      <c r="RJ83" s="12">
        <v>24.023409423198739</v>
      </c>
      <c r="RK83" s="12">
        <v>23.759176914864891</v>
      </c>
      <c r="RL83" s="12">
        <v>23.503418183317287</v>
      </c>
      <c r="RM83" s="12">
        <v>23.3956806220231</v>
      </c>
      <c r="RN83" s="12">
        <v>23.307113173442211</v>
      </c>
      <c r="RO83" s="12">
        <v>23.221790267251663</v>
      </c>
      <c r="RP83" s="12">
        <v>23.139566611060619</v>
      </c>
      <c r="RQ83" s="12">
        <v>23.060305686771112</v>
      </c>
      <c r="RR83" s="12">
        <v>22.983878986233456</v>
      </c>
      <c r="RS83" s="12">
        <v>22.910165333540032</v>
      </c>
      <c r="RT83" s="12">
        <v>22.839050282603012</v>
      </c>
      <c r="RU83" s="12">
        <v>22.770425580281216</v>
      </c>
      <c r="RV83" s="12">
        <v>22.704188686700739</v>
      </c>
      <c r="RW83" s="12">
        <v>22.700400504921937</v>
      </c>
      <c r="RX83" s="12">
        <v>22.702668812746502</v>
      </c>
      <c r="RY83" s="12">
        <v>22.704170934365369</v>
      </c>
      <c r="RZ83" s="12">
        <v>22.704920917815208</v>
      </c>
      <c r="SA83" s="12">
        <v>22.704933008646368</v>
      </c>
      <c r="SB83" s="12">
        <v>22.704221591456921</v>
      </c>
      <c r="SC83" s="12">
        <v>22.702801137886976</v>
      </c>
      <c r="SD83" s="12">
        <v>22.700686160468134</v>
      </c>
      <c r="SE83" s="12">
        <v>22.521835510797334</v>
      </c>
      <c r="SF83" s="3"/>
      <c r="SG83" s="34">
        <v>-1746.7749131631979</v>
      </c>
      <c r="SH83" s="34">
        <v>-1715.6888771848169</v>
      </c>
      <c r="SI83" s="34">
        <v>-1684.6028412064352</v>
      </c>
      <c r="SJ83" s="34">
        <v>-1653.5168052280544</v>
      </c>
      <c r="SK83" s="34">
        <v>-1622.4307692496729</v>
      </c>
      <c r="SL83" s="34">
        <v>-1591.3447332712919</v>
      </c>
      <c r="SM83" s="34">
        <v>-1560.2586972929109</v>
      </c>
      <c r="SN83" s="34">
        <v>-1529.1726613145297</v>
      </c>
      <c r="SO83" s="34">
        <v>-1498.0866253361482</v>
      </c>
      <c r="SP83" s="34">
        <v>-1467.0005893577672</v>
      </c>
      <c r="SQ83" s="34">
        <v>-1435.914553379386</v>
      </c>
      <c r="SR83" s="34">
        <v>-1404.828517401005</v>
      </c>
      <c r="SS83" s="34">
        <v>-1373.7424814226235</v>
      </c>
      <c r="ST83" s="34">
        <v>-1342.6564454442423</v>
      </c>
      <c r="SU83" s="34">
        <v>-1311.5704094658613</v>
      </c>
      <c r="SV83" s="34">
        <v>-1280.4843734874801</v>
      </c>
      <c r="SW83" s="34">
        <v>-1249.3983375090988</v>
      </c>
      <c r="SX83" s="34">
        <v>-1218.3123015307178</v>
      </c>
      <c r="SY83" s="34">
        <v>-1187.2262655523366</v>
      </c>
      <c r="SZ83" s="34">
        <v>-1156.1402295739554</v>
      </c>
      <c r="TA83" s="34">
        <v>-1125.0541935955744</v>
      </c>
      <c r="TB83" s="34">
        <v>-1093.9681576171929</v>
      </c>
      <c r="TC83" s="34">
        <v>-1062.8821216388119</v>
      </c>
      <c r="TD83" s="34">
        <v>-1031.7960856604307</v>
      </c>
      <c r="TE83" s="34">
        <v>-1000.7100496820492</v>
      </c>
      <c r="TF83" s="34">
        <v>-969.62401370366842</v>
      </c>
      <c r="TG83" s="34">
        <v>-938.53797772528708</v>
      </c>
      <c r="TH83" s="34">
        <v>-907.45194174690585</v>
      </c>
      <c r="TI83" s="34">
        <v>-876.36590576852473</v>
      </c>
      <c r="TJ83" s="34">
        <v>-845.27986979014338</v>
      </c>
      <c r="TK83" s="34">
        <v>-814.19383381176226</v>
      </c>
      <c r="TL83" s="34">
        <v>-783.10779783338114</v>
      </c>
      <c r="TM83" s="34">
        <v>-752.02176185499991</v>
      </c>
      <c r="TN83" s="34">
        <v>-720.93572587661879</v>
      </c>
      <c r="TO83" s="34">
        <v>-689.84968989823767</v>
      </c>
      <c r="TP83" s="34">
        <v>-658.76365391985632</v>
      </c>
      <c r="TQ83" s="34">
        <v>-627.67761794147509</v>
      </c>
      <c r="TR83" s="34">
        <v>-596.59158196309397</v>
      </c>
      <c r="TS83" s="34">
        <v>-565.50554598471285</v>
      </c>
      <c r="TT83" s="34">
        <v>-534.41951000633162</v>
      </c>
      <c r="TU83" s="34">
        <v>-503.33347402795044</v>
      </c>
      <c r="TV83" s="34">
        <v>-472.24743804956927</v>
      </c>
      <c r="TW83" s="34">
        <v>-441.16140207118815</v>
      </c>
      <c r="TX83" s="34">
        <v>-410.07536609280686</v>
      </c>
      <c r="TY83" s="34">
        <v>-378.98933011442574</v>
      </c>
      <c r="TZ83" s="34">
        <v>-347.90329413604456</v>
      </c>
      <c r="UA83" s="34">
        <v>-316.81725815766345</v>
      </c>
      <c r="UB83" s="34">
        <v>-285.73122217928221</v>
      </c>
      <c r="UC83" s="34">
        <v>-254.64518620090107</v>
      </c>
      <c r="UD83" s="34">
        <v>-223.55915022251983</v>
      </c>
      <c r="UE83" s="34">
        <v>-192.47311424413857</v>
      </c>
      <c r="UF83" s="34">
        <v>-161.38707826575745</v>
      </c>
      <c r="UG83" s="34">
        <v>-130.30104228737628</v>
      </c>
      <c r="UH83" s="34">
        <v>-99.215006308995115</v>
      </c>
      <c r="UI83" s="34">
        <v>-63.68775953007264</v>
      </c>
      <c r="UJ83" s="34">
        <v>-32.147647211153149</v>
      </c>
      <c r="UK83" s="34">
        <v>-4.8022998915517201</v>
      </c>
      <c r="UL83" s="34">
        <v>18.830398327912022</v>
      </c>
      <c r="UM83" s="34">
        <v>39.18003755947511</v>
      </c>
      <c r="UN83" s="34">
        <v>56.63139041060289</v>
      </c>
      <c r="UO83" s="34">
        <v>71.530985156316234</v>
      </c>
      <c r="UP83" s="34">
        <v>79.104344600877326</v>
      </c>
      <c r="UQ83" s="34">
        <v>82.22488876212924</v>
      </c>
      <c r="UR83" s="12">
        <v>83.241841574423532</v>
      </c>
      <c r="US83" s="12">
        <v>83.221628976197309</v>
      </c>
      <c r="UT83" s="12">
        <v>85.293749356360053</v>
      </c>
      <c r="UU83" s="12">
        <v>87.621029264992615</v>
      </c>
      <c r="UV83" s="12">
        <v>89.685076072245636</v>
      </c>
      <c r="UW83" s="12">
        <v>91.556744329940315</v>
      </c>
      <c r="UX83" s="12">
        <v>94.010247502425472</v>
      </c>
      <c r="UY83" s="12">
        <v>96.307225251213765</v>
      </c>
      <c r="UZ83" s="12">
        <v>98.289314010132969</v>
      </c>
      <c r="VA83" s="12">
        <v>100</v>
      </c>
      <c r="VB83" s="12">
        <v>101.47614015243767</v>
      </c>
      <c r="VC83" s="12">
        <v>102.74899345242528</v>
      </c>
      <c r="VD83" s="12">
        <v>103.84511697253419</v>
      </c>
      <c r="VE83" s="12">
        <v>104.50176944359428</v>
      </c>
      <c r="VF83" s="12">
        <v>104.9977053587195</v>
      </c>
      <c r="VG83" s="12">
        <v>105.38051759142677</v>
      </c>
      <c r="VH83" s="12">
        <v>105.66343384401875</v>
      </c>
      <c r="VI83" s="12">
        <v>105.8577928198325</v>
      </c>
      <c r="VJ83" s="12">
        <v>105.97338828441139</v>
      </c>
      <c r="VK83" s="12">
        <v>106.01874129362893</v>
      </c>
      <c r="VL83" s="12">
        <v>106.00131581911066</v>
      </c>
      <c r="VM83" s="12">
        <v>106.15663101673987</v>
      </c>
      <c r="VN83" s="12">
        <v>106.23280135296338</v>
      </c>
      <c r="VO83" s="12">
        <v>106.21079858743346</v>
      </c>
      <c r="VP83" s="12">
        <v>106.09933638487361</v>
      </c>
      <c r="VQ83" s="12">
        <v>105.90648008505474</v>
      </c>
      <c r="VR83" s="12">
        <v>105.63968872692459</v>
      </c>
      <c r="VS83" s="12">
        <v>105.30585496993932</v>
      </c>
      <c r="VT83" s="12">
        <v>104.91134292616103</v>
      </c>
      <c r="VU83" s="12">
        <v>104.46202393451465</v>
      </c>
      <c r="VV83" s="12">
        <v>103.96331032427133</v>
      </c>
      <c r="VW83" s="12">
        <v>100.42244426413211</v>
      </c>
      <c r="VX83" s="12">
        <v>96.769619198377484</v>
      </c>
      <c r="VY83" s="12">
        <v>93.33558448248202</v>
      </c>
      <c r="VZ83" s="12">
        <v>90.104558887638689</v>
      </c>
      <c r="WA83" s="12">
        <v>87.061801589526837</v>
      </c>
      <c r="WB83" s="12">
        <v>84.193604019493506</v>
      </c>
      <c r="WC83" s="12">
        <v>81.487261178222511</v>
      </c>
      <c r="WD83" s="12">
        <v>78.931029289554573</v>
      </c>
      <c r="WE83" s="12">
        <v>76.514074931915459</v>
      </c>
      <c r="WF83" s="12">
        <v>74.22641942769539</v>
      </c>
      <c r="WG83" s="12">
        <v>71.726615243459577</v>
      </c>
      <c r="WH83" s="12">
        <v>69.373728979101188</v>
      </c>
      <c r="WI83" s="12">
        <v>67.190263240030703</v>
      </c>
      <c r="WJ83" s="12">
        <v>65.159608485804853</v>
      </c>
      <c r="WK83" s="12">
        <v>63.266955051697458</v>
      </c>
      <c r="WL83" s="12">
        <v>61.49910502642841</v>
      </c>
      <c r="WM83" s="12">
        <v>59.844299182744507</v>
      </c>
      <c r="WN83" s="12">
        <v>58.292059150018638</v>
      </c>
      <c r="WO83" s="12">
        <v>56.83304453635651</v>
      </c>
      <c r="WP83" s="12">
        <v>55.458924371918016</v>
      </c>
      <c r="WQ83" s="12">
        <v>55.139836138536616</v>
      </c>
      <c r="WR83" s="12">
        <v>54.947381546555938</v>
      </c>
      <c r="WS83" s="12">
        <v>54.768471035521095</v>
      </c>
      <c r="WT83" s="12">
        <v>54.601747618002825</v>
      </c>
      <c r="WU83" s="12">
        <v>54.446009467233637</v>
      </c>
      <c r="WV83" s="12">
        <v>54.300191882957648</v>
      </c>
      <c r="WW83" s="12">
        <v>54.16335131052017</v>
      </c>
      <c r="WX83" s="12">
        <v>54.034651193664999</v>
      </c>
      <c r="WY83" s="12">
        <v>53.913349460881818</v>
      </c>
      <c r="WZ83" s="12">
        <v>53.798787464048445</v>
      </c>
      <c r="XA83" s="12">
        <v>52.298487929254321</v>
      </c>
      <c r="XB83" s="12">
        <v>50.750329789992264</v>
      </c>
      <c r="XC83" s="12">
        <v>49.304881792961353</v>
      </c>
      <c r="XD83" s="12">
        <v>47.953442353708667</v>
      </c>
      <c r="XE83" s="12">
        <v>46.688219577109493</v>
      </c>
      <c r="XF83" s="12">
        <v>45.502216047390768</v>
      </c>
      <c r="XG83" s="12">
        <v>44.389130437421628</v>
      </c>
      <c r="XH83" s="12">
        <v>43.34327326209123</v>
      </c>
      <c r="XI83" s="12">
        <v>42.359494542621924</v>
      </c>
      <c r="XJ83" s="12">
        <v>41.43312151811336</v>
      </c>
      <c r="XK83" s="12">
        <v>40.922074659443219</v>
      </c>
      <c r="XL83" s="12">
        <v>40.469003471823569</v>
      </c>
      <c r="XM83" s="12">
        <v>40.031160596476091</v>
      </c>
      <c r="XN83" s="12">
        <v>39.607839857735257</v>
      </c>
      <c r="XO83" s="12">
        <v>39.198372573143956</v>
      </c>
      <c r="XP83" s="12">
        <v>38.802125476833041</v>
      </c>
      <c r="XQ83" s="12">
        <v>38.41849874488954</v>
      </c>
      <c r="XR83" s="12">
        <v>38.046924120918902</v>
      </c>
      <c r="XS83" s="12">
        <v>37.686863139349612</v>
      </c>
      <c r="XT83" s="12">
        <v>37.337805443538819</v>
      </c>
      <c r="XU83" s="12">
        <v>37.221982755204522</v>
      </c>
      <c r="XV83" s="12">
        <v>37.135120587355864</v>
      </c>
      <c r="XW83" s="12">
        <v>37.051976635525854</v>
      </c>
      <c r="XX83" s="12">
        <v>36.97238266223949</v>
      </c>
      <c r="XY83" s="12">
        <v>36.896180754618058</v>
      </c>
      <c r="XZ83" s="12">
        <v>36.823222369786905</v>
      </c>
      <c r="YA83" s="12">
        <v>36.75336749441017</v>
      </c>
      <c r="YB83" s="12">
        <v>36.686483902987362</v>
      </c>
      <c r="YC83" s="12">
        <v>36.622446501753927</v>
      </c>
      <c r="YD83" s="12">
        <v>36.561136746912041</v>
      </c>
      <c r="YE83" s="12">
        <v>36.599450963735059</v>
      </c>
      <c r="YF83" s="12">
        <v>36.646734319130644</v>
      </c>
      <c r="YG83" s="12">
        <v>36.692014647989055</v>
      </c>
      <c r="YH83" s="12">
        <v>36.735330554539011</v>
      </c>
      <c r="YI83" s="12">
        <v>36.776720512951911</v>
      </c>
      <c r="YJ83" s="12">
        <v>36.816222793722808</v>
      </c>
      <c r="YK83" s="12">
        <v>36.853875398831704</v>
      </c>
      <c r="YL83" s="12">
        <v>36.889716004881357</v>
      </c>
      <c r="YM83" s="12">
        <v>36.637324213141788</v>
      </c>
      <c r="YN83" s="3"/>
      <c r="YO83" s="35">
        <v>1.300732087535722</v>
      </c>
      <c r="YP83" s="35">
        <v>1.3078584403209288</v>
      </c>
      <c r="YQ83" s="35">
        <v>1.3153307325617281</v>
      </c>
      <c r="YR83" s="35">
        <v>1.3231747806354028</v>
      </c>
      <c r="YS83" s="35">
        <v>1.3314190352434487</v>
      </c>
      <c r="YT83" s="35">
        <v>1.3400949262184081</v>
      </c>
      <c r="YU83" s="35">
        <v>1.3492372629447096</v>
      </c>
      <c r="YV83" s="35">
        <v>1.358884701147602</v>
      </c>
      <c r="YW83" s="35">
        <v>1.3690802892483862</v>
      </c>
      <c r="YX83" s="35">
        <v>1.3798721105714384</v>
      </c>
      <c r="YY83" s="35">
        <v>1.3913140416127467</v>
      </c>
      <c r="YZ83" s="35">
        <v>1.4034666516007204</v>
      </c>
      <c r="ZA83" s="35">
        <v>1.4163982750494615</v>
      </c>
      <c r="ZB83" s="35">
        <v>1.4301862974020925</v>
      </c>
      <c r="ZC83" s="35">
        <v>1.4449187048473695</v>
      </c>
      <c r="ZD83" s="35">
        <v>1.4606959638845105</v>
      </c>
      <c r="ZE83" s="35">
        <v>1.4776333154979113</v>
      </c>
      <c r="ZF83" s="35">
        <v>1.4958635947153893</v>
      </c>
      <c r="ZG83" s="35">
        <v>1.5155407214898091</v>
      </c>
      <c r="ZH83" s="35">
        <v>1.5368440570885615</v>
      </c>
      <c r="ZI83" s="35">
        <v>1.5599838871354825</v>
      </c>
      <c r="ZJ83" s="35">
        <v>1.5852083865559998</v>
      </c>
      <c r="ZK83" s="35">
        <v>1.6128125557331696</v>
      </c>
      <c r="ZL83" s="35">
        <v>1.6431498109674847</v>
      </c>
      <c r="ZM83" s="35">
        <v>1.6766471969553747</v>
      </c>
      <c r="ZN83" s="35">
        <v>1.7138256143705053</v>
      </c>
      <c r="ZO83" s="35">
        <v>1.7553271035780926</v>
      </c>
      <c r="ZP83" s="35">
        <v>1.8019522334285922</v>
      </c>
      <c r="ZQ83" s="35">
        <v>1.8547122487857364</v>
      </c>
      <c r="ZR83" s="35">
        <v>1.9149032522213516</v>
      </c>
      <c r="ZS83" s="35">
        <v>1.9842141046623631</v>
      </c>
      <c r="ZT83" s="35">
        <v>2.0648873919297701</v>
      </c>
      <c r="ZU83" s="35">
        <v>2.1599666233520711</v>
      </c>
      <c r="ZV83" s="35">
        <v>2.2736888413277643</v>
      </c>
      <c r="ZW83" s="35">
        <v>2.4121332806025211</v>
      </c>
      <c r="ZX83" s="35">
        <v>2.5843446562857553</v>
      </c>
      <c r="ZY83" s="35">
        <v>2.8043925252143325</v>
      </c>
      <c r="ZZ83" s="35">
        <v>3.0954235776682575</v>
      </c>
      <c r="AAA83" s="35">
        <v>3.4983896502967688</v>
      </c>
      <c r="AAB83" s="35">
        <v>4.093244328938856</v>
      </c>
      <c r="AAC83" s="35">
        <v>5.059883181732248</v>
      </c>
      <c r="AAD83" s="35">
        <v>6.905284627974182</v>
      </c>
      <c r="AAE83" s="35">
        <v>11.826355151286002</v>
      </c>
      <c r="AAF83" s="35">
        <v>65.958130907716196</v>
      </c>
      <c r="AAG83" s="35">
        <v>-15.239532726928978</v>
      </c>
      <c r="AAH83" s="35">
        <v>-6.2175701008573272</v>
      </c>
      <c r="AAI83" s="35">
        <v>-3.6398664934082823</v>
      </c>
      <c r="AAJ83" s="35">
        <v>-2.418848995142945</v>
      </c>
      <c r="AAK83" s="35">
        <v>-1.7065887878214987</v>
      </c>
      <c r="AAL83" s="35">
        <v>-1.2399355485419297</v>
      </c>
      <c r="AAM83" s="35">
        <v>-0.91053326199164564</v>
      </c>
      <c r="AAN83" s="35">
        <v>-0.66559310019784534</v>
      </c>
      <c r="AAO83" s="35">
        <v>-0.47632115699354477</v>
      </c>
      <c r="AAP83" s="35">
        <v>-0.32567614097379538</v>
      </c>
      <c r="AAQ83" s="35">
        <v>-0.20292835014288801</v>
      </c>
      <c r="AAR83" s="35">
        <v>-0.10098526962230439</v>
      </c>
      <c r="AAS83" s="35">
        <v>-1.4970795433062074E-2</v>
      </c>
      <c r="AAT83" s="35">
        <v>5.8577812931652519E-2</v>
      </c>
      <c r="AAU83" s="35">
        <v>0.12218742016600037</v>
      </c>
      <c r="AAV83" s="35">
        <v>0.17774517838334222</v>
      </c>
      <c r="AAW83" s="35">
        <v>0.22668891776528599</v>
      </c>
      <c r="AAX83" s="35">
        <v>0.27013336058746079</v>
      </c>
      <c r="AAY83" s="35">
        <v>0.3089560541732343</v>
      </c>
      <c r="AAZ83" s="4">
        <v>0.3438572635584245</v>
      </c>
      <c r="ABA83" s="4">
        <v>0.37540258742580807</v>
      </c>
      <c r="ABB83" s="4">
        <v>0.40405384488333967</v>
      </c>
      <c r="ABC83" s="4">
        <v>0.43019183414284229</v>
      </c>
      <c r="ABD83" s="4">
        <v>0.45413335371667246</v>
      </c>
      <c r="ABE83" s="4">
        <v>0.47614410558293579</v>
      </c>
      <c r="ABF83" s="4">
        <v>0.49644859761460491</v>
      </c>
      <c r="ABG83" s="4">
        <v>0.51523782904689575</v>
      </c>
      <c r="ABH83" s="4">
        <v>0.5326753172106764</v>
      </c>
      <c r="ABI83" s="4">
        <v>0.54890186869641688</v>
      </c>
      <c r="ABJ83" s="4">
        <v>0.56403938988110092</v>
      </c>
      <c r="ABK83" s="4">
        <v>0.5781939551447014</v>
      </c>
      <c r="ABL83" s="4">
        <v>0.59145829617788692</v>
      </c>
      <c r="ABM83" s="4">
        <v>0.60391383592856096</v>
      </c>
      <c r="ABN83" s="4">
        <v>0.61563236149280487</v>
      </c>
      <c r="ABO83" s="4">
        <v>0.62667740857634491</v>
      </c>
      <c r="ABP83" s="4">
        <v>0.6371054139233745</v>
      </c>
      <c r="ABQ83" s="4">
        <v>0.64696667984936962</v>
      </c>
      <c r="ABR83" s="4">
        <v>0.65630618567346044</v>
      </c>
      <c r="ABS83" s="4">
        <v>0.66516427367156705</v>
      </c>
      <c r="ABT83" s="4">
        <v>0.67357723161951766</v>
      </c>
      <c r="ABU83" s="4">
        <v>0.68157778966805882</v>
      </c>
      <c r="ABV83" s="4">
        <v>0.68919554589609577</v>
      </c>
      <c r="ABW83" s="4">
        <v>0.69645733220693462</v>
      </c>
      <c r="ABX83" s="4">
        <v>0.70338753010175348</v>
      </c>
      <c r="ABY83" s="4">
        <v>0.71000834416198233</v>
      </c>
      <c r="ABZ83" s="4">
        <v>0.71634003970429705</v>
      </c>
      <c r="ACA83" s="4">
        <v>0.72240114996702576</v>
      </c>
      <c r="ACB83" s="4">
        <v>0.72820865728989126</v>
      </c>
      <c r="ACC83" s="4">
        <v>0.73377815201755736</v>
      </c>
      <c r="ACD83" s="4">
        <v>0.73912397225816884</v>
      </c>
      <c r="ACE83" s="4">
        <v>0.74425932713497656</v>
      </c>
      <c r="ACF83" s="4">
        <v>0.74919640576171442</v>
      </c>
      <c r="ACG83" s="4">
        <v>0.75394647383440927</v>
      </c>
      <c r="ACH83" s="4">
        <v>0.75851995945086992</v>
      </c>
      <c r="ACI83" s="4">
        <v>0.76292652953388329</v>
      </c>
      <c r="ACJ83" s="4">
        <v>0.76717515803686032</v>
      </c>
      <c r="ACK83" s="12">
        <v>0.7712741869446621</v>
      </c>
      <c r="ACL83" s="12">
        <v>0.77523138094215926</v>
      </c>
      <c r="ACM83" s="12">
        <v>0.77905397650436736</v>
      </c>
      <c r="ACN83" s="12">
        <v>0.78274872606115053</v>
      </c>
      <c r="ACO83" s="12">
        <v>0.78632193780356585</v>
      </c>
      <c r="ACP83" s="12">
        <v>0.78977951162551463</v>
      </c>
      <c r="ACQ83" s="12">
        <v>0.79312697163147783</v>
      </c>
      <c r="ACR83" s="12">
        <v>0.79636949558709724</v>
      </c>
      <c r="ACS83" s="12">
        <v>0.79951194164285189</v>
      </c>
      <c r="ACT83" s="12">
        <v>0.80255887262092407</v>
      </c>
      <c r="ACU83" s="12">
        <v>0.80551457812061089</v>
      </c>
      <c r="ACV83" s="12">
        <v>0.80838309466750458</v>
      </c>
      <c r="ACW83" s="12">
        <v>0.81116822410547673</v>
      </c>
      <c r="ACX83" s="12">
        <v>0.8138735504076906</v>
      </c>
      <c r="ACY83" s="12">
        <v>0.81650245506294916</v>
      </c>
      <c r="ACZ83" s="12">
        <v>0.81905813117627857</v>
      </c>
      <c r="ADA83" s="12">
        <v>0.82154359640737373</v>
      </c>
      <c r="ADB83" s="12">
        <v>0.82396170485713827</v>
      </c>
      <c r="ADC83" s="12">
        <v>0.82631515800075939</v>
      </c>
      <c r="ADD83" s="12">
        <v>0.82860651475536684</v>
      </c>
      <c r="ADE83" s="12">
        <v>0.83083820076115622</v>
      </c>
      <c r="ADF83" s="12">
        <v>0.8330125169467455</v>
      </c>
      <c r="ADG83" s="12">
        <v>0.83513164744234514</v>
      </c>
      <c r="ADH83" s="12">
        <v>0.83719766689795483</v>
      </c>
      <c r="ADI83" s="12">
        <v>0.83921254725812877</v>
      </c>
      <c r="ADJ83" s="12">
        <v>0.84117816403981427</v>
      </c>
      <c r="ADK83" s="12">
        <v>0.84309630215527553</v>
      </c>
      <c r="ADL83" s="12">
        <v>0.84496866131810033</v>
      </c>
      <c r="ADM83" s="12">
        <v>0.8467968610667076</v>
      </c>
      <c r="ADN83" s="12">
        <v>0.84858244543655958</v>
      </c>
      <c r="ADO83" s="12">
        <v>0.85032688730941008</v>
      </c>
      <c r="ADP83" s="12">
        <v>0.85203159246533944</v>
      </c>
      <c r="ADQ83" s="12">
        <v>0.85369790336100004</v>
      </c>
      <c r="ADR83" s="12">
        <v>0.855327102655421</v>
      </c>
      <c r="ADS83" s="12">
        <v>0.85692041650282824</v>
      </c>
      <c r="ADT83" s="12">
        <v>0.85847901763024836</v>
      </c>
      <c r="ADU83" s="12">
        <v>0.86000402821612942</v>
      </c>
      <c r="ADV83" s="12">
        <v>0.86149652258482745</v>
      </c>
      <c r="ADW83" s="12">
        <v>0.86295752973055706</v>
      </c>
      <c r="ADX83" s="12">
        <v>0.86438803568326517</v>
      </c>
      <c r="ADY83" s="12">
        <v>0.86578898572785956</v>
      </c>
      <c r="ADZ83" s="12">
        <v>0.86716128648728841</v>
      </c>
      <c r="AEA83" s="12">
        <v>0.86850580787911746</v>
      </c>
      <c r="AEB83" s="12">
        <v>0.86982338495447697</v>
      </c>
      <c r="AEC83" s="12">
        <v>0.87111481962754778</v>
      </c>
      <c r="AED83" s="12">
        <v>0.87238088230311206</v>
      </c>
      <c r="AEE83" s="12">
        <v>0.87362231340911289</v>
      </c>
      <c r="AEF83" s="12">
        <v>0.87483982484062439</v>
      </c>
      <c r="AEG83" s="12">
        <v>0.87603410132115267</v>
      </c>
      <c r="AEH83" s="12">
        <v>0.87720580168673734</v>
      </c>
      <c r="AEI83" s="12">
        <v>0.87835556009791016</v>
      </c>
      <c r="AEJ83" s="12">
        <v>0.8794839871842004</v>
      </c>
      <c r="AEK83" s="12">
        <v>0.88059167112552217</v>
      </c>
      <c r="AEL83" s="12">
        <v>0.88167917867446999</v>
      </c>
      <c r="AEM83" s="12">
        <v>0.88274705612325632</v>
      </c>
      <c r="AEN83" s="12">
        <v>0.88379583021875496</v>
      </c>
      <c r="AEO83" s="12">
        <v>0.88482600902887232</v>
      </c>
      <c r="AEP83" s="12">
        <v>0.88583808276324083</v>
      </c>
      <c r="AEQ83" s="12">
        <v>0.88683252455101746</v>
      </c>
      <c r="AER83" s="12">
        <v>0.88780979117838343</v>
      </c>
      <c r="AES83" s="12">
        <v>0.88877032378815768</v>
      </c>
      <c r="AET83" s="12">
        <v>0.88971454854377596</v>
      </c>
      <c r="AEU83" s="12">
        <v>0.89064287725973734</v>
      </c>
      <c r="AEV83" s="3"/>
    </row>
    <row r="84" spans="1:828" x14ac:dyDescent="0.55000000000000004">
      <c r="A84" s="3">
        <v>83</v>
      </c>
      <c r="B84" s="3" t="s">
        <v>195</v>
      </c>
      <c r="C84" s="11" t="s">
        <v>1066</v>
      </c>
      <c r="D84" s="30" t="s">
        <v>1121</v>
      </c>
      <c r="E84" s="4">
        <v>1.8071578005297875E-2</v>
      </c>
      <c r="F84" s="13">
        <v>14</v>
      </c>
      <c r="G84" s="3"/>
      <c r="H84" s="31">
        <v>-22</v>
      </c>
      <c r="I84" s="31">
        <v>-21.5</v>
      </c>
      <c r="J84" s="31">
        <v>-21</v>
      </c>
      <c r="K84" s="31">
        <v>-20.5</v>
      </c>
      <c r="L84" s="31">
        <v>-20</v>
      </c>
      <c r="M84" s="31">
        <v>-19.5</v>
      </c>
      <c r="N84" s="31">
        <v>-19</v>
      </c>
      <c r="O84" s="31">
        <v>-18.5</v>
      </c>
      <c r="P84" s="31">
        <v>-18</v>
      </c>
      <c r="Q84" s="31">
        <v>-17.5</v>
      </c>
      <c r="R84" s="31">
        <v>-17</v>
      </c>
      <c r="S84" s="31">
        <v>-16.5</v>
      </c>
      <c r="T84" s="31">
        <v>-16</v>
      </c>
      <c r="U84" s="31">
        <v>-15.5</v>
      </c>
      <c r="V84" s="31">
        <v>-15</v>
      </c>
      <c r="W84" s="31">
        <v>-14.5</v>
      </c>
      <c r="X84" s="31">
        <v>-14</v>
      </c>
      <c r="Y84" s="31">
        <v>-13.5</v>
      </c>
      <c r="Z84" s="31">
        <v>-13</v>
      </c>
      <c r="AA84" s="31">
        <v>-12.5</v>
      </c>
      <c r="AB84" s="31">
        <v>-12</v>
      </c>
      <c r="AC84" s="31">
        <v>-11.5</v>
      </c>
      <c r="AD84" s="31">
        <v>-11</v>
      </c>
      <c r="AE84" s="31">
        <v>-10.5</v>
      </c>
      <c r="AF84" s="31">
        <v>-10</v>
      </c>
      <c r="AG84" s="31">
        <v>-9.5</v>
      </c>
      <c r="AH84" s="31">
        <v>-9</v>
      </c>
      <c r="AI84" s="31">
        <v>-8.5</v>
      </c>
      <c r="AJ84" s="31">
        <v>-8</v>
      </c>
      <c r="AK84" s="31">
        <v>-7.5</v>
      </c>
      <c r="AL84" s="31">
        <v>-7</v>
      </c>
      <c r="AM84" s="31">
        <v>-6.5</v>
      </c>
      <c r="AN84" s="31">
        <v>-6</v>
      </c>
      <c r="AO84" s="31">
        <v>-5.5</v>
      </c>
      <c r="AP84" s="31">
        <v>-5</v>
      </c>
      <c r="AQ84" s="31">
        <v>-4.5</v>
      </c>
      <c r="AR84" s="31">
        <v>-4</v>
      </c>
      <c r="AS84" s="31">
        <v>-3.5</v>
      </c>
      <c r="AT84" s="31">
        <v>-3</v>
      </c>
      <c r="AU84" s="31">
        <v>-2.5</v>
      </c>
      <c r="AV84" s="31">
        <v>-2</v>
      </c>
      <c r="AW84" s="31">
        <v>-1.5</v>
      </c>
      <c r="AX84" s="31">
        <v>-1</v>
      </c>
      <c r="AY84" s="31">
        <v>-0.5</v>
      </c>
      <c r="AZ84" s="31">
        <v>0</v>
      </c>
      <c r="BA84" s="31">
        <v>0.5</v>
      </c>
      <c r="BB84" s="31">
        <v>1</v>
      </c>
      <c r="BC84" s="31">
        <v>1.5</v>
      </c>
      <c r="BD84" s="31">
        <v>2</v>
      </c>
      <c r="BE84" s="31">
        <v>2.5</v>
      </c>
      <c r="BF84" s="31">
        <v>3</v>
      </c>
      <c r="BG84" s="31">
        <v>3.5</v>
      </c>
      <c r="BH84" s="31">
        <v>4</v>
      </c>
      <c r="BI84" s="31">
        <v>4.5</v>
      </c>
      <c r="BJ84" s="31">
        <v>5</v>
      </c>
      <c r="BK84" s="31">
        <v>5.5</v>
      </c>
      <c r="BL84" s="31">
        <v>6</v>
      </c>
      <c r="BM84" s="31">
        <v>6.5</v>
      </c>
      <c r="BN84" s="31">
        <v>7</v>
      </c>
      <c r="BO84" s="31">
        <v>7.5</v>
      </c>
      <c r="BP84" s="31">
        <v>8</v>
      </c>
      <c r="BQ84" s="31">
        <v>8.5</v>
      </c>
      <c r="BR84" s="31">
        <v>9</v>
      </c>
      <c r="BS84" s="31">
        <v>9.5</v>
      </c>
      <c r="BT84" s="31">
        <v>10</v>
      </c>
      <c r="BU84" s="31">
        <v>10.5</v>
      </c>
      <c r="BV84" s="32">
        <v>11</v>
      </c>
      <c r="BW84" s="32">
        <v>11.5</v>
      </c>
      <c r="BX84" s="32">
        <v>12</v>
      </c>
      <c r="BY84" s="32">
        <v>12.5</v>
      </c>
      <c r="BZ84" s="32">
        <v>13</v>
      </c>
      <c r="CA84" s="32">
        <v>13.5</v>
      </c>
      <c r="CB84" s="32">
        <v>14</v>
      </c>
      <c r="CC84" s="32">
        <v>14.5</v>
      </c>
      <c r="CD84" s="32">
        <v>15</v>
      </c>
      <c r="CE84" s="32">
        <v>15.5</v>
      </c>
      <c r="CF84" s="32">
        <v>16</v>
      </c>
      <c r="CG84" s="32">
        <v>16.5</v>
      </c>
      <c r="CH84" s="31">
        <v>17</v>
      </c>
      <c r="CI84" s="31">
        <v>17.5</v>
      </c>
      <c r="CJ84" s="31">
        <v>18</v>
      </c>
      <c r="CK84" s="31">
        <v>18.5</v>
      </c>
      <c r="CL84" s="31">
        <v>19</v>
      </c>
      <c r="CM84" s="31">
        <v>19.5</v>
      </c>
      <c r="CN84" s="31">
        <v>20</v>
      </c>
      <c r="CO84" s="31">
        <v>20.5</v>
      </c>
      <c r="CP84" s="31">
        <v>21</v>
      </c>
      <c r="CQ84" s="31">
        <v>21.5</v>
      </c>
      <c r="CR84" s="31">
        <v>22</v>
      </c>
      <c r="CS84" s="31">
        <v>22.5</v>
      </c>
      <c r="CT84" s="31">
        <v>23</v>
      </c>
      <c r="CU84" s="31">
        <v>23.5</v>
      </c>
      <c r="CV84" s="31">
        <v>24</v>
      </c>
      <c r="CW84" s="31">
        <v>24.5</v>
      </c>
      <c r="CX84" s="31">
        <v>25</v>
      </c>
      <c r="CY84" s="31">
        <v>25.5</v>
      </c>
      <c r="CZ84" s="31">
        <v>26</v>
      </c>
      <c r="DA84" s="31">
        <v>26.5</v>
      </c>
      <c r="DB84" s="31">
        <v>27</v>
      </c>
      <c r="DC84" s="31">
        <v>27.5</v>
      </c>
      <c r="DD84" s="33">
        <v>28</v>
      </c>
      <c r="DE84" s="33">
        <v>28.5</v>
      </c>
      <c r="DF84" s="33">
        <v>29</v>
      </c>
      <c r="DG84" s="33">
        <v>29.5</v>
      </c>
      <c r="DH84" s="33">
        <v>30</v>
      </c>
      <c r="DI84" s="33">
        <v>30.5</v>
      </c>
      <c r="DJ84" s="33">
        <v>31</v>
      </c>
      <c r="DK84" s="33">
        <v>31.5</v>
      </c>
      <c r="DL84" s="33">
        <v>32</v>
      </c>
      <c r="DM84" s="33">
        <v>32.5</v>
      </c>
      <c r="DN84" s="33">
        <v>33</v>
      </c>
      <c r="DO84" s="33">
        <v>33.5</v>
      </c>
      <c r="DP84" s="33">
        <v>34</v>
      </c>
      <c r="DQ84" s="33">
        <v>34.5</v>
      </c>
      <c r="DR84" s="33">
        <v>35</v>
      </c>
      <c r="DS84" s="33">
        <v>35.5</v>
      </c>
      <c r="DT84" s="33">
        <v>36</v>
      </c>
      <c r="DU84" s="33">
        <v>36.5</v>
      </c>
      <c r="DV84" s="33">
        <v>37</v>
      </c>
      <c r="DW84" s="33">
        <v>37.5</v>
      </c>
      <c r="DX84" s="33">
        <v>38</v>
      </c>
      <c r="DY84" s="33">
        <v>38.5</v>
      </c>
      <c r="DZ84" s="33">
        <v>39</v>
      </c>
      <c r="EA84" s="33">
        <v>39.5</v>
      </c>
      <c r="EB84" s="33">
        <v>40</v>
      </c>
      <c r="EC84" s="33">
        <v>40.5</v>
      </c>
      <c r="ED84" s="33">
        <v>41</v>
      </c>
      <c r="EE84" s="33">
        <v>41.5</v>
      </c>
      <c r="EF84" s="33">
        <v>42</v>
      </c>
      <c r="EG84" s="33">
        <v>42.5</v>
      </c>
      <c r="EH84" s="33">
        <v>43</v>
      </c>
      <c r="EI84" s="33">
        <v>43.5</v>
      </c>
      <c r="EJ84" s="33">
        <v>44</v>
      </c>
      <c r="EK84" s="33">
        <v>44.5</v>
      </c>
      <c r="EL84" s="33">
        <v>45</v>
      </c>
      <c r="EM84" s="33">
        <v>45.5</v>
      </c>
      <c r="EN84" s="33">
        <v>46</v>
      </c>
      <c r="EO84" s="33">
        <v>46.5</v>
      </c>
      <c r="EP84" s="33">
        <v>47</v>
      </c>
      <c r="EQ84" s="33">
        <v>47.5</v>
      </c>
      <c r="ER84" s="33">
        <v>48</v>
      </c>
      <c r="ES84" s="33">
        <v>48.5</v>
      </c>
      <c r="ET84" s="33">
        <v>49</v>
      </c>
      <c r="EU84" s="33">
        <v>49.5</v>
      </c>
      <c r="EV84" s="33">
        <v>50</v>
      </c>
      <c r="EW84" s="33">
        <v>50.5</v>
      </c>
      <c r="EX84" s="33">
        <v>51</v>
      </c>
      <c r="EY84" s="33">
        <v>51.5</v>
      </c>
      <c r="EZ84" s="33">
        <v>52</v>
      </c>
      <c r="FA84" s="33">
        <v>52.5</v>
      </c>
      <c r="FB84" s="33">
        <v>53</v>
      </c>
      <c r="FC84" s="33">
        <v>53.5</v>
      </c>
      <c r="FD84" s="33">
        <v>54</v>
      </c>
      <c r="FE84" s="33">
        <v>54.5</v>
      </c>
      <c r="FF84" s="33">
        <v>55</v>
      </c>
      <c r="FG84" s="33">
        <v>55.5</v>
      </c>
      <c r="FH84" s="33">
        <v>56</v>
      </c>
      <c r="FI84" s="33">
        <v>56.5</v>
      </c>
      <c r="FJ84" s="33">
        <v>57</v>
      </c>
      <c r="FK84" s="33">
        <v>57.5</v>
      </c>
      <c r="FL84" s="33">
        <v>58</v>
      </c>
      <c r="FM84" s="33">
        <v>58.5</v>
      </c>
      <c r="FN84" s="33">
        <v>59</v>
      </c>
      <c r="FO84" s="3"/>
      <c r="FP84" s="3"/>
      <c r="FQ84" s="34">
        <v>426.41731404105991</v>
      </c>
      <c r="FR84" s="34">
        <v>426.41731404105991</v>
      </c>
      <c r="FS84" s="34">
        <v>426.41731404105991</v>
      </c>
      <c r="FT84" s="34">
        <v>426.41731404105991</v>
      </c>
      <c r="FU84" s="34">
        <v>426.41731404105991</v>
      </c>
      <c r="FV84" s="34">
        <v>426.41731404105991</v>
      </c>
      <c r="FW84" s="34">
        <v>426.41731404105991</v>
      </c>
      <c r="FX84" s="34">
        <v>426.41731404105991</v>
      </c>
      <c r="FY84" s="34">
        <v>426.41731404105991</v>
      </c>
      <c r="FZ84" s="34">
        <v>426.41731404105991</v>
      </c>
      <c r="GA84" s="34">
        <v>426.41731404105991</v>
      </c>
      <c r="GB84" s="34">
        <v>426.41731404105991</v>
      </c>
      <c r="GC84" s="34">
        <v>426.41731404105991</v>
      </c>
      <c r="GD84" s="34">
        <v>426.41731404105991</v>
      </c>
      <c r="GE84" s="34">
        <v>426.41731404105991</v>
      </c>
      <c r="GF84" s="34">
        <v>426.41731404105991</v>
      </c>
      <c r="GG84" s="34">
        <v>426.41731404105991</v>
      </c>
      <c r="GH84" s="34">
        <v>426.41731404105991</v>
      </c>
      <c r="GI84" s="34">
        <v>426.41731404105991</v>
      </c>
      <c r="GJ84" s="34">
        <v>426.41731404105991</v>
      </c>
      <c r="GK84" s="34">
        <v>426.41731404105991</v>
      </c>
      <c r="GL84" s="34">
        <v>426.41731404105991</v>
      </c>
      <c r="GM84" s="34">
        <v>426.41731404105991</v>
      </c>
      <c r="GN84" s="34">
        <v>426.41731404105991</v>
      </c>
      <c r="GO84" s="34">
        <v>426.41731404105991</v>
      </c>
      <c r="GP84" s="34">
        <v>426.41731404105991</v>
      </c>
      <c r="GQ84" s="34">
        <v>426.41731404105991</v>
      </c>
      <c r="GR84" s="34">
        <v>426.41731404105991</v>
      </c>
      <c r="GS84" s="34">
        <v>426.41731404105991</v>
      </c>
      <c r="GT84" s="34">
        <v>426.41731404105991</v>
      </c>
      <c r="GU84" s="34">
        <v>426.41731404105991</v>
      </c>
      <c r="GV84" s="34">
        <v>426.41731404105991</v>
      </c>
      <c r="GW84" s="34">
        <v>426.41731404105991</v>
      </c>
      <c r="GX84" s="34">
        <v>426.41731404105991</v>
      </c>
      <c r="GY84" s="34">
        <v>426.41731404105991</v>
      </c>
      <c r="GZ84" s="34">
        <v>426.41731404105991</v>
      </c>
      <c r="HA84" s="34">
        <v>426.41731404105991</v>
      </c>
      <c r="HB84" s="34">
        <v>426.41731404105991</v>
      </c>
      <c r="HC84" s="34">
        <v>426.41731404105991</v>
      </c>
      <c r="HD84" s="34">
        <v>426.41731404105991</v>
      </c>
      <c r="HE84" s="34">
        <v>426.41731404105991</v>
      </c>
      <c r="HF84" s="34">
        <v>426.41731404105991</v>
      </c>
      <c r="HG84" s="34">
        <v>426.41731404105991</v>
      </c>
      <c r="HH84" s="34">
        <v>426.41731404105991</v>
      </c>
      <c r="HI84" s="34">
        <v>426.41731404105991</v>
      </c>
      <c r="HJ84" s="34">
        <v>426.41731404105991</v>
      </c>
      <c r="HK84" s="34">
        <v>426.41731404105991</v>
      </c>
      <c r="HL84" s="34">
        <v>426.41731404105991</v>
      </c>
      <c r="HM84" s="34">
        <v>426.41731404105991</v>
      </c>
      <c r="HN84" s="34">
        <v>426.41731404105991</v>
      </c>
      <c r="HO84" s="34">
        <v>426.41731404105991</v>
      </c>
      <c r="HP84" s="34">
        <v>426.41731404105991</v>
      </c>
      <c r="HQ84" s="34">
        <v>426.41731404105991</v>
      </c>
      <c r="HR84" s="34">
        <v>426.41731404105991</v>
      </c>
      <c r="HS84" s="34">
        <v>423.50172653090914</v>
      </c>
      <c r="HT84" s="34">
        <v>395.51735729259667</v>
      </c>
      <c r="HU84" s="34">
        <v>369.59303748080686</v>
      </c>
      <c r="HV84" s="34">
        <v>345.60154915624469</v>
      </c>
      <c r="HW84" s="34">
        <v>323.39523149937588</v>
      </c>
      <c r="HX84" s="34">
        <v>302.82215084587966</v>
      </c>
      <c r="HY84" s="34">
        <v>283.73833676314479</v>
      </c>
      <c r="HZ84" s="34">
        <v>266.01571392831795</v>
      </c>
      <c r="IA84" s="34">
        <v>233.03674616359964</v>
      </c>
      <c r="IB84" s="12">
        <v>203.1563536233738</v>
      </c>
      <c r="IC84" s="12">
        <v>177.33736931951674</v>
      </c>
      <c r="ID84" s="12">
        <v>155.85276552634775</v>
      </c>
      <c r="IE84" s="12">
        <v>143.29653677844442</v>
      </c>
      <c r="IF84" s="12">
        <v>132.6634241139399</v>
      </c>
      <c r="IG84" s="12">
        <v>123.58233394473351</v>
      </c>
      <c r="IH84" s="12">
        <v>115.750762356712</v>
      </c>
      <c r="II84" s="12">
        <v>110.08146359216309</v>
      </c>
      <c r="IJ84" s="12">
        <v>104.84339531854958</v>
      </c>
      <c r="IK84" s="12">
        <v>100</v>
      </c>
      <c r="IL84" s="12">
        <v>95.516978830139237</v>
      </c>
      <c r="IM84" s="12">
        <v>91.362454568109499</v>
      </c>
      <c r="IN84" s="12">
        <v>87.507033123813343</v>
      </c>
      <c r="IO84" s="12">
        <v>83.856875287166361</v>
      </c>
      <c r="IP84" s="12">
        <v>79.880856189909039</v>
      </c>
      <c r="IQ84" s="12">
        <v>76.179322263434386</v>
      </c>
      <c r="IR84" s="12">
        <v>72.728125616251504</v>
      </c>
      <c r="IS84" s="12">
        <v>69.505485927905411</v>
      </c>
      <c r="IT84" s="12">
        <v>66.49176886298234</v>
      </c>
      <c r="IU84" s="12">
        <v>63.669277638980525</v>
      </c>
      <c r="IV84" s="12">
        <v>61.022059802048268</v>
      </c>
      <c r="IW84" s="12">
        <v>58.561033560041821</v>
      </c>
      <c r="IX84" s="12">
        <v>56.443287076746842</v>
      </c>
      <c r="IY84" s="12">
        <v>54.4084990671006</v>
      </c>
      <c r="IZ84" s="12">
        <v>52.453348553824299</v>
      </c>
      <c r="JA84" s="12">
        <v>50.574663628587238</v>
      </c>
      <c r="JB84" s="12">
        <v>48.769417147325754</v>
      </c>
      <c r="JC84" s="12">
        <v>47.034721236501817</v>
      </c>
      <c r="JD84" s="12">
        <v>45.367820823787056</v>
      </c>
      <c r="JE84" s="12">
        <v>43.766086432744338</v>
      </c>
      <c r="JF84" s="12">
        <v>42.227006493505478</v>
      </c>
      <c r="JG84" s="12">
        <v>40.569555916645925</v>
      </c>
      <c r="JH84" s="12">
        <v>37.503815930447672</v>
      </c>
      <c r="JI84" s="12">
        <v>34.72877750457981</v>
      </c>
      <c r="JJ84" s="12">
        <v>32.213515570029536</v>
      </c>
      <c r="JK84" s="12">
        <v>29.930465991484557</v>
      </c>
      <c r="JL84" s="12">
        <v>27.855108257712541</v>
      </c>
      <c r="JM84" s="12">
        <v>25.965655563572692</v>
      </c>
      <c r="JN84" s="12">
        <v>24.242761998957675</v>
      </c>
      <c r="JO84" s="12">
        <v>22.669252190570216</v>
      </c>
      <c r="JP84" s="12">
        <v>21.229875633860114</v>
      </c>
      <c r="JQ84" s="12">
        <v>19.91313648484304</v>
      </c>
      <c r="JR84" s="12">
        <v>18.72673927281237</v>
      </c>
      <c r="JS84" s="12">
        <v>17.643074978810073</v>
      </c>
      <c r="JT84" s="12">
        <v>16.651207950383384</v>
      </c>
      <c r="JU84" s="12">
        <v>15.741538393671858</v>
      </c>
      <c r="JV84" s="12">
        <v>14.905618559027911</v>
      </c>
      <c r="JW84" s="12">
        <v>14.135996880974572</v>
      </c>
      <c r="JX84" s="12">
        <v>13.426085626556514</v>
      </c>
      <c r="JY84" s="12">
        <v>12.770048267348088</v>
      </c>
      <c r="JZ84" s="12">
        <v>12.16270338282593</v>
      </c>
      <c r="KA84" s="12">
        <v>11.625506229820362</v>
      </c>
      <c r="KB84" s="12">
        <v>11.34945523820833</v>
      </c>
      <c r="KC84" s="12">
        <v>11.087049992524207</v>
      </c>
      <c r="KD84" s="12">
        <v>10.837247894492226</v>
      </c>
      <c r="KE84" s="12">
        <v>10.599110329647035</v>
      </c>
      <c r="KF84" s="12">
        <v>10.371790687350741</v>
      </c>
      <c r="KG84" s="12">
        <v>10.154523874003814</v>
      </c>
      <c r="KH84" s="12">
        <v>9.9466171245986441</v>
      </c>
      <c r="KI84" s="12">
        <v>9.7474419438616788</v>
      </c>
      <c r="KJ84" s="12">
        <v>9.5564270308032633</v>
      </c>
      <c r="KK84" s="12">
        <v>9.3441962252276944</v>
      </c>
      <c r="KL84" s="12">
        <v>8.8962236075350081</v>
      </c>
      <c r="KM84" s="12">
        <v>8.4831554376955136</v>
      </c>
      <c r="KN84" s="12">
        <v>8.1015466535121128</v>
      </c>
      <c r="KO84" s="12">
        <v>7.7483601049735897</v>
      </c>
      <c r="KP84" s="12">
        <v>7.4209103198632071</v>
      </c>
      <c r="KQ84" s="12">
        <v>7.1168159778708908</v>
      </c>
      <c r="KR84" s="12">
        <v>6.8339596349974485</v>
      </c>
      <c r="KS84" s="12">
        <v>6.5704534947879365</v>
      </c>
      <c r="KT84" s="12">
        <v>6.324610232901227</v>
      </c>
      <c r="KU84" s="12">
        <v>6.1003884529699022</v>
      </c>
      <c r="KV84" s="12">
        <v>5.9365733118198678</v>
      </c>
      <c r="KW84" s="12">
        <v>5.7802463196514706</v>
      </c>
      <c r="KX84" s="12">
        <v>5.6309539875264667</v>
      </c>
      <c r="KY84" s="12">
        <v>5.4882746330522032</v>
      </c>
      <c r="KZ84" s="12">
        <v>5.3518159748626317</v>
      </c>
      <c r="LA84" s="12">
        <v>5.221212914155509</v>
      </c>
      <c r="LB84" s="12">
        <v>5.0961254888695686</v>
      </c>
      <c r="LC84" s="12">
        <v>4.97623698716201</v>
      </c>
      <c r="LD84" s="12">
        <v>4.8612522078436449</v>
      </c>
      <c r="LE84" s="12">
        <v>4.7538312720158595</v>
      </c>
      <c r="LF84" s="12">
        <v>4.6763781553817445</v>
      </c>
      <c r="LG84" s="12">
        <v>4.6016218031898966</v>
      </c>
      <c r="LH84" s="12">
        <v>4.5294208507943319</v>
      </c>
      <c r="LI84" s="12">
        <v>4.4596439431529999</v>
      </c>
      <c r="LJ84" s="12">
        <v>4.3921688392117417</v>
      </c>
      <c r="LK84" s="12">
        <v>4.3268816101955681</v>
      </c>
      <c r="LL84" s="12">
        <v>4.2636759209885922</v>
      </c>
      <c r="LM84" s="12">
        <v>4.202452385093725</v>
      </c>
      <c r="LN84" s="12">
        <v>4.1431179848112718</v>
      </c>
      <c r="LO84" s="12">
        <v>4.086679663544059</v>
      </c>
      <c r="LP84" s="12">
        <v>4.0415123538843876</v>
      </c>
      <c r="LQ84" s="12">
        <v>3.9974554372450033</v>
      </c>
      <c r="LR84" s="12">
        <v>3.9544454950259551</v>
      </c>
      <c r="LS84" s="12">
        <v>3.9124243591410397</v>
      </c>
      <c r="LT84" s="12">
        <v>3.8713386726557588</v>
      </c>
      <c r="LU84" s="12">
        <v>3.8311394780284327</v>
      </c>
      <c r="LV84" s="12">
        <v>3.7917818335292917</v>
      </c>
      <c r="LW84" s="12">
        <v>3.753224457718761</v>
      </c>
      <c r="LX84" s="3"/>
      <c r="LY84" s="34">
        <v>-732.39697204525157</v>
      </c>
      <c r="LZ84" s="34">
        <v>-714.97048104289706</v>
      </c>
      <c r="MA84" s="34">
        <v>-697.5819839079262</v>
      </c>
      <c r="MB84" s="34">
        <v>-680.23135652223209</v>
      </c>
      <c r="MC84" s="34">
        <v>-662.91847530774385</v>
      </c>
      <c r="MD84" s="34">
        <v>-645.6432172234928</v>
      </c>
      <c r="ME84" s="34">
        <v>-628.40545976269811</v>
      </c>
      <c r="MF84" s="34">
        <v>-611.20508094987019</v>
      </c>
      <c r="MG84" s="34">
        <v>-594.04195933793392</v>
      </c>
      <c r="MH84" s="34">
        <v>-576.91597400537069</v>
      </c>
      <c r="MI84" s="34">
        <v>-559.8270045533784</v>
      </c>
      <c r="MJ84" s="34">
        <v>-542.77493110304931</v>
      </c>
      <c r="MK84" s="34">
        <v>-525.75963429256785</v>
      </c>
      <c r="ML84" s="34">
        <v>-508.78099527442504</v>
      </c>
      <c r="MM84" s="34">
        <v>-491.83889571265189</v>
      </c>
      <c r="MN84" s="34">
        <v>-474.93321778006913</v>
      </c>
      <c r="MO84" s="34">
        <v>-458.06384415555692</v>
      </c>
      <c r="MP84" s="34">
        <v>-441.2306580213401</v>
      </c>
      <c r="MQ84" s="34">
        <v>-424.4335430602921</v>
      </c>
      <c r="MR84" s="34">
        <v>-407.67238345325535</v>
      </c>
      <c r="MS84" s="34">
        <v>-390.94706387638001</v>
      </c>
      <c r="MT84" s="34">
        <v>-374.25746949847792</v>
      </c>
      <c r="MU84" s="34">
        <v>-357.60348597839618</v>
      </c>
      <c r="MV84" s="34">
        <v>-340.98499946240389</v>
      </c>
      <c r="MW84" s="34">
        <v>-324.40189658159971</v>
      </c>
      <c r="MX84" s="34">
        <v>-307.85406444933233</v>
      </c>
      <c r="MY84" s="34">
        <v>-291.34139065864002</v>
      </c>
      <c r="MZ84" s="34">
        <v>-274.86376327970447</v>
      </c>
      <c r="NA84" s="34">
        <v>-258.42107085732266</v>
      </c>
      <c r="NB84" s="34">
        <v>-242.01320240839314</v>
      </c>
      <c r="NC84" s="34">
        <v>-225.64004741941957</v>
      </c>
      <c r="ND84" s="34">
        <v>-209.30149584402892</v>
      </c>
      <c r="NE84" s="34">
        <v>-192.99743810050683</v>
      </c>
      <c r="NF84" s="34">
        <v>-176.72776506934699</v>
      </c>
      <c r="NG84" s="34">
        <v>-160.49236809081708</v>
      </c>
      <c r="NH84" s="34">
        <v>-144.29113896253983</v>
      </c>
      <c r="NI84" s="34">
        <v>-128.12396993708904</v>
      </c>
      <c r="NJ84" s="34">
        <v>-111.99075371960106</v>
      </c>
      <c r="NK84" s="34">
        <v>-95.891383465401276</v>
      </c>
      <c r="NL84" s="34">
        <v>-79.82575277764532</v>
      </c>
      <c r="NM84" s="34">
        <v>-63.793755704975332</v>
      </c>
      <c r="NN84" s="34">
        <v>-47.795286739190793</v>
      </c>
      <c r="NO84" s="34">
        <v>-31.830240812933909</v>
      </c>
      <c r="NP84" s="34">
        <v>-15.898513297389632</v>
      </c>
      <c r="NQ84" s="34">
        <v>0</v>
      </c>
      <c r="NR84" s="34">
        <v>15.865402837807318</v>
      </c>
      <c r="NS84" s="34">
        <v>31.697798542876164</v>
      </c>
      <c r="NT84" s="34">
        <v>47.497290012565088</v>
      </c>
      <c r="NU84" s="34">
        <v>63.263979716976436</v>
      </c>
      <c r="NV84" s="34">
        <v>78.997969701171755</v>
      </c>
      <c r="NW84" s="34">
        <v>94.699361587373204</v>
      </c>
      <c r="NX84" s="34">
        <v>110.36825657715148</v>
      </c>
      <c r="NY84" s="34">
        <v>126.0047554536001</v>
      </c>
      <c r="NZ84" s="34">
        <v>141.60895858349625</v>
      </c>
      <c r="OA84" s="34">
        <v>156.05495412836382</v>
      </c>
      <c r="OB84" s="34">
        <v>159.66721583744689</v>
      </c>
      <c r="OC84" s="34">
        <v>162.17613471152669</v>
      </c>
      <c r="OD84" s="34">
        <v>163.75584134276676</v>
      </c>
      <c r="OE84" s="34">
        <v>164.54659447351011</v>
      </c>
      <c r="OF84" s="34">
        <v>164.6615818493764</v>
      </c>
      <c r="OG84" s="34">
        <v>164.19448822454527</v>
      </c>
      <c r="OH84" s="34">
        <v>163.22665600164004</v>
      </c>
      <c r="OI84" s="34">
        <v>151.09613904277856</v>
      </c>
      <c r="OJ84" s="12">
        <v>138.79890988067385</v>
      </c>
      <c r="OK84" s="12">
        <v>127.34802371504628</v>
      </c>
      <c r="OL84" s="12">
        <v>117.36968164222945</v>
      </c>
      <c r="OM84" s="12">
        <v>112.95786624097251</v>
      </c>
      <c r="ON84" s="12">
        <v>109.248085933219</v>
      </c>
      <c r="OO84" s="12">
        <v>106.12389202879558</v>
      </c>
      <c r="OP84" s="12">
        <v>103.47819666814351</v>
      </c>
      <c r="OQ84" s="12">
        <v>102.30046263028908</v>
      </c>
      <c r="OR84" s="12">
        <v>101.13799751163111</v>
      </c>
      <c r="OS84" s="12">
        <v>100</v>
      </c>
      <c r="OT84" s="12">
        <v>98.892821746266577</v>
      </c>
      <c r="OU84" s="12">
        <v>97.820547353882347</v>
      </c>
      <c r="OV84" s="12">
        <v>96.785494852806949</v>
      </c>
      <c r="OW84" s="12">
        <v>95.711885437568313</v>
      </c>
      <c r="OX84" s="12">
        <v>93.993838344526466</v>
      </c>
      <c r="OY84" s="12">
        <v>92.328147428593894</v>
      </c>
      <c r="OZ84" s="12">
        <v>90.713699306312179</v>
      </c>
      <c r="PA84" s="12">
        <v>89.149015495573025</v>
      </c>
      <c r="PB84" s="12">
        <v>87.632377539181746</v>
      </c>
      <c r="PC84" s="12">
        <v>86.161922938761577</v>
      </c>
      <c r="PD84" s="12">
        <v>84.735718062925585</v>
      </c>
      <c r="PE84" s="12">
        <v>83.387968327795207</v>
      </c>
      <c r="PF84" s="12">
        <v>82.368498830024592</v>
      </c>
      <c r="PG84" s="12">
        <v>81.323403775113917</v>
      </c>
      <c r="PH84" s="12">
        <v>80.256396522216008</v>
      </c>
      <c r="PI84" s="12">
        <v>79.170952176253309</v>
      </c>
      <c r="PJ84" s="12">
        <v>78.070327521445009</v>
      </c>
      <c r="PK84" s="12">
        <v>76.957578024078245</v>
      </c>
      <c r="PL84" s="12">
        <v>75.835571978022543</v>
      </c>
      <c r="PM84" s="12">
        <v>74.707001969496943</v>
      </c>
      <c r="PN84" s="12">
        <v>73.574393925351444</v>
      </c>
      <c r="PO84" s="12">
        <v>72.122675474128059</v>
      </c>
      <c r="PP84" s="12">
        <v>68.001360361646519</v>
      </c>
      <c r="PQ84" s="12">
        <v>64.200525725040876</v>
      </c>
      <c r="PR84" s="12">
        <v>60.692695619988633</v>
      </c>
      <c r="PS84" s="12">
        <v>57.452492119215947</v>
      </c>
      <c r="PT84" s="12">
        <v>54.456603093591148</v>
      </c>
      <c r="PU84" s="12">
        <v>51.68369898803968</v>
      </c>
      <c r="PV84" s="12">
        <v>49.11431970909851</v>
      </c>
      <c r="PW84" s="12">
        <v>46.730746572589695</v>
      </c>
      <c r="PX84" s="12">
        <v>44.516869327508381</v>
      </c>
      <c r="PY84" s="12">
        <v>42.4624344181792</v>
      </c>
      <c r="PZ84" s="12">
        <v>40.597234798374338</v>
      </c>
      <c r="QA84" s="12">
        <v>38.874229395918846</v>
      </c>
      <c r="QB84" s="12">
        <v>37.279857597906272</v>
      </c>
      <c r="QC84" s="12">
        <v>35.802048594118865</v>
      </c>
      <c r="QD84" s="12">
        <v>34.430032838981646</v>
      </c>
      <c r="QE84" s="12">
        <v>33.1541801832999</v>
      </c>
      <c r="QF84" s="12">
        <v>31.96586097265881</v>
      </c>
      <c r="QG84" s="12">
        <v>30.85732676105782</v>
      </c>
      <c r="QH84" s="12">
        <v>29.821607678295585</v>
      </c>
      <c r="QI84" s="12">
        <v>28.917227405821912</v>
      </c>
      <c r="QJ84" s="12">
        <v>28.63331283004613</v>
      </c>
      <c r="QK84" s="12">
        <v>28.364724657607809</v>
      </c>
      <c r="QL84" s="12">
        <v>28.110210161050148</v>
      </c>
      <c r="QM84" s="12">
        <v>27.868642198151228</v>
      </c>
      <c r="QN84" s="12">
        <v>27.639005708696736</v>
      </c>
      <c r="QO84" s="12">
        <v>27.420385697772907</v>
      </c>
      <c r="QP84" s="12">
        <v>27.211956542442561</v>
      </c>
      <c r="QQ84" s="12">
        <v>27.012972475866782</v>
      </c>
      <c r="QR84" s="12">
        <v>26.82275911853657</v>
      </c>
      <c r="QS84" s="12">
        <v>26.55872725407038</v>
      </c>
      <c r="QT84" s="12">
        <v>25.601542491627377</v>
      </c>
      <c r="QU84" s="12">
        <v>24.71421489971241</v>
      </c>
      <c r="QV84" s="12">
        <v>23.890305257084009</v>
      </c>
      <c r="QW84" s="12">
        <v>23.12410227388105</v>
      </c>
      <c r="QX84" s="12">
        <v>22.410525191020469</v>
      </c>
      <c r="QY84" s="12">
        <v>21.745041010766069</v>
      </c>
      <c r="QZ84" s="12">
        <v>21.123594014194662</v>
      </c>
      <c r="RA84" s="12">
        <v>20.542545604070948</v>
      </c>
      <c r="RB84" s="12">
        <v>19.998622834067536</v>
      </c>
      <c r="RC84" s="12">
        <v>19.506360988572034</v>
      </c>
      <c r="RD84" s="12">
        <v>19.193421350543055</v>
      </c>
      <c r="RE84" s="12">
        <v>18.89332065201117</v>
      </c>
      <c r="RF84" s="12">
        <v>18.605358331938319</v>
      </c>
      <c r="RG84" s="12">
        <v>18.328875641220101</v>
      </c>
      <c r="RH84" s="12">
        <v>18.063253168910563</v>
      </c>
      <c r="RI84" s="12">
        <v>17.807908494359591</v>
      </c>
      <c r="RJ84" s="12">
        <v>17.562293961997476</v>
      </c>
      <c r="RK84" s="12">
        <v>17.325894575167887</v>
      </c>
      <c r="RL84" s="12">
        <v>17.098226005138986</v>
      </c>
      <c r="RM84" s="12">
        <v>16.889254692640186</v>
      </c>
      <c r="RN84" s="12">
        <v>16.780125239893469</v>
      </c>
      <c r="RO84" s="12">
        <v>16.675268967836857</v>
      </c>
      <c r="RP84" s="12">
        <v>16.574455734850666</v>
      </c>
      <c r="RQ84" s="12">
        <v>16.477472317034845</v>
      </c>
      <c r="RR84" s="12">
        <v>16.384120842882727</v>
      </c>
      <c r="RS84" s="12">
        <v>16.294217390989495</v>
      </c>
      <c r="RT84" s="12">
        <v>16.20759073297998</v>
      </c>
      <c r="RU84" s="12">
        <v>16.124081205798152</v>
      </c>
      <c r="RV84" s="12">
        <v>16.043539699248704</v>
      </c>
      <c r="RW84" s="12">
        <v>15.970100692067183</v>
      </c>
      <c r="RX84" s="12">
        <v>15.937084747011246</v>
      </c>
      <c r="RY84" s="12">
        <v>15.905280121581846</v>
      </c>
      <c r="RZ84" s="12">
        <v>15.874550470633315</v>
      </c>
      <c r="SA84" s="12">
        <v>15.844771710815891</v>
      </c>
      <c r="SB84" s="12">
        <v>15.815831157023579</v>
      </c>
      <c r="SC84" s="12">
        <v>15.78762667908704</v>
      </c>
      <c r="SD84" s="12">
        <v>15.760065887950416</v>
      </c>
      <c r="SE84" s="12">
        <v>15.733065357827009</v>
      </c>
      <c r="SF84" s="3"/>
      <c r="SG84" s="34">
        <v>-1708.5312188867231</v>
      </c>
      <c r="SH84" s="34">
        <v>-1678.8791559293923</v>
      </c>
      <c r="SI84" s="34">
        <v>-1649.2270929720626</v>
      </c>
      <c r="SJ84" s="34">
        <v>-1619.5750300147317</v>
      </c>
      <c r="SK84" s="34">
        <v>-1589.9229670574016</v>
      </c>
      <c r="SL84" s="34">
        <v>-1560.2709041000712</v>
      </c>
      <c r="SM84" s="34">
        <v>-1530.6188411427411</v>
      </c>
      <c r="SN84" s="34">
        <v>-1500.9667781854109</v>
      </c>
      <c r="SO84" s="34">
        <v>-1471.3147152280803</v>
      </c>
      <c r="SP84" s="34">
        <v>-1441.6626522707502</v>
      </c>
      <c r="SQ84" s="34">
        <v>-1412.0105893134198</v>
      </c>
      <c r="SR84" s="34">
        <v>-1382.3585263560894</v>
      </c>
      <c r="SS84" s="34">
        <v>-1352.7064633987593</v>
      </c>
      <c r="ST84" s="34">
        <v>-1323.0544004414289</v>
      </c>
      <c r="SU84" s="34">
        <v>-1293.4023374840986</v>
      </c>
      <c r="SV84" s="34">
        <v>-1263.7502745267684</v>
      </c>
      <c r="SW84" s="34">
        <v>-1234.098211569438</v>
      </c>
      <c r="SX84" s="34">
        <v>-1204.4461486121074</v>
      </c>
      <c r="SY84" s="34">
        <v>-1174.7940856547775</v>
      </c>
      <c r="SZ84" s="34">
        <v>-1145.1420226974471</v>
      </c>
      <c r="TA84" s="34">
        <v>-1115.4899597401165</v>
      </c>
      <c r="TB84" s="34">
        <v>-1085.8378967827862</v>
      </c>
      <c r="TC84" s="34">
        <v>-1056.185833825456</v>
      </c>
      <c r="TD84" s="34">
        <v>-1026.5337708681257</v>
      </c>
      <c r="TE84" s="34">
        <v>-996.8817079107954</v>
      </c>
      <c r="TF84" s="34">
        <v>-967.22964495346503</v>
      </c>
      <c r="TG84" s="34">
        <v>-937.57758199613477</v>
      </c>
      <c r="TH84" s="34">
        <v>-907.92551903880451</v>
      </c>
      <c r="TI84" s="34">
        <v>-878.27345608147414</v>
      </c>
      <c r="TJ84" s="34">
        <v>-848.62139312414388</v>
      </c>
      <c r="TK84" s="34">
        <v>-818.96933016681362</v>
      </c>
      <c r="TL84" s="34">
        <v>-789.31726720948325</v>
      </c>
      <c r="TM84" s="34">
        <v>-759.66520425215288</v>
      </c>
      <c r="TN84" s="34">
        <v>-730.0131412948225</v>
      </c>
      <c r="TO84" s="34">
        <v>-700.36107833749224</v>
      </c>
      <c r="TP84" s="34">
        <v>-670.70901538016199</v>
      </c>
      <c r="TQ84" s="34">
        <v>-641.05695242283161</v>
      </c>
      <c r="TR84" s="34">
        <v>-611.40488946550136</v>
      </c>
      <c r="TS84" s="34">
        <v>-581.75282650817087</v>
      </c>
      <c r="TT84" s="34">
        <v>-552.10076355084072</v>
      </c>
      <c r="TU84" s="34">
        <v>-522.44870059351035</v>
      </c>
      <c r="TV84" s="34">
        <v>-492.79663763618009</v>
      </c>
      <c r="TW84" s="34">
        <v>-463.14457467884978</v>
      </c>
      <c r="TX84" s="34">
        <v>-433.49251172151941</v>
      </c>
      <c r="TY84" s="34">
        <v>-403.84044876418909</v>
      </c>
      <c r="TZ84" s="34">
        <v>-374.18838580685883</v>
      </c>
      <c r="UA84" s="34">
        <v>-344.53632284952846</v>
      </c>
      <c r="UB84" s="34">
        <v>-314.88425989219814</v>
      </c>
      <c r="UC84" s="34">
        <v>-285.23219693486783</v>
      </c>
      <c r="UD84" s="34">
        <v>-255.58013397753757</v>
      </c>
      <c r="UE84" s="34">
        <v>-225.92807102020717</v>
      </c>
      <c r="UF84" s="34">
        <v>-196.27600806287688</v>
      </c>
      <c r="UG84" s="34">
        <v>-166.6239451055466</v>
      </c>
      <c r="UH84" s="34">
        <v>-136.97188214821625</v>
      </c>
      <c r="UI84" s="34">
        <v>-106.58603021440349</v>
      </c>
      <c r="UJ84" s="34">
        <v>-72.039630382793462</v>
      </c>
      <c r="UK84" s="34">
        <v>-41.617132654698153</v>
      </c>
      <c r="UL84" s="34">
        <v>-14.883305338140151</v>
      </c>
      <c r="UM84" s="34">
        <v>8.5611563277667724</v>
      </c>
      <c r="UN84" s="34">
        <v>29.074074913881752</v>
      </c>
      <c r="UO84" s="34">
        <v>46.972330841570134</v>
      </c>
      <c r="UP84" s="34">
        <v>62.536495776534871</v>
      </c>
      <c r="UQ84" s="34">
        <v>70.988441812873916</v>
      </c>
      <c r="UR84" s="12">
        <v>76.013193378297487</v>
      </c>
      <c r="US84" s="12">
        <v>78.68436126190646</v>
      </c>
      <c r="UT84" s="12">
        <v>79.989307258998366</v>
      </c>
      <c r="UU84" s="12">
        <v>83.509500133219987</v>
      </c>
      <c r="UV84" s="12">
        <v>86.53790253646963</v>
      </c>
      <c r="UW84" s="12">
        <v>89.207827789571041</v>
      </c>
      <c r="UX84" s="12">
        <v>91.603650269023362</v>
      </c>
      <c r="UY84" s="12">
        <v>94.771848426979659</v>
      </c>
      <c r="UZ84" s="12">
        <v>97.552830755904793</v>
      </c>
      <c r="VA84" s="12">
        <v>100</v>
      </c>
      <c r="VB84" s="12">
        <v>102.15900619747207</v>
      </c>
      <c r="VC84" s="12">
        <v>104.06871749686553</v>
      </c>
      <c r="VD84" s="12">
        <v>105.76213653980639</v>
      </c>
      <c r="VE84" s="12">
        <v>107.18171941092652</v>
      </c>
      <c r="VF84" s="12">
        <v>107.65449598869728</v>
      </c>
      <c r="VG84" s="12">
        <v>107.96331393668899</v>
      </c>
      <c r="VH84" s="12">
        <v>108.12953221893571</v>
      </c>
      <c r="VI84" s="12">
        <v>108.17147770169416</v>
      </c>
      <c r="VJ84" s="12">
        <v>108.10490806707203</v>
      </c>
      <c r="VK84" s="12">
        <v>107.9434045759792</v>
      </c>
      <c r="VL84" s="12">
        <v>107.69870470836389</v>
      </c>
      <c r="VM84" s="12">
        <v>107.42740169634564</v>
      </c>
      <c r="VN84" s="12">
        <v>107.46743175498968</v>
      </c>
      <c r="VO84" s="12">
        <v>107.37665634587927</v>
      </c>
      <c r="VP84" s="12">
        <v>107.16559671165903</v>
      </c>
      <c r="VQ84" s="12">
        <v>106.84416528644056</v>
      </c>
      <c r="VR84" s="12">
        <v>106.42170813191403</v>
      </c>
      <c r="VS84" s="12">
        <v>105.90704290005624</v>
      </c>
      <c r="VT84" s="12">
        <v>105.30849223918675</v>
      </c>
      <c r="VU84" s="12">
        <v>104.63391274125735</v>
      </c>
      <c r="VV84" s="12">
        <v>103.89071969210583</v>
      </c>
      <c r="VW84" s="12">
        <v>102.63402118284905</v>
      </c>
      <c r="VX84" s="12">
        <v>97.486152278688948</v>
      </c>
      <c r="VY84" s="12">
        <v>92.687769117069124</v>
      </c>
      <c r="VZ84" s="12">
        <v>88.214829324580748</v>
      </c>
      <c r="WA84" s="12">
        <v>84.044126131802273</v>
      </c>
      <c r="WB84" s="12">
        <v>80.153543866868233</v>
      </c>
      <c r="WC84" s="12">
        <v>76.522202842766092</v>
      </c>
      <c r="WD84" s="12">
        <v>73.13052654343403</v>
      </c>
      <c r="WE84" s="12">
        <v>69.960255933841808</v>
      </c>
      <c r="WF84" s="12">
        <v>66.994428883538475</v>
      </c>
      <c r="WG84" s="12">
        <v>64.223950875057682</v>
      </c>
      <c r="WH84" s="12">
        <v>61.699790106842578</v>
      </c>
      <c r="WI84" s="12">
        <v>59.356253115368631</v>
      </c>
      <c r="WJ84" s="12">
        <v>57.17722027935006</v>
      </c>
      <c r="WK84" s="12">
        <v>55.148210206674278</v>
      </c>
      <c r="WL84" s="12">
        <v>53.256187447617776</v>
      </c>
      <c r="WM84" s="12">
        <v>51.489395337677543</v>
      </c>
      <c r="WN84" s="12">
        <v>49.837211073968014</v>
      </c>
      <c r="WO84" s="12">
        <v>48.290020156209167</v>
      </c>
      <c r="WP84" s="12">
        <v>46.839107499406062</v>
      </c>
      <c r="WQ84" s="12">
        <v>45.578748075388532</v>
      </c>
      <c r="WR84" s="12">
        <v>45.285682162992813</v>
      </c>
      <c r="WS84" s="12">
        <v>45.009621419210156</v>
      </c>
      <c r="WT84" s="12">
        <v>44.749107432477885</v>
      </c>
      <c r="WU84" s="12">
        <v>44.502828392046311</v>
      </c>
      <c r="WV84" s="12">
        <v>44.269604108130935</v>
      </c>
      <c r="WW84" s="12">
        <v>44.048372510892676</v>
      </c>
      <c r="WX84" s="12">
        <v>43.83817749630132</v>
      </c>
      <c r="WY84" s="12">
        <v>43.638157995377071</v>
      </c>
      <c r="WZ84" s="12">
        <v>43.447538152052267</v>
      </c>
      <c r="XA84" s="12">
        <v>43.132421170357006</v>
      </c>
      <c r="XB84" s="12">
        <v>41.683220785583288</v>
      </c>
      <c r="XC84" s="12">
        <v>40.337690291132148</v>
      </c>
      <c r="XD84" s="12">
        <v>39.086490259532539</v>
      </c>
      <c r="XE84" s="12">
        <v>37.921319383758245</v>
      </c>
      <c r="XF84" s="12">
        <v>36.834777175873597</v>
      </c>
      <c r="XG84" s="12">
        <v>35.820247034734685</v>
      </c>
      <c r="XH84" s="12">
        <v>34.87179648088096</v>
      </c>
      <c r="XI84" s="12">
        <v>33.98409186317317</v>
      </c>
      <c r="XJ84" s="12">
        <v>33.152325272865077</v>
      </c>
      <c r="XK84" s="12">
        <v>32.401206885875808</v>
      </c>
      <c r="XL84" s="12">
        <v>31.943945215307345</v>
      </c>
      <c r="XM84" s="12">
        <v>31.504714385719325</v>
      </c>
      <c r="XN84" s="12">
        <v>31.082573286860736</v>
      </c>
      <c r="XO84" s="12">
        <v>30.676632452469988</v>
      </c>
      <c r="XP84" s="12">
        <v>30.286051506150859</v>
      </c>
      <c r="XQ84" s="12">
        <v>29.910036675166108</v>
      </c>
      <c r="XR84" s="12">
        <v>29.547838379614731</v>
      </c>
      <c r="XS84" s="12">
        <v>29.198748902754822</v>
      </c>
      <c r="XT84" s="12">
        <v>28.86210014673345</v>
      </c>
      <c r="XU84" s="12">
        <v>28.554893672120929</v>
      </c>
      <c r="XV84" s="12">
        <v>28.414839536780413</v>
      </c>
      <c r="XW84" s="12">
        <v>28.280587323957974</v>
      </c>
      <c r="XX84" s="12">
        <v>28.15182098656819</v>
      </c>
      <c r="XY84" s="12">
        <v>28.028248065840302</v>
      </c>
      <c r="XZ84" s="12">
        <v>27.909597480437743</v>
      </c>
      <c r="YA84" s="12">
        <v>27.795617545158603</v>
      </c>
      <c r="YB84" s="12">
        <v>27.686074194676035</v>
      </c>
      <c r="YC84" s="12">
        <v>27.580749390357106</v>
      </c>
      <c r="YD84" s="12">
        <v>27.479439690521346</v>
      </c>
      <c r="YE84" s="12">
        <v>27.3892878169524</v>
      </c>
      <c r="YF84" s="12">
        <v>27.367609840018591</v>
      </c>
      <c r="YG84" s="12">
        <v>27.347246585179963</v>
      </c>
      <c r="YH84" s="12">
        <v>27.327991427841347</v>
      </c>
      <c r="YI84" s="12">
        <v>27.309656753323296</v>
      </c>
      <c r="YJ84" s="12">
        <v>27.292072685000292</v>
      </c>
      <c r="YK84" s="12">
        <v>27.275085825640645</v>
      </c>
      <c r="YL84" s="12">
        <v>27.258558029518021</v>
      </c>
      <c r="YM84" s="12">
        <v>27.242365218146979</v>
      </c>
      <c r="YN84" s="3"/>
      <c r="YO84" s="35">
        <v>1.3095296280253912</v>
      </c>
      <c r="YP84" s="35">
        <v>1.316727991467842</v>
      </c>
      <c r="YQ84" s="35">
        <v>1.3242691341218384</v>
      </c>
      <c r="YR84" s="35">
        <v>1.3321781373931028</v>
      </c>
      <c r="YS84" s="35">
        <v>1.3404825908279303</v>
      </c>
      <c r="YT84" s="35">
        <v>1.3492129136696722</v>
      </c>
      <c r="YU84" s="35">
        <v>1.3584027271872949</v>
      </c>
      <c r="YV84" s="35">
        <v>1.3680892873815462</v>
      </c>
      <c r="YW84" s="35">
        <v>1.3783139898088115</v>
      </c>
      <c r="YX84" s="35">
        <v>1.3891229609462061</v>
      </c>
      <c r="YY84" s="35">
        <v>1.4005677539152122</v>
      </c>
      <c r="YZ84" s="35">
        <v>1.4127061707005215</v>
      </c>
      <c r="ZA84" s="35">
        <v>1.4256032385349131</v>
      </c>
      <c r="ZB84" s="35">
        <v>1.4393323752618457</v>
      </c>
      <c r="ZC84" s="35">
        <v>1.4539767877705738</v>
      </c>
      <c r="ZD84" s="35">
        <v>1.4696311597626626</v>
      </c>
      <c r="ZE84" s="35">
        <v>1.4864037011827578</v>
      </c>
      <c r="ZF84" s="35">
        <v>1.5044186530784152</v>
      </c>
      <c r="ZG84" s="35">
        <v>1.5238193705045082</v>
      </c>
      <c r="ZH84" s="35">
        <v>1.5447721453246885</v>
      </c>
      <c r="ZI84" s="35">
        <v>1.5674709847132171</v>
      </c>
      <c r="ZJ84" s="35">
        <v>1.5921436362224877</v>
      </c>
      <c r="ZK84" s="35">
        <v>1.6190592560507824</v>
      </c>
      <c r="ZL84" s="35">
        <v>1.6485382682436767</v>
      </c>
      <c r="ZM84" s="35">
        <v>1.6809651816558606</v>
      </c>
      <c r="ZN84" s="35">
        <v>1.7168054543745901</v>
      </c>
      <c r="ZO84" s="35">
        <v>1.756627979617623</v>
      </c>
      <c r="ZP84" s="35">
        <v>1.8011355078304245</v>
      </c>
      <c r="ZQ84" s="35">
        <v>1.851206477069826</v>
      </c>
      <c r="ZR84" s="35">
        <v>1.9079535755411476</v>
      </c>
      <c r="ZS84" s="35">
        <v>1.9728074023655153</v>
      </c>
      <c r="ZT84" s="35">
        <v>2.0476387410090164</v>
      </c>
      <c r="ZU84" s="35">
        <v>2.1349419694264347</v>
      </c>
      <c r="ZV84" s="35">
        <v>2.2381185121015648</v>
      </c>
      <c r="ZW84" s="35">
        <v>2.3619303633117217</v>
      </c>
      <c r="ZX84" s="35">
        <v>2.5132559592352459</v>
      </c>
      <c r="ZY84" s="35">
        <v>2.7024129541396515</v>
      </c>
      <c r="ZZ84" s="35">
        <v>2.9456148047310302</v>
      </c>
      <c r="AAA84" s="35">
        <v>3.2698839388528689</v>
      </c>
      <c r="AAB84" s="35">
        <v>3.7238607266234425</v>
      </c>
      <c r="AAC84" s="35">
        <v>4.4048259082793031</v>
      </c>
      <c r="AAD84" s="35">
        <v>5.5397678777057378</v>
      </c>
      <c r="AAE84" s="35">
        <v>7.8096518165586071</v>
      </c>
      <c r="AAF84" s="35">
        <v>14.619303633117212</v>
      </c>
      <c r="AAG84" s="35">
        <v>0</v>
      </c>
      <c r="AAH84" s="35">
        <v>-12.619303633117214</v>
      </c>
      <c r="AAI84" s="35">
        <v>-5.8096518165586062</v>
      </c>
      <c r="AAJ84" s="35">
        <v>-3.5397678777057378</v>
      </c>
      <c r="AAK84" s="35">
        <v>-2.4048259082793035</v>
      </c>
      <c r="AAL84" s="35">
        <v>-1.7238607266234429</v>
      </c>
      <c r="AAM84" s="35">
        <v>-1.2698839388528689</v>
      </c>
      <c r="AAN84" s="35">
        <v>-0.94561480473103032</v>
      </c>
      <c r="AAO84" s="35">
        <v>-0.70241295413965166</v>
      </c>
      <c r="AAP84" s="35">
        <v>-0.51325595923524581</v>
      </c>
      <c r="AAQ84" s="35">
        <v>-0.36193036331172151</v>
      </c>
      <c r="AAR84" s="35">
        <v>-0.23811851210156473</v>
      </c>
      <c r="AAS84" s="35">
        <v>-0.13494196942643447</v>
      </c>
      <c r="AAT84" s="35">
        <v>-4.763874100901639E-2</v>
      </c>
      <c r="AAU84" s="35">
        <v>2.7192597634484988E-2</v>
      </c>
      <c r="AAV84" s="35">
        <v>9.2046424458852485E-2</v>
      </c>
      <c r="AAW84" s="35">
        <v>0.14879352293017431</v>
      </c>
      <c r="AAX84" s="35">
        <v>0.19886449216957577</v>
      </c>
      <c r="AAY84" s="35">
        <v>0.24337202038237699</v>
      </c>
      <c r="AAZ84" s="4">
        <v>0.28319454562540985</v>
      </c>
      <c r="ABA84" s="4">
        <v>0.31903481834413938</v>
      </c>
      <c r="ABB84" s="4">
        <v>0.35146173175632317</v>
      </c>
      <c r="ABC84" s="4">
        <v>0.38094074394921762</v>
      </c>
      <c r="ABD84" s="4">
        <v>0.40785636377751239</v>
      </c>
      <c r="ABE84" s="4">
        <v>0.43252901528678278</v>
      </c>
      <c r="ABF84" s="4">
        <v>0.45522785467531157</v>
      </c>
      <c r="ABG84" s="4">
        <v>0.47618062949549184</v>
      </c>
      <c r="ABH84" s="4">
        <v>0.49558134692158473</v>
      </c>
      <c r="ABI84" s="4">
        <v>0.51359629881724245</v>
      </c>
      <c r="ABJ84" s="4">
        <v>0.53036884023733755</v>
      </c>
      <c r="ABK84" s="4">
        <v>0.54602321222942629</v>
      </c>
      <c r="ABL84" s="4">
        <v>0.56066762473815446</v>
      </c>
      <c r="ABM84" s="4">
        <v>0.57439676146508722</v>
      </c>
      <c r="ABN84" s="4">
        <v>0.58729382929947838</v>
      </c>
      <c r="ABO84" s="4">
        <v>0.59943224608478785</v>
      </c>
      <c r="ABP84" s="4">
        <v>0.61087703905379387</v>
      </c>
      <c r="ABQ84" s="4">
        <v>0.62168601019118852</v>
      </c>
      <c r="ABR84" s="4">
        <v>0.63191071261845377</v>
      </c>
      <c r="ABS84" s="4">
        <v>0.64159727281270484</v>
      </c>
      <c r="ABT84" s="4">
        <v>0.65078708633032789</v>
      </c>
      <c r="ABU84" s="4">
        <v>0.65951740917206958</v>
      </c>
      <c r="ABV84" s="4">
        <v>0.66782186260689724</v>
      </c>
      <c r="ABW84" s="4">
        <v>0.67573086587816156</v>
      </c>
      <c r="ABX84" s="4">
        <v>0.68327200853215786</v>
      </c>
      <c r="ABY84" s="4">
        <v>0.69047037197460881</v>
      </c>
      <c r="ABZ84" s="4">
        <v>0.69734880815295086</v>
      </c>
      <c r="ACA84" s="4">
        <v>0.70392818188875617</v>
      </c>
      <c r="ACB84" s="4">
        <v>0.71022758227410188</v>
      </c>
      <c r="ACC84" s="4">
        <v>0.71626450764339145</v>
      </c>
      <c r="ACD84" s="4">
        <v>0.72205502789556708</v>
      </c>
      <c r="ACE84" s="4">
        <v>0.72761392733765573</v>
      </c>
      <c r="ACF84" s="4">
        <v>0.7329548307231919</v>
      </c>
      <c r="ACG84" s="4">
        <v>0.73809031474774589</v>
      </c>
      <c r="ACH84" s="4">
        <v>0.74303200692231675</v>
      </c>
      <c r="ACI84" s="4">
        <v>0.74779067346079242</v>
      </c>
      <c r="ACJ84" s="4">
        <v>0.75237629757968705</v>
      </c>
      <c r="ACK84" s="12">
        <v>0.75679814940862122</v>
      </c>
      <c r="ACL84" s="12">
        <v>0.76106484854180323</v>
      </c>
      <c r="ACM84" s="12">
        <v>0.76518442011866883</v>
      </c>
      <c r="ACN84" s="12">
        <v>0.7691643452014032</v>
      </c>
      <c r="ACO84" s="12">
        <v>0.7730116061147132</v>
      </c>
      <c r="ACP84" s="12">
        <v>0.77673272732594734</v>
      </c>
      <c r="ACQ84" s="12">
        <v>0.78033381236907717</v>
      </c>
      <c r="ACR84" s="12">
        <v>0.78382057725210774</v>
      </c>
      <c r="ACS84" s="12">
        <v>0.78719838073254345</v>
      </c>
      <c r="ACT84" s="12">
        <v>0.79047225179819669</v>
      </c>
      <c r="ACU84" s="12">
        <v>0.79364691464973924</v>
      </c>
      <c r="ACV84" s="12">
        <v>0.79672681144601176</v>
      </c>
      <c r="ACW84" s="12">
        <v>0.79971612304239392</v>
      </c>
      <c r="ACX84" s="12">
        <v>0.80261878792583752</v>
      </c>
      <c r="ACY84" s="12">
        <v>0.80543851952689693</v>
      </c>
      <c r="ACZ84" s="12">
        <v>0.80817882206877167</v>
      </c>
      <c r="ADA84" s="12">
        <v>0.81084300509559415</v>
      </c>
      <c r="ADB84" s="12">
        <v>0.81343419680661355</v>
      </c>
      <c r="ADC84" s="12">
        <v>0.81595535630922689</v>
      </c>
      <c r="ADD84" s="12">
        <v>0.81840928489177045</v>
      </c>
      <c r="ADE84" s="12">
        <v>0.82079863640635242</v>
      </c>
      <c r="ADF84" s="12">
        <v>0.82312592684263353</v>
      </c>
      <c r="ADG84" s="12">
        <v>0.82539354316516389</v>
      </c>
      <c r="ADH84" s="12">
        <v>0.82760375147952903</v>
      </c>
      <c r="ADI84" s="12">
        <v>0.82975870458603485</v>
      </c>
      <c r="ADJ84" s="12">
        <v>0.83186044897386158</v>
      </c>
      <c r="ADK84" s="12">
        <v>0.83391093130344862</v>
      </c>
      <c r="ADL84" s="12">
        <v>0.83591200442027458</v>
      </c>
      <c r="ADM84" s="12">
        <v>0.83786543293908078</v>
      </c>
      <c r="ADN84" s="12">
        <v>0.83977289843391512</v>
      </c>
      <c r="ADO84" s="12">
        <v>0.84163600426607899</v>
      </c>
      <c r="ADP84" s="12">
        <v>0.84345628007911244</v>
      </c>
      <c r="ADQ84" s="12">
        <v>0.84523518598730429</v>
      </c>
      <c r="ADR84" s="12">
        <v>0.84697411648182919</v>
      </c>
      <c r="ADS84" s="12">
        <v>0.84867440407647543</v>
      </c>
      <c r="ADT84" s="12">
        <v>0.85033732271299778</v>
      </c>
      <c r="ADU84" s="12">
        <v>0.85196409094437808</v>
      </c>
      <c r="ADV84" s="12">
        <v>0.85355587491271823</v>
      </c>
      <c r="ADW84" s="12">
        <v>0.85511379113705099</v>
      </c>
      <c r="ADX84" s="12">
        <v>0.856638909125082</v>
      </c>
      <c r="ADY84" s="12">
        <v>0.85813225382169567</v>
      </c>
      <c r="ADZ84" s="12">
        <v>0.85959480790600806</v>
      </c>
      <c r="AEA84" s="12">
        <v>0.86102751394778354</v>
      </c>
      <c r="AEB84" s="12">
        <v>0.86243127643315953</v>
      </c>
      <c r="AEC84" s="12">
        <v>0.86380696366882781</v>
      </c>
      <c r="AED84" s="12">
        <v>0.86515540957309689</v>
      </c>
      <c r="AEE84" s="12">
        <v>0.86647741536159595</v>
      </c>
      <c r="AEF84" s="12">
        <v>0.86777375113478428</v>
      </c>
      <c r="AEG84" s="12">
        <v>0.869045157373873</v>
      </c>
      <c r="AEH84" s="12">
        <v>0.87029234635126462</v>
      </c>
      <c r="AEI84" s="12">
        <v>0.87151600346115843</v>
      </c>
      <c r="AEJ84" s="12">
        <v>0.87271678847554013</v>
      </c>
      <c r="AEK84" s="12">
        <v>0.87389533673039621</v>
      </c>
      <c r="AEL84" s="12">
        <v>0.87505226024663108</v>
      </c>
      <c r="AEM84" s="12">
        <v>0.87618814878984363</v>
      </c>
      <c r="AEN84" s="12">
        <v>0.87730357087281785</v>
      </c>
      <c r="AEO84" s="12">
        <v>0.87839907470431067</v>
      </c>
      <c r="AEP84" s="12">
        <v>0.87947518908745825</v>
      </c>
      <c r="AEQ84" s="12">
        <v>0.88053242427090161</v>
      </c>
      <c r="AER84" s="12">
        <v>0.88157127275550251</v>
      </c>
      <c r="AES84" s="12">
        <v>0.88259221005933441</v>
      </c>
      <c r="AET84" s="12">
        <v>0.88359569544344263</v>
      </c>
      <c r="AEU84" s="12">
        <v>0.8845821726007016</v>
      </c>
      <c r="AEV84" s="3"/>
    </row>
    <row r="85" spans="1:828" x14ac:dyDescent="0.55000000000000004">
      <c r="A85" s="3">
        <v>84</v>
      </c>
      <c r="B85" s="3" t="s">
        <v>196</v>
      </c>
      <c r="C85" s="11" t="s">
        <v>1066</v>
      </c>
      <c r="D85" s="30" t="s">
        <v>1117</v>
      </c>
      <c r="E85" s="4">
        <v>4.8662180242269298E-3</v>
      </c>
      <c r="F85" s="13">
        <v>14.5</v>
      </c>
      <c r="G85" s="3"/>
      <c r="H85" s="31">
        <v>-21.5</v>
      </c>
      <c r="I85" s="31">
        <v>-21</v>
      </c>
      <c r="J85" s="31">
        <v>-20.5</v>
      </c>
      <c r="K85" s="31">
        <v>-20</v>
      </c>
      <c r="L85" s="31">
        <v>-19.5</v>
      </c>
      <c r="M85" s="31">
        <v>-19</v>
      </c>
      <c r="N85" s="31">
        <v>-18.5</v>
      </c>
      <c r="O85" s="31">
        <v>-18</v>
      </c>
      <c r="P85" s="31">
        <v>-17.5</v>
      </c>
      <c r="Q85" s="31">
        <v>-17</v>
      </c>
      <c r="R85" s="31">
        <v>-16.5</v>
      </c>
      <c r="S85" s="31">
        <v>-16</v>
      </c>
      <c r="T85" s="31">
        <v>-15.5</v>
      </c>
      <c r="U85" s="31">
        <v>-15</v>
      </c>
      <c r="V85" s="31">
        <v>-14.5</v>
      </c>
      <c r="W85" s="31">
        <v>-14</v>
      </c>
      <c r="X85" s="31">
        <v>-13.5</v>
      </c>
      <c r="Y85" s="31">
        <v>-13</v>
      </c>
      <c r="Z85" s="31">
        <v>-12.5</v>
      </c>
      <c r="AA85" s="31">
        <v>-12</v>
      </c>
      <c r="AB85" s="31">
        <v>-11.5</v>
      </c>
      <c r="AC85" s="31">
        <v>-11</v>
      </c>
      <c r="AD85" s="31">
        <v>-10.5</v>
      </c>
      <c r="AE85" s="31">
        <v>-10</v>
      </c>
      <c r="AF85" s="31">
        <v>-9.5</v>
      </c>
      <c r="AG85" s="31">
        <v>-9</v>
      </c>
      <c r="AH85" s="31">
        <v>-8.5</v>
      </c>
      <c r="AI85" s="31">
        <v>-8</v>
      </c>
      <c r="AJ85" s="31">
        <v>-7.5</v>
      </c>
      <c r="AK85" s="31">
        <v>-7</v>
      </c>
      <c r="AL85" s="31">
        <v>-6.5</v>
      </c>
      <c r="AM85" s="31">
        <v>-6</v>
      </c>
      <c r="AN85" s="31">
        <v>-5.5</v>
      </c>
      <c r="AO85" s="31">
        <v>-5</v>
      </c>
      <c r="AP85" s="31">
        <v>-4.5</v>
      </c>
      <c r="AQ85" s="31">
        <v>-4</v>
      </c>
      <c r="AR85" s="31">
        <v>-3.5</v>
      </c>
      <c r="AS85" s="31">
        <v>-3</v>
      </c>
      <c r="AT85" s="31">
        <v>-2.5</v>
      </c>
      <c r="AU85" s="31">
        <v>-2</v>
      </c>
      <c r="AV85" s="31">
        <v>-1.5</v>
      </c>
      <c r="AW85" s="31">
        <v>-1</v>
      </c>
      <c r="AX85" s="31">
        <v>-0.5</v>
      </c>
      <c r="AY85" s="31">
        <v>0</v>
      </c>
      <c r="AZ85" s="31">
        <v>0.5</v>
      </c>
      <c r="BA85" s="31">
        <v>1</v>
      </c>
      <c r="BB85" s="31">
        <v>1.5</v>
      </c>
      <c r="BC85" s="31">
        <v>2</v>
      </c>
      <c r="BD85" s="31">
        <v>2.5</v>
      </c>
      <c r="BE85" s="31">
        <v>3</v>
      </c>
      <c r="BF85" s="31">
        <v>3.5</v>
      </c>
      <c r="BG85" s="31">
        <v>4</v>
      </c>
      <c r="BH85" s="31">
        <v>4.5</v>
      </c>
      <c r="BI85" s="31">
        <v>5</v>
      </c>
      <c r="BJ85" s="31">
        <v>5.5</v>
      </c>
      <c r="BK85" s="31">
        <v>6</v>
      </c>
      <c r="BL85" s="31">
        <v>6.5</v>
      </c>
      <c r="BM85" s="31">
        <v>7</v>
      </c>
      <c r="BN85" s="31">
        <v>7.5</v>
      </c>
      <c r="BO85" s="31">
        <v>8</v>
      </c>
      <c r="BP85" s="31">
        <v>8.5</v>
      </c>
      <c r="BQ85" s="31">
        <v>9</v>
      </c>
      <c r="BR85" s="31">
        <v>9.5</v>
      </c>
      <c r="BS85" s="31">
        <v>10</v>
      </c>
      <c r="BT85" s="31">
        <v>10.5</v>
      </c>
      <c r="BU85" s="31">
        <v>11</v>
      </c>
      <c r="BV85" s="32">
        <v>11.5</v>
      </c>
      <c r="BW85" s="32">
        <v>12</v>
      </c>
      <c r="BX85" s="32">
        <v>12.5</v>
      </c>
      <c r="BY85" s="32">
        <v>13</v>
      </c>
      <c r="BZ85" s="32">
        <v>13.5</v>
      </c>
      <c r="CA85" s="32">
        <v>14</v>
      </c>
      <c r="CB85" s="32">
        <v>14.5</v>
      </c>
      <c r="CC85" s="32">
        <v>15</v>
      </c>
      <c r="CD85" s="32">
        <v>15.5</v>
      </c>
      <c r="CE85" s="32">
        <v>16</v>
      </c>
      <c r="CF85" s="32">
        <v>16.5</v>
      </c>
      <c r="CG85" s="32">
        <v>17</v>
      </c>
      <c r="CH85" s="32">
        <v>17.5</v>
      </c>
      <c r="CI85" s="31">
        <v>18</v>
      </c>
      <c r="CJ85" s="31">
        <v>18.5</v>
      </c>
      <c r="CK85" s="31">
        <v>19</v>
      </c>
      <c r="CL85" s="31">
        <v>19.5</v>
      </c>
      <c r="CM85" s="31">
        <v>20</v>
      </c>
      <c r="CN85" s="31">
        <v>20.5</v>
      </c>
      <c r="CO85" s="31">
        <v>21</v>
      </c>
      <c r="CP85" s="31">
        <v>21.5</v>
      </c>
      <c r="CQ85" s="31">
        <v>22</v>
      </c>
      <c r="CR85" s="31">
        <v>22.5</v>
      </c>
      <c r="CS85" s="31">
        <v>23</v>
      </c>
      <c r="CT85" s="31">
        <v>23.5</v>
      </c>
      <c r="CU85" s="31">
        <v>24</v>
      </c>
      <c r="CV85" s="31">
        <v>24.5</v>
      </c>
      <c r="CW85" s="31">
        <v>25</v>
      </c>
      <c r="CX85" s="31">
        <v>25.5</v>
      </c>
      <c r="CY85" s="31">
        <v>26</v>
      </c>
      <c r="CZ85" s="31">
        <v>26.5</v>
      </c>
      <c r="DA85" s="31">
        <v>27</v>
      </c>
      <c r="DB85" s="31">
        <v>27.5</v>
      </c>
      <c r="DC85" s="31">
        <v>28</v>
      </c>
      <c r="DD85" s="33">
        <v>28.5</v>
      </c>
      <c r="DE85" s="33">
        <v>29</v>
      </c>
      <c r="DF85" s="33">
        <v>29.5</v>
      </c>
      <c r="DG85" s="33">
        <v>30</v>
      </c>
      <c r="DH85" s="33">
        <v>30.5</v>
      </c>
      <c r="DI85" s="33">
        <v>31</v>
      </c>
      <c r="DJ85" s="33">
        <v>31.5</v>
      </c>
      <c r="DK85" s="33">
        <v>32</v>
      </c>
      <c r="DL85" s="33">
        <v>32.5</v>
      </c>
      <c r="DM85" s="33">
        <v>33</v>
      </c>
      <c r="DN85" s="33">
        <v>33.5</v>
      </c>
      <c r="DO85" s="33">
        <v>34</v>
      </c>
      <c r="DP85" s="33">
        <v>34.5</v>
      </c>
      <c r="DQ85" s="33">
        <v>35</v>
      </c>
      <c r="DR85" s="33">
        <v>35.5</v>
      </c>
      <c r="DS85" s="33">
        <v>36</v>
      </c>
      <c r="DT85" s="33">
        <v>36.5</v>
      </c>
      <c r="DU85" s="33">
        <v>37</v>
      </c>
      <c r="DV85" s="33">
        <v>37.5</v>
      </c>
      <c r="DW85" s="33">
        <v>38</v>
      </c>
      <c r="DX85" s="33">
        <v>38.5</v>
      </c>
      <c r="DY85" s="33">
        <v>39</v>
      </c>
      <c r="DZ85" s="33">
        <v>39.5</v>
      </c>
      <c r="EA85" s="33">
        <v>40</v>
      </c>
      <c r="EB85" s="33">
        <v>40.5</v>
      </c>
      <c r="EC85" s="33">
        <v>41</v>
      </c>
      <c r="ED85" s="33">
        <v>41.5</v>
      </c>
      <c r="EE85" s="33">
        <v>42</v>
      </c>
      <c r="EF85" s="33">
        <v>42.5</v>
      </c>
      <c r="EG85" s="33">
        <v>43</v>
      </c>
      <c r="EH85" s="33">
        <v>43.5</v>
      </c>
      <c r="EI85" s="33">
        <v>44</v>
      </c>
      <c r="EJ85" s="33">
        <v>44.5</v>
      </c>
      <c r="EK85" s="33">
        <v>45</v>
      </c>
      <c r="EL85" s="33">
        <v>45.5</v>
      </c>
      <c r="EM85" s="33">
        <v>46</v>
      </c>
      <c r="EN85" s="33">
        <v>46.5</v>
      </c>
      <c r="EO85" s="33">
        <v>47</v>
      </c>
      <c r="EP85" s="33">
        <v>47.5</v>
      </c>
      <c r="EQ85" s="33">
        <v>48</v>
      </c>
      <c r="ER85" s="33">
        <v>48.5</v>
      </c>
      <c r="ES85" s="33">
        <v>49</v>
      </c>
      <c r="ET85" s="33">
        <v>49.5</v>
      </c>
      <c r="EU85" s="33">
        <v>50</v>
      </c>
      <c r="EV85" s="33">
        <v>50.5</v>
      </c>
      <c r="EW85" s="33">
        <v>51</v>
      </c>
      <c r="EX85" s="33">
        <v>51.5</v>
      </c>
      <c r="EY85" s="33">
        <v>52</v>
      </c>
      <c r="EZ85" s="33">
        <v>52.5</v>
      </c>
      <c r="FA85" s="33">
        <v>53</v>
      </c>
      <c r="FB85" s="33">
        <v>53.5</v>
      </c>
      <c r="FC85" s="33">
        <v>54</v>
      </c>
      <c r="FD85" s="33">
        <v>54.5</v>
      </c>
      <c r="FE85" s="33">
        <v>55</v>
      </c>
      <c r="FF85" s="33">
        <v>55.5</v>
      </c>
      <c r="FG85" s="33">
        <v>56</v>
      </c>
      <c r="FH85" s="33">
        <v>56.5</v>
      </c>
      <c r="FI85" s="33">
        <v>57</v>
      </c>
      <c r="FJ85" s="33">
        <v>57.5</v>
      </c>
      <c r="FK85" s="33">
        <v>58</v>
      </c>
      <c r="FL85" s="33">
        <v>58.5</v>
      </c>
      <c r="FM85" s="33">
        <v>59</v>
      </c>
      <c r="FN85" s="33">
        <v>59.5</v>
      </c>
      <c r="FO85" s="3"/>
      <c r="FP85" s="3"/>
      <c r="FQ85" s="34">
        <v>476.02405445263247</v>
      </c>
      <c r="FR85" s="34">
        <v>476.02405445263247</v>
      </c>
      <c r="FS85" s="34">
        <v>476.02405445263247</v>
      </c>
      <c r="FT85" s="34">
        <v>476.02405445263247</v>
      </c>
      <c r="FU85" s="34">
        <v>476.02405445263247</v>
      </c>
      <c r="FV85" s="34">
        <v>476.02405445263247</v>
      </c>
      <c r="FW85" s="34">
        <v>476.02405445263247</v>
      </c>
      <c r="FX85" s="34">
        <v>476.02405445263247</v>
      </c>
      <c r="FY85" s="34">
        <v>476.02405445263247</v>
      </c>
      <c r="FZ85" s="34">
        <v>476.02405445263247</v>
      </c>
      <c r="GA85" s="34">
        <v>476.02405445263247</v>
      </c>
      <c r="GB85" s="34">
        <v>476.02405445263247</v>
      </c>
      <c r="GC85" s="34">
        <v>476.02405445263247</v>
      </c>
      <c r="GD85" s="34">
        <v>476.02405445263247</v>
      </c>
      <c r="GE85" s="34">
        <v>476.02405445263247</v>
      </c>
      <c r="GF85" s="34">
        <v>476.02405445263247</v>
      </c>
      <c r="GG85" s="34">
        <v>476.02405445263247</v>
      </c>
      <c r="GH85" s="34">
        <v>476.02405445263247</v>
      </c>
      <c r="GI85" s="34">
        <v>476.02405445263247</v>
      </c>
      <c r="GJ85" s="34">
        <v>476.02405445263247</v>
      </c>
      <c r="GK85" s="34">
        <v>476.02405445263247</v>
      </c>
      <c r="GL85" s="34">
        <v>476.02405445263247</v>
      </c>
      <c r="GM85" s="34">
        <v>476.02405445263247</v>
      </c>
      <c r="GN85" s="34">
        <v>476.02405445263247</v>
      </c>
      <c r="GO85" s="34">
        <v>476.02405445263247</v>
      </c>
      <c r="GP85" s="34">
        <v>476.02405445263247</v>
      </c>
      <c r="GQ85" s="34">
        <v>476.02405445263247</v>
      </c>
      <c r="GR85" s="34">
        <v>476.02405445263247</v>
      </c>
      <c r="GS85" s="34">
        <v>476.02405445263247</v>
      </c>
      <c r="GT85" s="34">
        <v>476.02405445263247</v>
      </c>
      <c r="GU85" s="34">
        <v>476.02405445263247</v>
      </c>
      <c r="GV85" s="34">
        <v>476.02405445263247</v>
      </c>
      <c r="GW85" s="34">
        <v>476.02405445263247</v>
      </c>
      <c r="GX85" s="34">
        <v>476.02405445263247</v>
      </c>
      <c r="GY85" s="34">
        <v>476.02405445263247</v>
      </c>
      <c r="GZ85" s="34">
        <v>476.02405445263247</v>
      </c>
      <c r="HA85" s="34">
        <v>476.02405445263247</v>
      </c>
      <c r="HB85" s="34">
        <v>476.02405445263247</v>
      </c>
      <c r="HC85" s="34">
        <v>476.02405445263247</v>
      </c>
      <c r="HD85" s="34">
        <v>476.02405445263247</v>
      </c>
      <c r="HE85" s="34">
        <v>476.02405445263247</v>
      </c>
      <c r="HF85" s="34">
        <v>476.02405445263247</v>
      </c>
      <c r="HG85" s="34">
        <v>476.02405445263247</v>
      </c>
      <c r="HH85" s="34">
        <v>476.02405445263247</v>
      </c>
      <c r="HI85" s="34">
        <v>476.02405445263247</v>
      </c>
      <c r="HJ85" s="34">
        <v>476.02405445263247</v>
      </c>
      <c r="HK85" s="34">
        <v>476.02405445263247</v>
      </c>
      <c r="HL85" s="34">
        <v>476.02405445263247</v>
      </c>
      <c r="HM85" s="34">
        <v>476.02405445263247</v>
      </c>
      <c r="HN85" s="34">
        <v>476.02405445263247</v>
      </c>
      <c r="HO85" s="34">
        <v>476.02405445263247</v>
      </c>
      <c r="HP85" s="34">
        <v>476.02405445263247</v>
      </c>
      <c r="HQ85" s="34">
        <v>476.02405445263247</v>
      </c>
      <c r="HR85" s="34">
        <v>472.54983658082182</v>
      </c>
      <c r="HS85" s="34">
        <v>439.52972351789066</v>
      </c>
      <c r="HT85" s="34">
        <v>409.42983797081627</v>
      </c>
      <c r="HU85" s="34">
        <v>381.96779873787625</v>
      </c>
      <c r="HV85" s="34">
        <v>356.89231396298567</v>
      </c>
      <c r="HW85" s="34">
        <v>333.9854405375242</v>
      </c>
      <c r="HX85" s="34">
        <v>313.05946297427261</v>
      </c>
      <c r="HY85" s="34">
        <v>293.95078863596086</v>
      </c>
      <c r="HZ85" s="34">
        <v>250.72524606239958</v>
      </c>
      <c r="IA85" s="34">
        <v>215.93836371050381</v>
      </c>
      <c r="IB85" s="12">
        <v>188.74747021068151</v>
      </c>
      <c r="IC85" s="12">
        <v>167.69260449191049</v>
      </c>
      <c r="ID85" s="12">
        <v>153.24147715387963</v>
      </c>
      <c r="IE85" s="12">
        <v>141.23317567056745</v>
      </c>
      <c r="IF85" s="12">
        <v>131.14560411405017</v>
      </c>
      <c r="IG85" s="12">
        <v>122.56628898679887</v>
      </c>
      <c r="IH85" s="12">
        <v>116.20855438930258</v>
      </c>
      <c r="II85" s="12">
        <v>110.36029223363167</v>
      </c>
      <c r="IJ85" s="12">
        <v>104.97228344823387</v>
      </c>
      <c r="IK85" s="12">
        <v>100</v>
      </c>
      <c r="IL85" s="12">
        <v>95.403303135386238</v>
      </c>
      <c r="IM85" s="12">
        <v>91.146113469775329</v>
      </c>
      <c r="IN85" s="12">
        <v>87.158935648316145</v>
      </c>
      <c r="IO85" s="12">
        <v>83.138950503438195</v>
      </c>
      <c r="IP85" s="12">
        <v>79.409099538081364</v>
      </c>
      <c r="IQ85" s="12">
        <v>75.940866837292276</v>
      </c>
      <c r="IR85" s="12">
        <v>72.709156062544878</v>
      </c>
      <c r="IS85" s="12">
        <v>69.691848248247609</v>
      </c>
      <c r="IT85" s="12">
        <v>66.8694119286872</v>
      </c>
      <c r="IU85" s="12">
        <v>64.224562276227019</v>
      </c>
      <c r="IV85" s="12">
        <v>61.767041604439676</v>
      </c>
      <c r="IW85" s="12">
        <v>59.653724109722802</v>
      </c>
      <c r="IX85" s="12">
        <v>57.627491029305666</v>
      </c>
      <c r="IY85" s="12">
        <v>55.684307594081531</v>
      </c>
      <c r="IZ85" s="12">
        <v>53.820332383259299</v>
      </c>
      <c r="JA85" s="12">
        <v>52.031908686004869</v>
      </c>
      <c r="JB85" s="12">
        <v>50.315556155428119</v>
      </c>
      <c r="JC85" s="12">
        <v>48.667962756318154</v>
      </c>
      <c r="JD85" s="12">
        <v>47.08597700602153</v>
      </c>
      <c r="JE85" s="12">
        <v>45.566600506245187</v>
      </c>
      <c r="JF85" s="12">
        <v>43.94812604047668</v>
      </c>
      <c r="JG85" s="12">
        <v>41.076238741042459</v>
      </c>
      <c r="JH85" s="12">
        <v>38.456816731988688</v>
      </c>
      <c r="JI85" s="12">
        <v>36.063168284412058</v>
      </c>
      <c r="JJ85" s="12">
        <v>33.871736114157599</v>
      </c>
      <c r="JK85" s="12">
        <v>31.861709859337452</v>
      </c>
      <c r="JL85" s="12">
        <v>30.014686122684033</v>
      </c>
      <c r="JM85" s="12">
        <v>28.31437108602703</v>
      </c>
      <c r="JN85" s="12">
        <v>26.746320834699826</v>
      </c>
      <c r="JO85" s="12">
        <v>25.297714835876928</v>
      </c>
      <c r="JP85" s="12">
        <v>23.948356295856811</v>
      </c>
      <c r="JQ85" s="12">
        <v>22.631897143100222</v>
      </c>
      <c r="JR85" s="12">
        <v>21.426719937933257</v>
      </c>
      <c r="JS85" s="12">
        <v>20.320502676368026</v>
      </c>
      <c r="JT85" s="12">
        <v>19.302495334799406</v>
      </c>
      <c r="JU85" s="12">
        <v>18.363305655160222</v>
      </c>
      <c r="JV85" s="12">
        <v>17.494714547146899</v>
      </c>
      <c r="JW85" s="12">
        <v>16.689517208784231</v>
      </c>
      <c r="JX85" s="12">
        <v>15.941386486198461</v>
      </c>
      <c r="JY85" s="12">
        <v>15.24475540225024</v>
      </c>
      <c r="JZ85" s="12">
        <v>14.612317536289854</v>
      </c>
      <c r="KA85" s="12">
        <v>14.173273420777448</v>
      </c>
      <c r="KB85" s="12">
        <v>13.760266586679476</v>
      </c>
      <c r="KC85" s="12">
        <v>13.370988576576909</v>
      </c>
      <c r="KD85" s="12">
        <v>13.003381735899843</v>
      </c>
      <c r="KE85" s="12">
        <v>12.655609989816702</v>
      </c>
      <c r="KF85" s="12">
        <v>12.32603291655578</v>
      </c>
      <c r="KG85" s="12">
        <v>12.013182806551775</v>
      </c>
      <c r="KH85" s="12">
        <v>11.715744409035237</v>
      </c>
      <c r="KI85" s="12">
        <v>11.432537084216406</v>
      </c>
      <c r="KJ85" s="12">
        <v>11.128106776588902</v>
      </c>
      <c r="KK85" s="12">
        <v>10.548441816659212</v>
      </c>
      <c r="KL85" s="12">
        <v>10.017094321250724</v>
      </c>
      <c r="KM85" s="12">
        <v>9.5291725965218461</v>
      </c>
      <c r="KN85" s="12">
        <v>9.0803567796791302</v>
      </c>
      <c r="KO85" s="12">
        <v>8.666821653604897</v>
      </c>
      <c r="KP85" s="12">
        <v>8.2851714390021804</v>
      </c>
      <c r="KQ85" s="12">
        <v>7.9323845056246096</v>
      </c>
      <c r="KR85" s="12">
        <v>7.605766307109282</v>
      </c>
      <c r="KS85" s="12">
        <v>7.3029091485089959</v>
      </c>
      <c r="KT85" s="12">
        <v>7.0322866035561038</v>
      </c>
      <c r="KU85" s="12">
        <v>6.8705000950042479</v>
      </c>
      <c r="KV85" s="12">
        <v>6.7157306139232693</v>
      </c>
      <c r="KW85" s="12">
        <v>6.5675825067068798</v>
      </c>
      <c r="KX85" s="12">
        <v>6.4256861610216838</v>
      </c>
      <c r="KY85" s="12">
        <v>6.2896960870823113</v>
      </c>
      <c r="KZ85" s="12">
        <v>6.1592891533313452</v>
      </c>
      <c r="LA85" s="12">
        <v>6.0341629631654312</v>
      </c>
      <c r="LB85" s="12">
        <v>5.9140343605776673</v>
      </c>
      <c r="LC85" s="12">
        <v>5.7986380536976707</v>
      </c>
      <c r="LD85" s="12">
        <v>5.6906989641936949</v>
      </c>
      <c r="LE85" s="12">
        <v>5.6128150136407333</v>
      </c>
      <c r="LF85" s="12">
        <v>5.5372912262322185</v>
      </c>
      <c r="LG85" s="12">
        <v>5.4640177543402224</v>
      </c>
      <c r="LH85" s="12">
        <v>5.3928916636836517</v>
      </c>
      <c r="LI85" s="12">
        <v>5.3238163603165205</v>
      </c>
      <c r="LJ85" s="12">
        <v>5.2567010776267233</v>
      </c>
      <c r="LK85" s="12">
        <v>5.1914604158752242</v>
      </c>
      <c r="LL85" s="12">
        <v>5.1280139278513905</v>
      </c>
      <c r="LM85" s="12">
        <v>5.0662857451098287</v>
      </c>
      <c r="LN85" s="12">
        <v>5.0076265982261896</v>
      </c>
      <c r="LO85" s="12">
        <v>4.9628290818084571</v>
      </c>
      <c r="LP85" s="12">
        <v>4.9186380474105977</v>
      </c>
      <c r="LQ85" s="12">
        <v>4.8750398694960282</v>
      </c>
      <c r="LR85" s="12">
        <v>4.8320214855456705</v>
      </c>
      <c r="LS85" s="12">
        <v>4.7895703566153012</v>
      </c>
      <c r="LT85" s="12">
        <v>4.7476744314891679</v>
      </c>
      <c r="LU85" s="12">
        <v>4.7063221140716855</v>
      </c>
      <c r="LV85" s="12">
        <v>4.6655022336947356</v>
      </c>
      <c r="LW85" s="12">
        <v>4.5927647836914804</v>
      </c>
      <c r="LX85" s="3"/>
      <c r="LY85" s="34">
        <v>-724.56570558967553</v>
      </c>
      <c r="LZ85" s="34">
        <v>-707.47529428787857</v>
      </c>
      <c r="MA85" s="34">
        <v>-690.39647265938322</v>
      </c>
      <c r="MB85" s="34">
        <v>-673.32922891907253</v>
      </c>
      <c r="MC85" s="34">
        <v>-656.27355129780244</v>
      </c>
      <c r="MD85" s="34">
        <v>-639.22942804237528</v>
      </c>
      <c r="ME85" s="34">
        <v>-622.19684741551202</v>
      </c>
      <c r="MF85" s="34">
        <v>-605.17579769582528</v>
      </c>
      <c r="MG85" s="34">
        <v>-588.16626717779354</v>
      </c>
      <c r="MH85" s="34">
        <v>-571.16824417173348</v>
      </c>
      <c r="MI85" s="34">
        <v>-554.18171700377354</v>
      </c>
      <c r="MJ85" s="34">
        <v>-537.20667401582625</v>
      </c>
      <c r="MK85" s="34">
        <v>-520.24310356556305</v>
      </c>
      <c r="ML85" s="34">
        <v>-503.29099402638661</v>
      </c>
      <c r="MM85" s="34">
        <v>-486.35033378740457</v>
      </c>
      <c r="MN85" s="34">
        <v>-469.42111125340364</v>
      </c>
      <c r="MO85" s="34">
        <v>-452.50331484482172</v>
      </c>
      <c r="MP85" s="34">
        <v>-435.59693299772249</v>
      </c>
      <c r="MQ85" s="34">
        <v>-418.70195416376976</v>
      </c>
      <c r="MR85" s="34">
        <v>-401.818366810199</v>
      </c>
      <c r="MS85" s="34">
        <v>-384.94615941979367</v>
      </c>
      <c r="MT85" s="34">
        <v>-368.08532049085693</v>
      </c>
      <c r="MU85" s="34">
        <v>-351.23583853718691</v>
      </c>
      <c r="MV85" s="34">
        <v>-334.39770208804953</v>
      </c>
      <c r="MW85" s="34">
        <v>-317.57089968815353</v>
      </c>
      <c r="MX85" s="34">
        <v>-300.75541989762388</v>
      </c>
      <c r="MY85" s="34">
        <v>-283.95125129197567</v>
      </c>
      <c r="MZ85" s="34">
        <v>-267.15838246208892</v>
      </c>
      <c r="NA85" s="34">
        <v>-250.37680201418203</v>
      </c>
      <c r="NB85" s="34">
        <v>-233.60649856978651</v>
      </c>
      <c r="NC85" s="34">
        <v>-216.84746076572097</v>
      </c>
      <c r="ND85" s="34">
        <v>-200.09967725406588</v>
      </c>
      <c r="NE85" s="34">
        <v>-183.36313670213735</v>
      </c>
      <c r="NF85" s="34">
        <v>-166.63782779246205</v>
      </c>
      <c r="NG85" s="34">
        <v>-149.92373922275138</v>
      </c>
      <c r="NH85" s="34">
        <v>-133.22085970587631</v>
      </c>
      <c r="NI85" s="34">
        <v>-116.52917796984173</v>
      </c>
      <c r="NJ85" s="34">
        <v>-99.84868275776131</v>
      </c>
      <c r="NK85" s="34">
        <v>-83.179362827831923</v>
      </c>
      <c r="NL85" s="34">
        <v>-66.521206953308607</v>
      </c>
      <c r="NM85" s="34">
        <v>-49.874203922479275</v>
      </c>
      <c r="NN85" s="34">
        <v>-33.238342538639607</v>
      </c>
      <c r="NO85" s="34">
        <v>-16.613611620067886</v>
      </c>
      <c r="NP85" s="34">
        <v>0</v>
      </c>
      <c r="NQ85" s="34">
        <v>16.60250347339559</v>
      </c>
      <c r="NR85" s="34">
        <v>33.19390993704279</v>
      </c>
      <c r="NS85" s="34">
        <v>49.774230512982761</v>
      </c>
      <c r="NT85" s="34">
        <v>66.343476308398849</v>
      </c>
      <c r="NU85" s="34">
        <v>82.901658415641251</v>
      </c>
      <c r="NV85" s="34">
        <v>99.448787912251916</v>
      </c>
      <c r="NW85" s="34">
        <v>115.98487586098909</v>
      </c>
      <c r="NX85" s="34">
        <v>132.50993330985219</v>
      </c>
      <c r="NY85" s="34">
        <v>149.0239712921061</v>
      </c>
      <c r="NZ85" s="34">
        <v>164.30486061496771</v>
      </c>
      <c r="OA85" s="34">
        <v>167.92000929373745</v>
      </c>
      <c r="OB85" s="34">
        <v>170.47429884285378</v>
      </c>
      <c r="OC85" s="34">
        <v>172.14539275979385</v>
      </c>
      <c r="OD85" s="34">
        <v>173.08583627959365</v>
      </c>
      <c r="OE85" s="34">
        <v>173.43001336432755</v>
      </c>
      <c r="OF85" s="34">
        <v>173.29844825307245</v>
      </c>
      <c r="OG85" s="34">
        <v>172.79961283249335</v>
      </c>
      <c r="OH85" s="34">
        <v>155.97612524992439</v>
      </c>
      <c r="OI85" s="34">
        <v>141.73713846786862</v>
      </c>
      <c r="OJ85" s="12">
        <v>130.3642903798528</v>
      </c>
      <c r="OK85" s="12">
        <v>121.57777582587677</v>
      </c>
      <c r="OL85" s="12">
        <v>116.36472113393354</v>
      </c>
      <c r="OM85" s="12">
        <v>112.09863209609776</v>
      </c>
      <c r="ON85" s="12">
        <v>108.59854176584136</v>
      </c>
      <c r="OO85" s="12">
        <v>105.70642700098738</v>
      </c>
      <c r="OP85" s="12">
        <v>104.21946762582985</v>
      </c>
      <c r="OQ85" s="12">
        <v>102.76973841965511</v>
      </c>
      <c r="OR85" s="12">
        <v>101.36226679788332</v>
      </c>
      <c r="OS85" s="12">
        <v>100</v>
      </c>
      <c r="OT85" s="12">
        <v>98.684300400178685</v>
      </c>
      <c r="OU85" s="12">
        <v>97.415348093149063</v>
      </c>
      <c r="OV85" s="12">
        <v>96.151437241898648</v>
      </c>
      <c r="OW85" s="12">
        <v>94.575529527981843</v>
      </c>
      <c r="OX85" s="12">
        <v>93.06328964914492</v>
      </c>
      <c r="OY85" s="12">
        <v>91.61022935099264</v>
      </c>
      <c r="OZ85" s="12">
        <v>90.212183918055345</v>
      </c>
      <c r="PA85" s="12">
        <v>88.86533569811516</v>
      </c>
      <c r="PB85" s="12">
        <v>87.566215022851253</v>
      </c>
      <c r="PC85" s="12">
        <v>86.311686642704771</v>
      </c>
      <c r="PD85" s="12">
        <v>85.133516122736197</v>
      </c>
      <c r="PE85" s="12">
        <v>84.272820476059451</v>
      </c>
      <c r="PF85" s="12">
        <v>83.392792589209066</v>
      </c>
      <c r="PG85" s="12">
        <v>82.496439603790733</v>
      </c>
      <c r="PH85" s="12">
        <v>81.586506329172465</v>
      </c>
      <c r="PI85" s="12">
        <v>80.665495198592481</v>
      </c>
      <c r="PJ85" s="12">
        <v>79.735684887673344</v>
      </c>
      <c r="PK85" s="12">
        <v>78.799147670876053</v>
      </c>
      <c r="PL85" s="12">
        <v>77.857765588080113</v>
      </c>
      <c r="PM85" s="12">
        <v>76.913245490232612</v>
      </c>
      <c r="PN85" s="12">
        <v>75.693617210581081</v>
      </c>
      <c r="PO85" s="12">
        <v>72.161447119412173</v>
      </c>
      <c r="PP85" s="12">
        <v>68.883797119669595</v>
      </c>
      <c r="PQ85" s="12">
        <v>65.837997465443877</v>
      </c>
      <c r="PR85" s="12">
        <v>63.003537068006679</v>
      </c>
      <c r="PS85" s="12">
        <v>60.361867869080299</v>
      </c>
      <c r="PT85" s="12">
        <v>57.896221166640771</v>
      </c>
      <c r="PU85" s="12">
        <v>55.591437491164953</v>
      </c>
      <c r="PV85" s="12">
        <v>53.433810531440116</v>
      </c>
      <c r="PW85" s="12">
        <v>51.410944903839393</v>
      </c>
      <c r="PX85" s="12">
        <v>49.493440467743333</v>
      </c>
      <c r="PY85" s="12">
        <v>47.552174236281516</v>
      </c>
      <c r="PZ85" s="12">
        <v>45.757889035192051</v>
      </c>
      <c r="QA85" s="12">
        <v>44.095341042252095</v>
      </c>
      <c r="QB85" s="12">
        <v>42.551055071602548</v>
      </c>
      <c r="QC85" s="12">
        <v>41.113115449327111</v>
      </c>
      <c r="QD85" s="12">
        <v>39.770980012575045</v>
      </c>
      <c r="QE85" s="12">
        <v>38.515315358681377</v>
      </c>
      <c r="QF85" s="12">
        <v>37.337851383786983</v>
      </c>
      <c r="QG85" s="12">
        <v>36.231253166653325</v>
      </c>
      <c r="QH85" s="12">
        <v>35.231436996888391</v>
      </c>
      <c r="QI85" s="12">
        <v>34.660923917989031</v>
      </c>
      <c r="QJ85" s="12">
        <v>34.124747039332256</v>
      </c>
      <c r="QK85" s="12">
        <v>33.619791418775037</v>
      </c>
      <c r="QL85" s="12">
        <v>33.143263478871809</v>
      </c>
      <c r="QM85" s="12">
        <v>32.692658679931526</v>
      </c>
      <c r="QN85" s="12">
        <v>32.265731788426507</v>
      </c>
      <c r="QO85" s="12">
        <v>31.860469710657714</v>
      </c>
      <c r="QP85" s="12">
        <v>31.475066809060571</v>
      </c>
      <c r="QQ85" s="12">
        <v>31.107902581482922</v>
      </c>
      <c r="QR85" s="12">
        <v>30.662777175616839</v>
      </c>
      <c r="QS85" s="12">
        <v>29.428993246649686</v>
      </c>
      <c r="QT85" s="12">
        <v>28.291723969383614</v>
      </c>
      <c r="QU85" s="12">
        <v>27.241980400156727</v>
      </c>
      <c r="QV85" s="12">
        <v>26.271753687785584</v>
      </c>
      <c r="QW85" s="12">
        <v>25.373887641372722</v>
      </c>
      <c r="QX85" s="12">
        <v>24.54197081543391</v>
      </c>
      <c r="QY85" s="12">
        <v>23.770244833753008</v>
      </c>
      <c r="QZ85" s="12">
        <v>23.053526205969295</v>
      </c>
      <c r="RA85" s="12">
        <v>22.387139357116617</v>
      </c>
      <c r="RB85" s="12">
        <v>21.799802696165433</v>
      </c>
      <c r="RC85" s="12">
        <v>21.534906283654067</v>
      </c>
      <c r="RD85" s="12">
        <v>21.281101170604671</v>
      </c>
      <c r="RE85" s="12">
        <v>21.037844983544534</v>
      </c>
      <c r="RF85" s="12">
        <v>20.804625159876291</v>
      </c>
      <c r="RG85" s="12">
        <v>20.580957153322881</v>
      </c>
      <c r="RH85" s="12">
        <v>20.366382753527677</v>
      </c>
      <c r="RI85" s="12">
        <v>20.160468512388533</v>
      </c>
      <c r="RJ85" s="12">
        <v>19.962804270173436</v>
      </c>
      <c r="RK85" s="12">
        <v>19.77300177491448</v>
      </c>
      <c r="RL85" s="12">
        <v>19.600932973544744</v>
      </c>
      <c r="RM85" s="12">
        <v>19.525961628272189</v>
      </c>
      <c r="RN85" s="12">
        <v>19.453918060862492</v>
      </c>
      <c r="RO85" s="12">
        <v>19.384656378828762</v>
      </c>
      <c r="RP85" s="12">
        <v>19.318040324875678</v>
      </c>
      <c r="RQ85" s="12">
        <v>19.253942394719928</v>
      </c>
      <c r="RR85" s="12">
        <v>19.192243055640073</v>
      </c>
      <c r="RS85" s="12">
        <v>19.13283005268682</v>
      </c>
      <c r="RT85" s="12">
        <v>19.075597791319108</v>
      </c>
      <c r="RU85" s="12">
        <v>19.020446786800097</v>
      </c>
      <c r="RV85" s="12">
        <v>18.97267133171745</v>
      </c>
      <c r="RW85" s="12">
        <v>18.973844311808953</v>
      </c>
      <c r="RX85" s="12">
        <v>18.974271703837925</v>
      </c>
      <c r="RY85" s="12">
        <v>18.973963132962098</v>
      </c>
      <c r="RZ85" s="12">
        <v>18.972928557927364</v>
      </c>
      <c r="SA85" s="12">
        <v>18.971178211791344</v>
      </c>
      <c r="SB85" s="12">
        <v>18.968722548865511</v>
      </c>
      <c r="SC85" s="12">
        <v>18.965572197299448</v>
      </c>
      <c r="SD85" s="12">
        <v>18.96173791677705</v>
      </c>
      <c r="SE85" s="12">
        <v>18.824294102636831</v>
      </c>
      <c r="SF85" s="3"/>
      <c r="SG85" s="34">
        <v>-1887.6815952431964</v>
      </c>
      <c r="SH85" s="34">
        <v>-1854.8523501085328</v>
      </c>
      <c r="SI85" s="34">
        <v>-1822.0231049738682</v>
      </c>
      <c r="SJ85" s="34">
        <v>-1789.1938598392042</v>
      </c>
      <c r="SK85" s="34">
        <v>-1756.3646147045392</v>
      </c>
      <c r="SL85" s="34">
        <v>-1723.5353695698752</v>
      </c>
      <c r="SM85" s="34">
        <v>-1690.706124435211</v>
      </c>
      <c r="SN85" s="34">
        <v>-1657.876879300547</v>
      </c>
      <c r="SO85" s="34">
        <v>-1625.0476341658825</v>
      </c>
      <c r="SP85" s="34">
        <v>-1592.2183890312181</v>
      </c>
      <c r="SQ85" s="34">
        <v>-1559.3891438965538</v>
      </c>
      <c r="SR85" s="34">
        <v>-1526.5598987618898</v>
      </c>
      <c r="SS85" s="34">
        <v>-1493.7306536272254</v>
      </c>
      <c r="ST85" s="34">
        <v>-1460.9014084925611</v>
      </c>
      <c r="SU85" s="34">
        <v>-1428.0721633578969</v>
      </c>
      <c r="SV85" s="34">
        <v>-1395.2429182232327</v>
      </c>
      <c r="SW85" s="34">
        <v>-1362.4136730885682</v>
      </c>
      <c r="SX85" s="34">
        <v>-1329.584427953904</v>
      </c>
      <c r="SY85" s="34">
        <v>-1296.7551828192397</v>
      </c>
      <c r="SZ85" s="34">
        <v>-1263.9259376845753</v>
      </c>
      <c r="TA85" s="34">
        <v>-1231.096692549911</v>
      </c>
      <c r="TB85" s="34">
        <v>-1198.2674474152468</v>
      </c>
      <c r="TC85" s="34">
        <v>-1165.4382022805826</v>
      </c>
      <c r="TD85" s="34">
        <v>-1132.6089571459181</v>
      </c>
      <c r="TE85" s="34">
        <v>-1099.7797120112539</v>
      </c>
      <c r="TF85" s="34">
        <v>-1066.9504668765896</v>
      </c>
      <c r="TG85" s="34">
        <v>-1034.1212217419252</v>
      </c>
      <c r="TH85" s="34">
        <v>-1001.2919766072609</v>
      </c>
      <c r="TI85" s="34">
        <v>-968.46273147259672</v>
      </c>
      <c r="TJ85" s="34">
        <v>-935.63348633793237</v>
      </c>
      <c r="TK85" s="34">
        <v>-902.80424120326813</v>
      </c>
      <c r="TL85" s="34">
        <v>-869.97499606860379</v>
      </c>
      <c r="TM85" s="34">
        <v>-837.14575093393955</v>
      </c>
      <c r="TN85" s="34">
        <v>-804.31650579927521</v>
      </c>
      <c r="TO85" s="34">
        <v>-771.48726066461086</v>
      </c>
      <c r="TP85" s="34">
        <v>-738.65801552994662</v>
      </c>
      <c r="TQ85" s="34">
        <v>-705.82877039528228</v>
      </c>
      <c r="TR85" s="34">
        <v>-672.99952526061804</v>
      </c>
      <c r="TS85" s="34">
        <v>-640.1702801259537</v>
      </c>
      <c r="TT85" s="34">
        <v>-607.34103499128946</v>
      </c>
      <c r="TU85" s="34">
        <v>-574.51178985662511</v>
      </c>
      <c r="TV85" s="34">
        <v>-541.68254472196077</v>
      </c>
      <c r="TW85" s="34">
        <v>-508.85329958729653</v>
      </c>
      <c r="TX85" s="34">
        <v>-476.02405445263224</v>
      </c>
      <c r="TY85" s="34">
        <v>-443.19480931796795</v>
      </c>
      <c r="TZ85" s="34">
        <v>-410.3655641833036</v>
      </c>
      <c r="UA85" s="34">
        <v>-377.53631904863931</v>
      </c>
      <c r="UB85" s="34">
        <v>-344.70707391397502</v>
      </c>
      <c r="UC85" s="34">
        <v>-311.87782877931073</v>
      </c>
      <c r="UD85" s="34">
        <v>-279.0485836446465</v>
      </c>
      <c r="UE85" s="34">
        <v>-246.21933850998224</v>
      </c>
      <c r="UF85" s="34">
        <v>-213.39009337531789</v>
      </c>
      <c r="UG85" s="34">
        <v>-180.5608482406536</v>
      </c>
      <c r="UH85" s="34">
        <v>-146.65339755956532</v>
      </c>
      <c r="UI85" s="34">
        <v>-106.09338153880125</v>
      </c>
      <c r="UJ85" s="34">
        <v>-70.591351374278631</v>
      </c>
      <c r="UK85" s="34">
        <v>-39.513910214263028</v>
      </c>
      <c r="UL85" s="34">
        <v>-12.306631515964984</v>
      </c>
      <c r="UM85" s="34">
        <v>11.51673932888011</v>
      </c>
      <c r="UN85" s="34">
        <v>32.385461686993658</v>
      </c>
      <c r="UO85" s="34">
        <v>50.681170454475968</v>
      </c>
      <c r="UP85" s="34">
        <v>60.519886980579152</v>
      </c>
      <c r="UQ85" s="34">
        <v>67.01535425498389</v>
      </c>
      <c r="UR85" s="12">
        <v>71.593868010948142</v>
      </c>
      <c r="US85" s="12">
        <v>75.172546841201267</v>
      </c>
      <c r="UT85" s="12">
        <v>79.262833010627347</v>
      </c>
      <c r="UU85" s="12">
        <v>82.791861599987797</v>
      </c>
      <c r="UV85" s="12">
        <v>85.922982005756992</v>
      </c>
      <c r="UW85" s="12">
        <v>88.754898921475061</v>
      </c>
      <c r="UX85" s="12">
        <v>92.165405205308971</v>
      </c>
      <c r="UY85" s="12">
        <v>95.138182960027251</v>
      </c>
      <c r="UZ85" s="12">
        <v>97.732815624217722</v>
      </c>
      <c r="VA85" s="12">
        <v>100</v>
      </c>
      <c r="VB85" s="12">
        <v>101.98284128265422</v>
      </c>
      <c r="VC85" s="12">
        <v>103.71799118974425</v>
      </c>
      <c r="VD85" s="12">
        <v>105.19181888589874</v>
      </c>
      <c r="VE85" s="12">
        <v>106.07383340093833</v>
      </c>
      <c r="VF85" s="12">
        <v>106.79154765466106</v>
      </c>
      <c r="VG85" s="12">
        <v>107.36467380444768</v>
      </c>
      <c r="VH85" s="12">
        <v>107.81012795480787</v>
      </c>
      <c r="VI85" s="12">
        <v>108.14252314383239</v>
      </c>
      <c r="VJ85" s="12">
        <v>108.37456416028614</v>
      </c>
      <c r="VK85" s="12">
        <v>108.51736384603869</v>
      </c>
      <c r="VL85" s="12">
        <v>108.62479730435939</v>
      </c>
      <c r="VM85" s="12">
        <v>109.02232337294156</v>
      </c>
      <c r="VN85" s="12">
        <v>109.29351746937282</v>
      </c>
      <c r="VO85" s="12">
        <v>109.44846665043602</v>
      </c>
      <c r="VP85" s="12">
        <v>109.49653829697574</v>
      </c>
      <c r="VQ85" s="12">
        <v>109.44642861538961</v>
      </c>
      <c r="VR85" s="12">
        <v>109.30620819972307</v>
      </c>
      <c r="VS85" s="12">
        <v>109.08336479864408</v>
      </c>
      <c r="VT85" s="12">
        <v>108.78484342770487</v>
      </c>
      <c r="VU85" s="12">
        <v>108.41708396313507</v>
      </c>
      <c r="VV85" s="12">
        <v>107.59713616806359</v>
      </c>
      <c r="VW85" s="12">
        <v>103.39880786538274</v>
      </c>
      <c r="VX85" s="12">
        <v>99.457284651694806</v>
      </c>
      <c r="VY85" s="12">
        <v>95.753929582749194</v>
      </c>
      <c r="VZ85" s="12">
        <v>92.271281138567261</v>
      </c>
      <c r="WA85" s="12">
        <v>88.993051676080498</v>
      </c>
      <c r="WB85" s="12">
        <v>85.904101661474968</v>
      </c>
      <c r="WC85" s="12">
        <v>82.990398010768814</v>
      </c>
      <c r="WD85" s="12">
        <v>80.238962504099462</v>
      </c>
      <c r="WE85" s="12">
        <v>77.637814496311904</v>
      </c>
      <c r="WF85" s="12">
        <v>75.148290445619594</v>
      </c>
      <c r="WG85" s="12">
        <v>72.578152907183409</v>
      </c>
      <c r="WH85" s="12">
        <v>70.190979107022699</v>
      </c>
      <c r="WI85" s="12">
        <v>67.968577917506835</v>
      </c>
      <c r="WJ85" s="12">
        <v>65.894725453280699</v>
      </c>
      <c r="WK85" s="12">
        <v>63.954961074868365</v>
      </c>
      <c r="WL85" s="12">
        <v>62.136399943314835</v>
      </c>
      <c r="WM85" s="12">
        <v>60.427562307667046</v>
      </c>
      <c r="WN85" s="12">
        <v>58.818219104249472</v>
      </c>
      <c r="WO85" s="12">
        <v>57.299253063630175</v>
      </c>
      <c r="WP85" s="12">
        <v>55.929905052695659</v>
      </c>
      <c r="WQ85" s="12">
        <v>55.226892984408657</v>
      </c>
      <c r="WR85" s="12">
        <v>54.566574395453074</v>
      </c>
      <c r="WS85" s="12">
        <v>53.945022877913729</v>
      </c>
      <c r="WT85" s="12">
        <v>53.358704364554498</v>
      </c>
      <c r="WU85" s="12">
        <v>52.804441681648974</v>
      </c>
      <c r="WV85" s="12">
        <v>52.279380990908955</v>
      </c>
      <c r="WW85" s="12">
        <v>51.780960373067984</v>
      </c>
      <c r="WX85" s="12">
        <v>51.30688068784395</v>
      </c>
      <c r="WY85" s="12">
        <v>50.855078753928119</v>
      </c>
      <c r="WZ85" s="12">
        <v>50.268344404591247</v>
      </c>
      <c r="XA85" s="12">
        <v>48.377336607437016</v>
      </c>
      <c r="XB85" s="12">
        <v>46.631301150649904</v>
      </c>
      <c r="XC85" s="12">
        <v>45.01712571460321</v>
      </c>
      <c r="XD85" s="12">
        <v>43.523089392255109</v>
      </c>
      <c r="XE85" s="12">
        <v>42.138684591665154</v>
      </c>
      <c r="XF85" s="12">
        <v>40.854466061286601</v>
      </c>
      <c r="XG85" s="12">
        <v>39.661922528123029</v>
      </c>
      <c r="XH85" s="12">
        <v>38.55336714293324</v>
      </c>
      <c r="XI85" s="12">
        <v>37.521843556132403</v>
      </c>
      <c r="XJ85" s="12">
        <v>36.616388866792128</v>
      </c>
      <c r="XK85" s="12">
        <v>36.247810846056908</v>
      </c>
      <c r="XL85" s="12">
        <v>35.894422246831269</v>
      </c>
      <c r="XM85" s="12">
        <v>35.555532881137232</v>
      </c>
      <c r="XN85" s="12">
        <v>35.230486193187829</v>
      </c>
      <c r="XO85" s="12">
        <v>34.918657586905219</v>
      </c>
      <c r="XP85" s="12">
        <v>34.619452827345128</v>
      </c>
      <c r="XQ85" s="12">
        <v>34.332306514561928</v>
      </c>
      <c r="XR85" s="12">
        <v>34.056680628154133</v>
      </c>
      <c r="XS85" s="12">
        <v>33.792063140514017</v>
      </c>
      <c r="XT85" s="12">
        <v>33.555500788866254</v>
      </c>
      <c r="XU85" s="12">
        <v>33.483344736546414</v>
      </c>
      <c r="XV85" s="12">
        <v>33.41468843415992</v>
      </c>
      <c r="XW85" s="12">
        <v>33.349349742007576</v>
      </c>
      <c r="XX85" s="12">
        <v>33.287158889633581</v>
      </c>
      <c r="XY85" s="12">
        <v>33.22795728335479</v>
      </c>
      <c r="XZ85" s="12">
        <v>33.171596455368615</v>
      </c>
      <c r="YA85" s="12">
        <v>33.117937135755717</v>
      </c>
      <c r="YB85" s="12">
        <v>33.066848431317588</v>
      </c>
      <c r="YC85" s="12">
        <v>33.01820709743992</v>
      </c>
      <c r="YD85" s="12">
        <v>32.981264836593169</v>
      </c>
      <c r="YE85" s="12">
        <v>33.028483199621782</v>
      </c>
      <c r="YF85" s="12">
        <v>33.073600663622969</v>
      </c>
      <c r="YG85" s="12">
        <v>33.116650147955774</v>
      </c>
      <c r="YH85" s="12">
        <v>33.157664676675445</v>
      </c>
      <c r="YI85" s="12">
        <v>33.196677299299139</v>
      </c>
      <c r="YJ85" s="12">
        <v>33.23372102042417</v>
      </c>
      <c r="YK85" s="12">
        <v>33.26882873740329</v>
      </c>
      <c r="YL85" s="12">
        <v>33.302033185338274</v>
      </c>
      <c r="YM85" s="12">
        <v>33.099580682466176</v>
      </c>
      <c r="YN85" s="3"/>
      <c r="YO85" s="35">
        <v>1.3372093023255816</v>
      </c>
      <c r="YP85" s="35">
        <v>1.3452380952380953</v>
      </c>
      <c r="YQ85" s="35">
        <v>1.3536585365853659</v>
      </c>
      <c r="YR85" s="35">
        <v>1.3625</v>
      </c>
      <c r="YS85" s="35">
        <v>1.3717948717948718</v>
      </c>
      <c r="YT85" s="35">
        <v>1.381578947368421</v>
      </c>
      <c r="YU85" s="35">
        <v>1.3918918918918919</v>
      </c>
      <c r="YV85" s="35">
        <v>1.4027777777777777</v>
      </c>
      <c r="YW85" s="35">
        <v>1.4142857142857144</v>
      </c>
      <c r="YX85" s="35">
        <v>1.4264705882352942</v>
      </c>
      <c r="YY85" s="35">
        <v>1.4393939393939394</v>
      </c>
      <c r="YZ85" s="35">
        <v>1.453125</v>
      </c>
      <c r="ZA85" s="35">
        <v>1.467741935483871</v>
      </c>
      <c r="ZB85" s="35">
        <v>1.4833333333333334</v>
      </c>
      <c r="ZC85" s="35">
        <v>1.5000000000000002</v>
      </c>
      <c r="ZD85" s="35">
        <v>1.517857142857143</v>
      </c>
      <c r="ZE85" s="35">
        <v>1.537037037037037</v>
      </c>
      <c r="ZF85" s="35">
        <v>1.5576923076923079</v>
      </c>
      <c r="ZG85" s="35">
        <v>1.58</v>
      </c>
      <c r="ZH85" s="35">
        <v>1.604166666666667</v>
      </c>
      <c r="ZI85" s="35">
        <v>1.6304347826086956</v>
      </c>
      <c r="ZJ85" s="35">
        <v>1.6590909090909094</v>
      </c>
      <c r="ZK85" s="35">
        <v>1.6904761904761905</v>
      </c>
      <c r="ZL85" s="35">
        <v>1.7250000000000001</v>
      </c>
      <c r="ZM85" s="35">
        <v>1.7631578947368423</v>
      </c>
      <c r="ZN85" s="35">
        <v>1.8055555555555556</v>
      </c>
      <c r="ZO85" s="35">
        <v>1.8529411764705883</v>
      </c>
      <c r="ZP85" s="35">
        <v>1.90625</v>
      </c>
      <c r="ZQ85" s="35">
        <v>1.9666666666666666</v>
      </c>
      <c r="ZR85" s="35">
        <v>2.035714285714286</v>
      </c>
      <c r="ZS85" s="35">
        <v>2.1153846153846159</v>
      </c>
      <c r="ZT85" s="35">
        <v>2.2083333333333335</v>
      </c>
      <c r="ZU85" s="35">
        <v>2.3181818181818188</v>
      </c>
      <c r="ZV85" s="35">
        <v>2.4500000000000002</v>
      </c>
      <c r="ZW85" s="35">
        <v>2.6111111111111112</v>
      </c>
      <c r="ZX85" s="35">
        <v>2.8125</v>
      </c>
      <c r="ZY85" s="35">
        <v>3.0714285714285721</v>
      </c>
      <c r="ZZ85" s="35">
        <v>3.4166666666666674</v>
      </c>
      <c r="AAA85" s="35">
        <v>3.9</v>
      </c>
      <c r="AAB85" s="35">
        <v>4.625</v>
      </c>
      <c r="AAC85" s="35">
        <v>5.8333333333333339</v>
      </c>
      <c r="AAD85" s="35">
        <v>8.25</v>
      </c>
      <c r="AAE85" s="35">
        <v>15.5</v>
      </c>
      <c r="AAF85" s="35">
        <v>0</v>
      </c>
      <c r="AAG85" s="35">
        <v>-13.5</v>
      </c>
      <c r="AAH85" s="35">
        <v>-6.25</v>
      </c>
      <c r="AAI85" s="35">
        <v>-3.8333333333333339</v>
      </c>
      <c r="AAJ85" s="35">
        <v>-2.625</v>
      </c>
      <c r="AAK85" s="35">
        <v>-1.9</v>
      </c>
      <c r="AAL85" s="35">
        <v>-1.416666666666667</v>
      </c>
      <c r="AAM85" s="35">
        <v>-1.0714285714285716</v>
      </c>
      <c r="AAN85" s="35">
        <v>-0.8125</v>
      </c>
      <c r="AAO85" s="35">
        <v>-0.61111111111111116</v>
      </c>
      <c r="AAP85" s="35">
        <v>-0.44999999999999968</v>
      </c>
      <c r="AAQ85" s="35">
        <v>-0.31818181818181834</v>
      </c>
      <c r="AAR85" s="35">
        <v>-0.20833333333333326</v>
      </c>
      <c r="AAS85" s="35">
        <v>-0.11538461538461538</v>
      </c>
      <c r="AAT85" s="35">
        <v>-3.5714285714285615E-2</v>
      </c>
      <c r="AAU85" s="35">
        <v>3.333333333333327E-2</v>
      </c>
      <c r="AAV85" s="35">
        <v>9.3749999999999889E-2</v>
      </c>
      <c r="AAW85" s="35">
        <v>0.14705882352941171</v>
      </c>
      <c r="AAX85" s="35">
        <v>0.19444444444444439</v>
      </c>
      <c r="AAY85" s="35">
        <v>0.23684210526315794</v>
      </c>
      <c r="AAZ85" s="4">
        <v>0.27500000000000008</v>
      </c>
      <c r="ABA85" s="4">
        <v>0.30952380952380965</v>
      </c>
      <c r="ABB85" s="4">
        <v>0.34090909090909088</v>
      </c>
      <c r="ABC85" s="4">
        <v>0.36956521739130432</v>
      </c>
      <c r="ABD85" s="4">
        <v>0.39583333333333326</v>
      </c>
      <c r="ABE85" s="4">
        <v>0.42000000000000004</v>
      </c>
      <c r="ABF85" s="4">
        <v>0.44230769230769235</v>
      </c>
      <c r="ABG85" s="4">
        <v>0.46296296296296297</v>
      </c>
      <c r="ABH85" s="4">
        <v>0.4821428571428571</v>
      </c>
      <c r="ABI85" s="4">
        <v>0.5</v>
      </c>
      <c r="ABJ85" s="4">
        <v>0.51666666666666661</v>
      </c>
      <c r="ABK85" s="4">
        <v>0.532258064516129</v>
      </c>
      <c r="ABL85" s="4">
        <v>0.546875</v>
      </c>
      <c r="ABM85" s="4">
        <v>0.56060606060606066</v>
      </c>
      <c r="ABN85" s="4">
        <v>0.57352941176470584</v>
      </c>
      <c r="ABO85" s="4">
        <v>0.58571428571428574</v>
      </c>
      <c r="ABP85" s="4">
        <v>0.59722222222222221</v>
      </c>
      <c r="ABQ85" s="4">
        <v>0.60810810810810811</v>
      </c>
      <c r="ABR85" s="4">
        <v>0.61842105263157898</v>
      </c>
      <c r="ABS85" s="4">
        <v>0.62820512820512819</v>
      </c>
      <c r="ABT85" s="4">
        <v>0.63750000000000007</v>
      </c>
      <c r="ABU85" s="4">
        <v>0.64634146341463417</v>
      </c>
      <c r="ABV85" s="4">
        <v>0.65476190476190477</v>
      </c>
      <c r="ABW85" s="4">
        <v>0.66279069767441856</v>
      </c>
      <c r="ABX85" s="4">
        <v>0.67045454545454541</v>
      </c>
      <c r="ABY85" s="4">
        <v>0.67777777777777781</v>
      </c>
      <c r="ABZ85" s="4">
        <v>0.68478260869565222</v>
      </c>
      <c r="ACA85" s="4">
        <v>0.6914893617021276</v>
      </c>
      <c r="ACB85" s="4">
        <v>0.69791666666666663</v>
      </c>
      <c r="ACC85" s="4">
        <v>0.70408163265306123</v>
      </c>
      <c r="ACD85" s="4">
        <v>0.71000000000000008</v>
      </c>
      <c r="ACE85" s="4">
        <v>0.71568627450980382</v>
      </c>
      <c r="ACF85" s="4">
        <v>0.72115384615384615</v>
      </c>
      <c r="ACG85" s="4">
        <v>0.72641509433962259</v>
      </c>
      <c r="ACH85" s="4">
        <v>0.73148148148148151</v>
      </c>
      <c r="ACI85" s="4">
        <v>0.73636363636363633</v>
      </c>
      <c r="ACJ85" s="4">
        <v>0.7410714285714286</v>
      </c>
      <c r="ACK85" s="12">
        <v>0.74561403508771928</v>
      </c>
      <c r="ACL85" s="12">
        <v>0.75</v>
      </c>
      <c r="ACM85" s="12">
        <v>0.75423728813559321</v>
      </c>
      <c r="ACN85" s="12">
        <v>0.7583333333333333</v>
      </c>
      <c r="ACO85" s="12">
        <v>0.76229508196721307</v>
      </c>
      <c r="ACP85" s="12">
        <v>0.7661290322580645</v>
      </c>
      <c r="ACQ85" s="12">
        <v>0.76984126984126977</v>
      </c>
      <c r="ACR85" s="12">
        <v>0.7734375</v>
      </c>
      <c r="ACS85" s="12">
        <v>0.77692307692307694</v>
      </c>
      <c r="ACT85" s="12">
        <v>0.78030303030303028</v>
      </c>
      <c r="ACU85" s="12">
        <v>0.78358208955223874</v>
      </c>
      <c r="ACV85" s="12">
        <v>0.78676470588235292</v>
      </c>
      <c r="ACW85" s="12">
        <v>0.78985507246376807</v>
      </c>
      <c r="ACX85" s="12">
        <v>0.79285714285714293</v>
      </c>
      <c r="ACY85" s="12">
        <v>0.79577464788732399</v>
      </c>
      <c r="ACZ85" s="12">
        <v>0.79861111111111116</v>
      </c>
      <c r="ADA85" s="12">
        <v>0.80136986301369872</v>
      </c>
      <c r="ADB85" s="12">
        <v>0.80405405405405395</v>
      </c>
      <c r="ADC85" s="12">
        <v>0.80666666666666664</v>
      </c>
      <c r="ADD85" s="12">
        <v>0.80921052631578949</v>
      </c>
      <c r="ADE85" s="12">
        <v>0.81168831168831168</v>
      </c>
      <c r="ADF85" s="12">
        <v>0.8141025641025641</v>
      </c>
      <c r="ADG85" s="12">
        <v>0.81645569620253156</v>
      </c>
      <c r="ADH85" s="12">
        <v>0.81874999999999998</v>
      </c>
      <c r="ADI85" s="12">
        <v>0.82098765432098764</v>
      </c>
      <c r="ADJ85" s="12">
        <v>0.82317073170731703</v>
      </c>
      <c r="ADK85" s="12">
        <v>0.82530120481927716</v>
      </c>
      <c r="ADL85" s="12">
        <v>0.82738095238095233</v>
      </c>
      <c r="ADM85" s="12">
        <v>0.8294117647058824</v>
      </c>
      <c r="ADN85" s="12">
        <v>0.83139534883720922</v>
      </c>
      <c r="ADO85" s="12">
        <v>0.83333333333333326</v>
      </c>
      <c r="ADP85" s="12">
        <v>0.83522727272727271</v>
      </c>
      <c r="ADQ85" s="12">
        <v>0.83707865168539319</v>
      </c>
      <c r="ADR85" s="12">
        <v>0.83888888888888891</v>
      </c>
      <c r="ADS85" s="12">
        <v>0.84065934065934067</v>
      </c>
      <c r="ADT85" s="12">
        <v>0.84239130434782605</v>
      </c>
      <c r="ADU85" s="12">
        <v>0.84408602150537626</v>
      </c>
      <c r="ADV85" s="12">
        <v>0.8457446808510638</v>
      </c>
      <c r="ADW85" s="12">
        <v>0.84736842105263166</v>
      </c>
      <c r="ADX85" s="12">
        <v>0.84895833333333326</v>
      </c>
      <c r="ADY85" s="12">
        <v>0.85051546391752586</v>
      </c>
      <c r="ADZ85" s="12">
        <v>0.85204081632653061</v>
      </c>
      <c r="AEA85" s="12">
        <v>0.85353535353535348</v>
      </c>
      <c r="AEB85" s="12">
        <v>0.85499999999999998</v>
      </c>
      <c r="AEC85" s="12">
        <v>0.85643564356435631</v>
      </c>
      <c r="AED85" s="12">
        <v>0.85784313725490191</v>
      </c>
      <c r="AEE85" s="12">
        <v>0.85922330097087385</v>
      </c>
      <c r="AEF85" s="12">
        <v>0.86057692307692313</v>
      </c>
      <c r="AEG85" s="12">
        <v>0.86190476190476184</v>
      </c>
      <c r="AEH85" s="12">
        <v>0.8632075471698113</v>
      </c>
      <c r="AEI85" s="12">
        <v>0.86448598130841114</v>
      </c>
      <c r="AEJ85" s="12">
        <v>0.86574074074074081</v>
      </c>
      <c r="AEK85" s="12">
        <v>0.8669724770642202</v>
      </c>
      <c r="AEL85" s="12">
        <v>0.86818181818181817</v>
      </c>
      <c r="AEM85" s="12">
        <v>0.86936936936936937</v>
      </c>
      <c r="AEN85" s="12">
        <v>0.87053571428571419</v>
      </c>
      <c r="AEO85" s="12">
        <v>0.87168141592920356</v>
      </c>
      <c r="AEP85" s="12">
        <v>0.87280701754385959</v>
      </c>
      <c r="AEQ85" s="12">
        <v>0.87391304347826093</v>
      </c>
      <c r="AER85" s="12">
        <v>0.875</v>
      </c>
      <c r="AES85" s="12">
        <v>0.87606837606837606</v>
      </c>
      <c r="AET85" s="12">
        <v>0.8771186440677966</v>
      </c>
      <c r="AEU85" s="12">
        <v>0.87815126050420167</v>
      </c>
      <c r="AEV85" s="3"/>
    </row>
    <row r="86" spans="1:828" x14ac:dyDescent="0.55000000000000004">
      <c r="A86" s="3">
        <v>85</v>
      </c>
      <c r="B86" s="3" t="s">
        <v>197</v>
      </c>
      <c r="C86" s="11" t="s">
        <v>1066</v>
      </c>
      <c r="D86" s="30" t="s">
        <v>1122</v>
      </c>
      <c r="E86" s="4">
        <v>1.2802758948575837E-2</v>
      </c>
      <c r="F86" s="13">
        <v>17.5</v>
      </c>
      <c r="G86" s="3"/>
      <c r="H86" s="31">
        <v>-18.5</v>
      </c>
      <c r="I86" s="31">
        <v>-18</v>
      </c>
      <c r="J86" s="31">
        <v>-17.5</v>
      </c>
      <c r="K86" s="31">
        <v>-17</v>
      </c>
      <c r="L86" s="31">
        <v>-16.5</v>
      </c>
      <c r="M86" s="31">
        <v>-16</v>
      </c>
      <c r="N86" s="31">
        <v>-15.5</v>
      </c>
      <c r="O86" s="31">
        <v>-15</v>
      </c>
      <c r="P86" s="31">
        <v>-14.5</v>
      </c>
      <c r="Q86" s="31">
        <v>-14</v>
      </c>
      <c r="R86" s="31">
        <v>-13.5</v>
      </c>
      <c r="S86" s="31">
        <v>-13</v>
      </c>
      <c r="T86" s="31">
        <v>-12.5</v>
      </c>
      <c r="U86" s="31">
        <v>-12</v>
      </c>
      <c r="V86" s="31">
        <v>-11.5</v>
      </c>
      <c r="W86" s="31">
        <v>-11</v>
      </c>
      <c r="X86" s="31">
        <v>-10.5</v>
      </c>
      <c r="Y86" s="31">
        <v>-10</v>
      </c>
      <c r="Z86" s="31">
        <v>-9.5</v>
      </c>
      <c r="AA86" s="31">
        <v>-9</v>
      </c>
      <c r="AB86" s="31">
        <v>-8.5</v>
      </c>
      <c r="AC86" s="31">
        <v>-8</v>
      </c>
      <c r="AD86" s="31">
        <v>-7.5</v>
      </c>
      <c r="AE86" s="31">
        <v>-7</v>
      </c>
      <c r="AF86" s="31">
        <v>-6.5</v>
      </c>
      <c r="AG86" s="31">
        <v>-6</v>
      </c>
      <c r="AH86" s="31">
        <v>-5.5</v>
      </c>
      <c r="AI86" s="31">
        <v>-5</v>
      </c>
      <c r="AJ86" s="31">
        <v>-4.5</v>
      </c>
      <c r="AK86" s="31">
        <v>-4</v>
      </c>
      <c r="AL86" s="31">
        <v>-3.5</v>
      </c>
      <c r="AM86" s="31">
        <v>-3</v>
      </c>
      <c r="AN86" s="31">
        <v>-2.5</v>
      </c>
      <c r="AO86" s="31">
        <v>-2</v>
      </c>
      <c r="AP86" s="31">
        <v>-1.5</v>
      </c>
      <c r="AQ86" s="31">
        <v>-1</v>
      </c>
      <c r="AR86" s="31">
        <v>-0.5</v>
      </c>
      <c r="AS86" s="31">
        <v>0</v>
      </c>
      <c r="AT86" s="31">
        <v>0.5</v>
      </c>
      <c r="AU86" s="31">
        <v>1</v>
      </c>
      <c r="AV86" s="31">
        <v>1.5</v>
      </c>
      <c r="AW86" s="31">
        <v>2</v>
      </c>
      <c r="AX86" s="31">
        <v>2.5</v>
      </c>
      <c r="AY86" s="31">
        <v>3</v>
      </c>
      <c r="AZ86" s="31">
        <v>3.5</v>
      </c>
      <c r="BA86" s="31">
        <v>4</v>
      </c>
      <c r="BB86" s="31">
        <v>4.5</v>
      </c>
      <c r="BC86" s="31">
        <v>5</v>
      </c>
      <c r="BD86" s="31">
        <v>5.5</v>
      </c>
      <c r="BE86" s="31">
        <v>6</v>
      </c>
      <c r="BF86" s="31">
        <v>6.5</v>
      </c>
      <c r="BG86" s="31">
        <v>7</v>
      </c>
      <c r="BH86" s="31">
        <v>7.5</v>
      </c>
      <c r="BI86" s="31">
        <v>8</v>
      </c>
      <c r="BJ86" s="31">
        <v>8.5</v>
      </c>
      <c r="BK86" s="31">
        <v>9</v>
      </c>
      <c r="BL86" s="31">
        <v>9.5</v>
      </c>
      <c r="BM86" s="31">
        <v>10</v>
      </c>
      <c r="BN86" s="31">
        <v>10.5</v>
      </c>
      <c r="BO86" s="31">
        <v>11</v>
      </c>
      <c r="BP86" s="31">
        <v>11.5</v>
      </c>
      <c r="BQ86" s="31">
        <v>12</v>
      </c>
      <c r="BR86" s="31">
        <v>12.5</v>
      </c>
      <c r="BS86" s="31">
        <v>13</v>
      </c>
      <c r="BT86" s="31">
        <v>13.5</v>
      </c>
      <c r="BU86" s="32">
        <v>14</v>
      </c>
      <c r="BV86" s="32">
        <v>14.5</v>
      </c>
      <c r="BW86" s="32">
        <v>15</v>
      </c>
      <c r="BX86" s="32">
        <v>15.5</v>
      </c>
      <c r="BY86" s="32">
        <v>16</v>
      </c>
      <c r="BZ86" s="32">
        <v>16.5</v>
      </c>
      <c r="CA86" s="32">
        <v>17</v>
      </c>
      <c r="CB86" s="32">
        <v>17.5</v>
      </c>
      <c r="CC86" s="32">
        <v>18</v>
      </c>
      <c r="CD86" s="32">
        <v>18.5</v>
      </c>
      <c r="CE86" s="32">
        <v>19</v>
      </c>
      <c r="CF86" s="32">
        <v>19.5</v>
      </c>
      <c r="CG86" s="32">
        <v>20</v>
      </c>
      <c r="CH86" s="32">
        <v>20.5</v>
      </c>
      <c r="CI86" s="31">
        <v>21</v>
      </c>
      <c r="CJ86" s="31">
        <v>21.5</v>
      </c>
      <c r="CK86" s="31">
        <v>22</v>
      </c>
      <c r="CL86" s="31">
        <v>22.5</v>
      </c>
      <c r="CM86" s="31">
        <v>23</v>
      </c>
      <c r="CN86" s="31">
        <v>23.5</v>
      </c>
      <c r="CO86" s="31">
        <v>24</v>
      </c>
      <c r="CP86" s="31">
        <v>24.5</v>
      </c>
      <c r="CQ86" s="31">
        <v>25</v>
      </c>
      <c r="CR86" s="31">
        <v>25.5</v>
      </c>
      <c r="CS86" s="31">
        <v>26</v>
      </c>
      <c r="CT86" s="31">
        <v>26.5</v>
      </c>
      <c r="CU86" s="31">
        <v>27</v>
      </c>
      <c r="CV86" s="31">
        <v>27.5</v>
      </c>
      <c r="CW86" s="31">
        <v>28</v>
      </c>
      <c r="CX86" s="31">
        <v>28.5</v>
      </c>
      <c r="CY86" s="31">
        <v>29</v>
      </c>
      <c r="CZ86" s="31">
        <v>29.5</v>
      </c>
      <c r="DA86" s="31">
        <v>30</v>
      </c>
      <c r="DB86" s="31">
        <v>30.5</v>
      </c>
      <c r="DC86" s="31">
        <v>31</v>
      </c>
      <c r="DD86" s="33">
        <v>31.5</v>
      </c>
      <c r="DE86" s="33">
        <v>32</v>
      </c>
      <c r="DF86" s="33">
        <v>32.5</v>
      </c>
      <c r="DG86" s="33">
        <v>33</v>
      </c>
      <c r="DH86" s="33">
        <v>33.5</v>
      </c>
      <c r="DI86" s="33">
        <v>34</v>
      </c>
      <c r="DJ86" s="33">
        <v>34.5</v>
      </c>
      <c r="DK86" s="33">
        <v>35</v>
      </c>
      <c r="DL86" s="33">
        <v>35.5</v>
      </c>
      <c r="DM86" s="33">
        <v>36</v>
      </c>
      <c r="DN86" s="33">
        <v>36.5</v>
      </c>
      <c r="DO86" s="33">
        <v>37</v>
      </c>
      <c r="DP86" s="33">
        <v>37.5</v>
      </c>
      <c r="DQ86" s="33">
        <v>38</v>
      </c>
      <c r="DR86" s="33">
        <v>38.5</v>
      </c>
      <c r="DS86" s="33">
        <v>39</v>
      </c>
      <c r="DT86" s="33">
        <v>39.5</v>
      </c>
      <c r="DU86" s="33">
        <v>40</v>
      </c>
      <c r="DV86" s="33">
        <v>40.5</v>
      </c>
      <c r="DW86" s="33">
        <v>41</v>
      </c>
      <c r="DX86" s="33">
        <v>41.5</v>
      </c>
      <c r="DY86" s="33">
        <v>42</v>
      </c>
      <c r="DZ86" s="33">
        <v>42.5</v>
      </c>
      <c r="EA86" s="33">
        <v>43</v>
      </c>
      <c r="EB86" s="33">
        <v>43.5</v>
      </c>
      <c r="EC86" s="33">
        <v>44</v>
      </c>
      <c r="ED86" s="33">
        <v>44.5</v>
      </c>
      <c r="EE86" s="33">
        <v>45</v>
      </c>
      <c r="EF86" s="33">
        <v>45.5</v>
      </c>
      <c r="EG86" s="33">
        <v>46</v>
      </c>
      <c r="EH86" s="33">
        <v>46.5</v>
      </c>
      <c r="EI86" s="33">
        <v>47</v>
      </c>
      <c r="EJ86" s="33">
        <v>47.5</v>
      </c>
      <c r="EK86" s="33">
        <v>48</v>
      </c>
      <c r="EL86" s="33">
        <v>48.5</v>
      </c>
      <c r="EM86" s="33">
        <v>49</v>
      </c>
      <c r="EN86" s="33">
        <v>49.5</v>
      </c>
      <c r="EO86" s="33">
        <v>50</v>
      </c>
      <c r="EP86" s="33">
        <v>50.5</v>
      </c>
      <c r="EQ86" s="33">
        <v>51</v>
      </c>
      <c r="ER86" s="33">
        <v>51.5</v>
      </c>
      <c r="ES86" s="33">
        <v>52</v>
      </c>
      <c r="ET86" s="33">
        <v>52.5</v>
      </c>
      <c r="EU86" s="33">
        <v>53</v>
      </c>
      <c r="EV86" s="33">
        <v>53.5</v>
      </c>
      <c r="EW86" s="33">
        <v>54</v>
      </c>
      <c r="EX86" s="33">
        <v>54.5</v>
      </c>
      <c r="EY86" s="33">
        <v>55</v>
      </c>
      <c r="EZ86" s="33">
        <v>55.5</v>
      </c>
      <c r="FA86" s="33">
        <v>56</v>
      </c>
      <c r="FB86" s="33">
        <v>56.5</v>
      </c>
      <c r="FC86" s="33">
        <v>57</v>
      </c>
      <c r="FD86" s="33">
        <v>57.5</v>
      </c>
      <c r="FE86" s="33">
        <v>58</v>
      </c>
      <c r="FF86" s="33">
        <v>58.5</v>
      </c>
      <c r="FG86" s="33">
        <v>59</v>
      </c>
      <c r="FH86" s="33">
        <v>59.5</v>
      </c>
      <c r="FI86" s="33">
        <v>60</v>
      </c>
      <c r="FJ86" s="33">
        <v>60.5</v>
      </c>
      <c r="FK86" s="33">
        <v>61</v>
      </c>
      <c r="FL86" s="33">
        <v>61.5</v>
      </c>
      <c r="FM86" s="33">
        <v>62</v>
      </c>
      <c r="FN86" s="33">
        <v>62.5</v>
      </c>
      <c r="FO86" s="3"/>
      <c r="FP86" s="3"/>
      <c r="FQ86" s="34">
        <v>703.10547502811369</v>
      </c>
      <c r="FR86" s="34">
        <v>703.10547502811369</v>
      </c>
      <c r="FS86" s="34">
        <v>703.10547502811369</v>
      </c>
      <c r="FT86" s="34">
        <v>703.10547502811369</v>
      </c>
      <c r="FU86" s="34">
        <v>703.10547502811369</v>
      </c>
      <c r="FV86" s="34">
        <v>703.10547502811369</v>
      </c>
      <c r="FW86" s="34">
        <v>703.10547502811369</v>
      </c>
      <c r="FX86" s="34">
        <v>703.10547502811369</v>
      </c>
      <c r="FY86" s="34">
        <v>703.10547502811369</v>
      </c>
      <c r="FZ86" s="34">
        <v>703.10547502811369</v>
      </c>
      <c r="GA86" s="34">
        <v>703.10547502811369</v>
      </c>
      <c r="GB86" s="34">
        <v>703.10547502811369</v>
      </c>
      <c r="GC86" s="34">
        <v>703.10547502811369</v>
      </c>
      <c r="GD86" s="34">
        <v>703.10547502811369</v>
      </c>
      <c r="GE86" s="34">
        <v>703.10547502811369</v>
      </c>
      <c r="GF86" s="34">
        <v>703.10547502811369</v>
      </c>
      <c r="GG86" s="34">
        <v>703.10547502811369</v>
      </c>
      <c r="GH86" s="34">
        <v>703.10547502811369</v>
      </c>
      <c r="GI86" s="34">
        <v>703.10547502811369</v>
      </c>
      <c r="GJ86" s="34">
        <v>703.10547502811369</v>
      </c>
      <c r="GK86" s="34">
        <v>703.10547502811369</v>
      </c>
      <c r="GL86" s="34">
        <v>703.10547502811369</v>
      </c>
      <c r="GM86" s="34">
        <v>703.10547502811369</v>
      </c>
      <c r="GN86" s="34">
        <v>703.10547502811369</v>
      </c>
      <c r="GO86" s="34">
        <v>703.10547502811369</v>
      </c>
      <c r="GP86" s="34">
        <v>703.10547502811369</v>
      </c>
      <c r="GQ86" s="34">
        <v>703.10547502811369</v>
      </c>
      <c r="GR86" s="34">
        <v>703.10547502811369</v>
      </c>
      <c r="GS86" s="34">
        <v>703.10547502811369</v>
      </c>
      <c r="GT86" s="34">
        <v>703.10547502811369</v>
      </c>
      <c r="GU86" s="34">
        <v>703.10547502811369</v>
      </c>
      <c r="GV86" s="34">
        <v>703.10547502811369</v>
      </c>
      <c r="GW86" s="34">
        <v>703.10547502811369</v>
      </c>
      <c r="GX86" s="34">
        <v>703.10547502811369</v>
      </c>
      <c r="GY86" s="34">
        <v>703.10547502811369</v>
      </c>
      <c r="GZ86" s="34">
        <v>703.10547502811369</v>
      </c>
      <c r="HA86" s="34">
        <v>703.10547502811369</v>
      </c>
      <c r="HB86" s="34">
        <v>703.10547502811369</v>
      </c>
      <c r="HC86" s="34">
        <v>703.10547502811369</v>
      </c>
      <c r="HD86" s="34">
        <v>703.10547502811369</v>
      </c>
      <c r="HE86" s="34">
        <v>703.10547502811369</v>
      </c>
      <c r="HF86" s="34">
        <v>703.10547502811369</v>
      </c>
      <c r="HG86" s="34">
        <v>703.10547502811369</v>
      </c>
      <c r="HH86" s="34">
        <v>703.10547502811369</v>
      </c>
      <c r="HI86" s="34">
        <v>703.10547502811369</v>
      </c>
      <c r="HJ86" s="34">
        <v>703.10547502811369</v>
      </c>
      <c r="HK86" s="34">
        <v>703.10547502811369</v>
      </c>
      <c r="HL86" s="34">
        <v>699.02889716554512</v>
      </c>
      <c r="HM86" s="34">
        <v>659.29919872646542</v>
      </c>
      <c r="HN86" s="34">
        <v>621.54696183993667</v>
      </c>
      <c r="HO86" s="34">
        <v>585.8977410948861</v>
      </c>
      <c r="HP86" s="34">
        <v>552.44280817362142</v>
      </c>
      <c r="HQ86" s="34">
        <v>521.21820386293632</v>
      </c>
      <c r="HR86" s="34">
        <v>492.19696799270275</v>
      </c>
      <c r="HS86" s="34">
        <v>465.29421727014164</v>
      </c>
      <c r="HT86" s="34">
        <v>421.52808125783457</v>
      </c>
      <c r="HU86" s="34">
        <v>377.55897087792567</v>
      </c>
      <c r="HV86" s="34">
        <v>334.66393167571209</v>
      </c>
      <c r="HW86" s="34">
        <v>294.48762716633331</v>
      </c>
      <c r="HX86" s="34">
        <v>260.13569557364912</v>
      </c>
      <c r="HY86" s="34">
        <v>230.25265139483992</v>
      </c>
      <c r="HZ86" s="34">
        <v>204.66149772848817</v>
      </c>
      <c r="IA86" s="34">
        <v>182.91773462381948</v>
      </c>
      <c r="IB86" s="12">
        <v>171.47246468710946</v>
      </c>
      <c r="IC86" s="12">
        <v>160.95214289347973</v>
      </c>
      <c r="ID86" s="12">
        <v>151.29135134875838</v>
      </c>
      <c r="IE86" s="12">
        <v>142.42421498100569</v>
      </c>
      <c r="IF86" s="12">
        <v>134.28611588574853</v>
      </c>
      <c r="IG86" s="12">
        <v>126.81488744644784</v>
      </c>
      <c r="IH86" s="12">
        <v>119.85700148477596</v>
      </c>
      <c r="II86" s="12">
        <v>112.65969747791655</v>
      </c>
      <c r="IJ86" s="12">
        <v>106.06047008775224</v>
      </c>
      <c r="IK86" s="12">
        <v>100</v>
      </c>
      <c r="IL86" s="12">
        <v>94.426636286746458</v>
      </c>
      <c r="IM86" s="12">
        <v>89.295268192828303</v>
      </c>
      <c r="IN86" s="12">
        <v>84.566172631036778</v>
      </c>
      <c r="IO86" s="12">
        <v>80.203941355220849</v>
      </c>
      <c r="IP86" s="12">
        <v>76.261879258411156</v>
      </c>
      <c r="IQ86" s="12">
        <v>73.306906742581745</v>
      </c>
      <c r="IR86" s="12">
        <v>70.487900845018387</v>
      </c>
      <c r="IS86" s="12">
        <v>67.798697952849849</v>
      </c>
      <c r="IT86" s="12">
        <v>65.233320278097466</v>
      </c>
      <c r="IU86" s="12">
        <v>62.785980454428071</v>
      </c>
      <c r="IV86" s="12">
        <v>60.451085744867925</v>
      </c>
      <c r="IW86" s="12">
        <v>58.223241622764377</v>
      </c>
      <c r="IX86" s="12">
        <v>56.097254522631232</v>
      </c>
      <c r="IY86" s="12">
        <v>54.068133607998234</v>
      </c>
      <c r="IZ86" s="12">
        <v>51.887918973595568</v>
      </c>
      <c r="JA86" s="12">
        <v>47.800471746111498</v>
      </c>
      <c r="JB86" s="12">
        <v>44.117327577146185</v>
      </c>
      <c r="JC86" s="12">
        <v>40.793673573444465</v>
      </c>
      <c r="JD86" s="12">
        <v>37.789671978284943</v>
      </c>
      <c r="JE86" s="12">
        <v>35.070017962467283</v>
      </c>
      <c r="JF86" s="12">
        <v>32.603492186608875</v>
      </c>
      <c r="JG86" s="12">
        <v>30.362526869685464</v>
      </c>
      <c r="JH86" s="12">
        <v>28.322797584305469</v>
      </c>
      <c r="JI86" s="12">
        <v>26.462847486077795</v>
      </c>
      <c r="JJ86" s="12">
        <v>24.753821130847538</v>
      </c>
      <c r="JK86" s="12">
        <v>23.116006553412976</v>
      </c>
      <c r="JL86" s="12">
        <v>21.633423243253443</v>
      </c>
      <c r="JM86" s="12">
        <v>20.288060107072678</v>
      </c>
      <c r="JN86" s="12">
        <v>19.064212345001536</v>
      </c>
      <c r="JO86" s="12">
        <v>17.948178551227961</v>
      </c>
      <c r="JP86" s="12">
        <v>16.927995968963266</v>
      </c>
      <c r="JQ86" s="12">
        <v>15.993209720209675</v>
      </c>
      <c r="JR86" s="12">
        <v>15.134672144455624</v>
      </c>
      <c r="JS86" s="12">
        <v>14.34436869070087</v>
      </c>
      <c r="JT86" s="12">
        <v>13.64003046051255</v>
      </c>
      <c r="JU86" s="12">
        <v>13.200217497504527</v>
      </c>
      <c r="JV86" s="12">
        <v>12.787481892114599</v>
      </c>
      <c r="JW86" s="12">
        <v>12.399350292211997</v>
      </c>
      <c r="JX86" s="12">
        <v>12.033627731596429</v>
      </c>
      <c r="JY86" s="12">
        <v>11.688363591247883</v>
      </c>
      <c r="JZ86" s="12">
        <v>11.361821714990414</v>
      </c>
      <c r="KA86" s="12">
        <v>11.052454222837994</v>
      </c>
      <c r="KB86" s="12">
        <v>10.758878598132714</v>
      </c>
      <c r="KC86" s="12">
        <v>10.47985766062</v>
      </c>
      <c r="KD86" s="12">
        <v>10.17346833784579</v>
      </c>
      <c r="KE86" s="12">
        <v>9.539429702557511</v>
      </c>
      <c r="KF86" s="12">
        <v>8.9621594151496602</v>
      </c>
      <c r="KG86" s="12">
        <v>8.4353830268719072</v>
      </c>
      <c r="KH86" s="12">
        <v>7.9536429311198305</v>
      </c>
      <c r="KI86" s="12">
        <v>7.5121778249092399</v>
      </c>
      <c r="KJ86" s="12">
        <v>7.1068215020711163</v>
      </c>
      <c r="KK86" s="12">
        <v>6.7339177498227061</v>
      </c>
      <c r="KL86" s="12">
        <v>6.3902486555176568</v>
      </c>
      <c r="KM86" s="12">
        <v>6.0729740840231869</v>
      </c>
      <c r="KN86" s="12">
        <v>5.7909827800208431</v>
      </c>
      <c r="KO86" s="12">
        <v>5.625974189364606</v>
      </c>
      <c r="KP86" s="12">
        <v>5.468412227296791</v>
      </c>
      <c r="KQ86" s="12">
        <v>5.3178647771913043</v>
      </c>
      <c r="KR86" s="12">
        <v>5.1739296442523974</v>
      </c>
      <c r="KS86" s="12">
        <v>5.0362321945677317</v>
      </c>
      <c r="KT86" s="12">
        <v>4.9044231985703357</v>
      </c>
      <c r="KU86" s="12">
        <v>4.7781768600842458</v>
      </c>
      <c r="KV86" s="12">
        <v>4.6571890139236896</v>
      </c>
      <c r="KW86" s="12">
        <v>4.5411754766383847</v>
      </c>
      <c r="KX86" s="12">
        <v>4.4322378144914785</v>
      </c>
      <c r="KY86" s="12">
        <v>4.348316829951612</v>
      </c>
      <c r="KZ86" s="12">
        <v>4.2673191012569394</v>
      </c>
      <c r="LA86" s="12">
        <v>4.1891047992262944</v>
      </c>
      <c r="LB86" s="12">
        <v>4.1135428805323979</v>
      </c>
      <c r="LC86" s="12">
        <v>4.0405103546581627</v>
      </c>
      <c r="LD86" s="12">
        <v>3.9698916295476456</v>
      </c>
      <c r="LE86" s="12">
        <v>3.9015779257997445</v>
      </c>
      <c r="LF86" s="12">
        <v>3.8354667507326576</v>
      </c>
      <c r="LG86" s="12">
        <v>3.7714614248927578</v>
      </c>
      <c r="LH86" s="12">
        <v>3.7115406440149137</v>
      </c>
      <c r="LI86" s="12">
        <v>3.6714937809860722</v>
      </c>
      <c r="LJ86" s="12">
        <v>3.6320953122293069</v>
      </c>
      <c r="LK86" s="12">
        <v>3.5933305383329115</v>
      </c>
      <c r="LL86" s="12">
        <v>3.5551852604130274</v>
      </c>
      <c r="LM86" s="12">
        <v>3.5176457525866489</v>
      </c>
      <c r="LN86" s="12">
        <v>3.4806987365970516</v>
      </c>
      <c r="LO86" s="12">
        <v>3.444331358392879</v>
      </c>
      <c r="LP86" s="12">
        <v>3.4085311664823426</v>
      </c>
      <c r="LQ86" s="12">
        <v>3.3400723217001911</v>
      </c>
      <c r="LR86" s="12">
        <v>3.2736881827337534</v>
      </c>
      <c r="LS86" s="12">
        <v>3.2092978151549332</v>
      </c>
      <c r="LT86" s="12">
        <v>3.1468240621254981</v>
      </c>
      <c r="LU86" s="12">
        <v>3.0861933414323968</v>
      </c>
      <c r="LV86" s="12">
        <v>3.0273354547275626</v>
      </c>
      <c r="LW86" s="12">
        <v>2.9701834081673306</v>
      </c>
      <c r="LX86" s="3"/>
      <c r="LY86" s="34">
        <v>-825.51096048382192</v>
      </c>
      <c r="LZ86" s="34">
        <v>-802.02648363291496</v>
      </c>
      <c r="MA86" s="34">
        <v>-778.61052218098575</v>
      </c>
      <c r="MB86" s="34">
        <v>-755.26277672672893</v>
      </c>
      <c r="MC86" s="34">
        <v>-731.98294961074816</v>
      </c>
      <c r="MD86" s="34">
        <v>-708.7707449029084</v>
      </c>
      <c r="ME86" s="34">
        <v>-685.62586838979519</v>
      </c>
      <c r="MF86" s="34">
        <v>-662.54802756228582</v>
      </c>
      <c r="MG86" s="34">
        <v>-639.53693160322382</v>
      </c>
      <c r="MH86" s="34">
        <v>-616.5922913752064</v>
      </c>
      <c r="MI86" s="34">
        <v>-593.71381940847118</v>
      </c>
      <c r="MJ86" s="34">
        <v>-570.90122988889277</v>
      </c>
      <c r="MK86" s="34">
        <v>-548.15423864607862</v>
      </c>
      <c r="ML86" s="34">
        <v>-525.47256314157175</v>
      </c>
      <c r="MM86" s="34">
        <v>-502.85592245715105</v>
      </c>
      <c r="MN86" s="34">
        <v>-480.30403728323404</v>
      </c>
      <c r="MO86" s="34">
        <v>-457.81662990737908</v>
      </c>
      <c r="MP86" s="34">
        <v>-435.39342420288591</v>
      </c>
      <c r="MQ86" s="34">
        <v>-413.03414561749258</v>
      </c>
      <c r="MR86" s="34">
        <v>-390.73852116217142</v>
      </c>
      <c r="MS86" s="34">
        <v>-368.50627940001715</v>
      </c>
      <c r="MT86" s="34">
        <v>-346.3371504352333</v>
      </c>
      <c r="MU86" s="34">
        <v>-324.23086590220913</v>
      </c>
      <c r="MV86" s="34">
        <v>-302.18715895469114</v>
      </c>
      <c r="MW86" s="34">
        <v>-280.20576425504629</v>
      </c>
      <c r="MX86" s="34">
        <v>-258.28641796361507</v>
      </c>
      <c r="MY86" s="34">
        <v>-236.42885772815615</v>
      </c>
      <c r="MZ86" s="34">
        <v>-214.63282267337834</v>
      </c>
      <c r="NA86" s="34">
        <v>-192.89805339056269</v>
      </c>
      <c r="NB86" s="34">
        <v>-171.22429192727054</v>
      </c>
      <c r="NC86" s="34">
        <v>-149.61128177713908</v>
      </c>
      <c r="ND86" s="34">
        <v>-128.05876786976177</v>
      </c>
      <c r="NE86" s="34">
        <v>-106.56649656065451</v>
      </c>
      <c r="NF86" s="34">
        <v>-85.134215621304946</v>
      </c>
      <c r="NG86" s="34">
        <v>-63.761674229305633</v>
      </c>
      <c r="NH86" s="34">
        <v>-42.448622958569345</v>
      </c>
      <c r="NI86" s="34">
        <v>-21.194813769625913</v>
      </c>
      <c r="NJ86" s="34">
        <v>0</v>
      </c>
      <c r="NK86" s="34">
        <v>21.136063645331184</v>
      </c>
      <c r="NL86" s="34">
        <v>42.213621103400875</v>
      </c>
      <c r="NM86" s="34">
        <v>63.232914962637388</v>
      </c>
      <c r="NN86" s="34">
        <v>84.194186472170855</v>
      </c>
      <c r="NO86" s="34">
        <v>105.09767555106313</v>
      </c>
      <c r="NP86" s="34">
        <v>125.94362079746142</v>
      </c>
      <c r="NQ86" s="34">
        <v>146.73225949767658</v>
      </c>
      <c r="NR86" s="34">
        <v>167.46382763518611</v>
      </c>
      <c r="NS86" s="34">
        <v>188.138559899564</v>
      </c>
      <c r="NT86" s="34">
        <v>207.47536310735697</v>
      </c>
      <c r="NU86" s="34">
        <v>214.26963870757766</v>
      </c>
      <c r="NV86" s="34">
        <v>219.44315299445211</v>
      </c>
      <c r="NW86" s="34">
        <v>223.24215210134076</v>
      </c>
      <c r="NX86" s="34">
        <v>225.90578230941421</v>
      </c>
      <c r="NY86" s="34">
        <v>227.6527039778538</v>
      </c>
      <c r="NZ86" s="34">
        <v>228.67061663287683</v>
      </c>
      <c r="OA86" s="34">
        <v>229.11103986111615</v>
      </c>
      <c r="OB86" s="34">
        <v>219.28728163598899</v>
      </c>
      <c r="OC86" s="34">
        <v>206.93402626206372</v>
      </c>
      <c r="OD86" s="34">
        <v>192.77015546647914</v>
      </c>
      <c r="OE86" s="34">
        <v>177.87334867349026</v>
      </c>
      <c r="OF86" s="34">
        <v>164.43221032099916</v>
      </c>
      <c r="OG86" s="34">
        <v>152.02194813852694</v>
      </c>
      <c r="OH86" s="34">
        <v>140.89240027963183</v>
      </c>
      <c r="OI86" s="34">
        <v>131.08362132426237</v>
      </c>
      <c r="OJ86" s="12">
        <v>127.73696881090591</v>
      </c>
      <c r="OK86" s="12">
        <v>124.45841258202879</v>
      </c>
      <c r="OL86" s="12">
        <v>121.27387556022711</v>
      </c>
      <c r="OM86" s="12">
        <v>118.20151393642533</v>
      </c>
      <c r="ON86" s="12">
        <v>115.25312828032889</v>
      </c>
      <c r="OO86" s="12">
        <v>112.43540069554403</v>
      </c>
      <c r="OP86" s="12">
        <v>109.66418420195743</v>
      </c>
      <c r="OQ86" s="12">
        <v>106.27157288201829</v>
      </c>
      <c r="OR86" s="12">
        <v>103.05307445834858</v>
      </c>
      <c r="OS86" s="12">
        <v>100</v>
      </c>
      <c r="OT86" s="12">
        <v>97.104859343818021</v>
      </c>
      <c r="OU86" s="12">
        <v>94.361249094738838</v>
      </c>
      <c r="OV86" s="12">
        <v>91.763524480239511</v>
      </c>
      <c r="OW86" s="12">
        <v>89.306365221626208</v>
      </c>
      <c r="OX86" s="12">
        <v>87.081800061327982</v>
      </c>
      <c r="OY86" s="12">
        <v>85.789243077615822</v>
      </c>
      <c r="OZ86" s="12">
        <v>84.492077657596241</v>
      </c>
      <c r="PA86" s="12">
        <v>83.194296096138117</v>
      </c>
      <c r="PB86" s="12">
        <v>81.899425287189686</v>
      </c>
      <c r="PC86" s="12">
        <v>80.610559240453782</v>
      </c>
      <c r="PD86" s="12">
        <v>79.330391777681996</v>
      </c>
      <c r="PE86" s="12">
        <v>78.061249031520802</v>
      </c>
      <c r="PF86" s="12">
        <v>76.805121360405167</v>
      </c>
      <c r="PG86" s="12">
        <v>75.563694314959832</v>
      </c>
      <c r="PH86" s="12">
        <v>73.991935917663866</v>
      </c>
      <c r="PI86" s="12">
        <v>69.525101981374732</v>
      </c>
      <c r="PJ86" s="12">
        <v>65.42511076941075</v>
      </c>
      <c r="PK86" s="12">
        <v>61.658716455335252</v>
      </c>
      <c r="PL86" s="12">
        <v>58.19524934385727</v>
      </c>
      <c r="PM86" s="12">
        <v>55.006624681013449</v>
      </c>
      <c r="PN86" s="12">
        <v>52.067269308742922</v>
      </c>
      <c r="PO86" s="12">
        <v>49.353995090311273</v>
      </c>
      <c r="PP86" s="12">
        <v>46.845841648645546</v>
      </c>
      <c r="PQ86" s="12">
        <v>44.523904566114474</v>
      </c>
      <c r="PR86" s="12">
        <v>42.354194250478962</v>
      </c>
      <c r="PS86" s="12">
        <v>40.211069897132511</v>
      </c>
      <c r="PT86" s="12">
        <v>38.248999498410413</v>
      </c>
      <c r="PU86" s="12">
        <v>36.448900075969398</v>
      </c>
      <c r="PV86" s="12">
        <v>34.793845389061005</v>
      </c>
      <c r="PW86" s="12">
        <v>33.268832624409157</v>
      </c>
      <c r="PX86" s="12">
        <v>31.860569287871343</v>
      </c>
      <c r="PY86" s="12">
        <v>30.557279864365505</v>
      </c>
      <c r="PZ86" s="12">
        <v>29.348531485587465</v>
      </c>
      <c r="QA86" s="12">
        <v>28.225077586886243</v>
      </c>
      <c r="QB86" s="12">
        <v>27.228121062516681</v>
      </c>
      <c r="QC86" s="12">
        <v>26.72632614812057</v>
      </c>
      <c r="QD86" s="12">
        <v>26.25506617550441</v>
      </c>
      <c r="QE86" s="12">
        <v>25.811506128802986</v>
      </c>
      <c r="QF86" s="12">
        <v>25.39311673104811</v>
      </c>
      <c r="QG86" s="12">
        <v>24.997641263028726</v>
      </c>
      <c r="QH86" s="12">
        <v>24.623065576375193</v>
      </c>
      <c r="QI86" s="12">
        <v>24.267591124306442</v>
      </c>
      <c r="QJ86" s="12">
        <v>23.929610802954624</v>
      </c>
      <c r="QK86" s="12">
        <v>23.607687381147304</v>
      </c>
      <c r="QL86" s="12">
        <v>23.20747880888084</v>
      </c>
      <c r="QM86" s="12">
        <v>22.033433066024582</v>
      </c>
      <c r="QN86" s="12">
        <v>20.955915170382653</v>
      </c>
      <c r="QO86" s="12">
        <v>19.964939631485297</v>
      </c>
      <c r="QP86" s="12">
        <v>19.051760395842933</v>
      </c>
      <c r="QQ86" s="12">
        <v>18.208695420196992</v>
      </c>
      <c r="QR86" s="12">
        <v>17.428977975913568</v>
      </c>
      <c r="QS86" s="12">
        <v>16.706630544941174</v>
      </c>
      <c r="QT86" s="12">
        <v>16.036357772055251</v>
      </c>
      <c r="QU86" s="12">
        <v>15.413455473300699</v>
      </c>
      <c r="QV86" s="12">
        <v>14.862987786435857</v>
      </c>
      <c r="QW86" s="12">
        <v>14.5999190226786</v>
      </c>
      <c r="QX86" s="12">
        <v>14.346976907467434</v>
      </c>
      <c r="QY86" s="12">
        <v>14.103652360589381</v>
      </c>
      <c r="QZ86" s="12">
        <v>13.869467237070069</v>
      </c>
      <c r="RA86" s="12">
        <v>13.64397219520348</v>
      </c>
      <c r="RB86" s="12">
        <v>13.426744720532998</v>
      </c>
      <c r="RC86" s="12">
        <v>13.217387294468146</v>
      </c>
      <c r="RD86" s="12">
        <v>13.015525696950583</v>
      </c>
      <c r="RE86" s="12">
        <v>12.820807433284021</v>
      </c>
      <c r="RF86" s="12">
        <v>12.63964717203293</v>
      </c>
      <c r="RG86" s="12">
        <v>12.524293777608298</v>
      </c>
      <c r="RH86" s="12">
        <v>12.41265918868859</v>
      </c>
      <c r="RI86" s="12">
        <v>12.304582620781975</v>
      </c>
      <c r="RJ86" s="12">
        <v>12.199913409050978</v>
      </c>
      <c r="RK86" s="12">
        <v>12.098510064910155</v>
      </c>
      <c r="RL86" s="12">
        <v>12.000239445207148</v>
      </c>
      <c r="RM86" s="12">
        <v>11.904976018702374</v>
      </c>
      <c r="RN86" s="12">
        <v>11.812601216806991</v>
      </c>
      <c r="RO86" s="12">
        <v>11.723002857434393</v>
      </c>
      <c r="RP86" s="12">
        <v>11.642566066130353</v>
      </c>
      <c r="RQ86" s="12">
        <v>11.621604905095708</v>
      </c>
      <c r="RR86" s="12">
        <v>11.600431822252185</v>
      </c>
      <c r="RS86" s="12">
        <v>11.579054889974518</v>
      </c>
      <c r="RT86" s="12">
        <v>11.55748213184696</v>
      </c>
      <c r="RU86" s="12">
        <v>11.535721503735664</v>
      </c>
      <c r="RV86" s="12">
        <v>11.513780877272653</v>
      </c>
      <c r="RW86" s="12">
        <v>11.491668025517981</v>
      </c>
      <c r="RX86" s="12">
        <v>11.469390610588684</v>
      </c>
      <c r="RY86" s="12">
        <v>11.334282265447984</v>
      </c>
      <c r="RZ86" s="12">
        <v>11.202369583142289</v>
      </c>
      <c r="SA86" s="12">
        <v>11.073550732542957</v>
      </c>
      <c r="SB86" s="12">
        <v>10.947727798157727</v>
      </c>
      <c r="SC86" s="12">
        <v>10.824806606381804</v>
      </c>
      <c r="SD86" s="12">
        <v>10.704696560219565</v>
      </c>
      <c r="SE86" s="12">
        <v>10.587310482040161</v>
      </c>
      <c r="SF86" s="3"/>
      <c r="SG86" s="34">
        <v>-2373.2252682464627</v>
      </c>
      <c r="SH86" s="34">
        <v>-2330.498452367649</v>
      </c>
      <c r="SI86" s="34">
        <v>-2287.7716364888352</v>
      </c>
      <c r="SJ86" s="34">
        <v>-2245.0448206100218</v>
      </c>
      <c r="SK86" s="34">
        <v>-2202.3180047312085</v>
      </c>
      <c r="SL86" s="34">
        <v>-2159.5911888523951</v>
      </c>
      <c r="SM86" s="34">
        <v>-2116.8643729735813</v>
      </c>
      <c r="SN86" s="34">
        <v>-2074.137557094768</v>
      </c>
      <c r="SO86" s="34">
        <v>-2031.410741215954</v>
      </c>
      <c r="SP86" s="34">
        <v>-1988.6839253371406</v>
      </c>
      <c r="SQ86" s="34">
        <v>-1945.9571094583275</v>
      </c>
      <c r="SR86" s="34">
        <v>-1903.2302935795137</v>
      </c>
      <c r="SS86" s="34">
        <v>-1860.5034777006999</v>
      </c>
      <c r="ST86" s="34">
        <v>-1817.7766618218861</v>
      </c>
      <c r="SU86" s="34">
        <v>-1775.0498459430735</v>
      </c>
      <c r="SV86" s="34">
        <v>-1732.3230300642592</v>
      </c>
      <c r="SW86" s="34">
        <v>-1689.5962141854459</v>
      </c>
      <c r="SX86" s="34">
        <v>-1646.8693983066323</v>
      </c>
      <c r="SY86" s="34">
        <v>-1604.1425824278185</v>
      </c>
      <c r="SZ86" s="34">
        <v>-1561.4157665490052</v>
      </c>
      <c r="TA86" s="34">
        <v>-1518.6889506701916</v>
      </c>
      <c r="TB86" s="34">
        <v>-1475.9621347913783</v>
      </c>
      <c r="TC86" s="34">
        <v>-1433.2353189125645</v>
      </c>
      <c r="TD86" s="34">
        <v>-1390.5085030337509</v>
      </c>
      <c r="TE86" s="34">
        <v>-1347.7816871549373</v>
      </c>
      <c r="TF86" s="34">
        <v>-1305.0548712761238</v>
      </c>
      <c r="TG86" s="34">
        <v>-1262.3280553973102</v>
      </c>
      <c r="TH86" s="34">
        <v>-1219.6012395184966</v>
      </c>
      <c r="TI86" s="34">
        <v>-1176.8744236396831</v>
      </c>
      <c r="TJ86" s="34">
        <v>-1134.1476077608695</v>
      </c>
      <c r="TK86" s="34">
        <v>-1091.4207918820559</v>
      </c>
      <c r="TL86" s="34">
        <v>-1048.6939760032424</v>
      </c>
      <c r="TM86" s="34">
        <v>-1005.9671601244288</v>
      </c>
      <c r="TN86" s="34">
        <v>-963.24034424561535</v>
      </c>
      <c r="TO86" s="34">
        <v>-920.51352836680178</v>
      </c>
      <c r="TP86" s="34">
        <v>-877.78671248798832</v>
      </c>
      <c r="TQ86" s="34">
        <v>-835.05989660917453</v>
      </c>
      <c r="TR86" s="34">
        <v>-792.33308073036108</v>
      </c>
      <c r="TS86" s="34">
        <v>-749.60626485154762</v>
      </c>
      <c r="TT86" s="34">
        <v>-706.87944897273383</v>
      </c>
      <c r="TU86" s="34">
        <v>-664.15263309392037</v>
      </c>
      <c r="TV86" s="34">
        <v>-621.4258172151068</v>
      </c>
      <c r="TW86" s="34">
        <v>-578.69900133629335</v>
      </c>
      <c r="TX86" s="34">
        <v>-535.97218545747967</v>
      </c>
      <c r="TY86" s="34">
        <v>-493.2453695786661</v>
      </c>
      <c r="TZ86" s="34">
        <v>-450.51855369985259</v>
      </c>
      <c r="UA86" s="34">
        <v>-407.79173782103896</v>
      </c>
      <c r="UB86" s="34">
        <v>-362.94828989760839</v>
      </c>
      <c r="UC86" s="34">
        <v>-302.25515601071999</v>
      </c>
      <c r="UD86" s="34">
        <v>-247.17706529512213</v>
      </c>
      <c r="UE86" s="34">
        <v>-197.39581517361856</v>
      </c>
      <c r="UF86" s="34">
        <v>-152.55321692029477</v>
      </c>
      <c r="UG86" s="34">
        <v>-112.25700064310527</v>
      </c>
      <c r="UH86" s="34">
        <v>-76.096395541664165</v>
      </c>
      <c r="UI86" s="34">
        <v>-43.66174883109759</v>
      </c>
      <c r="UJ86" s="34">
        <v>-13.93915237999115</v>
      </c>
      <c r="UK86" s="34">
        <v>10.458597917230328</v>
      </c>
      <c r="UL86" s="34">
        <v>29.607477889395597</v>
      </c>
      <c r="UM86" s="34">
        <v>43.948743599396003</v>
      </c>
      <c r="UN86" s="34">
        <v>54.630241954625888</v>
      </c>
      <c r="UO86" s="34">
        <v>62.346759755536162</v>
      </c>
      <c r="UP86" s="34">
        <v>67.854320346809331</v>
      </c>
      <c r="UQ86" s="34">
        <v>71.760978691445104</v>
      </c>
      <c r="UR86" s="12">
        <v>77.691013418911297</v>
      </c>
      <c r="US86" s="12">
        <v>82.705304329917382</v>
      </c>
      <c r="UT86" s="12">
        <v>86.934884788548786</v>
      </c>
      <c r="UU86" s="12">
        <v>90.49459622841664</v>
      </c>
      <c r="UV86" s="12">
        <v>93.484142694585543</v>
      </c>
      <c r="UW86" s="12">
        <v>95.989376685632351</v>
      </c>
      <c r="UX86" s="12">
        <v>98.006333770851739</v>
      </c>
      <c r="UY86" s="12">
        <v>98.967327493429266</v>
      </c>
      <c r="UZ86" s="12">
        <v>99.615311660734307</v>
      </c>
      <c r="VA86" s="12">
        <v>100</v>
      </c>
      <c r="VB86" s="12">
        <v>100.16482158891348</v>
      </c>
      <c r="VC86" s="12">
        <v>100.14798551172468</v>
      </c>
      <c r="VD86" s="12">
        <v>99.983105435198681</v>
      </c>
      <c r="VE86" s="12">
        <v>99.699503012752473</v>
      </c>
      <c r="VF86" s="12">
        <v>99.433561099717821</v>
      </c>
      <c r="VG86" s="12">
        <v>100.03550566504418</v>
      </c>
      <c r="VH86" s="12">
        <v>100.47211470252128</v>
      </c>
      <c r="VI86" s="12">
        <v>100.75901571045367</v>
      </c>
      <c r="VJ86" s="12">
        <v>100.91062542377341</v>
      </c>
      <c r="VK86" s="12">
        <v>100.94021366588007</v>
      </c>
      <c r="VL86" s="12">
        <v>100.85996822741822</v>
      </c>
      <c r="VM86" s="12">
        <v>100.68106019544531</v>
      </c>
      <c r="VN86" s="12">
        <v>100.41370910235752</v>
      </c>
      <c r="VO86" s="12">
        <v>100.06724725851738</v>
      </c>
      <c r="VP86" s="12">
        <v>99.185350988990621</v>
      </c>
      <c r="VQ86" s="12">
        <v>94.276843277933111</v>
      </c>
      <c r="VR86" s="12">
        <v>89.693533409474753</v>
      </c>
      <c r="VS86" s="12">
        <v>85.41529742727549</v>
      </c>
      <c r="VT86" s="12">
        <v>81.421837944245041</v>
      </c>
      <c r="VU86" s="12">
        <v>77.693216147323056</v>
      </c>
      <c r="VV86" s="12">
        <v>74.210210666173154</v>
      </c>
      <c r="VW86" s="12">
        <v>70.954544863491549</v>
      </c>
      <c r="VX86" s="12">
        <v>67.909017593060398</v>
      </c>
      <c r="VY86" s="12">
        <v>65.057564858912144</v>
      </c>
      <c r="VZ86" s="12">
        <v>62.360268360991668</v>
      </c>
      <c r="WA86" s="12">
        <v>59.638986624592796</v>
      </c>
      <c r="WB86" s="12">
        <v>57.12857690574107</v>
      </c>
      <c r="WC86" s="12">
        <v>54.808681417209648</v>
      </c>
      <c r="WD86" s="12">
        <v>52.660934985371391</v>
      </c>
      <c r="WE86" s="12">
        <v>50.668810699102664</v>
      </c>
      <c r="WF86" s="12">
        <v>48.817465148480608</v>
      </c>
      <c r="WG86" s="12">
        <v>47.09358717634943</v>
      </c>
      <c r="WH86" s="12">
        <v>45.485252976619883</v>
      </c>
      <c r="WI86" s="12">
        <v>43.981789445119226</v>
      </c>
      <c r="WJ86" s="12">
        <v>42.651079551767133</v>
      </c>
      <c r="WK86" s="12">
        <v>42.07798644380695</v>
      </c>
      <c r="WL86" s="12">
        <v>41.539398836637396</v>
      </c>
      <c r="WM86" s="12">
        <v>41.032068254450472</v>
      </c>
      <c r="WN86" s="12">
        <v>40.553083166700688</v>
      </c>
      <c r="WO86" s="12">
        <v>40.099836795486986</v>
      </c>
      <c r="WP86" s="12">
        <v>39.669997017195954</v>
      </c>
      <c r="WQ86" s="12">
        <v>39.261478503173642</v>
      </c>
      <c r="WR86" s="12">
        <v>38.872417140812054</v>
      </c>
      <c r="WS86" s="12">
        <v>38.501146702747761</v>
      </c>
      <c r="WT86" s="12">
        <v>37.993755020468079</v>
      </c>
      <c r="WU86" s="12">
        <v>36.205578188733178</v>
      </c>
      <c r="WV86" s="12">
        <v>34.559248036940119</v>
      </c>
      <c r="WW86" s="12">
        <v>33.040537406044756</v>
      </c>
      <c r="WX86" s="12">
        <v>31.636943102320437</v>
      </c>
      <c r="WY86" s="12">
        <v>30.337447302505694</v>
      </c>
      <c r="WZ86" s="12">
        <v>29.132314253798953</v>
      </c>
      <c r="XA86" s="12">
        <v>28.012917062221344</v>
      </c>
      <c r="XB86" s="12">
        <v>26.971590052127791</v>
      </c>
      <c r="XC86" s="12">
        <v>26.001502812635991</v>
      </c>
      <c r="XD86" s="12">
        <v>25.146064639423283</v>
      </c>
      <c r="XE86" s="12">
        <v>24.771434471588027</v>
      </c>
      <c r="XF86" s="12">
        <v>24.409989969130987</v>
      </c>
      <c r="XG86" s="12">
        <v>24.061133549596946</v>
      </c>
      <c r="XH86" s="12">
        <v>23.724299796032287</v>
      </c>
      <c r="XI86" s="12">
        <v>23.398953579291216</v>
      </c>
      <c r="XJ86" s="12">
        <v>23.084588281642372</v>
      </c>
      <c r="XK86" s="12">
        <v>22.780724118874886</v>
      </c>
      <c r="XL86" s="12">
        <v>22.486906557619445</v>
      </c>
      <c r="XM86" s="12">
        <v>22.202704824252994</v>
      </c>
      <c r="XN86" s="12">
        <v>21.939428448323216</v>
      </c>
      <c r="XO86" s="12">
        <v>21.788264015018775</v>
      </c>
      <c r="XP86" s="12">
        <v>21.641725344350615</v>
      </c>
      <c r="XQ86" s="12">
        <v>21.499627722345149</v>
      </c>
      <c r="XR86" s="12">
        <v>21.361798071372451</v>
      </c>
      <c r="XS86" s="12">
        <v>21.228073768399359</v>
      </c>
      <c r="XT86" s="12">
        <v>21.098301614194337</v>
      </c>
      <c r="XU86" s="12">
        <v>20.972336932390157</v>
      </c>
      <c r="XV86" s="12">
        <v>20.850042780418455</v>
      </c>
      <c r="XW86" s="12">
        <v>20.731289256962771</v>
      </c>
      <c r="XX86" s="12">
        <v>20.627457176724761</v>
      </c>
      <c r="XY86" s="12">
        <v>20.628002542112924</v>
      </c>
      <c r="XZ86" s="12">
        <v>20.627363069654038</v>
      </c>
      <c r="YA86" s="12">
        <v>20.625572591576045</v>
      </c>
      <c r="YB86" s="12">
        <v>20.622664270475589</v>
      </c>
      <c r="YC86" s="12">
        <v>20.618670590050826</v>
      </c>
      <c r="YD86" s="12">
        <v>20.613623348544653</v>
      </c>
      <c r="YE86" s="12">
        <v>20.607553654625089</v>
      </c>
      <c r="YF86" s="12">
        <v>20.600491925454143</v>
      </c>
      <c r="YG86" s="12">
        <v>20.389712034521256</v>
      </c>
      <c r="YH86" s="12">
        <v>20.183403099875019</v>
      </c>
      <c r="YI86" s="12">
        <v>19.981439446524206</v>
      </c>
      <c r="YJ86" s="12">
        <v>19.783699475600226</v>
      </c>
      <c r="YK86" s="12">
        <v>19.590065523805357</v>
      </c>
      <c r="YL86" s="12">
        <v>19.400423727068983</v>
      </c>
      <c r="YM86" s="12">
        <v>19.214663888396601</v>
      </c>
      <c r="YN86" s="3"/>
      <c r="YO86" s="35">
        <v>1.5011936215430828</v>
      </c>
      <c r="YP86" s="35">
        <v>1.5151156665859458</v>
      </c>
      <c r="YQ86" s="35">
        <v>1.5298332570598301</v>
      </c>
      <c r="YR86" s="35">
        <v>1.5454165881498252</v>
      </c>
      <c r="YS86" s="35">
        <v>1.5619443635483048</v>
      </c>
      <c r="YT86" s="35">
        <v>1.5795051249091894</v>
      </c>
      <c r="YU86" s="35">
        <v>1.5981988386159374</v>
      </c>
      <c r="YV86" s="35">
        <v>1.6181387999031351</v>
      </c>
      <c r="YW86" s="35">
        <v>1.6394539309342777</v>
      </c>
      <c r="YX86" s="35">
        <v>1.6622915713247877</v>
      </c>
      <c r="YY86" s="35">
        <v>1.6868208887812615</v>
      </c>
      <c r="YZ86" s="35">
        <v>1.7132370768113099</v>
      </c>
      <c r="ZA86" s="35">
        <v>1.7417665598837624</v>
      </c>
      <c r="ZB86" s="35">
        <v>1.7726734998789189</v>
      </c>
      <c r="ZC86" s="35">
        <v>1.8062679998736546</v>
      </c>
      <c r="ZD86" s="35">
        <v>1.8429165453224572</v>
      </c>
      <c r="ZE86" s="35">
        <v>1.8830554284330505</v>
      </c>
      <c r="ZF86" s="35">
        <v>1.9272081998547028</v>
      </c>
      <c r="ZG86" s="35">
        <v>1.9760086314260028</v>
      </c>
      <c r="ZH86" s="35">
        <v>2.030231333171892</v>
      </c>
      <c r="ZI86" s="35">
        <v>2.0908331762996508</v>
      </c>
      <c r="ZJ86" s="35">
        <v>2.1590102498183787</v>
      </c>
      <c r="ZK86" s="35">
        <v>2.2362775998062703</v>
      </c>
      <c r="ZL86" s="35">
        <v>2.3245831426495753</v>
      </c>
      <c r="ZM86" s="35">
        <v>2.4264741536226198</v>
      </c>
      <c r="ZN86" s="35">
        <v>2.5453469997578382</v>
      </c>
      <c r="ZO86" s="35">
        <v>2.6858330906449144</v>
      </c>
      <c r="ZP86" s="35">
        <v>2.8544163997094056</v>
      </c>
      <c r="ZQ86" s="35">
        <v>3.0604626663437835</v>
      </c>
      <c r="ZR86" s="35">
        <v>3.318020499636757</v>
      </c>
      <c r="ZS86" s="35">
        <v>3.6491662852991511</v>
      </c>
      <c r="ZT86" s="35">
        <v>4.0906939995156755</v>
      </c>
      <c r="ZU86" s="35">
        <v>4.7088327994188113</v>
      </c>
      <c r="ZV86" s="35">
        <v>5.6360409992735141</v>
      </c>
      <c r="ZW86" s="35">
        <v>7.1813879990313527</v>
      </c>
      <c r="ZX86" s="35">
        <v>10.27208199854703</v>
      </c>
      <c r="ZY86" s="35">
        <v>19.544163997094056</v>
      </c>
      <c r="ZZ86" s="35">
        <v>0</v>
      </c>
      <c r="AAA86" s="35">
        <v>-17.544163997094056</v>
      </c>
      <c r="AAB86" s="35">
        <v>-8.2720819985470282</v>
      </c>
      <c r="AAC86" s="35">
        <v>-5.1813879990313518</v>
      </c>
      <c r="AAD86" s="35">
        <v>-3.6360409992735141</v>
      </c>
      <c r="AAE86" s="35">
        <v>-2.7088327994188117</v>
      </c>
      <c r="AAF86" s="35">
        <v>-2.0906939995156759</v>
      </c>
      <c r="AAG86" s="35">
        <v>-1.6491662852991509</v>
      </c>
      <c r="AAH86" s="35">
        <v>-1.318020499636757</v>
      </c>
      <c r="AAI86" s="35">
        <v>-1.0604626663437839</v>
      </c>
      <c r="AAJ86" s="35">
        <v>-0.85441639970940508</v>
      </c>
      <c r="AAK86" s="35">
        <v>-0.68583309064491449</v>
      </c>
      <c r="AAL86" s="35">
        <v>-0.54534699975783785</v>
      </c>
      <c r="AAM86" s="35">
        <v>-0.42647415362261942</v>
      </c>
      <c r="AAN86" s="35">
        <v>-0.32458314264957538</v>
      </c>
      <c r="AAO86" s="35">
        <v>-0.23627759980627022</v>
      </c>
      <c r="AAP86" s="35">
        <v>-0.15901024981837841</v>
      </c>
      <c r="AAQ86" s="35">
        <v>-9.0833176299650487E-2</v>
      </c>
      <c r="AAR86" s="35">
        <v>-3.0231333171891923E-2</v>
      </c>
      <c r="AAS86" s="35">
        <v>2.3991368573997151E-2</v>
      </c>
      <c r="AAT86" s="35">
        <v>7.2791800145297389E-2</v>
      </c>
      <c r="AAU86" s="35">
        <v>0.11694457156694965</v>
      </c>
      <c r="AAV86" s="35">
        <v>0.15708345467754276</v>
      </c>
      <c r="AAW86" s="35">
        <v>0.19373200012634548</v>
      </c>
      <c r="AAX86" s="35">
        <v>0.22732650012108099</v>
      </c>
      <c r="AAY86" s="35">
        <v>0.25823344011623778</v>
      </c>
      <c r="AAZ86" s="4">
        <v>0.28676292318869023</v>
      </c>
      <c r="ABA86" s="4">
        <v>0.3131791112187387</v>
      </c>
      <c r="ABB86" s="4">
        <v>0.33770842867521228</v>
      </c>
      <c r="ABC86" s="4">
        <v>0.36054606906572223</v>
      </c>
      <c r="ABD86" s="4">
        <v>0.38186120009686492</v>
      </c>
      <c r="ABE86" s="4">
        <v>0.40180116138406263</v>
      </c>
      <c r="ABF86" s="4">
        <v>0.42049487509081068</v>
      </c>
      <c r="ABG86" s="4">
        <v>0.43805563645169526</v>
      </c>
      <c r="ABH86" s="4">
        <v>0.4545834118501747</v>
      </c>
      <c r="ABI86" s="4">
        <v>0.47016674294016986</v>
      </c>
      <c r="ABJ86" s="4">
        <v>0.48488433341405413</v>
      </c>
      <c r="ABK86" s="4">
        <v>0.49880637845691755</v>
      </c>
      <c r="ABL86" s="4">
        <v>0.5119956842869986</v>
      </c>
      <c r="ABM86" s="4">
        <v>0.52450861545912675</v>
      </c>
      <c r="ABN86" s="4">
        <v>0.53639590007264859</v>
      </c>
      <c r="ABO86" s="4">
        <v>0.54770331714404741</v>
      </c>
      <c r="ABP86" s="4">
        <v>0.55847228578347485</v>
      </c>
      <c r="ABQ86" s="4">
        <v>0.56874037216060336</v>
      </c>
      <c r="ABR86" s="4">
        <v>0.57854172733877141</v>
      </c>
      <c r="ABS86" s="4">
        <v>0.58790746673124328</v>
      </c>
      <c r="ABT86" s="4">
        <v>0.5968660000631727</v>
      </c>
      <c r="ABU86" s="4">
        <v>0.60544331921076477</v>
      </c>
      <c r="ABV86" s="4">
        <v>0.61366325006054057</v>
      </c>
      <c r="ABW86" s="4">
        <v>0.62154767352869278</v>
      </c>
      <c r="ABX86" s="4">
        <v>0.62911672005811903</v>
      </c>
      <c r="ABY86" s="4">
        <v>0.63638894123344991</v>
      </c>
      <c r="ABZ86" s="4">
        <v>0.64338146159434517</v>
      </c>
      <c r="ACA86" s="4">
        <v>0.65011011326237633</v>
      </c>
      <c r="ACB86" s="4">
        <v>0.65658955560936938</v>
      </c>
      <c r="ACC86" s="4">
        <v>0.66283338187101715</v>
      </c>
      <c r="ACD86" s="4">
        <v>0.66885421433760617</v>
      </c>
      <c r="ACE86" s="4">
        <v>0.67466378952466577</v>
      </c>
      <c r="ACF86" s="4">
        <v>0.68027303453286114</v>
      </c>
      <c r="ACG86" s="4">
        <v>0.68569213564247367</v>
      </c>
      <c r="ACH86" s="4">
        <v>0.69093060004843243</v>
      </c>
      <c r="ACI86" s="4">
        <v>0.69599731152304822</v>
      </c>
      <c r="ACJ86" s="4">
        <v>0.70090058069203132</v>
      </c>
      <c r="ACK86" s="12">
        <v>0.70564819052231653</v>
      </c>
      <c r="ACL86" s="12">
        <v>0.71024743754540531</v>
      </c>
      <c r="ACM86" s="12">
        <v>0.714705169275476</v>
      </c>
      <c r="ACN86" s="12">
        <v>0.7190278182258476</v>
      </c>
      <c r="ACO86" s="12">
        <v>0.72322143287919316</v>
      </c>
      <c r="ACP86" s="12">
        <v>0.72729170592508741</v>
      </c>
      <c r="ACQ86" s="12">
        <v>0.73124400004211521</v>
      </c>
      <c r="ACR86" s="12">
        <v>0.73508337147008496</v>
      </c>
      <c r="ACS86" s="12">
        <v>0.73881459159022456</v>
      </c>
      <c r="ACT86" s="12">
        <v>0.74244216670702701</v>
      </c>
      <c r="ACU86" s="12">
        <v>0.74597035620419105</v>
      </c>
      <c r="ACV86" s="12">
        <v>0.74940318922845872</v>
      </c>
      <c r="ACW86" s="12">
        <v>0.75274448003874594</v>
      </c>
      <c r="ACX86" s="12">
        <v>0.75599784214349919</v>
      </c>
      <c r="ACY86" s="12">
        <v>0.75916670133644082</v>
      </c>
      <c r="ACZ86" s="12">
        <v>0.76225430772956349</v>
      </c>
      <c r="ADA86" s="12">
        <v>0.7652637468722272</v>
      </c>
      <c r="ADB86" s="12">
        <v>0.76819795003632441</v>
      </c>
      <c r="ADC86" s="12">
        <v>0.77105970373957955</v>
      </c>
      <c r="ADD86" s="12">
        <v>0.77385165857202376</v>
      </c>
      <c r="ADE86" s="12">
        <v>0.77657633738440901</v>
      </c>
      <c r="ADF86" s="12">
        <v>0.77923614289173737</v>
      </c>
      <c r="ADG86" s="12">
        <v>0.78183336474006992</v>
      </c>
      <c r="ADH86" s="12">
        <v>0.78437018608030173</v>
      </c>
      <c r="ADI86" s="12">
        <v>0.78684868968857402</v>
      </c>
      <c r="ADJ86" s="12">
        <v>0.7892708636693857</v>
      </c>
      <c r="ADK86" s="12">
        <v>0.79163860677422404</v>
      </c>
      <c r="ADL86" s="12">
        <v>0.79395373336562158</v>
      </c>
      <c r="ADM86" s="12">
        <v>0.79621797805391148</v>
      </c>
      <c r="ADN86" s="12">
        <v>0.79843300003158635</v>
      </c>
      <c r="ADO86" s="12">
        <v>0.80060038712802084</v>
      </c>
      <c r="ADP86" s="12">
        <v>0.80272165960538233</v>
      </c>
      <c r="ADQ86" s="12">
        <v>0.80479827371479939</v>
      </c>
      <c r="ADR86" s="12">
        <v>0.80683162503027028</v>
      </c>
      <c r="ADS86" s="12">
        <v>0.80882305157634993</v>
      </c>
      <c r="ADT86" s="12">
        <v>0.81077383676434633</v>
      </c>
      <c r="ADU86" s="12">
        <v>0.81268521215056511</v>
      </c>
      <c r="ADV86" s="12">
        <v>0.81455836002905946</v>
      </c>
      <c r="ADW86" s="12">
        <v>0.81639441587035588</v>
      </c>
      <c r="ADX86" s="12">
        <v>0.8181944706167249</v>
      </c>
      <c r="ADY86" s="12">
        <v>0.81995957284374699</v>
      </c>
      <c r="ADZ86" s="12">
        <v>0.82169073079717259</v>
      </c>
      <c r="AEA86" s="12">
        <v>0.82338891431339001</v>
      </c>
      <c r="AEB86" s="12">
        <v>0.82505505663118817</v>
      </c>
      <c r="AEC86" s="12">
        <v>0.8266900561019247</v>
      </c>
      <c r="AED86" s="12">
        <v>0.82829477780468463</v>
      </c>
      <c r="AEE86" s="12">
        <v>0.82987005507253153</v>
      </c>
      <c r="AEF86" s="12">
        <v>0.83141669093550863</v>
      </c>
      <c r="AEG86" s="12">
        <v>0.83293545948563907</v>
      </c>
      <c r="AEH86" s="12">
        <v>0.83442710716880308</v>
      </c>
      <c r="AEI86" s="12">
        <v>0.8358923540080172</v>
      </c>
      <c r="AEJ86" s="12">
        <v>0.83733189476233283</v>
      </c>
      <c r="AEK86" s="12">
        <v>0.83874640002526912</v>
      </c>
      <c r="AEL86" s="12">
        <v>0.84013651726643057</v>
      </c>
      <c r="AEM86" s="12">
        <v>0.84150287181970895</v>
      </c>
      <c r="AEN86" s="12">
        <v>0.84284606782123683</v>
      </c>
      <c r="AEO86" s="12">
        <v>0.84416668910004999</v>
      </c>
      <c r="AEP86" s="12">
        <v>0.84546530002421627</v>
      </c>
      <c r="AEQ86" s="12">
        <v>0.84674244630500783</v>
      </c>
      <c r="AER86" s="12">
        <v>0.84799865576152422</v>
      </c>
      <c r="AES86" s="12">
        <v>0.84923443904801588</v>
      </c>
      <c r="AET86" s="12">
        <v>0.85045029034601571</v>
      </c>
      <c r="AEU86" s="12">
        <v>0.85164668802324761</v>
      </c>
      <c r="AEV86" s="3"/>
    </row>
    <row r="87" spans="1:828" x14ac:dyDescent="0.55000000000000004">
      <c r="A87" s="3">
        <v>86</v>
      </c>
      <c r="B87" s="3" t="s">
        <v>198</v>
      </c>
      <c r="C87" s="11" t="s">
        <v>1066</v>
      </c>
      <c r="D87" s="30" t="s">
        <v>1123</v>
      </c>
      <c r="E87" s="4">
        <v>2.7209233908621712E-2</v>
      </c>
      <c r="F87" s="13">
        <v>7.65</v>
      </c>
      <c r="G87" s="3"/>
      <c r="H87" s="31">
        <v>-28.35</v>
      </c>
      <c r="I87" s="31">
        <v>-27.85</v>
      </c>
      <c r="J87" s="31">
        <v>-27.35</v>
      </c>
      <c r="K87" s="31">
        <v>-26.85</v>
      </c>
      <c r="L87" s="31">
        <v>-26.35</v>
      </c>
      <c r="M87" s="31">
        <v>-25.85</v>
      </c>
      <c r="N87" s="31">
        <v>-25.35</v>
      </c>
      <c r="O87" s="31">
        <v>-24.85</v>
      </c>
      <c r="P87" s="31">
        <v>-24.35</v>
      </c>
      <c r="Q87" s="31">
        <v>-23.85</v>
      </c>
      <c r="R87" s="31">
        <v>-23.35</v>
      </c>
      <c r="S87" s="31">
        <v>-22.85</v>
      </c>
      <c r="T87" s="31">
        <v>-22.35</v>
      </c>
      <c r="U87" s="31">
        <v>-21.85</v>
      </c>
      <c r="V87" s="31">
        <v>-21.35</v>
      </c>
      <c r="W87" s="31">
        <v>-20.85</v>
      </c>
      <c r="X87" s="31">
        <v>-20.350000000000001</v>
      </c>
      <c r="Y87" s="31">
        <v>-19.850000000000001</v>
      </c>
      <c r="Z87" s="31">
        <v>-19.350000000000001</v>
      </c>
      <c r="AA87" s="31">
        <v>-18.850000000000001</v>
      </c>
      <c r="AB87" s="31">
        <v>-18.350000000000001</v>
      </c>
      <c r="AC87" s="31">
        <v>-17.850000000000001</v>
      </c>
      <c r="AD87" s="31">
        <v>-17.350000000000001</v>
      </c>
      <c r="AE87" s="31">
        <v>-16.850000000000001</v>
      </c>
      <c r="AF87" s="31">
        <v>-16.350000000000001</v>
      </c>
      <c r="AG87" s="31">
        <v>-15.85</v>
      </c>
      <c r="AH87" s="31">
        <v>-15.35</v>
      </c>
      <c r="AI87" s="31">
        <v>-14.85</v>
      </c>
      <c r="AJ87" s="31">
        <v>-14.35</v>
      </c>
      <c r="AK87" s="31">
        <v>-13.85</v>
      </c>
      <c r="AL87" s="31">
        <v>-13.35</v>
      </c>
      <c r="AM87" s="31">
        <v>-12.85</v>
      </c>
      <c r="AN87" s="31">
        <v>-12.35</v>
      </c>
      <c r="AO87" s="31">
        <v>-11.85</v>
      </c>
      <c r="AP87" s="31">
        <v>-11.35</v>
      </c>
      <c r="AQ87" s="31">
        <v>-10.85</v>
      </c>
      <c r="AR87" s="31">
        <v>-10.35</v>
      </c>
      <c r="AS87" s="31">
        <v>-9.85</v>
      </c>
      <c r="AT87" s="31">
        <v>-9.35</v>
      </c>
      <c r="AU87" s="31">
        <v>-8.85</v>
      </c>
      <c r="AV87" s="31">
        <v>-8.35</v>
      </c>
      <c r="AW87" s="31">
        <v>-7.85</v>
      </c>
      <c r="AX87" s="31">
        <v>-7.35</v>
      </c>
      <c r="AY87" s="31">
        <v>-6.85</v>
      </c>
      <c r="AZ87" s="31">
        <v>-6.35</v>
      </c>
      <c r="BA87" s="31">
        <v>-5.85</v>
      </c>
      <c r="BB87" s="31">
        <v>-5.35</v>
      </c>
      <c r="BC87" s="31">
        <v>-4.8499999999999996</v>
      </c>
      <c r="BD87" s="31">
        <v>-4.3499999999999996</v>
      </c>
      <c r="BE87" s="31">
        <v>-3.8499999999999996</v>
      </c>
      <c r="BF87" s="31">
        <v>-3.3499999999999996</v>
      </c>
      <c r="BG87" s="31">
        <v>-2.8499999999999996</v>
      </c>
      <c r="BH87" s="31">
        <v>-2.3499999999999996</v>
      </c>
      <c r="BI87" s="31">
        <v>-1.8499999999999996</v>
      </c>
      <c r="BJ87" s="31">
        <v>-1.3499999999999996</v>
      </c>
      <c r="BK87" s="31">
        <v>-0.84999999999999964</v>
      </c>
      <c r="BL87" s="31">
        <v>-0.34999999999999964</v>
      </c>
      <c r="BM87" s="31">
        <v>0.15000000000000036</v>
      </c>
      <c r="BN87" s="31">
        <v>0.65000000000000036</v>
      </c>
      <c r="BO87" s="31">
        <v>1.1500000000000004</v>
      </c>
      <c r="BP87" s="31">
        <v>1.6500000000000004</v>
      </c>
      <c r="BQ87" s="31">
        <v>2.1500000000000004</v>
      </c>
      <c r="BR87" s="31">
        <v>2.6500000000000004</v>
      </c>
      <c r="BS87" s="31">
        <v>3.1500000000000004</v>
      </c>
      <c r="BT87" s="31">
        <v>3.6500000000000004</v>
      </c>
      <c r="BU87" s="31">
        <v>4.1500000000000004</v>
      </c>
      <c r="BV87" s="31">
        <v>4.6500000000000004</v>
      </c>
      <c r="BW87" s="31">
        <v>5.15</v>
      </c>
      <c r="BX87" s="31">
        <v>5.65</v>
      </c>
      <c r="BY87" s="32">
        <v>6.15</v>
      </c>
      <c r="BZ87" s="32">
        <v>6.65</v>
      </c>
      <c r="CA87" s="32">
        <v>7.15</v>
      </c>
      <c r="CB87" s="32">
        <v>7.65</v>
      </c>
      <c r="CC87" s="32">
        <v>8.15</v>
      </c>
      <c r="CD87" s="32">
        <v>8.65</v>
      </c>
      <c r="CE87" s="31">
        <v>9.15</v>
      </c>
      <c r="CF87" s="31">
        <v>9.65</v>
      </c>
      <c r="CG87" s="31">
        <v>10.15</v>
      </c>
      <c r="CH87" s="31">
        <v>10.65</v>
      </c>
      <c r="CI87" s="31">
        <v>11.15</v>
      </c>
      <c r="CJ87" s="31">
        <v>11.65</v>
      </c>
      <c r="CK87" s="31">
        <v>12.15</v>
      </c>
      <c r="CL87" s="31">
        <v>12.65</v>
      </c>
      <c r="CM87" s="31">
        <v>13.15</v>
      </c>
      <c r="CN87" s="31">
        <v>13.65</v>
      </c>
      <c r="CO87" s="31">
        <v>14.15</v>
      </c>
      <c r="CP87" s="31">
        <v>14.65</v>
      </c>
      <c r="CQ87" s="31">
        <v>15.15</v>
      </c>
      <c r="CR87" s="31">
        <v>15.65</v>
      </c>
      <c r="CS87" s="31">
        <v>16.149999999999999</v>
      </c>
      <c r="CT87" s="31">
        <v>16.649999999999999</v>
      </c>
      <c r="CU87" s="31">
        <v>17.149999999999999</v>
      </c>
      <c r="CV87" s="31">
        <v>17.649999999999999</v>
      </c>
      <c r="CW87" s="31">
        <v>18.149999999999999</v>
      </c>
      <c r="CX87" s="31">
        <v>18.649999999999999</v>
      </c>
      <c r="CY87" s="31">
        <v>19.149999999999999</v>
      </c>
      <c r="CZ87" s="31">
        <v>19.649999999999999</v>
      </c>
      <c r="DA87" s="31">
        <v>20.149999999999999</v>
      </c>
      <c r="DB87" s="31">
        <v>20.65</v>
      </c>
      <c r="DC87" s="31">
        <v>21.15</v>
      </c>
      <c r="DD87" s="33">
        <v>21.65</v>
      </c>
      <c r="DE87" s="33">
        <v>22.15</v>
      </c>
      <c r="DF87" s="33">
        <v>22.65</v>
      </c>
      <c r="DG87" s="33">
        <v>23.15</v>
      </c>
      <c r="DH87" s="33">
        <v>23.65</v>
      </c>
      <c r="DI87" s="33">
        <v>24.15</v>
      </c>
      <c r="DJ87" s="33">
        <v>24.65</v>
      </c>
      <c r="DK87" s="33">
        <v>25.15</v>
      </c>
      <c r="DL87" s="33">
        <v>25.65</v>
      </c>
      <c r="DM87" s="33">
        <v>26.15</v>
      </c>
      <c r="DN87" s="33">
        <v>26.65</v>
      </c>
      <c r="DO87" s="33">
        <v>27.15</v>
      </c>
      <c r="DP87" s="33">
        <v>27.65</v>
      </c>
      <c r="DQ87" s="33">
        <v>28.15</v>
      </c>
      <c r="DR87" s="33">
        <v>28.65</v>
      </c>
      <c r="DS87" s="33">
        <v>29.15</v>
      </c>
      <c r="DT87" s="33">
        <v>29.65</v>
      </c>
      <c r="DU87" s="33">
        <v>30.15</v>
      </c>
      <c r="DV87" s="33">
        <v>30.65</v>
      </c>
      <c r="DW87" s="33">
        <v>31.15</v>
      </c>
      <c r="DX87" s="33">
        <v>31.65</v>
      </c>
      <c r="DY87" s="33">
        <v>32.15</v>
      </c>
      <c r="DZ87" s="33">
        <v>32.65</v>
      </c>
      <c r="EA87" s="33">
        <v>33.15</v>
      </c>
      <c r="EB87" s="33">
        <v>33.65</v>
      </c>
      <c r="EC87" s="33">
        <v>34.15</v>
      </c>
      <c r="ED87" s="33">
        <v>34.65</v>
      </c>
      <c r="EE87" s="33">
        <v>35.15</v>
      </c>
      <c r="EF87" s="33">
        <v>35.65</v>
      </c>
      <c r="EG87" s="33">
        <v>36.15</v>
      </c>
      <c r="EH87" s="33">
        <v>36.65</v>
      </c>
      <c r="EI87" s="33">
        <v>37.15</v>
      </c>
      <c r="EJ87" s="33">
        <v>37.65</v>
      </c>
      <c r="EK87" s="33">
        <v>38.15</v>
      </c>
      <c r="EL87" s="33">
        <v>38.65</v>
      </c>
      <c r="EM87" s="33">
        <v>39.15</v>
      </c>
      <c r="EN87" s="33">
        <v>39.65</v>
      </c>
      <c r="EO87" s="33">
        <v>40.15</v>
      </c>
      <c r="EP87" s="33">
        <v>40.65</v>
      </c>
      <c r="EQ87" s="33">
        <v>41.15</v>
      </c>
      <c r="ER87" s="33">
        <v>41.65</v>
      </c>
      <c r="ES87" s="33">
        <v>42.15</v>
      </c>
      <c r="ET87" s="33">
        <v>42.65</v>
      </c>
      <c r="EU87" s="33">
        <v>43.15</v>
      </c>
      <c r="EV87" s="33">
        <v>43.65</v>
      </c>
      <c r="EW87" s="33">
        <v>44.15</v>
      </c>
      <c r="EX87" s="33">
        <v>44.65</v>
      </c>
      <c r="EY87" s="33">
        <v>45.15</v>
      </c>
      <c r="EZ87" s="33">
        <v>45.65</v>
      </c>
      <c r="FA87" s="33">
        <v>46.15</v>
      </c>
      <c r="FB87" s="33">
        <v>46.65</v>
      </c>
      <c r="FC87" s="33">
        <v>47.15</v>
      </c>
      <c r="FD87" s="33">
        <v>47.65</v>
      </c>
      <c r="FE87" s="33">
        <v>48.15</v>
      </c>
      <c r="FF87" s="33">
        <v>48.65</v>
      </c>
      <c r="FG87" s="33">
        <v>49.15</v>
      </c>
      <c r="FH87" s="33">
        <v>49.65</v>
      </c>
      <c r="FI87" s="33">
        <v>50.15</v>
      </c>
      <c r="FJ87" s="33">
        <v>50.65</v>
      </c>
      <c r="FK87" s="33">
        <v>51.15</v>
      </c>
      <c r="FL87" s="33">
        <v>51.65</v>
      </c>
      <c r="FM87" s="33">
        <v>52.15</v>
      </c>
      <c r="FN87" s="33">
        <v>52.65</v>
      </c>
      <c r="FO87" s="3"/>
      <c r="FP87" s="3"/>
      <c r="FQ87" s="34">
        <v>126.4484262499807</v>
      </c>
      <c r="FR87" s="34">
        <v>126.4484262499807</v>
      </c>
      <c r="FS87" s="34">
        <v>126.4484262499807</v>
      </c>
      <c r="FT87" s="34">
        <v>126.4484262499807</v>
      </c>
      <c r="FU87" s="34">
        <v>126.4484262499807</v>
      </c>
      <c r="FV87" s="34">
        <v>126.4484262499807</v>
      </c>
      <c r="FW87" s="34">
        <v>126.4484262499807</v>
      </c>
      <c r="FX87" s="34">
        <v>126.4484262499807</v>
      </c>
      <c r="FY87" s="34">
        <v>126.4484262499807</v>
      </c>
      <c r="FZ87" s="34">
        <v>126.4484262499807</v>
      </c>
      <c r="GA87" s="34">
        <v>126.4484262499807</v>
      </c>
      <c r="GB87" s="34">
        <v>126.4484262499807</v>
      </c>
      <c r="GC87" s="34">
        <v>126.4484262499807</v>
      </c>
      <c r="GD87" s="34">
        <v>126.4484262499807</v>
      </c>
      <c r="GE87" s="34">
        <v>126.4484262499807</v>
      </c>
      <c r="GF87" s="34">
        <v>126.4484262499807</v>
      </c>
      <c r="GG87" s="34">
        <v>126.4484262499807</v>
      </c>
      <c r="GH87" s="34">
        <v>126.4484262499807</v>
      </c>
      <c r="GI87" s="34">
        <v>126.4484262499807</v>
      </c>
      <c r="GJ87" s="34">
        <v>126.4484262499807</v>
      </c>
      <c r="GK87" s="34">
        <v>126.4484262499807</v>
      </c>
      <c r="GL87" s="34">
        <v>126.4484262499807</v>
      </c>
      <c r="GM87" s="34">
        <v>126.4484262499807</v>
      </c>
      <c r="GN87" s="34">
        <v>126.4484262499807</v>
      </c>
      <c r="GO87" s="34">
        <v>126.4484262499807</v>
      </c>
      <c r="GP87" s="34">
        <v>126.4484262499807</v>
      </c>
      <c r="GQ87" s="34">
        <v>126.4484262499807</v>
      </c>
      <c r="GR87" s="34">
        <v>126.4484262499807</v>
      </c>
      <c r="GS87" s="34">
        <v>126.4484262499807</v>
      </c>
      <c r="GT87" s="34">
        <v>126.4484262499807</v>
      </c>
      <c r="GU87" s="34">
        <v>126.4484262499807</v>
      </c>
      <c r="GV87" s="34">
        <v>126.4484262499807</v>
      </c>
      <c r="GW87" s="34">
        <v>126.4484262499807</v>
      </c>
      <c r="GX87" s="34">
        <v>126.4484262499807</v>
      </c>
      <c r="GY87" s="34">
        <v>126.4484262499807</v>
      </c>
      <c r="GZ87" s="34">
        <v>126.4484262499807</v>
      </c>
      <c r="HA87" s="34">
        <v>126.4484262499807</v>
      </c>
      <c r="HB87" s="34">
        <v>126.4484262499807</v>
      </c>
      <c r="HC87" s="34">
        <v>126.4484262499807</v>
      </c>
      <c r="HD87" s="34">
        <v>126.4484262499807</v>
      </c>
      <c r="HE87" s="34">
        <v>126.4484262499807</v>
      </c>
      <c r="HF87" s="34">
        <v>126.4484262499807</v>
      </c>
      <c r="HG87" s="34">
        <v>126.4484262499807</v>
      </c>
      <c r="HH87" s="34">
        <v>126.4484262499807</v>
      </c>
      <c r="HI87" s="34">
        <v>126.4484262499807</v>
      </c>
      <c r="HJ87" s="34">
        <v>126.4484262499807</v>
      </c>
      <c r="HK87" s="34">
        <v>126.4484262499807</v>
      </c>
      <c r="HL87" s="34">
        <v>126.4484262499807</v>
      </c>
      <c r="HM87" s="34">
        <v>126.4484262499807</v>
      </c>
      <c r="HN87" s="34">
        <v>126.4484262499807</v>
      </c>
      <c r="HO87" s="34">
        <v>126.4484262499807</v>
      </c>
      <c r="HP87" s="34">
        <v>126.4484262499807</v>
      </c>
      <c r="HQ87" s="34">
        <v>126.4484262499807</v>
      </c>
      <c r="HR87" s="34">
        <v>126.4484262499807</v>
      </c>
      <c r="HS87" s="34">
        <v>126.4484262499807</v>
      </c>
      <c r="HT87" s="34">
        <v>126.4484262499807</v>
      </c>
      <c r="HU87" s="34">
        <v>126.4484262499807</v>
      </c>
      <c r="HV87" s="34">
        <v>126.4484262499807</v>
      </c>
      <c r="HW87" s="34">
        <v>126.4484262499807</v>
      </c>
      <c r="HX87" s="34">
        <v>126.4484262499807</v>
      </c>
      <c r="HY87" s="34">
        <v>126.4484262499807</v>
      </c>
      <c r="HZ87" s="34">
        <v>126.4484262499807</v>
      </c>
      <c r="IA87" s="34">
        <v>126.4484262499807</v>
      </c>
      <c r="IB87" s="12">
        <v>126.4484262499807</v>
      </c>
      <c r="IC87" s="12">
        <v>126.4484262499807</v>
      </c>
      <c r="ID87" s="12">
        <v>126.4484262499807</v>
      </c>
      <c r="IE87" s="12">
        <v>126.4484262499807</v>
      </c>
      <c r="IF87" s="12">
        <v>124.16123866634794</v>
      </c>
      <c r="IG87" s="12">
        <v>118.70581027133611</v>
      </c>
      <c r="IH87" s="12">
        <v>113.59569035863059</v>
      </c>
      <c r="II87" s="12">
        <v>108.79568669103659</v>
      </c>
      <c r="IJ87" s="12">
        <v>104.27342733074261</v>
      </c>
      <c r="IK87" s="12">
        <v>100</v>
      </c>
      <c r="IL87" s="12">
        <v>95.950604359453024</v>
      </c>
      <c r="IM87" s="12">
        <v>90.204719456077271</v>
      </c>
      <c r="IN87" s="12">
        <v>80.409780458872689</v>
      </c>
      <c r="IO87" s="12">
        <v>71.346791138368161</v>
      </c>
      <c r="IP87" s="12">
        <v>63.196542059187387</v>
      </c>
      <c r="IQ87" s="12">
        <v>56.677709078174331</v>
      </c>
      <c r="IR87" s="12">
        <v>52.477202514335907</v>
      </c>
      <c r="IS87" s="12">
        <v>48.750861490012433</v>
      </c>
      <c r="IT87" s="12">
        <v>45.427266174710759</v>
      </c>
      <c r="IU87" s="12">
        <v>42.566092893566157</v>
      </c>
      <c r="IV87" s="12">
        <v>40.183342379899194</v>
      </c>
      <c r="IW87" s="12">
        <v>37.942239965696558</v>
      </c>
      <c r="IX87" s="12">
        <v>35.837480916586003</v>
      </c>
      <c r="IY87" s="12">
        <v>33.863271593127621</v>
      </c>
      <c r="IZ87" s="12">
        <v>32.013440107920147</v>
      </c>
      <c r="JA87" s="12">
        <v>30.281568298444387</v>
      </c>
      <c r="JB87" s="12">
        <v>28.632545812936826</v>
      </c>
      <c r="JC87" s="12">
        <v>27.051270006381756</v>
      </c>
      <c r="JD87" s="12">
        <v>25.576426741276403</v>
      </c>
      <c r="JE87" s="12">
        <v>24.201424462883942</v>
      </c>
      <c r="JF87" s="12">
        <v>22.919831067695338</v>
      </c>
      <c r="JG87" s="12">
        <v>21.725435129311631</v>
      </c>
      <c r="JH87" s="12">
        <v>20.612287984062391</v>
      </c>
      <c r="JI87" s="12">
        <v>19.574729640538518</v>
      </c>
      <c r="JJ87" s="12">
        <v>18.695656036802834</v>
      </c>
      <c r="JK87" s="12">
        <v>17.990197557073078</v>
      </c>
      <c r="JL87" s="12">
        <v>17.313848683098175</v>
      </c>
      <c r="JM87" s="12">
        <v>16.665532473326635</v>
      </c>
      <c r="JN87" s="12">
        <v>16.044195156562942</v>
      </c>
      <c r="JO87" s="12">
        <v>15.448806859809849</v>
      </c>
      <c r="JP87" s="12">
        <v>14.878362248082984</v>
      </c>
      <c r="JQ87" s="12">
        <v>14.331881081433337</v>
      </c>
      <c r="JR87" s="12">
        <v>13.808408692067452</v>
      </c>
      <c r="JS87" s="12">
        <v>13.307016382918674</v>
      </c>
      <c r="JT87" s="12">
        <v>12.642768688555023</v>
      </c>
      <c r="JU87" s="12">
        <v>11.767591819138131</v>
      </c>
      <c r="JV87" s="12">
        <v>10.970318834050239</v>
      </c>
      <c r="JW87" s="12">
        <v>10.243695905237162</v>
      </c>
      <c r="JX87" s="12">
        <v>9.5810955852758291</v>
      </c>
      <c r="JY87" s="12">
        <v>8.9764773363152841</v>
      </c>
      <c r="JZ87" s="12">
        <v>8.4243470862965477</v>
      </c>
      <c r="KA87" s="12">
        <v>7.9197168310355632</v>
      </c>
      <c r="KB87" s="12">
        <v>7.4580650531972781</v>
      </c>
      <c r="KC87" s="12">
        <v>7.0352985232676248</v>
      </c>
      <c r="KD87" s="12">
        <v>6.6693253314611622</v>
      </c>
      <c r="KE87" s="12">
        <v>6.3627264389017206</v>
      </c>
      <c r="KF87" s="12">
        <v>6.0785629351390869</v>
      </c>
      <c r="KG87" s="12">
        <v>5.8147932737886192</v>
      </c>
      <c r="KH87" s="12">
        <v>5.5695849250902461</v>
      </c>
      <c r="KI87" s="12">
        <v>5.3412902894547845</v>
      </c>
      <c r="KJ87" s="12">
        <v>5.1284258274954402</v>
      </c>
      <c r="KK87" s="12">
        <v>4.929653914151503</v>
      </c>
      <c r="KL87" s="12">
        <v>4.7437670037863855</v>
      </c>
      <c r="KM87" s="12">
        <v>4.5696737610663698</v>
      </c>
      <c r="KN87" s="12">
        <v>4.4411878223519992</v>
      </c>
      <c r="KO87" s="12">
        <v>4.3698418549716269</v>
      </c>
      <c r="KP87" s="12">
        <v>4.3010051084044782</v>
      </c>
      <c r="KQ87" s="12">
        <v>4.2345314901682096</v>
      </c>
      <c r="KR87" s="12">
        <v>4.1702870103739142</v>
      </c>
      <c r="KS87" s="12">
        <v>4.1081485244645677</v>
      </c>
      <c r="KT87" s="12">
        <v>4.0480026250207457</v>
      </c>
      <c r="KU87" s="12">
        <v>3.9897446634960976</v>
      </c>
      <c r="KV87" s="12">
        <v>3.9332778853332342</v>
      </c>
      <c r="KW87" s="12">
        <v>3.878512664134985</v>
      </c>
      <c r="KX87" s="12">
        <v>3.7703646158636714</v>
      </c>
      <c r="KY87" s="12">
        <v>3.5896306160044649</v>
      </c>
      <c r="KZ87" s="12">
        <v>3.4214062107111496</v>
      </c>
      <c r="LA87" s="12">
        <v>3.2645772015884824</v>
      </c>
      <c r="LB87" s="12">
        <v>3.1181470148010066</v>
      </c>
      <c r="LC87" s="12">
        <v>2.9812231550905945</v>
      </c>
      <c r="LD87" s="12">
        <v>2.8530052896483391</v>
      </c>
      <c r="LE87" s="12">
        <v>2.7327747533938473</v>
      </c>
      <c r="LF87" s="12">
        <v>2.6198852974901992</v>
      </c>
      <c r="LG87" s="12">
        <v>2.5137549279821743</v>
      </c>
      <c r="LH87" s="12">
        <v>2.4188444175828105</v>
      </c>
      <c r="LI87" s="12">
        <v>2.3360085149819487</v>
      </c>
      <c r="LJ87" s="12">
        <v>2.2570093239894038</v>
      </c>
      <c r="LK87" s="12">
        <v>2.1816451113816591</v>
      </c>
      <c r="LL87" s="12">
        <v>2.1097253740572732</v>
      </c>
      <c r="LM87" s="12">
        <v>2.0410701309729458</v>
      </c>
      <c r="LN87" s="12">
        <v>1.9755092808809376</v>
      </c>
      <c r="LO87" s="12">
        <v>1.9128820170893321</v>
      </c>
      <c r="LP87" s="12">
        <v>1.8530362914582654</v>
      </c>
      <c r="LQ87" s="12">
        <v>1.795828320841339</v>
      </c>
      <c r="LR87" s="12">
        <v>1.7421816601286748</v>
      </c>
      <c r="LS87" s="12">
        <v>1.6923277886668635</v>
      </c>
      <c r="LT87" s="12">
        <v>1.6445001275668978</v>
      </c>
      <c r="LU87" s="12">
        <v>1.5986045025939521</v>
      </c>
      <c r="LV87" s="12">
        <v>1.5545522037357611</v>
      </c>
      <c r="LW87" s="12">
        <v>1.5122594617037948</v>
      </c>
      <c r="LX87" s="3"/>
      <c r="LY87" s="34">
        <v>-487.32815564986032</v>
      </c>
      <c r="LZ87" s="34">
        <v>-478.48758644887283</v>
      </c>
      <c r="MA87" s="34">
        <v>-469.65608767671432</v>
      </c>
      <c r="MB87" s="34">
        <v>-460.8336453811454</v>
      </c>
      <c r="MC87" s="34">
        <v>-452.02024563852621</v>
      </c>
      <c r="MD87" s="34">
        <v>-443.21587455374544</v>
      </c>
      <c r="ME87" s="34">
        <v>-434.42051826014534</v>
      </c>
      <c r="MF87" s="34">
        <v>-425.63416291945026</v>
      </c>
      <c r="MG87" s="34">
        <v>-416.85679472169335</v>
      </c>
      <c r="MH87" s="34">
        <v>-408.08839988514467</v>
      </c>
      <c r="MI87" s="34">
        <v>-399.32896465623833</v>
      </c>
      <c r="MJ87" s="34">
        <v>-390.57847530950141</v>
      </c>
      <c r="MK87" s="34">
        <v>-381.83691814748204</v>
      </c>
      <c r="ML87" s="34">
        <v>-373.10427950067771</v>
      </c>
      <c r="MM87" s="34">
        <v>-364.38054572746381</v>
      </c>
      <c r="MN87" s="34">
        <v>-355.66570321402355</v>
      </c>
      <c r="MO87" s="34">
        <v>-346.95973837427584</v>
      </c>
      <c r="MP87" s="34">
        <v>-338.26263764980575</v>
      </c>
      <c r="MQ87" s="34">
        <v>-329.57438750979367</v>
      </c>
      <c r="MR87" s="34">
        <v>-320.89497445094509</v>
      </c>
      <c r="MS87" s="34">
        <v>-312.22438499742083</v>
      </c>
      <c r="MT87" s="34">
        <v>-303.56260570076728</v>
      </c>
      <c r="MU87" s="34">
        <v>-294.9096231398467</v>
      </c>
      <c r="MV87" s="34">
        <v>-286.26542392076806</v>
      </c>
      <c r="MW87" s="34">
        <v>-277.62999467681789</v>
      </c>
      <c r="MX87" s="34">
        <v>-269.00332206839124</v>
      </c>
      <c r="MY87" s="34">
        <v>-260.38539278292353</v>
      </c>
      <c r="MZ87" s="34">
        <v>-251.77619353482115</v>
      </c>
      <c r="NA87" s="34">
        <v>-243.17571106539395</v>
      </c>
      <c r="NB87" s="34">
        <v>-234.58393214278709</v>
      </c>
      <c r="NC87" s="34">
        <v>-226.00084356191275</v>
      </c>
      <c r="ND87" s="34">
        <v>-217.42643214438289</v>
      </c>
      <c r="NE87" s="34">
        <v>-208.86068473844159</v>
      </c>
      <c r="NF87" s="34">
        <v>-200.30358821889803</v>
      </c>
      <c r="NG87" s="34">
        <v>-191.75512948705909</v>
      </c>
      <c r="NH87" s="34">
        <v>-183.21529547066302</v>
      </c>
      <c r="NI87" s="34">
        <v>-174.6840731238122</v>
      </c>
      <c r="NJ87" s="34">
        <v>-166.16144942690732</v>
      </c>
      <c r="NK87" s="34">
        <v>-157.64741138658061</v>
      </c>
      <c r="NL87" s="34">
        <v>-149.14194603563013</v>
      </c>
      <c r="NM87" s="34">
        <v>-140.645040432954</v>
      </c>
      <c r="NN87" s="34">
        <v>-132.15668166348439</v>
      </c>
      <c r="NO87" s="34">
        <v>-123.6768568381225</v>
      </c>
      <c r="NP87" s="34">
        <v>-115.20555309367306</v>
      </c>
      <c r="NQ87" s="34">
        <v>-106.74275759277944</v>
      </c>
      <c r="NR87" s="34">
        <v>-98.288457523858668</v>
      </c>
      <c r="NS87" s="34">
        <v>-89.842640101036849</v>
      </c>
      <c r="NT87" s="34">
        <v>-81.405292564084803</v>
      </c>
      <c r="NU87" s="34">
        <v>-72.976402178353567</v>
      </c>
      <c r="NV87" s="34">
        <v>-64.555956234710592</v>
      </c>
      <c r="NW87" s="34">
        <v>-56.143942049475669</v>
      </c>
      <c r="NX87" s="34">
        <v>-47.740346964357343</v>
      </c>
      <c r="NY87" s="34">
        <v>-39.345158346389425</v>
      </c>
      <c r="NZ87" s="34">
        <v>-30.958363587867581</v>
      </c>
      <c r="OA87" s="34">
        <v>-22.579950106286365</v>
      </c>
      <c r="OB87" s="34">
        <v>-14.209905344276194</v>
      </c>
      <c r="OC87" s="34">
        <v>-5.8482167695406497</v>
      </c>
      <c r="OD87" s="34">
        <v>2.505128125206066</v>
      </c>
      <c r="OE87" s="34">
        <v>10.850141822301513</v>
      </c>
      <c r="OF87" s="34">
        <v>19.186836779197165</v>
      </c>
      <c r="OG87" s="34">
        <v>27.515225428520417</v>
      </c>
      <c r="OH87" s="34">
        <v>35.835320178136385</v>
      </c>
      <c r="OI87" s="34">
        <v>44.147133411209495</v>
      </c>
      <c r="OJ87" s="12">
        <v>52.450677486264951</v>
      </c>
      <c r="OK87" s="12">
        <v>60.745964737250006</v>
      </c>
      <c r="OL87" s="12">
        <v>69.033007473594949</v>
      </c>
      <c r="OM87" s="12">
        <v>77.311817980274128</v>
      </c>
      <c r="ON87" s="12">
        <v>84.00787864809611</v>
      </c>
      <c r="OO87" s="12">
        <v>88.008580934162325</v>
      </c>
      <c r="OP87" s="12">
        <v>91.572810049400246</v>
      </c>
      <c r="OQ87" s="12">
        <v>94.739222841851813</v>
      </c>
      <c r="OR87" s="12">
        <v>97.539494606629773</v>
      </c>
      <c r="OS87" s="12">
        <v>100</v>
      </c>
      <c r="OT87" s="12">
        <v>102.14372196616202</v>
      </c>
      <c r="OU87" s="12">
        <v>101.84042089802712</v>
      </c>
      <c r="OV87" s="12">
        <v>95.952052286893306</v>
      </c>
      <c r="OW87" s="12">
        <v>89.727195297788029</v>
      </c>
      <c r="OX87" s="12">
        <v>83.545440079271586</v>
      </c>
      <c r="OY87" s="12">
        <v>78.581495550809592</v>
      </c>
      <c r="OZ87" s="12">
        <v>76.148333837595672</v>
      </c>
      <c r="PA87" s="12">
        <v>73.891650465901719</v>
      </c>
      <c r="PB87" s="12">
        <v>71.790345466004311</v>
      </c>
      <c r="PC87" s="12">
        <v>70.020892086230262</v>
      </c>
      <c r="PD87" s="12">
        <v>68.700486997062271</v>
      </c>
      <c r="PE87" s="12">
        <v>67.323438725720024</v>
      </c>
      <c r="PF87" s="12">
        <v>65.907453967134302</v>
      </c>
      <c r="PG87" s="12">
        <v>64.467929245306806</v>
      </c>
      <c r="PH87" s="12">
        <v>63.018014582188421</v>
      </c>
      <c r="PI87" s="12">
        <v>61.568762267171337</v>
      </c>
      <c r="PJ87" s="12">
        <v>60.069032460256722</v>
      </c>
      <c r="PK87" s="12">
        <v>58.502149165182907</v>
      </c>
      <c r="PL87" s="12">
        <v>56.967934304430109</v>
      </c>
      <c r="PM87" s="12">
        <v>55.471890566702029</v>
      </c>
      <c r="PN87" s="12">
        <v>54.01819643594925</v>
      </c>
      <c r="PO87" s="12">
        <v>52.609905867802752</v>
      </c>
      <c r="PP87" s="12">
        <v>51.249123992240598</v>
      </c>
      <c r="PQ87" s="12">
        <v>49.937157792284999</v>
      </c>
      <c r="PR87" s="12">
        <v>48.905482959776755</v>
      </c>
      <c r="PS87" s="12">
        <v>48.225394581661597</v>
      </c>
      <c r="PT87" s="12">
        <v>47.533913180777347</v>
      </c>
      <c r="PU87" s="12">
        <v>46.833660236468106</v>
      </c>
      <c r="PV87" s="12">
        <v>46.127045083280898</v>
      </c>
      <c r="PW87" s="12">
        <v>45.416274646215513</v>
      </c>
      <c r="PX87" s="12">
        <v>44.703363170178108</v>
      </c>
      <c r="PY87" s="12">
        <v>43.990141923465906</v>
      </c>
      <c r="PZ87" s="12">
        <v>43.278268850084622</v>
      </c>
      <c r="QA87" s="12">
        <v>42.569238141921218</v>
      </c>
      <c r="QB87" s="12">
        <v>41.264234818020071</v>
      </c>
      <c r="QC87" s="12">
        <v>39.171682206514156</v>
      </c>
      <c r="QD87" s="12">
        <v>37.229910505959339</v>
      </c>
      <c r="QE87" s="12">
        <v>35.428990404331941</v>
      </c>
      <c r="QF87" s="12">
        <v>33.759320195777086</v>
      </c>
      <c r="QG87" s="12">
        <v>32.211686361801426</v>
      </c>
      <c r="QH87" s="12">
        <v>30.777305482919548</v>
      </c>
      <c r="QI87" s="12">
        <v>29.447850771493666</v>
      </c>
      <c r="QJ87" s="12">
        <v>28.215466118832929</v>
      </c>
      <c r="QK87" s="12">
        <v>27.072770166242314</v>
      </c>
      <c r="QL87" s="12">
        <v>26.097353849110455</v>
      </c>
      <c r="QM87" s="12">
        <v>25.310531435173605</v>
      </c>
      <c r="QN87" s="12">
        <v>24.574617486707965</v>
      </c>
      <c r="QO87" s="12">
        <v>23.885593201054085</v>
      </c>
      <c r="QP87" s="12">
        <v>23.239782194140481</v>
      </c>
      <c r="QQ87" s="12">
        <v>22.633816196502586</v>
      </c>
      <c r="QR87" s="12">
        <v>22.064605223271794</v>
      </c>
      <c r="QS87" s="12">
        <v>21.529311525577256</v>
      </c>
      <c r="QT87" s="12">
        <v>21.025326727320394</v>
      </c>
      <c r="QU87" s="12">
        <v>20.550251642856736</v>
      </c>
      <c r="QV87" s="12">
        <v>20.260553571490416</v>
      </c>
      <c r="QW87" s="12">
        <v>20.218434679265094</v>
      </c>
      <c r="QX87" s="12">
        <v>20.178835542752974</v>
      </c>
      <c r="QY87" s="12">
        <v>20.141549354162464</v>
      </c>
      <c r="QZ87" s="12">
        <v>20.106389771895842</v>
      </c>
      <c r="RA87" s="12">
        <v>20.073188699785639</v>
      </c>
      <c r="RB87" s="12">
        <v>20.041794315464994</v>
      </c>
      <c r="RC87" s="12">
        <v>20.012069319499524</v>
      </c>
      <c r="RD87" s="12">
        <v>19.983889380137445</v>
      </c>
      <c r="RE87" s="12">
        <v>19.957141751401977</v>
      </c>
      <c r="RF87" s="12">
        <v>19.645283336148381</v>
      </c>
      <c r="RG87" s="12">
        <v>18.936671863171771</v>
      </c>
      <c r="RH87" s="12">
        <v>18.271390797195949</v>
      </c>
      <c r="RI87" s="12">
        <v>17.645855099351248</v>
      </c>
      <c r="RJ87" s="12">
        <v>17.056833673779934</v>
      </c>
      <c r="RK87" s="12">
        <v>16.501412588702728</v>
      </c>
      <c r="RL87" s="12">
        <v>15.976962146454635</v>
      </c>
      <c r="RM87" s="12">
        <v>15.481107362362078</v>
      </c>
      <c r="RN87" s="12">
        <v>15.011701477597631</v>
      </c>
      <c r="RO87" s="12">
        <v>14.566802183855707</v>
      </c>
      <c r="RP87" s="12">
        <v>14.173857131903389</v>
      </c>
      <c r="RQ87" s="12">
        <v>13.840114132744198</v>
      </c>
      <c r="RR87" s="12">
        <v>13.518596424868482</v>
      </c>
      <c r="RS87" s="12">
        <v>13.208829725163163</v>
      </c>
      <c r="RT87" s="12">
        <v>12.910356107910065</v>
      </c>
      <c r="RU87" s="12">
        <v>12.622733268261069</v>
      </c>
      <c r="RV87" s="12">
        <v>12.345533921453379</v>
      </c>
      <c r="RW87" s="12">
        <v>12.078345312202931</v>
      </c>
      <c r="RX87" s="12">
        <v>11.820768810485701</v>
      </c>
      <c r="RY87" s="12">
        <v>11.572419572294216</v>
      </c>
      <c r="RZ87" s="12">
        <v>11.339815642977038</v>
      </c>
      <c r="SA87" s="12">
        <v>11.125170174315215</v>
      </c>
      <c r="SB87" s="12">
        <v>10.91750485901386</v>
      </c>
      <c r="SC87" s="12">
        <v>10.716582806351695</v>
      </c>
      <c r="SD87" s="12">
        <v>10.522179678102983</v>
      </c>
      <c r="SE87" s="12">
        <v>10.334081882578012</v>
      </c>
      <c r="SF87" s="3"/>
      <c r="SG87" s="34">
        <v>-1063.6544090439561</v>
      </c>
      <c r="SH87" s="34">
        <v>-1047.125202998207</v>
      </c>
      <c r="SI87" s="34">
        <v>-1030.5959969524577</v>
      </c>
      <c r="SJ87" s="34">
        <v>-1014.0667909067087</v>
      </c>
      <c r="SK87" s="34">
        <v>-997.53758486095944</v>
      </c>
      <c r="SL87" s="34">
        <v>-981.00837881521045</v>
      </c>
      <c r="SM87" s="34">
        <v>-964.47917276946134</v>
      </c>
      <c r="SN87" s="34">
        <v>-947.94996672371212</v>
      </c>
      <c r="SO87" s="34">
        <v>-931.42076067796324</v>
      </c>
      <c r="SP87" s="34">
        <v>-914.89155463221402</v>
      </c>
      <c r="SQ87" s="34">
        <v>-898.36234858646492</v>
      </c>
      <c r="SR87" s="34">
        <v>-881.8331425407157</v>
      </c>
      <c r="SS87" s="34">
        <v>-865.30393649496648</v>
      </c>
      <c r="ST87" s="34">
        <v>-848.77473044921726</v>
      </c>
      <c r="SU87" s="34">
        <v>-832.24552440346838</v>
      </c>
      <c r="SV87" s="34">
        <v>-815.71631835771916</v>
      </c>
      <c r="SW87" s="34">
        <v>-799.18711231196994</v>
      </c>
      <c r="SX87" s="34">
        <v>-782.65790626622106</v>
      </c>
      <c r="SY87" s="34">
        <v>-766.12870022047184</v>
      </c>
      <c r="SZ87" s="34">
        <v>-749.59949417472274</v>
      </c>
      <c r="TA87" s="34">
        <v>-733.07028812897352</v>
      </c>
      <c r="TB87" s="34">
        <v>-716.54108208322441</v>
      </c>
      <c r="TC87" s="34">
        <v>-700.01187603747542</v>
      </c>
      <c r="TD87" s="34">
        <v>-683.4826699917262</v>
      </c>
      <c r="TE87" s="34">
        <v>-666.95346394597709</v>
      </c>
      <c r="TF87" s="34">
        <v>-650.42425790022787</v>
      </c>
      <c r="TG87" s="34">
        <v>-633.89505185447877</v>
      </c>
      <c r="TH87" s="34">
        <v>-617.36584580872955</v>
      </c>
      <c r="TI87" s="34">
        <v>-600.83663976298044</v>
      </c>
      <c r="TJ87" s="34">
        <v>-584.30743371723133</v>
      </c>
      <c r="TK87" s="34">
        <v>-567.77822767148234</v>
      </c>
      <c r="TL87" s="34">
        <v>-551.24902162573312</v>
      </c>
      <c r="TM87" s="34">
        <v>-534.71981557998402</v>
      </c>
      <c r="TN87" s="34">
        <v>-518.19060953423491</v>
      </c>
      <c r="TO87" s="34">
        <v>-501.66140348848575</v>
      </c>
      <c r="TP87" s="34">
        <v>-485.1321974427367</v>
      </c>
      <c r="TQ87" s="34">
        <v>-468.60299139698742</v>
      </c>
      <c r="TR87" s="34">
        <v>-452.07378535123837</v>
      </c>
      <c r="TS87" s="34">
        <v>-435.54457930548926</v>
      </c>
      <c r="TT87" s="34">
        <v>-419.0153732597401</v>
      </c>
      <c r="TU87" s="34">
        <v>-402.48616721399105</v>
      </c>
      <c r="TV87" s="34">
        <v>-385.956961168242</v>
      </c>
      <c r="TW87" s="34">
        <v>-369.42775512249284</v>
      </c>
      <c r="TX87" s="34">
        <v>-352.89854907674368</v>
      </c>
      <c r="TY87" s="34">
        <v>-336.36934303099463</v>
      </c>
      <c r="TZ87" s="34">
        <v>-319.84013698524552</v>
      </c>
      <c r="UA87" s="34">
        <v>-303.31093093949636</v>
      </c>
      <c r="UB87" s="34">
        <v>-286.78172489374725</v>
      </c>
      <c r="UC87" s="34">
        <v>-270.25251884799809</v>
      </c>
      <c r="UD87" s="34">
        <v>-253.72331280224896</v>
      </c>
      <c r="UE87" s="34">
        <v>-237.19410675649991</v>
      </c>
      <c r="UF87" s="34">
        <v>-220.66490071075071</v>
      </c>
      <c r="UG87" s="34">
        <v>-204.13569466500167</v>
      </c>
      <c r="UH87" s="34">
        <v>-187.6064886192525</v>
      </c>
      <c r="UI87" s="34">
        <v>-171.0772825735034</v>
      </c>
      <c r="UJ87" s="34">
        <v>-154.54807652775432</v>
      </c>
      <c r="UK87" s="34">
        <v>-138.01887048200516</v>
      </c>
      <c r="UL87" s="34">
        <v>-121.48966443625602</v>
      </c>
      <c r="UM87" s="34">
        <v>-104.96045839050691</v>
      </c>
      <c r="UN87" s="34">
        <v>-88.431252344757795</v>
      </c>
      <c r="UO87" s="34">
        <v>-71.902046299008688</v>
      </c>
      <c r="UP87" s="34">
        <v>-55.372840253259547</v>
      </c>
      <c r="UQ87" s="34">
        <v>-38.843634207510426</v>
      </c>
      <c r="UR87" s="12">
        <v>-22.314428161761324</v>
      </c>
      <c r="US87" s="12">
        <v>-5.7852221160122008</v>
      </c>
      <c r="UT87" s="12">
        <v>10.743983929736922</v>
      </c>
      <c r="UU87" s="12">
        <v>27.273189975486044</v>
      </c>
      <c r="UV87" s="12">
        <v>43.01010228311398</v>
      </c>
      <c r="UW87" s="12">
        <v>56.637412743840066</v>
      </c>
      <c r="UX87" s="12">
        <v>69.048360806226398</v>
      </c>
      <c r="UY87" s="12">
        <v>80.352369909066184</v>
      </c>
      <c r="UZ87" s="12">
        <v>90.642913954174858</v>
      </c>
      <c r="VA87" s="12">
        <v>100</v>
      </c>
      <c r="VB87" s="12">
        <v>108.49316702081934</v>
      </c>
      <c r="VC87" s="12">
        <v>113.78765264720856</v>
      </c>
      <c r="VD87" s="12">
        <v>111.94302769764626</v>
      </c>
      <c r="VE87" s="12">
        <v>108.65230284470448</v>
      </c>
      <c r="VF87" s="12">
        <v>104.50147150963662</v>
      </c>
      <c r="VG87" s="12">
        <v>101.13081423752672</v>
      </c>
      <c r="VH87" s="12">
        <v>100.49555775621182</v>
      </c>
      <c r="VI87" s="12">
        <v>99.732154551463395</v>
      </c>
      <c r="VJ87" s="12">
        <v>98.871108733194021</v>
      </c>
      <c r="VK87" s="12">
        <v>98.208044388423815</v>
      </c>
      <c r="VL87" s="12">
        <v>97.963311815048328</v>
      </c>
      <c r="VM87" s="12">
        <v>97.459479127573502</v>
      </c>
      <c r="VN87" s="12">
        <v>96.737775284640634</v>
      </c>
      <c r="VO87" s="12">
        <v>95.835271894276175</v>
      </c>
      <c r="VP87" s="12">
        <v>94.784891299920417</v>
      </c>
      <c r="VQ87" s="12">
        <v>93.615567354014374</v>
      </c>
      <c r="VR87" s="12">
        <v>92.260425397240908</v>
      </c>
      <c r="VS87" s="12">
        <v>90.701317080221202</v>
      </c>
      <c r="VT87" s="12">
        <v>89.0995781248387</v>
      </c>
      <c r="VU87" s="12">
        <v>87.473122405064046</v>
      </c>
      <c r="VV87" s="12">
        <v>85.837014390780496</v>
      </c>
      <c r="VW87" s="12">
        <v>84.203810664586854</v>
      </c>
      <c r="VX87" s="12">
        <v>82.583872772746716</v>
      </c>
      <c r="VY87" s="12">
        <v>80.985646159875003</v>
      </c>
      <c r="VZ87" s="12">
        <v>79.792571189753247</v>
      </c>
      <c r="WA87" s="12">
        <v>79.133352653007705</v>
      </c>
      <c r="WB87" s="12">
        <v>78.421549917562245</v>
      </c>
      <c r="WC87" s="12">
        <v>77.66355982667902</v>
      </c>
      <c r="WD87" s="12">
        <v>76.86532712261851</v>
      </c>
      <c r="WE87" s="12">
        <v>76.032363172789644</v>
      </c>
      <c r="WF87" s="12">
        <v>75.169764822014002</v>
      </c>
      <c r="WG87" s="12">
        <v>74.282233317494303</v>
      </c>
      <c r="WH87" s="12">
        <v>73.374093246083902</v>
      </c>
      <c r="WI87" s="12">
        <v>72.449311418112757</v>
      </c>
      <c r="WJ87" s="12">
        <v>70.485501250571446</v>
      </c>
      <c r="WK87" s="12">
        <v>67.14449449743519</v>
      </c>
      <c r="WL87" s="12">
        <v>64.029377247103625</v>
      </c>
      <c r="WM87" s="12">
        <v>61.12741412733029</v>
      </c>
      <c r="WN87" s="12">
        <v>58.425896608250618</v>
      </c>
      <c r="WO87" s="12">
        <v>55.912306545806942</v>
      </c>
      <c r="WP87" s="12">
        <v>53.574442581480675</v>
      </c>
      <c r="WQ87" s="12">
        <v>51.40051511907393</v>
      </c>
      <c r="WR87" s="12">
        <v>49.379215025417267</v>
      </c>
      <c r="WS87" s="12">
        <v>47.499760617878763</v>
      </c>
      <c r="WT87" s="12">
        <v>45.900650810644436</v>
      </c>
      <c r="WU87" s="12">
        <v>44.622257966938214</v>
      </c>
      <c r="WV87" s="12">
        <v>43.423982275209298</v>
      </c>
      <c r="WW87" s="12">
        <v>42.299770677952473</v>
      </c>
      <c r="WX87" s="12">
        <v>41.244050458348013</v>
      </c>
      <c r="WY87" s="12">
        <v>40.251684338178862</v>
      </c>
      <c r="WZ87" s="12">
        <v>39.317931344131708</v>
      </c>
      <c r="XA87" s="12">
        <v>38.438412546292412</v>
      </c>
      <c r="XB87" s="12">
        <v>37.609080886227972</v>
      </c>
      <c r="XC87" s="12">
        <v>36.826194427417214</v>
      </c>
      <c r="XD87" s="12">
        <v>36.371296349065716</v>
      </c>
      <c r="XE87" s="12">
        <v>36.358226675678949</v>
      </c>
      <c r="XF87" s="12">
        <v>36.347709837692719</v>
      </c>
      <c r="XG87" s="12">
        <v>36.339476121508874</v>
      </c>
      <c r="XH87" s="12">
        <v>36.333284868159645</v>
      </c>
      <c r="XI87" s="12">
        <v>36.3289212653631</v>
      </c>
      <c r="XJ87" s="12">
        <v>36.32619349119922</v>
      </c>
      <c r="XK87" s="12">
        <v>36.324930171569051</v>
      </c>
      <c r="XL87" s="12">
        <v>36.324978117489252</v>
      </c>
      <c r="XM87" s="12">
        <v>36.326200311800207</v>
      </c>
      <c r="XN87" s="12">
        <v>35.806142397711838</v>
      </c>
      <c r="XO87" s="12">
        <v>34.558992793297868</v>
      </c>
      <c r="XP87" s="12">
        <v>33.386663219553888</v>
      </c>
      <c r="XQ87" s="12">
        <v>32.283041215708316</v>
      </c>
      <c r="XR87" s="12">
        <v>31.242610285555163</v>
      </c>
      <c r="XS87" s="12">
        <v>30.260389280102572</v>
      </c>
      <c r="XT87" s="12">
        <v>29.331877912528348</v>
      </c>
      <c r="XU87" s="12">
        <v>28.453007726512404</v>
      </c>
      <c r="XV87" s="12">
        <v>27.620097940207135</v>
      </c>
      <c r="XW87" s="12">
        <v>26.829815669247626</v>
      </c>
      <c r="XX87" s="12">
        <v>26.133005374277019</v>
      </c>
      <c r="XY87" s="12">
        <v>25.54341336970456</v>
      </c>
      <c r="XZ87" s="12">
        <v>24.974619513163766</v>
      </c>
      <c r="YA87" s="12">
        <v>24.425869776449538</v>
      </c>
      <c r="YB87" s="12">
        <v>23.896431851250011</v>
      </c>
      <c r="YC87" s="12">
        <v>23.385594376441642</v>
      </c>
      <c r="YD87" s="12">
        <v>22.892666372561433</v>
      </c>
      <c r="YE87" s="12">
        <v>22.416976840791982</v>
      </c>
      <c r="YF87" s="12">
        <v>21.957874486364926</v>
      </c>
      <c r="YG87" s="12">
        <v>21.514727530079568</v>
      </c>
      <c r="YH87" s="12">
        <v>21.099755661558383</v>
      </c>
      <c r="YI87" s="12">
        <v>20.717189203745313</v>
      </c>
      <c r="YJ87" s="12">
        <v>20.346658441072798</v>
      </c>
      <c r="YK87" s="12">
        <v>19.98778048014529</v>
      </c>
      <c r="YL87" s="12">
        <v>19.640192221053752</v>
      </c>
      <c r="YM87" s="12">
        <v>19.303547246454311</v>
      </c>
      <c r="YN87" s="3"/>
      <c r="YO87" s="35">
        <v>1.1349206349206349</v>
      </c>
      <c r="YP87" s="35">
        <v>1.1373429084380611</v>
      </c>
      <c r="YQ87" s="35">
        <v>1.1398537477148081</v>
      </c>
      <c r="YR87" s="35">
        <v>1.1424581005586592</v>
      </c>
      <c r="YS87" s="35">
        <v>1.1451612903225807</v>
      </c>
      <c r="YT87" s="35">
        <v>1.1479690522243715</v>
      </c>
      <c r="YU87" s="35">
        <v>1.150887573964497</v>
      </c>
      <c r="YV87" s="35">
        <v>1.1539235412474851</v>
      </c>
      <c r="YW87" s="35">
        <v>1.1570841889117043</v>
      </c>
      <c r="YX87" s="35">
        <v>1.1603773584905661</v>
      </c>
      <c r="YY87" s="35">
        <v>1.163811563169165</v>
      </c>
      <c r="YZ87" s="35">
        <v>1.1673960612691467</v>
      </c>
      <c r="ZA87" s="35">
        <v>1.1711409395973156</v>
      </c>
      <c r="ZB87" s="35">
        <v>1.1750572082379862</v>
      </c>
      <c r="ZC87" s="35">
        <v>1.1791569086651055</v>
      </c>
      <c r="ZD87" s="35">
        <v>1.1834532374100721</v>
      </c>
      <c r="ZE87" s="35">
        <v>1.1879606879606879</v>
      </c>
      <c r="ZF87" s="35">
        <v>1.1926952141057936</v>
      </c>
      <c r="ZG87" s="35">
        <v>1.1976744186046513</v>
      </c>
      <c r="ZH87" s="35">
        <v>1.2029177718832893</v>
      </c>
      <c r="ZI87" s="35">
        <v>1.2084468664850136</v>
      </c>
      <c r="ZJ87" s="35">
        <v>1.2142857142857142</v>
      </c>
      <c r="ZK87" s="35">
        <v>1.2204610951008645</v>
      </c>
      <c r="ZL87" s="35">
        <v>1.2270029673590503</v>
      </c>
      <c r="ZM87" s="35">
        <v>1.2339449541284402</v>
      </c>
      <c r="ZN87" s="35">
        <v>1.2413249211356467</v>
      </c>
      <c r="ZO87" s="35">
        <v>1.2491856677524431</v>
      </c>
      <c r="ZP87" s="35">
        <v>1.2575757575757578</v>
      </c>
      <c r="ZQ87" s="35">
        <v>1.2665505226480835</v>
      </c>
      <c r="ZR87" s="35">
        <v>1.2761732851985559</v>
      </c>
      <c r="ZS87" s="35">
        <v>1.2865168539325844</v>
      </c>
      <c r="ZT87" s="35">
        <v>1.2976653696498053</v>
      </c>
      <c r="ZU87" s="35">
        <v>1.3097165991902833</v>
      </c>
      <c r="ZV87" s="35">
        <v>1.3227848101265822</v>
      </c>
      <c r="ZW87" s="35">
        <v>1.3370044052863437</v>
      </c>
      <c r="ZX87" s="35">
        <v>1.3525345622119815</v>
      </c>
      <c r="ZY87" s="35">
        <v>1.3695652173913044</v>
      </c>
      <c r="ZZ87" s="35">
        <v>1.388324873096447</v>
      </c>
      <c r="AAA87" s="35">
        <v>1.4090909090909089</v>
      </c>
      <c r="AAB87" s="35">
        <v>1.4322033898305084</v>
      </c>
      <c r="AAC87" s="35">
        <v>1.4580838323353293</v>
      </c>
      <c r="AAD87" s="35">
        <v>1.4872611464968155</v>
      </c>
      <c r="AAE87" s="35">
        <v>1.5204081632653064</v>
      </c>
      <c r="AAF87" s="35">
        <v>1.5583941605839418</v>
      </c>
      <c r="AAG87" s="35">
        <v>1.6023622047244095</v>
      </c>
      <c r="AAH87" s="35">
        <v>1.653846153846154</v>
      </c>
      <c r="AAI87" s="35">
        <v>1.7149532710280375</v>
      </c>
      <c r="AAJ87" s="35">
        <v>1.7886597938144333</v>
      </c>
      <c r="AAK87" s="35">
        <v>1.8793103448275863</v>
      </c>
      <c r="AAL87" s="35">
        <v>1.9935064935064937</v>
      </c>
      <c r="AAM87" s="35">
        <v>2.1417910447761197</v>
      </c>
      <c r="AAN87" s="35">
        <v>2.3421052631578956</v>
      </c>
      <c r="AAO87" s="35">
        <v>2.627659574468086</v>
      </c>
      <c r="AAP87" s="35">
        <v>3.0675675675675684</v>
      </c>
      <c r="AAQ87" s="35">
        <v>3.8333333333333344</v>
      </c>
      <c r="AAR87" s="35">
        <v>5.5000000000000018</v>
      </c>
      <c r="AAS87" s="35">
        <v>11.928571428571443</v>
      </c>
      <c r="AAT87" s="35">
        <v>-24.499999999999943</v>
      </c>
      <c r="AAU87" s="35">
        <v>-4.8846153846153832</v>
      </c>
      <c r="AAV87" s="35">
        <v>-2.3260869565217384</v>
      </c>
      <c r="AAW87" s="35">
        <v>-1.3181818181818186</v>
      </c>
      <c r="AAX87" s="35">
        <v>-0.77906976744186041</v>
      </c>
      <c r="AAY87" s="35">
        <v>-0.44339622641509419</v>
      </c>
      <c r="AAZ87" s="4">
        <v>-0.21428571428571433</v>
      </c>
      <c r="ABA87" s="4">
        <v>-4.7945205479452212E-2</v>
      </c>
      <c r="ABB87" s="4">
        <v>7.8313253012048126E-2</v>
      </c>
      <c r="ABC87" s="4">
        <v>0.17741935483870966</v>
      </c>
      <c r="ABD87" s="4">
        <v>0.25728155339805819</v>
      </c>
      <c r="ABE87" s="4">
        <v>0.32300884955752207</v>
      </c>
      <c r="ABF87" s="4">
        <v>0.37804878048780494</v>
      </c>
      <c r="ABG87" s="4">
        <v>0.42481203007518786</v>
      </c>
      <c r="ABH87" s="4">
        <v>0.46503496503496494</v>
      </c>
      <c r="ABI87" s="4">
        <v>0.5</v>
      </c>
      <c r="ABJ87" s="4">
        <v>0.53067484662576681</v>
      </c>
      <c r="ABK87" s="4">
        <v>0.55780346820809257</v>
      </c>
      <c r="ABL87" s="4">
        <v>0.58196721311475408</v>
      </c>
      <c r="ABM87" s="4">
        <v>0.60362694300518138</v>
      </c>
      <c r="ABN87" s="4">
        <v>0.62315270935960576</v>
      </c>
      <c r="ABO87" s="4">
        <v>0.64084507042253513</v>
      </c>
      <c r="ABP87" s="4">
        <v>0.65695067264573981</v>
      </c>
      <c r="ABQ87" s="4">
        <v>0.6716738197424893</v>
      </c>
      <c r="ABR87" s="4">
        <v>0.68518518518518523</v>
      </c>
      <c r="ABS87" s="4">
        <v>0.69762845849802368</v>
      </c>
      <c r="ABT87" s="4">
        <v>0.709125475285171</v>
      </c>
      <c r="ABU87" s="4">
        <v>0.71978021978021978</v>
      </c>
      <c r="ABV87" s="4">
        <v>0.72968197879858654</v>
      </c>
      <c r="ABW87" s="4">
        <v>0.73890784982935143</v>
      </c>
      <c r="ABX87" s="4">
        <v>0.74752475247524741</v>
      </c>
      <c r="ABY87" s="4">
        <v>0.75559105431309903</v>
      </c>
      <c r="ABZ87" s="4">
        <v>0.76315789473684204</v>
      </c>
      <c r="ACA87" s="4">
        <v>0.77027027027027029</v>
      </c>
      <c r="ACB87" s="4">
        <v>0.77696793002915443</v>
      </c>
      <c r="ACC87" s="4">
        <v>0.78328611898016987</v>
      </c>
      <c r="ACD87" s="4">
        <v>0.78925619834710736</v>
      </c>
      <c r="ACE87" s="4">
        <v>0.79490616621983901</v>
      </c>
      <c r="ACF87" s="4">
        <v>0.80026109660574396</v>
      </c>
      <c r="ACG87" s="4">
        <v>0.80534351145038163</v>
      </c>
      <c r="ACH87" s="4">
        <v>0.81017369727047139</v>
      </c>
      <c r="ACI87" s="4">
        <v>0.81476997578692489</v>
      </c>
      <c r="ACJ87" s="4">
        <v>0.81914893617021267</v>
      </c>
      <c r="ACK87" s="12">
        <v>0.82332563510392609</v>
      </c>
      <c r="ACL87" s="12">
        <v>0.82731376975169291</v>
      </c>
      <c r="ACM87" s="12">
        <v>0.83112582781456945</v>
      </c>
      <c r="ACN87" s="12">
        <v>0.83477321814254857</v>
      </c>
      <c r="ACO87" s="12">
        <v>0.83826638477801274</v>
      </c>
      <c r="ACP87" s="12">
        <v>0.84161490683229812</v>
      </c>
      <c r="ACQ87" s="12">
        <v>0.84482758620689646</v>
      </c>
      <c r="ACR87" s="12">
        <v>0.84791252485089463</v>
      </c>
      <c r="ACS87" s="12">
        <v>0.85087719298245612</v>
      </c>
      <c r="ACT87" s="12">
        <v>0.85372848948374758</v>
      </c>
      <c r="ACU87" s="12">
        <v>0.85647279549718569</v>
      </c>
      <c r="ACV87" s="12">
        <v>0.8591160220994476</v>
      </c>
      <c r="ACW87" s="12">
        <v>0.86166365280289337</v>
      </c>
      <c r="ACX87" s="12">
        <v>0.86412078152753113</v>
      </c>
      <c r="ACY87" s="12">
        <v>0.86649214659685869</v>
      </c>
      <c r="ACZ87" s="12">
        <v>0.86878216123499141</v>
      </c>
      <c r="ADA87" s="12">
        <v>0.8709949409780775</v>
      </c>
      <c r="ADB87" s="12">
        <v>0.87313432835820892</v>
      </c>
      <c r="ADC87" s="12">
        <v>0.8752039151712887</v>
      </c>
      <c r="ADD87" s="12">
        <v>0.877207062600321</v>
      </c>
      <c r="ADE87" s="12">
        <v>0.87914691943127954</v>
      </c>
      <c r="ADF87" s="12">
        <v>0.88102643856920682</v>
      </c>
      <c r="ADG87" s="12">
        <v>0.88284839203675347</v>
      </c>
      <c r="ADH87" s="12">
        <v>0.88461538461538469</v>
      </c>
      <c r="ADI87" s="12">
        <v>0.88632986627043087</v>
      </c>
      <c r="ADJ87" s="12">
        <v>0.88799414348462657</v>
      </c>
      <c r="ADK87" s="12">
        <v>0.88961038961038963</v>
      </c>
      <c r="ADL87" s="12">
        <v>0.89118065433854909</v>
      </c>
      <c r="ADM87" s="12">
        <v>0.89270687237026647</v>
      </c>
      <c r="ADN87" s="12">
        <v>0.89419087136929465</v>
      </c>
      <c r="ADO87" s="12">
        <v>0.89563437926330147</v>
      </c>
      <c r="ADP87" s="12">
        <v>0.89703903095558546</v>
      </c>
      <c r="ADQ87" s="12">
        <v>0.89840637450199201</v>
      </c>
      <c r="ADR87" s="12">
        <v>0.89973787680209694</v>
      </c>
      <c r="ADS87" s="12">
        <v>0.90103492884864167</v>
      </c>
      <c r="ADT87" s="12">
        <v>0.90229885057471271</v>
      </c>
      <c r="ADU87" s="12">
        <v>0.90353089533417397</v>
      </c>
      <c r="ADV87" s="12">
        <v>0.9047322540473226</v>
      </c>
      <c r="ADW87" s="12">
        <v>0.90590405904059046</v>
      </c>
      <c r="ADX87" s="12">
        <v>0.90704738760631842</v>
      </c>
      <c r="ADY87" s="12">
        <v>0.90816326530612235</v>
      </c>
      <c r="ADZ87" s="12">
        <v>0.90925266903914592</v>
      </c>
      <c r="AEA87" s="12">
        <v>0.91031652989448997</v>
      </c>
      <c r="AEB87" s="12">
        <v>0.91135573580533025</v>
      </c>
      <c r="AEC87" s="12">
        <v>0.91237113402061853</v>
      </c>
      <c r="AED87" s="12">
        <v>0.91336353340883358</v>
      </c>
      <c r="AEE87" s="12">
        <v>0.91433370660694291</v>
      </c>
      <c r="AEF87" s="12">
        <v>0.91528239202657802</v>
      </c>
      <c r="AEG87" s="12">
        <v>0.9162102957283681</v>
      </c>
      <c r="AEH87" s="12">
        <v>0.91711809317443105</v>
      </c>
      <c r="AEI87" s="12">
        <v>0.91800643086816713</v>
      </c>
      <c r="AEJ87" s="12">
        <v>0.91887592788971373</v>
      </c>
      <c r="AEK87" s="12">
        <v>0.91972717733473242</v>
      </c>
      <c r="AEL87" s="12">
        <v>0.92056074766355145</v>
      </c>
      <c r="AEM87" s="12">
        <v>0.9213771839671121</v>
      </c>
      <c r="AEN87" s="12">
        <v>0.92217700915564593</v>
      </c>
      <c r="AEO87" s="12">
        <v>0.92296072507552873</v>
      </c>
      <c r="AEP87" s="12">
        <v>0.92372881355932202</v>
      </c>
      <c r="AEQ87" s="12">
        <v>0.92448173741362283</v>
      </c>
      <c r="AER87" s="12">
        <v>0.92521994134897356</v>
      </c>
      <c r="AES87" s="12">
        <v>0.92594385285575997</v>
      </c>
      <c r="AET87" s="12">
        <v>0.92665388302972185</v>
      </c>
      <c r="AEU87" s="12">
        <v>0.92735042735042739</v>
      </c>
      <c r="AEV87" s="3"/>
    </row>
    <row r="88" spans="1:828" x14ac:dyDescent="0.55000000000000004">
      <c r="A88" s="3">
        <v>87</v>
      </c>
      <c r="B88" s="3" t="s">
        <v>199</v>
      </c>
      <c r="C88" s="11" t="s">
        <v>1066</v>
      </c>
      <c r="D88" s="30" t="s">
        <v>1072</v>
      </c>
      <c r="E88" s="4">
        <v>1.4884006216358396E-2</v>
      </c>
      <c r="F88" s="13">
        <v>11.7</v>
      </c>
      <c r="G88" s="3"/>
      <c r="H88" s="31">
        <v>-24.3</v>
      </c>
      <c r="I88" s="31">
        <v>-23.8</v>
      </c>
      <c r="J88" s="31">
        <v>-23.3</v>
      </c>
      <c r="K88" s="31">
        <v>-22.8</v>
      </c>
      <c r="L88" s="31">
        <v>-22.3</v>
      </c>
      <c r="M88" s="31">
        <v>-21.8</v>
      </c>
      <c r="N88" s="31">
        <v>-21.3</v>
      </c>
      <c r="O88" s="31">
        <v>-20.8</v>
      </c>
      <c r="P88" s="31">
        <v>-20.3</v>
      </c>
      <c r="Q88" s="31">
        <v>-19.8</v>
      </c>
      <c r="R88" s="31">
        <v>-19.3</v>
      </c>
      <c r="S88" s="31">
        <v>-18.8</v>
      </c>
      <c r="T88" s="31">
        <v>-18.3</v>
      </c>
      <c r="U88" s="31">
        <v>-17.8</v>
      </c>
      <c r="V88" s="31">
        <v>-17.3</v>
      </c>
      <c r="W88" s="31">
        <v>-16.8</v>
      </c>
      <c r="X88" s="31">
        <v>-16.3</v>
      </c>
      <c r="Y88" s="31">
        <v>-15.8</v>
      </c>
      <c r="Z88" s="31">
        <v>-15.3</v>
      </c>
      <c r="AA88" s="31">
        <v>-14.8</v>
      </c>
      <c r="AB88" s="31">
        <v>-14.3</v>
      </c>
      <c r="AC88" s="31">
        <v>-13.8</v>
      </c>
      <c r="AD88" s="31">
        <v>-13.3</v>
      </c>
      <c r="AE88" s="31">
        <v>-12.8</v>
      </c>
      <c r="AF88" s="31">
        <v>-12.3</v>
      </c>
      <c r="AG88" s="31">
        <v>-11.8</v>
      </c>
      <c r="AH88" s="31">
        <v>-11.3</v>
      </c>
      <c r="AI88" s="31">
        <v>-10.8</v>
      </c>
      <c r="AJ88" s="31">
        <v>-10.3</v>
      </c>
      <c r="AK88" s="31">
        <v>-9.8000000000000007</v>
      </c>
      <c r="AL88" s="31">
        <v>-9.3000000000000007</v>
      </c>
      <c r="AM88" s="31">
        <v>-8.8000000000000007</v>
      </c>
      <c r="AN88" s="31">
        <v>-8.3000000000000007</v>
      </c>
      <c r="AO88" s="31">
        <v>-7.8000000000000007</v>
      </c>
      <c r="AP88" s="31">
        <v>-7.3000000000000007</v>
      </c>
      <c r="AQ88" s="31">
        <v>-6.8000000000000007</v>
      </c>
      <c r="AR88" s="31">
        <v>-6.3000000000000007</v>
      </c>
      <c r="AS88" s="31">
        <v>-5.8000000000000007</v>
      </c>
      <c r="AT88" s="31">
        <v>-5.3000000000000007</v>
      </c>
      <c r="AU88" s="31">
        <v>-4.8000000000000007</v>
      </c>
      <c r="AV88" s="31">
        <v>-4.3000000000000007</v>
      </c>
      <c r="AW88" s="31">
        <v>-3.8000000000000007</v>
      </c>
      <c r="AX88" s="31">
        <v>-3.3000000000000007</v>
      </c>
      <c r="AY88" s="31">
        <v>-2.8000000000000007</v>
      </c>
      <c r="AZ88" s="31">
        <v>-2.3000000000000007</v>
      </c>
      <c r="BA88" s="31">
        <v>-1.8000000000000007</v>
      </c>
      <c r="BB88" s="31">
        <v>-1.3000000000000007</v>
      </c>
      <c r="BC88" s="31">
        <v>-0.80000000000000071</v>
      </c>
      <c r="BD88" s="31">
        <v>-0.30000000000000071</v>
      </c>
      <c r="BE88" s="31">
        <v>0.19999999999999929</v>
      </c>
      <c r="BF88" s="31">
        <v>0.69999999999999929</v>
      </c>
      <c r="BG88" s="31">
        <v>1.1999999999999993</v>
      </c>
      <c r="BH88" s="31">
        <v>1.6999999999999993</v>
      </c>
      <c r="BI88" s="31">
        <v>2.1999999999999993</v>
      </c>
      <c r="BJ88" s="31">
        <v>2.6999999999999993</v>
      </c>
      <c r="BK88" s="31">
        <v>3.1999999999999993</v>
      </c>
      <c r="BL88" s="31">
        <v>3.6999999999999993</v>
      </c>
      <c r="BM88" s="31">
        <v>4.1999999999999993</v>
      </c>
      <c r="BN88" s="31">
        <v>4.6999999999999993</v>
      </c>
      <c r="BO88" s="31">
        <v>5.1999999999999993</v>
      </c>
      <c r="BP88" s="31">
        <v>5.6999999999999993</v>
      </c>
      <c r="BQ88" s="31">
        <v>6.1999999999999993</v>
      </c>
      <c r="BR88" s="31">
        <v>6.6999999999999993</v>
      </c>
      <c r="BS88" s="31">
        <v>7.1999999999999993</v>
      </c>
      <c r="BT88" s="31">
        <v>7.6999999999999993</v>
      </c>
      <c r="BU88" s="31">
        <v>8.1999999999999993</v>
      </c>
      <c r="BV88" s="31">
        <v>8.6999999999999993</v>
      </c>
      <c r="BW88" s="31">
        <v>9.1999999999999993</v>
      </c>
      <c r="BX88" s="32">
        <v>9.6999999999999993</v>
      </c>
      <c r="BY88" s="32">
        <v>10.199999999999999</v>
      </c>
      <c r="BZ88" s="32">
        <v>10.7</v>
      </c>
      <c r="CA88" s="32">
        <v>11.2</v>
      </c>
      <c r="CB88" s="32">
        <v>11.7</v>
      </c>
      <c r="CC88" s="32">
        <v>12.2</v>
      </c>
      <c r="CD88" s="32">
        <v>12.7</v>
      </c>
      <c r="CE88" s="32">
        <v>13.2</v>
      </c>
      <c r="CF88" s="32">
        <v>13.7</v>
      </c>
      <c r="CG88" s="31">
        <v>14.2</v>
      </c>
      <c r="CH88" s="31">
        <v>14.7</v>
      </c>
      <c r="CI88" s="31">
        <v>15.2</v>
      </c>
      <c r="CJ88" s="31">
        <v>15.7</v>
      </c>
      <c r="CK88" s="31">
        <v>16.2</v>
      </c>
      <c r="CL88" s="31">
        <v>16.7</v>
      </c>
      <c r="CM88" s="31">
        <v>17.2</v>
      </c>
      <c r="CN88" s="31">
        <v>17.7</v>
      </c>
      <c r="CO88" s="31">
        <v>18.2</v>
      </c>
      <c r="CP88" s="31">
        <v>18.7</v>
      </c>
      <c r="CQ88" s="31">
        <v>19.2</v>
      </c>
      <c r="CR88" s="31">
        <v>19.7</v>
      </c>
      <c r="CS88" s="31">
        <v>20.2</v>
      </c>
      <c r="CT88" s="31">
        <v>20.7</v>
      </c>
      <c r="CU88" s="31">
        <v>21.2</v>
      </c>
      <c r="CV88" s="31">
        <v>21.7</v>
      </c>
      <c r="CW88" s="31">
        <v>22.2</v>
      </c>
      <c r="CX88" s="31">
        <v>22.7</v>
      </c>
      <c r="CY88" s="31">
        <v>23.2</v>
      </c>
      <c r="CZ88" s="31">
        <v>23.7</v>
      </c>
      <c r="DA88" s="31">
        <v>24.2</v>
      </c>
      <c r="DB88" s="31">
        <v>24.7</v>
      </c>
      <c r="DC88" s="31">
        <v>25.2</v>
      </c>
      <c r="DD88" s="33">
        <v>25.7</v>
      </c>
      <c r="DE88" s="33">
        <v>26.2</v>
      </c>
      <c r="DF88" s="33">
        <v>26.7</v>
      </c>
      <c r="DG88" s="33">
        <v>27.2</v>
      </c>
      <c r="DH88" s="33">
        <v>27.7</v>
      </c>
      <c r="DI88" s="33">
        <v>28.2</v>
      </c>
      <c r="DJ88" s="33">
        <v>28.7</v>
      </c>
      <c r="DK88" s="33">
        <v>29.2</v>
      </c>
      <c r="DL88" s="33">
        <v>29.7</v>
      </c>
      <c r="DM88" s="33">
        <v>30.2</v>
      </c>
      <c r="DN88" s="33">
        <v>30.7</v>
      </c>
      <c r="DO88" s="33">
        <v>31.2</v>
      </c>
      <c r="DP88" s="33">
        <v>31.7</v>
      </c>
      <c r="DQ88" s="33">
        <v>32.200000000000003</v>
      </c>
      <c r="DR88" s="33">
        <v>32.700000000000003</v>
      </c>
      <c r="DS88" s="33">
        <v>33.200000000000003</v>
      </c>
      <c r="DT88" s="33">
        <v>33.700000000000003</v>
      </c>
      <c r="DU88" s="33">
        <v>34.200000000000003</v>
      </c>
      <c r="DV88" s="33">
        <v>34.700000000000003</v>
      </c>
      <c r="DW88" s="33">
        <v>35.200000000000003</v>
      </c>
      <c r="DX88" s="33">
        <v>35.700000000000003</v>
      </c>
      <c r="DY88" s="33">
        <v>36.200000000000003</v>
      </c>
      <c r="DZ88" s="33">
        <v>36.700000000000003</v>
      </c>
      <c r="EA88" s="33">
        <v>37.200000000000003</v>
      </c>
      <c r="EB88" s="33">
        <v>37.700000000000003</v>
      </c>
      <c r="EC88" s="33">
        <v>38.200000000000003</v>
      </c>
      <c r="ED88" s="33">
        <v>38.700000000000003</v>
      </c>
      <c r="EE88" s="33">
        <v>39.200000000000003</v>
      </c>
      <c r="EF88" s="33">
        <v>39.700000000000003</v>
      </c>
      <c r="EG88" s="33">
        <v>40.200000000000003</v>
      </c>
      <c r="EH88" s="33">
        <v>40.700000000000003</v>
      </c>
      <c r="EI88" s="33">
        <v>41.2</v>
      </c>
      <c r="EJ88" s="33">
        <v>41.7</v>
      </c>
      <c r="EK88" s="33">
        <v>42.2</v>
      </c>
      <c r="EL88" s="33">
        <v>42.7</v>
      </c>
      <c r="EM88" s="33">
        <v>43.2</v>
      </c>
      <c r="EN88" s="33">
        <v>43.7</v>
      </c>
      <c r="EO88" s="33">
        <v>44.2</v>
      </c>
      <c r="EP88" s="33">
        <v>44.7</v>
      </c>
      <c r="EQ88" s="33">
        <v>45.2</v>
      </c>
      <c r="ER88" s="33">
        <v>45.7</v>
      </c>
      <c r="ES88" s="33">
        <v>46.2</v>
      </c>
      <c r="ET88" s="33">
        <v>46.7</v>
      </c>
      <c r="EU88" s="33">
        <v>47.2</v>
      </c>
      <c r="EV88" s="33">
        <v>47.7</v>
      </c>
      <c r="EW88" s="33">
        <v>48.2</v>
      </c>
      <c r="EX88" s="33">
        <v>48.7</v>
      </c>
      <c r="EY88" s="33">
        <v>49.2</v>
      </c>
      <c r="EZ88" s="33">
        <v>49.7</v>
      </c>
      <c r="FA88" s="33">
        <v>50.2</v>
      </c>
      <c r="FB88" s="33">
        <v>50.7</v>
      </c>
      <c r="FC88" s="33">
        <v>51.2</v>
      </c>
      <c r="FD88" s="33">
        <v>51.7</v>
      </c>
      <c r="FE88" s="33">
        <v>52.2</v>
      </c>
      <c r="FF88" s="33">
        <v>52.7</v>
      </c>
      <c r="FG88" s="33">
        <v>53.2</v>
      </c>
      <c r="FH88" s="33">
        <v>53.7</v>
      </c>
      <c r="FI88" s="33">
        <v>54.2</v>
      </c>
      <c r="FJ88" s="33">
        <v>54.7</v>
      </c>
      <c r="FK88" s="33">
        <v>55.2</v>
      </c>
      <c r="FL88" s="33">
        <v>55.7</v>
      </c>
      <c r="FM88" s="33">
        <v>56.2</v>
      </c>
      <c r="FN88" s="33">
        <v>56.7</v>
      </c>
      <c r="FO88" s="3"/>
      <c r="FP88" s="3"/>
      <c r="FQ88" s="34">
        <v>259.94577105387458</v>
      </c>
      <c r="FR88" s="34">
        <v>259.94577105387458</v>
      </c>
      <c r="FS88" s="34">
        <v>259.94577105387458</v>
      </c>
      <c r="FT88" s="34">
        <v>259.94577105387458</v>
      </c>
      <c r="FU88" s="34">
        <v>259.94577105387458</v>
      </c>
      <c r="FV88" s="34">
        <v>259.94577105387458</v>
      </c>
      <c r="FW88" s="34">
        <v>259.94577105387458</v>
      </c>
      <c r="FX88" s="34">
        <v>259.94577105387458</v>
      </c>
      <c r="FY88" s="34">
        <v>259.94577105387458</v>
      </c>
      <c r="FZ88" s="34">
        <v>259.94577105387458</v>
      </c>
      <c r="GA88" s="34">
        <v>259.94577105387458</v>
      </c>
      <c r="GB88" s="34">
        <v>259.94577105387458</v>
      </c>
      <c r="GC88" s="34">
        <v>259.94577105387458</v>
      </c>
      <c r="GD88" s="34">
        <v>259.94577105387458</v>
      </c>
      <c r="GE88" s="34">
        <v>259.94577105387458</v>
      </c>
      <c r="GF88" s="34">
        <v>259.94577105387458</v>
      </c>
      <c r="GG88" s="34">
        <v>259.94577105387458</v>
      </c>
      <c r="GH88" s="34">
        <v>259.94577105387458</v>
      </c>
      <c r="GI88" s="34">
        <v>259.94577105387458</v>
      </c>
      <c r="GJ88" s="34">
        <v>259.94577105387458</v>
      </c>
      <c r="GK88" s="34">
        <v>259.94577105387458</v>
      </c>
      <c r="GL88" s="34">
        <v>259.94577105387458</v>
      </c>
      <c r="GM88" s="34">
        <v>259.94577105387458</v>
      </c>
      <c r="GN88" s="34">
        <v>259.94577105387458</v>
      </c>
      <c r="GO88" s="34">
        <v>259.94577105387458</v>
      </c>
      <c r="GP88" s="34">
        <v>259.94577105387458</v>
      </c>
      <c r="GQ88" s="34">
        <v>259.94577105387458</v>
      </c>
      <c r="GR88" s="34">
        <v>259.94577105387458</v>
      </c>
      <c r="GS88" s="34">
        <v>259.94577105387458</v>
      </c>
      <c r="GT88" s="34">
        <v>259.94577105387458</v>
      </c>
      <c r="GU88" s="34">
        <v>259.94577105387458</v>
      </c>
      <c r="GV88" s="34">
        <v>259.94577105387458</v>
      </c>
      <c r="GW88" s="34">
        <v>259.94577105387458</v>
      </c>
      <c r="GX88" s="34">
        <v>259.94577105387458</v>
      </c>
      <c r="GY88" s="34">
        <v>259.94577105387458</v>
      </c>
      <c r="GZ88" s="34">
        <v>259.94577105387458</v>
      </c>
      <c r="HA88" s="34">
        <v>259.94577105387458</v>
      </c>
      <c r="HB88" s="34">
        <v>259.94577105387458</v>
      </c>
      <c r="HC88" s="34">
        <v>259.94577105387458</v>
      </c>
      <c r="HD88" s="34">
        <v>259.94577105387458</v>
      </c>
      <c r="HE88" s="34">
        <v>259.94577105387458</v>
      </c>
      <c r="HF88" s="34">
        <v>259.94577105387458</v>
      </c>
      <c r="HG88" s="34">
        <v>259.94577105387458</v>
      </c>
      <c r="HH88" s="34">
        <v>259.94577105387458</v>
      </c>
      <c r="HI88" s="34">
        <v>259.94577105387458</v>
      </c>
      <c r="HJ88" s="34">
        <v>259.94577105387458</v>
      </c>
      <c r="HK88" s="34">
        <v>259.94577105387458</v>
      </c>
      <c r="HL88" s="34">
        <v>259.94577105387458</v>
      </c>
      <c r="HM88" s="34">
        <v>259.94577105387458</v>
      </c>
      <c r="HN88" s="34">
        <v>259.94577105387458</v>
      </c>
      <c r="HO88" s="34">
        <v>259.94577105387458</v>
      </c>
      <c r="HP88" s="34">
        <v>259.94577105387458</v>
      </c>
      <c r="HQ88" s="34">
        <v>259.94577105387458</v>
      </c>
      <c r="HR88" s="34">
        <v>259.94577105387458</v>
      </c>
      <c r="HS88" s="34">
        <v>259.94577105387458</v>
      </c>
      <c r="HT88" s="34">
        <v>259.94577105387458</v>
      </c>
      <c r="HU88" s="34">
        <v>259.94577105387458</v>
      </c>
      <c r="HV88" s="34">
        <v>259.94577105387458</v>
      </c>
      <c r="HW88" s="34">
        <v>259.94577105387458</v>
      </c>
      <c r="HX88" s="34">
        <v>250.49601735313502</v>
      </c>
      <c r="HY88" s="34">
        <v>232.92997255686259</v>
      </c>
      <c r="HZ88" s="34">
        <v>217.03016117652302</v>
      </c>
      <c r="IA88" s="34">
        <v>202.65902044953035</v>
      </c>
      <c r="IB88" s="12">
        <v>189.68131644198098</v>
      </c>
      <c r="IC88" s="12">
        <v>177.96834092030812</v>
      </c>
      <c r="ID88" s="12">
        <v>167.39963491860971</v>
      </c>
      <c r="IE88" s="12">
        <v>154.51088870839686</v>
      </c>
      <c r="IF88" s="12">
        <v>139.18265291337616</v>
      </c>
      <c r="IG88" s="12">
        <v>126.72786906593633</v>
      </c>
      <c r="IH88" s="12">
        <v>116.59301757597143</v>
      </c>
      <c r="II88" s="12">
        <v>109.2666684266824</v>
      </c>
      <c r="IJ88" s="12">
        <v>104.3606711106229</v>
      </c>
      <c r="IK88" s="12">
        <v>100</v>
      </c>
      <c r="IL88" s="12">
        <v>96.088644248381385</v>
      </c>
      <c r="IM88" s="12">
        <v>92.31760292620622</v>
      </c>
      <c r="IN88" s="12">
        <v>88.462860435393935</v>
      </c>
      <c r="IO88" s="12">
        <v>84.829852266279687</v>
      </c>
      <c r="IP88" s="12">
        <v>81.401056018727218</v>
      </c>
      <c r="IQ88" s="12">
        <v>78.160134291710705</v>
      </c>
      <c r="IR88" s="12">
        <v>75.091980198014014</v>
      </c>
      <c r="IS88" s="12">
        <v>72.182742059275213</v>
      </c>
      <c r="IT88" s="12">
        <v>69.657694255343088</v>
      </c>
      <c r="IU88" s="12">
        <v>67.500159569010719</v>
      </c>
      <c r="IV88" s="12">
        <v>65.459863911679946</v>
      </c>
      <c r="IW88" s="12">
        <v>63.527152316142377</v>
      </c>
      <c r="IX88" s="12">
        <v>61.693334128521528</v>
      </c>
      <c r="IY88" s="12">
        <v>59.950586866654433</v>
      </c>
      <c r="IZ88" s="12">
        <v>58.291867184697999</v>
      </c>
      <c r="JA88" s="12">
        <v>56.71082937184633</v>
      </c>
      <c r="JB88" s="12">
        <v>55.12057089493215</v>
      </c>
      <c r="JC88" s="12">
        <v>53.50565818834491</v>
      </c>
      <c r="JD88" s="12">
        <v>51.941398373375868</v>
      </c>
      <c r="JE88" s="12">
        <v>50.425919386188731</v>
      </c>
      <c r="JF88" s="12">
        <v>48.957432323776928</v>
      </c>
      <c r="JG88" s="12">
        <v>47.534228521473217</v>
      </c>
      <c r="JH88" s="12">
        <v>46.154676576819483</v>
      </c>
      <c r="JI88" s="12">
        <v>44.817219341576511</v>
      </c>
      <c r="JJ88" s="12">
        <v>43.520370901084711</v>
      </c>
      <c r="JK88" s="12">
        <v>42.262713557799223</v>
      </c>
      <c r="JL88" s="12">
        <v>40.2758969293034</v>
      </c>
      <c r="JM88" s="12">
        <v>37.685830672927104</v>
      </c>
      <c r="JN88" s="12">
        <v>35.287270326563998</v>
      </c>
      <c r="JO88" s="12">
        <v>33.064415159708069</v>
      </c>
      <c r="JP88" s="12">
        <v>31.003017451941872</v>
      </c>
      <c r="JQ88" s="12">
        <v>29.090200263848853</v>
      </c>
      <c r="JR88" s="12">
        <v>27.314295565884688</v>
      </c>
      <c r="JS88" s="12">
        <v>25.664702404814911</v>
      </c>
      <c r="JT88" s="12">
        <v>24.13176387514725</v>
      </c>
      <c r="JU88" s="12">
        <v>22.706661039236838</v>
      </c>
      <c r="JV88" s="12">
        <v>21.454528111176174</v>
      </c>
      <c r="JW88" s="12">
        <v>20.363057668988699</v>
      </c>
      <c r="JX88" s="12">
        <v>19.3497191499408</v>
      </c>
      <c r="JY88" s="12">
        <v>18.407412124482871</v>
      </c>
      <c r="JZ88" s="12">
        <v>17.529755116713815</v>
      </c>
      <c r="KA88" s="12">
        <v>16.711014287126204</v>
      </c>
      <c r="KB88" s="12">
        <v>15.946040505880523</v>
      </c>
      <c r="KC88" s="12">
        <v>15.23021244506416</v>
      </c>
      <c r="KD88" s="12">
        <v>14.559384319866883</v>
      </c>
      <c r="KE88" s="12">
        <v>13.929837572633089</v>
      </c>
      <c r="KF88" s="12">
        <v>13.459330942410306</v>
      </c>
      <c r="KG88" s="12">
        <v>13.130408043419795</v>
      </c>
      <c r="KH88" s="12">
        <v>12.815780037603622</v>
      </c>
      <c r="KI88" s="12">
        <v>12.514465180882084</v>
      </c>
      <c r="KJ88" s="12">
        <v>12.225575933190257</v>
      </c>
      <c r="KK88" s="12">
        <v>11.948308479202149</v>
      </c>
      <c r="KL88" s="12">
        <v>11.681933466081437</v>
      </c>
      <c r="KM88" s="12">
        <v>11.425787816700195</v>
      </c>
      <c r="KN88" s="12">
        <v>11.17926749279277</v>
      </c>
      <c r="KO88" s="12">
        <v>10.941821096870527</v>
      </c>
      <c r="KP88" s="12">
        <v>10.587886750424103</v>
      </c>
      <c r="KQ88" s="12">
        <v>10.135791017008826</v>
      </c>
      <c r="KR88" s="12">
        <v>9.714322602530153</v>
      </c>
      <c r="KS88" s="12">
        <v>9.3208195067008024</v>
      </c>
      <c r="KT88" s="12">
        <v>8.9529078515234417</v>
      </c>
      <c r="KU88" s="12">
        <v>8.6084641357766252</v>
      </c>
      <c r="KV88" s="12">
        <v>8.2855831102586048</v>
      </c>
      <c r="KW88" s="12">
        <v>7.9825503803082594</v>
      </c>
      <c r="KX88" s="12">
        <v>7.6978189877096881</v>
      </c>
      <c r="KY88" s="12">
        <v>7.4299893459346356</v>
      </c>
      <c r="KZ88" s="12">
        <v>7.1775964409030655</v>
      </c>
      <c r="LA88" s="12">
        <v>6.9381849786544452</v>
      </c>
      <c r="LB88" s="12">
        <v>6.7107470977103425</v>
      </c>
      <c r="LC88" s="12">
        <v>6.4946113410570616</v>
      </c>
      <c r="LD88" s="12">
        <v>6.289139323511983</v>
      </c>
      <c r="LE88" s="12">
        <v>6.0937249488667433</v>
      </c>
      <c r="LF88" s="12">
        <v>5.9077935574047507</v>
      </c>
      <c r="LG88" s="12">
        <v>5.7308010070416433</v>
      </c>
      <c r="LH88" s="12">
        <v>5.562232694337677</v>
      </c>
      <c r="LI88" s="12">
        <v>5.4016025236832572</v>
      </c>
      <c r="LJ88" s="12">
        <v>5.2725873788002025</v>
      </c>
      <c r="LK88" s="12">
        <v>5.1719472689872186</v>
      </c>
      <c r="LL88" s="12">
        <v>5.074417216688893</v>
      </c>
      <c r="LM88" s="12">
        <v>4.9798576193993362</v>
      </c>
      <c r="LN88" s="12">
        <v>4.8881374498645922</v>
      </c>
      <c r="LO88" s="12">
        <v>4.7991335505902741</v>
      </c>
      <c r="LP88" s="12">
        <v>4.7127300026873824</v>
      </c>
      <c r="LQ88" s="12">
        <v>4.6288175597704422</v>
      </c>
      <c r="LR88" s="12">
        <v>4.5472931389104136</v>
      </c>
      <c r="LS88" s="12">
        <v>4.4680593617435003</v>
      </c>
      <c r="LT88" s="12">
        <v>4.4003839508324933</v>
      </c>
      <c r="LU88" s="12">
        <v>4.343307920973098</v>
      </c>
      <c r="LV88" s="12">
        <v>4.287150350067618</v>
      </c>
      <c r="LW88" s="12">
        <v>4.2318923042178822</v>
      </c>
      <c r="LX88" s="3"/>
      <c r="LY88" s="34">
        <v>-566.17244564246403</v>
      </c>
      <c r="LZ88" s="34">
        <v>-554.19896710192222</v>
      </c>
      <c r="MA88" s="34">
        <v>-542.23946535376831</v>
      </c>
      <c r="MB88" s="34">
        <v>-530.29391593934872</v>
      </c>
      <c r="MC88" s="34">
        <v>-518.36229445704555</v>
      </c>
      <c r="MD88" s="34">
        <v>-506.44457656210955</v>
      </c>
      <c r="ME88" s="34">
        <v>-494.54073796649487</v>
      </c>
      <c r="MF88" s="34">
        <v>-482.65075443869483</v>
      </c>
      <c r="MG88" s="34">
        <v>-470.77460180357616</v>
      </c>
      <c r="MH88" s="34">
        <v>-458.91225594221572</v>
      </c>
      <c r="MI88" s="34">
        <v>-447.06369279173782</v>
      </c>
      <c r="MJ88" s="34">
        <v>-435.22888834515084</v>
      </c>
      <c r="MK88" s="34">
        <v>-423.40781865118527</v>
      </c>
      <c r="ML88" s="34">
        <v>-411.60045981413191</v>
      </c>
      <c r="MM88" s="34">
        <v>-399.80678799368133</v>
      </c>
      <c r="MN88" s="34">
        <v>-388.02677940476326</v>
      </c>
      <c r="MO88" s="34">
        <v>-376.260410317386</v>
      </c>
      <c r="MP88" s="34">
        <v>-364.50765705647837</v>
      </c>
      <c r="MQ88" s="34">
        <v>-352.76849600172977</v>
      </c>
      <c r="MR88" s="34">
        <v>-341.04290358743265</v>
      </c>
      <c r="MS88" s="34">
        <v>-329.33085630232443</v>
      </c>
      <c r="MT88" s="34">
        <v>-317.63233068943049</v>
      </c>
      <c r="MU88" s="34">
        <v>-305.94730334590764</v>
      </c>
      <c r="MV88" s="34">
        <v>-294.27575092288799</v>
      </c>
      <c r="MW88" s="34">
        <v>-282.61765012532339</v>
      </c>
      <c r="MX88" s="34">
        <v>-270.97297771183048</v>
      </c>
      <c r="MY88" s="34">
        <v>-259.34171049453641</v>
      </c>
      <c r="MZ88" s="34">
        <v>-247.72382533892448</v>
      </c>
      <c r="NA88" s="34">
        <v>-236.11929916368135</v>
      </c>
      <c r="NB88" s="34">
        <v>-224.52810894054375</v>
      </c>
      <c r="NC88" s="34">
        <v>-212.95023169414637</v>
      </c>
      <c r="ND88" s="34">
        <v>-201.38564450186985</v>
      </c>
      <c r="NE88" s="34">
        <v>-189.83432449368976</v>
      </c>
      <c r="NF88" s="34">
        <v>-178.29624885202571</v>
      </c>
      <c r="NG88" s="34">
        <v>-166.77139481159108</v>
      </c>
      <c r="NH88" s="34">
        <v>-155.25973965924334</v>
      </c>
      <c r="NI88" s="34">
        <v>-143.76126073383483</v>
      </c>
      <c r="NJ88" s="34">
        <v>-132.27593542606405</v>
      </c>
      <c r="NK88" s="34">
        <v>-120.80374117832757</v>
      </c>
      <c r="NL88" s="34">
        <v>-109.3446554845721</v>
      </c>
      <c r="NM88" s="34">
        <v>-97.898655890147651</v>
      </c>
      <c r="NN88" s="34">
        <v>-86.465719991660606</v>
      </c>
      <c r="NO88" s="34">
        <v>-75.045825436827698</v>
      </c>
      <c r="NP88" s="34">
        <v>-63.638949924330227</v>
      </c>
      <c r="NQ88" s="34">
        <v>-52.24507120366895</v>
      </c>
      <c r="NR88" s="34">
        <v>-40.864167075019466</v>
      </c>
      <c r="NS88" s="34">
        <v>-29.496215389087904</v>
      </c>
      <c r="NT88" s="34">
        <v>-18.141194046967343</v>
      </c>
      <c r="NU88" s="34">
        <v>-6.7990809999945698</v>
      </c>
      <c r="NV88" s="34">
        <v>4.530145750392645</v>
      </c>
      <c r="NW88" s="34">
        <v>15.846508152797734</v>
      </c>
      <c r="NX88" s="34">
        <v>27.150028106007095</v>
      </c>
      <c r="NY88" s="34">
        <v>38.440727459131352</v>
      </c>
      <c r="NZ88" s="34">
        <v>49.718628011746134</v>
      </c>
      <c r="OA88" s="34">
        <v>60.983751514032356</v>
      </c>
      <c r="OB88" s="34">
        <v>72.236119666916039</v>
      </c>
      <c r="OC88" s="34">
        <v>83.475754122207704</v>
      </c>
      <c r="OD88" s="34">
        <v>94.702676482741182</v>
      </c>
      <c r="OE88" s="34">
        <v>105.91690830251206</v>
      </c>
      <c r="OF88" s="34">
        <v>112.77446702118863</v>
      </c>
      <c r="OG88" s="34">
        <v>114.73016991027092</v>
      </c>
      <c r="OH88" s="34">
        <v>116.0802064973681</v>
      </c>
      <c r="OI88" s="34">
        <v>116.9613683820466</v>
      </c>
      <c r="OJ88" s="12">
        <v>117.48692652539117</v>
      </c>
      <c r="OK88" s="12">
        <v>117.75043799134839</v>
      </c>
      <c r="OL88" s="12">
        <v>117.82871923666154</v>
      </c>
      <c r="OM88" s="12">
        <v>115.28025409234772</v>
      </c>
      <c r="ON88" s="12">
        <v>109.72068910155524</v>
      </c>
      <c r="OO88" s="12">
        <v>105.25770745031062</v>
      </c>
      <c r="OP88" s="12">
        <v>101.77037117722558</v>
      </c>
      <c r="OQ88" s="12">
        <v>100.00210464738812</v>
      </c>
      <c r="OR88" s="12">
        <v>99.936537815608332</v>
      </c>
      <c r="OS88" s="12">
        <v>100</v>
      </c>
      <c r="OT88" s="12">
        <v>100.16178100644706</v>
      </c>
      <c r="OU88" s="12">
        <v>100.14423077781223</v>
      </c>
      <c r="OV88" s="12">
        <v>99.712947159822178</v>
      </c>
      <c r="OW88" s="12">
        <v>99.214032210088916</v>
      </c>
      <c r="OX88" s="12">
        <v>98.654517236592824</v>
      </c>
      <c r="OY88" s="12">
        <v>98.039933606780238</v>
      </c>
      <c r="OZ88" s="12">
        <v>97.374626311604302</v>
      </c>
      <c r="PA88" s="12">
        <v>96.662050339706994</v>
      </c>
      <c r="PB88" s="12">
        <v>96.233547298001909</v>
      </c>
      <c r="PC88" s="12">
        <v>96.114141527024216</v>
      </c>
      <c r="PD88" s="12">
        <v>95.983688945742756</v>
      </c>
      <c r="PE88" s="12">
        <v>95.842546947851574</v>
      </c>
      <c r="PF88" s="12">
        <v>95.690929332112347</v>
      </c>
      <c r="PG88" s="12">
        <v>95.528957853961643</v>
      </c>
      <c r="PH88" s="12">
        <v>95.3567008692836</v>
      </c>
      <c r="PI88" s="12">
        <v>95.174201917635799</v>
      </c>
      <c r="PJ88" s="12">
        <v>94.842037639714604</v>
      </c>
      <c r="PK88" s="12">
        <v>94.331858674717452</v>
      </c>
      <c r="PL88" s="12">
        <v>93.776287910424799</v>
      </c>
      <c r="PM88" s="12">
        <v>93.17831346754339</v>
      </c>
      <c r="PN88" s="12">
        <v>92.540761086661007</v>
      </c>
      <c r="PO88" s="12">
        <v>91.866306419347836</v>
      </c>
      <c r="PP88" s="12">
        <v>91.157486431803932</v>
      </c>
      <c r="PQ88" s="12">
        <v>90.416709953745595</v>
      </c>
      <c r="PR88" s="12">
        <v>89.646267406758113</v>
      </c>
      <c r="PS88" s="12">
        <v>88.848339747338827</v>
      </c>
      <c r="PT88" s="12">
        <v>86.381665785169787</v>
      </c>
      <c r="PU88" s="12">
        <v>82.428665954912901</v>
      </c>
      <c r="PV88" s="12">
        <v>78.682771370386249</v>
      </c>
      <c r="PW88" s="12">
        <v>75.132414381942567</v>
      </c>
      <c r="PX88" s="12">
        <v>71.766953391914015</v>
      </c>
      <c r="PY88" s="12">
        <v>68.576570120833381</v>
      </c>
      <c r="PZ88" s="12">
        <v>65.552169834092325</v>
      </c>
      <c r="QA88" s="12">
        <v>62.685289688625815</v>
      </c>
      <c r="QB88" s="12">
        <v>59.968018009779321</v>
      </c>
      <c r="QC88" s="12">
        <v>57.392925333562808</v>
      </c>
      <c r="QD88" s="12">
        <v>55.140950678301238</v>
      </c>
      <c r="QE88" s="12">
        <v>53.202024709772267</v>
      </c>
      <c r="QF88" s="12">
        <v>51.377718814717646</v>
      </c>
      <c r="QG88" s="12">
        <v>49.658840670545011</v>
      </c>
      <c r="QH88" s="12">
        <v>48.036962237345712</v>
      </c>
      <c r="QI88" s="12">
        <v>46.504373592253728</v>
      </c>
      <c r="QJ88" s="12">
        <v>45.054042413119774</v>
      </c>
      <c r="QK88" s="12">
        <v>43.679574780540015</v>
      </c>
      <c r="QL88" s="12">
        <v>42.375175078757906</v>
      </c>
      <c r="QM88" s="12">
        <v>41.135604274217066</v>
      </c>
      <c r="QN88" s="12">
        <v>40.318616736077324</v>
      </c>
      <c r="QO88" s="12">
        <v>39.891500937884409</v>
      </c>
      <c r="QP88" s="12">
        <v>39.480467732031045</v>
      </c>
      <c r="QQ88" s="12">
        <v>39.084272676171395</v>
      </c>
      <c r="QR88" s="12">
        <v>38.701802783733612</v>
      </c>
      <c r="QS88" s="12">
        <v>38.332062900037428</v>
      </c>
      <c r="QT88" s="12">
        <v>37.974163366646465</v>
      </c>
      <c r="QU88" s="12">
        <v>37.627308869027779</v>
      </c>
      <c r="QV88" s="12">
        <v>37.290788368075134</v>
      </c>
      <c r="QW88" s="12">
        <v>36.963966021999759</v>
      </c>
      <c r="QX88" s="12">
        <v>36.21879248101709</v>
      </c>
      <c r="QY88" s="12">
        <v>35.103830429251964</v>
      </c>
      <c r="QZ88" s="12">
        <v>34.057743322705889</v>
      </c>
      <c r="RA88" s="12">
        <v>33.074997211627682</v>
      </c>
      <c r="RB88" s="12">
        <v>32.150639514181897</v>
      </c>
      <c r="RC88" s="12">
        <v>31.280223179650473</v>
      </c>
      <c r="RD88" s="12">
        <v>30.459741877584541</v>
      </c>
      <c r="RE88" s="12">
        <v>29.68557456398625</v>
      </c>
      <c r="RF88" s="12">
        <v>28.954438019282662</v>
      </c>
      <c r="RG88" s="12">
        <v>28.26334616190303</v>
      </c>
      <c r="RH88" s="12">
        <v>27.608834990142388</v>
      </c>
      <c r="RI88" s="12">
        <v>26.983327617460329</v>
      </c>
      <c r="RJ88" s="12">
        <v>26.384507477407315</v>
      </c>
      <c r="RK88" s="12">
        <v>25.811235429517588</v>
      </c>
      <c r="RL88" s="12">
        <v>25.262390878636399</v>
      </c>
      <c r="RM88" s="12">
        <v>24.736875623606412</v>
      </c>
      <c r="RN88" s="12">
        <v>24.233617222745778</v>
      </c>
      <c r="RO88" s="12">
        <v>23.751571868511554</v>
      </c>
      <c r="RP88" s="12">
        <v>23.289726777440805</v>
      </c>
      <c r="RQ88" s="12">
        <v>22.847102112298764</v>
      </c>
      <c r="RR88" s="12">
        <v>22.525795378914172</v>
      </c>
      <c r="RS88" s="12">
        <v>22.315871873736569</v>
      </c>
      <c r="RT88" s="12">
        <v>22.110938351133001</v>
      </c>
      <c r="RU88" s="12">
        <v>21.910777364979804</v>
      </c>
      <c r="RV88" s="12">
        <v>21.715185821574458</v>
      </c>
      <c r="RW88" s="12">
        <v>21.523973638146874</v>
      </c>
      <c r="RX88" s="12">
        <v>21.336962558027164</v>
      </c>
      <c r="RY88" s="12">
        <v>21.153985102147526</v>
      </c>
      <c r="RZ88" s="12">
        <v>20.974883639341968</v>
      </c>
      <c r="SA88" s="12">
        <v>20.799509560302454</v>
      </c>
      <c r="SB88" s="12">
        <v>20.67167066258142</v>
      </c>
      <c r="SC88" s="12">
        <v>20.588297571481394</v>
      </c>
      <c r="SD88" s="12">
        <v>20.504463127618784</v>
      </c>
      <c r="SE88" s="12">
        <v>20.420193112976957</v>
      </c>
      <c r="SF88" s="3"/>
      <c r="SG88" s="34">
        <v>-1253.1189390012491</v>
      </c>
      <c r="SH88" s="34">
        <v>-1232.1041513615946</v>
      </c>
      <c r="SI88" s="34">
        <v>-1211.0893637219401</v>
      </c>
      <c r="SJ88" s="34">
        <v>-1190.0745760822856</v>
      </c>
      <c r="SK88" s="34">
        <v>-1169.0597884426313</v>
      </c>
      <c r="SL88" s="34">
        <v>-1148.0450008029768</v>
      </c>
      <c r="SM88" s="34">
        <v>-1127.0302131633218</v>
      </c>
      <c r="SN88" s="34">
        <v>-1106.0154255236678</v>
      </c>
      <c r="SO88" s="34">
        <v>-1085.0006378840133</v>
      </c>
      <c r="SP88" s="34">
        <v>-1063.9858502443587</v>
      </c>
      <c r="SQ88" s="34">
        <v>-1042.9710626047045</v>
      </c>
      <c r="SR88" s="34">
        <v>-1021.9562749650498</v>
      </c>
      <c r="SS88" s="34">
        <v>-1000.9414873253954</v>
      </c>
      <c r="ST88" s="34">
        <v>-979.92669968574069</v>
      </c>
      <c r="SU88" s="34">
        <v>-958.91191204608606</v>
      </c>
      <c r="SV88" s="34">
        <v>-937.89712440643189</v>
      </c>
      <c r="SW88" s="34">
        <v>-916.88233676677737</v>
      </c>
      <c r="SX88" s="34">
        <v>-895.86754912712274</v>
      </c>
      <c r="SY88" s="34">
        <v>-874.85276148746834</v>
      </c>
      <c r="SZ88" s="34">
        <v>-853.83797384781383</v>
      </c>
      <c r="TA88" s="34">
        <v>-832.8231862081592</v>
      </c>
      <c r="TB88" s="34">
        <v>-811.80839856850491</v>
      </c>
      <c r="TC88" s="34">
        <v>-790.79361092885051</v>
      </c>
      <c r="TD88" s="34">
        <v>-769.77882328919577</v>
      </c>
      <c r="TE88" s="34">
        <v>-748.76403564954137</v>
      </c>
      <c r="TF88" s="34">
        <v>-727.74924800988674</v>
      </c>
      <c r="TG88" s="34">
        <v>-706.73446037023245</v>
      </c>
      <c r="TH88" s="34">
        <v>-685.71967273057771</v>
      </c>
      <c r="TI88" s="34">
        <v>-664.7048850909232</v>
      </c>
      <c r="TJ88" s="34">
        <v>-643.6900974512688</v>
      </c>
      <c r="TK88" s="34">
        <v>-622.67530981161428</v>
      </c>
      <c r="TL88" s="34">
        <v>-601.66052217195988</v>
      </c>
      <c r="TM88" s="34">
        <v>-580.64573453230537</v>
      </c>
      <c r="TN88" s="34">
        <v>-559.63094689265074</v>
      </c>
      <c r="TO88" s="34">
        <v>-538.61615925299623</v>
      </c>
      <c r="TP88" s="34">
        <v>-517.60137161334183</v>
      </c>
      <c r="TQ88" s="34">
        <v>-496.58658397368737</v>
      </c>
      <c r="TR88" s="34">
        <v>-475.5717963340328</v>
      </c>
      <c r="TS88" s="34">
        <v>-454.55700869437834</v>
      </c>
      <c r="TT88" s="34">
        <v>-433.54222105472377</v>
      </c>
      <c r="TU88" s="34">
        <v>-412.52743341506937</v>
      </c>
      <c r="TV88" s="34">
        <v>-391.51264577541485</v>
      </c>
      <c r="TW88" s="34">
        <v>-370.49785813576034</v>
      </c>
      <c r="TX88" s="34">
        <v>-349.48307049610577</v>
      </c>
      <c r="TY88" s="34">
        <v>-328.46828285645131</v>
      </c>
      <c r="TZ88" s="34">
        <v>-307.45349521679685</v>
      </c>
      <c r="UA88" s="34">
        <v>-286.43870757714234</v>
      </c>
      <c r="UB88" s="34">
        <v>-265.42391993748782</v>
      </c>
      <c r="UC88" s="34">
        <v>-244.40913229783337</v>
      </c>
      <c r="UD88" s="34">
        <v>-223.39434465817885</v>
      </c>
      <c r="UE88" s="34">
        <v>-202.37955701852437</v>
      </c>
      <c r="UF88" s="34">
        <v>-181.36476937886985</v>
      </c>
      <c r="UG88" s="34">
        <v>-160.34998173921534</v>
      </c>
      <c r="UH88" s="34">
        <v>-139.33519409956085</v>
      </c>
      <c r="UI88" s="34">
        <v>-118.32040645990638</v>
      </c>
      <c r="UJ88" s="34">
        <v>-97.30561882025188</v>
      </c>
      <c r="UK88" s="34">
        <v>-76.29083118059738</v>
      </c>
      <c r="UL88" s="34">
        <v>-55.276043540942865</v>
      </c>
      <c r="UM88" s="34">
        <v>-34.261255901288415</v>
      </c>
      <c r="UN88" s="34">
        <v>-12.764922199277894</v>
      </c>
      <c r="UO88" s="34">
        <v>6.9609688674652892</v>
      </c>
      <c r="UP88" s="34">
        <v>24.031175155807638</v>
      </c>
      <c r="UQ88" s="34">
        <v>38.823453487195678</v>
      </c>
      <c r="UR88" s="12">
        <v>51.671711158924403</v>
      </c>
      <c r="US88" s="12">
        <v>62.86842986241934</v>
      </c>
      <c r="UT88" s="12">
        <v>72.668051667392604</v>
      </c>
      <c r="UU88" s="12">
        <v>79.564175759988132</v>
      </c>
      <c r="UV88" s="12">
        <v>82.922959165710836</v>
      </c>
      <c r="UW88" s="12">
        <v>85.747640833723338</v>
      </c>
      <c r="UX88" s="12">
        <v>88.3158408245434</v>
      </c>
      <c r="UY88" s="12">
        <v>91.599784878087348</v>
      </c>
      <c r="UZ88" s="12">
        <v>95.92384472014075</v>
      </c>
      <c r="VA88" s="12">
        <v>100</v>
      </c>
      <c r="VB88" s="12">
        <v>103.85673543630661</v>
      </c>
      <c r="VC88" s="12">
        <v>107.24406095651663</v>
      </c>
      <c r="VD88" s="12">
        <v>109.9176610098673</v>
      </c>
      <c r="VE88" s="12">
        <v>112.26144038024314</v>
      </c>
      <c r="VF88" s="12">
        <v>114.30457083533565</v>
      </c>
      <c r="VG88" s="12">
        <v>116.07231768368655</v>
      </c>
      <c r="VH88" s="12">
        <v>117.58659004041631</v>
      </c>
      <c r="VI88" s="12">
        <v>118.86647888557629</v>
      </c>
      <c r="VJ88" s="12">
        <v>120.33970695662173</v>
      </c>
      <c r="VK88" s="12">
        <v>122.06929193976066</v>
      </c>
      <c r="VL88" s="12">
        <v>123.6715303985908</v>
      </c>
      <c r="VM88" s="12">
        <v>125.15583478464229</v>
      </c>
      <c r="VN88" s="12">
        <v>126.53047317133208</v>
      </c>
      <c r="VO88" s="12">
        <v>127.80275408887152</v>
      </c>
      <c r="VP88" s="12">
        <v>128.97918044848007</v>
      </c>
      <c r="VQ88" s="12">
        <v>130.06557755867698</v>
      </c>
      <c r="VR88" s="12">
        <v>130.87445018688885</v>
      </c>
      <c r="VS88" s="12">
        <v>131.36566997545532</v>
      </c>
      <c r="VT88" s="12">
        <v>131.72423765504408</v>
      </c>
      <c r="VU88" s="12">
        <v>131.95753908816636</v>
      </c>
      <c r="VV88" s="12">
        <v>132.07257910771014</v>
      </c>
      <c r="VW88" s="12">
        <v>132.07600701150994</v>
      </c>
      <c r="VX88" s="12">
        <v>131.97414048596244</v>
      </c>
      <c r="VY88" s="12">
        <v>131.77298799237099</v>
      </c>
      <c r="VZ88" s="12">
        <v>131.47826965602792</v>
      </c>
      <c r="WA88" s="12">
        <v>131.09543670305987</v>
      </c>
      <c r="WB88" s="12">
        <v>128.18851914058641</v>
      </c>
      <c r="WC88" s="12">
        <v>122.99159391475084</v>
      </c>
      <c r="WD88" s="12">
        <v>118.01637259044313</v>
      </c>
      <c r="WE88" s="12">
        <v>113.25517881709759</v>
      </c>
      <c r="WF88" s="12">
        <v>108.70067179072689</v>
      </c>
      <c r="WG88" s="12">
        <v>104.34582035246885</v>
      </c>
      <c r="WH88" s="12">
        <v>100.18386336477904</v>
      </c>
      <c r="WI88" s="12">
        <v>96.208266684810155</v>
      </c>
      <c r="WJ88" s="12">
        <v>92.412683354114648</v>
      </c>
      <c r="WK88" s="12">
        <v>88.790920387569017</v>
      </c>
      <c r="WL88" s="12">
        <v>85.629094069631932</v>
      </c>
      <c r="WM88" s="12">
        <v>82.919038376701593</v>
      </c>
      <c r="WN88" s="12">
        <v>80.356979432735613</v>
      </c>
      <c r="WO88" s="12">
        <v>77.931805265918186</v>
      </c>
      <c r="WP88" s="12">
        <v>75.633209795105586</v>
      </c>
      <c r="WQ88" s="12">
        <v>73.451669973365767</v>
      </c>
      <c r="WR88" s="12">
        <v>71.378425896613223</v>
      </c>
      <c r="WS88" s="12">
        <v>69.405457818202251</v>
      </c>
      <c r="WT88" s="12">
        <v>67.525457121342839</v>
      </c>
      <c r="WU88" s="12">
        <v>65.731790548518873</v>
      </c>
      <c r="WV88" s="12">
        <v>64.599667166592468</v>
      </c>
      <c r="WW88" s="12">
        <v>64.082463565299889</v>
      </c>
      <c r="WX88" s="12">
        <v>63.582999088366179</v>
      </c>
      <c r="WY88" s="12">
        <v>63.099790561225014</v>
      </c>
      <c r="WZ88" s="12">
        <v>62.631519947244144</v>
      </c>
      <c r="XA88" s="12">
        <v>62.177017893970103</v>
      </c>
      <c r="XB88" s="12">
        <v>61.735248627911645</v>
      </c>
      <c r="XC88" s="12">
        <v>61.30529612704273</v>
      </c>
      <c r="XD88" s="12">
        <v>60.8863514959342</v>
      </c>
      <c r="XE88" s="12">
        <v>60.47770146660163</v>
      </c>
      <c r="XF88" s="12">
        <v>59.377389539855166</v>
      </c>
      <c r="XG88" s="12">
        <v>57.661421864130261</v>
      </c>
      <c r="XH88" s="12">
        <v>56.049068184001804</v>
      </c>
      <c r="XI88" s="12">
        <v>54.532182269037285</v>
      </c>
      <c r="XJ88" s="12">
        <v>53.103466047402705</v>
      </c>
      <c r="XK88" s="12">
        <v>51.756359133171827</v>
      </c>
      <c r="XL88" s="12">
        <v>50.484944292758691</v>
      </c>
      <c r="XM88" s="12">
        <v>49.283866514958021</v>
      </c>
      <c r="XN88" s="12">
        <v>48.14826368184557</v>
      </c>
      <c r="XO88" s="12">
        <v>47.073707126075718</v>
      </c>
      <c r="XP88" s="12">
        <v>46.054895778885353</v>
      </c>
      <c r="XQ88" s="12">
        <v>45.07962066008929</v>
      </c>
      <c r="XR88" s="12">
        <v>44.144400265886787</v>
      </c>
      <c r="XS88" s="12">
        <v>43.247667298364256</v>
      </c>
      <c r="XT88" s="12">
        <v>42.387860228501538</v>
      </c>
      <c r="XU88" s="12">
        <v>41.563431324670084</v>
      </c>
      <c r="XV88" s="12">
        <v>40.772853820876357</v>
      </c>
      <c r="XW88" s="12">
        <v>40.014628208032157</v>
      </c>
      <c r="XX88" s="12">
        <v>39.287287654827111</v>
      </c>
      <c r="XY88" s="12">
        <v>38.589402583480926</v>
      </c>
      <c r="XZ88" s="12">
        <v>38.093961542111529</v>
      </c>
      <c r="YA88" s="12">
        <v>37.784961521337067</v>
      </c>
      <c r="YB88" s="12">
        <v>37.482662143851798</v>
      </c>
      <c r="YC88" s="12">
        <v>37.186775215516967</v>
      </c>
      <c r="YD88" s="12">
        <v>36.897032127076393</v>
      </c>
      <c r="YE88" s="12">
        <v>36.613181938112149</v>
      </c>
      <c r="YF88" s="12">
        <v>36.334989691940713</v>
      </c>
      <c r="YG88" s="12">
        <v>36.062234931172974</v>
      </c>
      <c r="YH88" s="12">
        <v>35.794710387797601</v>
      </c>
      <c r="YI88" s="12">
        <v>35.532220825211525</v>
      </c>
      <c r="YJ88" s="12">
        <v>35.349772540522352</v>
      </c>
      <c r="YK88" s="12">
        <v>35.242387391931928</v>
      </c>
      <c r="YL88" s="12">
        <v>35.133300645341961</v>
      </c>
      <c r="YM88" s="12">
        <v>35.022578359170431</v>
      </c>
      <c r="YN88" s="3"/>
      <c r="YO88" s="35">
        <v>1.2269617352693647</v>
      </c>
      <c r="YP88" s="35">
        <v>1.2317298389514941</v>
      </c>
      <c r="YQ88" s="35">
        <v>1.2367025822766335</v>
      </c>
      <c r="YR88" s="35">
        <v>1.2418934283791914</v>
      </c>
      <c r="YS88" s="35">
        <v>1.2473170478495768</v>
      </c>
      <c r="YT88" s="35">
        <v>1.2529894572039249</v>
      </c>
      <c r="YU88" s="35">
        <v>1.2589281768565992</v>
      </c>
      <c r="YV88" s="35">
        <v>1.2651524118771904</v>
      </c>
      <c r="YW88" s="35">
        <v>1.2716832594603724</v>
      </c>
      <c r="YX88" s="35">
        <v>1.278543947830584</v>
      </c>
      <c r="YY88" s="35">
        <v>1.2857601122821534</v>
      </c>
      <c r="YZ88" s="35">
        <v>1.2933601152683811</v>
      </c>
      <c r="ZA88" s="35">
        <v>1.3013754189642384</v>
      </c>
      <c r="ZB88" s="35">
        <v>1.3098410206205371</v>
      </c>
      <c r="ZC88" s="35">
        <v>1.3187959634130384</v>
      </c>
      <c r="ZD88" s="35">
        <v>1.3282839385146168</v>
      </c>
      <c r="ZE88" s="35">
        <v>1.3383539979782555</v>
      </c>
      <c r="ZF88" s="35">
        <v>1.3490614029775672</v>
      </c>
      <c r="ZG88" s="35">
        <v>1.360468638368991</v>
      </c>
      <c r="ZH88" s="35">
        <v>1.3726466329084839</v>
      </c>
      <c r="ZI88" s="35">
        <v>1.3856762354577317</v>
      </c>
      <c r="ZJ88" s="35">
        <v>1.399650012104751</v>
      </c>
      <c r="ZK88" s="35">
        <v>1.4146744486500424</v>
      </c>
      <c r="ZL88" s="35">
        <v>1.4308726693004346</v>
      </c>
      <c r="ZM88" s="35">
        <v>1.4483878184589889</v>
      </c>
      <c r="ZN88" s="35">
        <v>1.467387302291997</v>
      </c>
      <c r="ZO88" s="35">
        <v>1.4880681563757137</v>
      </c>
      <c r="ZP88" s="35">
        <v>1.5106639043560706</v>
      </c>
      <c r="ZQ88" s="35">
        <v>1.5354534142762681</v>
      </c>
      <c r="ZR88" s="35">
        <v>1.5627724660250575</v>
      </c>
      <c r="ZS88" s="35">
        <v>1.5930290502199531</v>
      </c>
      <c r="ZT88" s="35">
        <v>1.626723882618814</v>
      </c>
      <c r="ZU88" s="35">
        <v>1.6644783333789834</v>
      </c>
      <c r="ZV88" s="35">
        <v>1.7070730983391744</v>
      </c>
      <c r="ZW88" s="35">
        <v>1.7555027626089812</v>
      </c>
      <c r="ZX88" s="35">
        <v>1.8110544363302299</v>
      </c>
      <c r="ZY88" s="35">
        <v>1.8754238360389781</v>
      </c>
      <c r="ZZ88" s="35">
        <v>1.9508914081113038</v>
      </c>
      <c r="AAA88" s="35">
        <v>2.0405981447255774</v>
      </c>
      <c r="AAB88" s="35">
        <v>2.1489937848011591</v>
      </c>
      <c r="AAC88" s="35">
        <v>2.2825977132664099</v>
      </c>
      <c r="AAD88" s="35">
        <v>2.4513605702751478</v>
      </c>
      <c r="AAE88" s="35">
        <v>2.6712636869835036</v>
      </c>
      <c r="AAF88" s="35">
        <v>2.9697036310877003</v>
      </c>
      <c r="AAG88" s="35">
        <v>3.3979000726285049</v>
      </c>
      <c r="AAH88" s="35">
        <v>4.0639834261364225</v>
      </c>
      <c r="AAI88" s="35">
        <v>5.2424385900350456</v>
      </c>
      <c r="AAJ88" s="35">
        <v>7.8939627088069484</v>
      </c>
      <c r="AAK88" s="35">
        <v>19.383900556818499</v>
      </c>
      <c r="AAL88" s="35">
        <v>-26.575850835227914</v>
      </c>
      <c r="AAM88" s="35">
        <v>-6.8788145243508119</v>
      </c>
      <c r="AAN88" s="35">
        <v>-3.5959751392046386</v>
      </c>
      <c r="AAO88" s="35">
        <v>-2.2442177453209204</v>
      </c>
      <c r="AAP88" s="35">
        <v>-1.5068955304752563</v>
      </c>
      <c r="AAQ88" s="35">
        <v>-1.0426556174242829</v>
      </c>
      <c r="AAR88" s="35">
        <v>-0.72349067720173854</v>
      </c>
      <c r="AAS88" s="35">
        <v>-0.49058653163393617</v>
      </c>
      <c r="AAT88" s="35">
        <v>-0.31313575405846733</v>
      </c>
      <c r="AAU88" s="35">
        <v>-0.17344046107352423</v>
      </c>
      <c r="AAV88" s="35">
        <v>-6.0609647508762451E-2</v>
      </c>
      <c r="AAW88" s="35">
        <v>3.2426286483234472E-2</v>
      </c>
      <c r="AAX88" s="35">
        <v>0.1104564246700703</v>
      </c>
      <c r="AAY88" s="35">
        <v>0.176840273575289</v>
      </c>
      <c r="AAZ88" s="4">
        <v>0.23400414346589393</v>
      </c>
      <c r="ABA88" s="4">
        <v>0.28374413414992672</v>
      </c>
      <c r="ABB88" s="4">
        <v>0.3274182723115166</v>
      </c>
      <c r="ABC88" s="4">
        <v>0.36607239459246393</v>
      </c>
      <c r="ABD88" s="4">
        <v>0.4005249818428735</v>
      </c>
      <c r="ABE88" s="4">
        <v>0.43142575597468419</v>
      </c>
      <c r="ABF88" s="4">
        <v>0.4592970424465132</v>
      </c>
      <c r="ABG88" s="4">
        <v>0.48456353579013417</v>
      </c>
      <c r="ABH88" s="4">
        <v>0.5075740922280747</v>
      </c>
      <c r="ABI88" s="4">
        <v>0.52861793444055016</v>
      </c>
      <c r="ABJ88" s="4">
        <v>0.54793687155364235</v>
      </c>
      <c r="ABK88" s="4">
        <v>0.56573463251609735</v>
      </c>
      <c r="ABL88" s="4">
        <v>0.58218407825412399</v>
      </c>
      <c r="ABM88" s="4">
        <v>0.59743283452222162</v>
      </c>
      <c r="ABN88" s="4">
        <v>0.61160773471510121</v>
      </c>
      <c r="ABO88" s="4">
        <v>0.62481835598329494</v>
      </c>
      <c r="ABP88" s="4">
        <v>0.63715985743121284</v>
      </c>
      <c r="ABQ88" s="4">
        <v>0.64871527598435896</v>
      </c>
      <c r="ABR88" s="4">
        <v>0.65955739709595285</v>
      </c>
      <c r="ABS88" s="4">
        <v>0.66975028939846937</v>
      </c>
      <c r="ABT88" s="4">
        <v>0.67935057168339741</v>
      </c>
      <c r="ABU88" s="4">
        <v>0.68840846513866882</v>
      </c>
      <c r="ABV88" s="4">
        <v>0.69696867214035352</v>
      </c>
      <c r="ABW88" s="4">
        <v>0.70507111406173462</v>
      </c>
      <c r="ABX88" s="4">
        <v>0.71275155379971022</v>
      </c>
      <c r="ABY88" s="4">
        <v>0.72004212350022523</v>
      </c>
      <c r="ABZ88" s="4">
        <v>0.72697177390863543</v>
      </c>
      <c r="ACA88" s="4">
        <v>0.73356665859683257</v>
      </c>
      <c r="ACB88" s="4">
        <v>0.73985046381860542</v>
      </c>
      <c r="ACC88" s="4">
        <v>0.74584469276287713</v>
      </c>
      <c r="ACD88" s="4">
        <v>0.7515689113943439</v>
      </c>
      <c r="ACE88" s="4">
        <v>0.75704096180416014</v>
      </c>
      <c r="ACF88" s="4">
        <v>0.76227714797217394</v>
      </c>
      <c r="ACG88" s="4">
        <v>0.76729239801495519</v>
      </c>
      <c r="ACH88" s="4">
        <v>0.77210040632043131</v>
      </c>
      <c r="ACI88" s="4">
        <v>0.77671375841920798</v>
      </c>
      <c r="ACJ88" s="4">
        <v>0.78114404099025547</v>
      </c>
      <c r="ACK88" s="12">
        <v>0.7854019390254644</v>
      </c>
      <c r="ACL88" s="12">
        <v>0.78949732186848987</v>
      </c>
      <c r="ACM88" s="12">
        <v>0.79343931958630853</v>
      </c>
      <c r="ACN88" s="12">
        <v>0.79723639091744258</v>
      </c>
      <c r="ACO88" s="12">
        <v>0.80089638386117101</v>
      </c>
      <c r="ACP88" s="12">
        <v>0.8044265898210794</v>
      </c>
      <c r="ACQ88" s="12">
        <v>0.80783379208900485</v>
      </c>
      <c r="ACR88" s="12">
        <v>0.8111243093477547</v>
      </c>
      <c r="ACS88" s="12">
        <v>0.81430403477961077</v>
      </c>
      <c r="ACT88" s="12">
        <v>0.81737847128988206</v>
      </c>
      <c r="ACU88" s="12">
        <v>0.82035276328841811</v>
      </c>
      <c r="ACV88" s="12">
        <v>0.82323172541520628</v>
      </c>
      <c r="ACW88" s="12">
        <v>0.82601986854745857</v>
      </c>
      <c r="ACX88" s="12">
        <v>0.82872142338367816</v>
      </c>
      <c r="ACY88" s="12">
        <v>0.83134036186405003</v>
      </c>
      <c r="ACZ88" s="12">
        <v>0.83388041665525414</v>
      </c>
      <c r="ADA88" s="12">
        <v>0.83634509890072506</v>
      </c>
      <c r="ADB88" s="12">
        <v>0.83873771441387246</v>
      </c>
      <c r="ADC88" s="12">
        <v>0.84106137847130935</v>
      </c>
      <c r="ADD88" s="12">
        <v>0.84331902934529646</v>
      </c>
      <c r="ADE88" s="12">
        <v>0.8455134406990038</v>
      </c>
      <c r="ADF88" s="12">
        <v>0.84764723295454247</v>
      </c>
      <c r="ADG88" s="12">
        <v>0.84972288373172844</v>
      </c>
      <c r="ADH88" s="12">
        <v>0.85174273744501172</v>
      </c>
      <c r="ADI88" s="12">
        <v>0.85370901413672251</v>
      </c>
      <c r="ADJ88" s="12">
        <v>0.85562381761660822</v>
      </c>
      <c r="ADK88" s="12">
        <v>0.85748914297039891</v>
      </c>
      <c r="ADL88" s="12">
        <v>0.85930688349373563</v>
      </c>
      <c r="ADM88" s="12">
        <v>0.86107883710212685</v>
      </c>
      <c r="ADN88" s="12">
        <v>0.86280671226254813</v>
      </c>
      <c r="ADO88" s="12">
        <v>0.86449213348782405</v>
      </c>
      <c r="ADP88" s="12">
        <v>0.86613664643093302</v>
      </c>
      <c r="ADQ88" s="12">
        <v>0.86774172261281635</v>
      </c>
      <c r="ADR88" s="12">
        <v>0.86930876381408617</v>
      </c>
      <c r="ADS88" s="12">
        <v>0.87083910615818361</v>
      </c>
      <c r="ADT88" s="12">
        <v>0.87233402391098236</v>
      </c>
      <c r="ADU88" s="12">
        <v>0.87379473301955224</v>
      </c>
      <c r="ADV88" s="12">
        <v>0.87522239441073391</v>
      </c>
      <c r="ADW88" s="12">
        <v>0.87661811706833193</v>
      </c>
      <c r="ADX88" s="12">
        <v>0.87798296090607153</v>
      </c>
      <c r="ADY88" s="12">
        <v>0.87931793945195702</v>
      </c>
      <c r="ADZ88" s="12">
        <v>0.88062402235832116</v>
      </c>
      <c r="AEA88" s="12">
        <v>0.88190213775063031</v>
      </c>
      <c r="AEB88" s="12">
        <v>0.8831531744270007</v>
      </c>
      <c r="AEC88" s="12">
        <v>0.88437798391938016</v>
      </c>
      <c r="AED88" s="12">
        <v>0.88557738242644057</v>
      </c>
      <c r="AEE88" s="12">
        <v>0.88675215262740115</v>
      </c>
      <c r="AEF88" s="12">
        <v>0.88790304538525289</v>
      </c>
      <c r="AEG88" s="12">
        <v>0.88903078134717173</v>
      </c>
      <c r="AEH88" s="12">
        <v>0.89013605244929161</v>
      </c>
      <c r="AEI88" s="12">
        <v>0.8912195233324347</v>
      </c>
      <c r="AEJ88" s="12">
        <v>0.89228183267489136</v>
      </c>
      <c r="AEK88" s="12">
        <v>0.89332359444786147</v>
      </c>
      <c r="AEL88" s="12">
        <v>0.89434539909874389</v>
      </c>
      <c r="AEM88" s="12">
        <v>0.89534781466706714</v>
      </c>
      <c r="AEN88" s="12">
        <v>0.89633138783748934</v>
      </c>
      <c r="AEO88" s="12">
        <v>0.89729664493397465</v>
      </c>
      <c r="AEP88" s="12">
        <v>0.89824409285893791</v>
      </c>
      <c r="AEQ88" s="12">
        <v>0.89917421998088554</v>
      </c>
      <c r="AER88" s="12">
        <v>0.9000874969738123</v>
      </c>
      <c r="AES88" s="12">
        <v>0.90098437761139027</v>
      </c>
      <c r="AET88" s="12">
        <v>0.90186529951876226</v>
      </c>
      <c r="AEU88" s="12">
        <v>0.90273068488455799</v>
      </c>
      <c r="AEV88" s="3"/>
    </row>
    <row r="89" spans="1:828" x14ac:dyDescent="0.55000000000000004">
      <c r="A89" s="3">
        <v>88</v>
      </c>
      <c r="B89" s="3" t="s">
        <v>200</v>
      </c>
      <c r="C89" s="11" t="s">
        <v>1066</v>
      </c>
      <c r="D89" s="30" t="s">
        <v>1120</v>
      </c>
      <c r="E89" s="4">
        <v>5.6317452907298027E-3</v>
      </c>
      <c r="F89" s="13">
        <v>13.9</v>
      </c>
      <c r="G89" s="3"/>
      <c r="H89" s="31">
        <v>-22.1</v>
      </c>
      <c r="I89" s="31">
        <v>-21.6</v>
      </c>
      <c r="J89" s="31">
        <v>-21.1</v>
      </c>
      <c r="K89" s="31">
        <v>-20.6</v>
      </c>
      <c r="L89" s="31">
        <v>-20.100000000000001</v>
      </c>
      <c r="M89" s="31">
        <v>-19.600000000000001</v>
      </c>
      <c r="N89" s="31">
        <v>-19.100000000000001</v>
      </c>
      <c r="O89" s="31">
        <v>-18.600000000000001</v>
      </c>
      <c r="P89" s="31">
        <v>-18.100000000000001</v>
      </c>
      <c r="Q89" s="31">
        <v>-17.600000000000001</v>
      </c>
      <c r="R89" s="31">
        <v>-17.100000000000001</v>
      </c>
      <c r="S89" s="31">
        <v>-16.600000000000001</v>
      </c>
      <c r="T89" s="31">
        <v>-16.100000000000001</v>
      </c>
      <c r="U89" s="31">
        <v>-15.6</v>
      </c>
      <c r="V89" s="31">
        <v>-15.1</v>
      </c>
      <c r="W89" s="31">
        <v>-14.6</v>
      </c>
      <c r="X89" s="31">
        <v>-14.1</v>
      </c>
      <c r="Y89" s="31">
        <v>-13.6</v>
      </c>
      <c r="Z89" s="31">
        <v>-13.1</v>
      </c>
      <c r="AA89" s="31">
        <v>-12.6</v>
      </c>
      <c r="AB89" s="31">
        <v>-12.1</v>
      </c>
      <c r="AC89" s="31">
        <v>-11.6</v>
      </c>
      <c r="AD89" s="31">
        <v>-11.1</v>
      </c>
      <c r="AE89" s="31">
        <v>-10.6</v>
      </c>
      <c r="AF89" s="31">
        <v>-10.1</v>
      </c>
      <c r="AG89" s="31">
        <v>-9.6</v>
      </c>
      <c r="AH89" s="31">
        <v>-9.1</v>
      </c>
      <c r="AI89" s="31">
        <v>-8.6</v>
      </c>
      <c r="AJ89" s="31">
        <v>-8.1</v>
      </c>
      <c r="AK89" s="31">
        <v>-7.6</v>
      </c>
      <c r="AL89" s="31">
        <v>-7.1</v>
      </c>
      <c r="AM89" s="31">
        <v>-6.6</v>
      </c>
      <c r="AN89" s="31">
        <v>-6.1</v>
      </c>
      <c r="AO89" s="31">
        <v>-5.6</v>
      </c>
      <c r="AP89" s="31">
        <v>-5.0999999999999996</v>
      </c>
      <c r="AQ89" s="31">
        <v>-4.5999999999999996</v>
      </c>
      <c r="AR89" s="31">
        <v>-4.0999999999999996</v>
      </c>
      <c r="AS89" s="31">
        <v>-3.5999999999999996</v>
      </c>
      <c r="AT89" s="31">
        <v>-3.0999999999999996</v>
      </c>
      <c r="AU89" s="31">
        <v>-2.5999999999999996</v>
      </c>
      <c r="AV89" s="31">
        <v>-2.0999999999999996</v>
      </c>
      <c r="AW89" s="31">
        <v>-1.5999999999999996</v>
      </c>
      <c r="AX89" s="31">
        <v>-1.0999999999999996</v>
      </c>
      <c r="AY89" s="31">
        <v>-0.59999999999999964</v>
      </c>
      <c r="AZ89" s="31">
        <v>-9.9999999999999645E-2</v>
      </c>
      <c r="BA89" s="31">
        <v>0.40000000000000036</v>
      </c>
      <c r="BB89" s="31">
        <v>0.90000000000000036</v>
      </c>
      <c r="BC89" s="31">
        <v>1.4000000000000004</v>
      </c>
      <c r="BD89" s="31">
        <v>1.9000000000000004</v>
      </c>
      <c r="BE89" s="31">
        <v>2.4000000000000004</v>
      </c>
      <c r="BF89" s="31">
        <v>2.9000000000000004</v>
      </c>
      <c r="BG89" s="31">
        <v>3.4000000000000004</v>
      </c>
      <c r="BH89" s="31">
        <v>3.9000000000000004</v>
      </c>
      <c r="BI89" s="31">
        <v>4.4000000000000004</v>
      </c>
      <c r="BJ89" s="31">
        <v>4.9000000000000004</v>
      </c>
      <c r="BK89" s="31">
        <v>5.4</v>
      </c>
      <c r="BL89" s="31">
        <v>5.9</v>
      </c>
      <c r="BM89" s="31">
        <v>6.4</v>
      </c>
      <c r="BN89" s="31">
        <v>6.9</v>
      </c>
      <c r="BO89" s="31">
        <v>7.4</v>
      </c>
      <c r="BP89" s="31">
        <v>7.9</v>
      </c>
      <c r="BQ89" s="31">
        <v>8.4</v>
      </c>
      <c r="BR89" s="31">
        <v>8.9</v>
      </c>
      <c r="BS89" s="31">
        <v>9.4</v>
      </c>
      <c r="BT89" s="31">
        <v>9.9</v>
      </c>
      <c r="BU89" s="31">
        <v>10.4</v>
      </c>
      <c r="BV89" s="31">
        <v>10.9</v>
      </c>
      <c r="BW89" s="32">
        <v>11.4</v>
      </c>
      <c r="BX89" s="32">
        <v>11.9</v>
      </c>
      <c r="BY89" s="32">
        <v>12.4</v>
      </c>
      <c r="BZ89" s="32">
        <v>12.9</v>
      </c>
      <c r="CA89" s="32">
        <v>13.4</v>
      </c>
      <c r="CB89" s="32">
        <v>13.9</v>
      </c>
      <c r="CC89" s="32">
        <v>14.4</v>
      </c>
      <c r="CD89" s="32">
        <v>14.9</v>
      </c>
      <c r="CE89" s="32">
        <v>15.4</v>
      </c>
      <c r="CF89" s="32">
        <v>15.9</v>
      </c>
      <c r="CG89" s="32">
        <v>16.399999999999999</v>
      </c>
      <c r="CH89" s="32">
        <v>16.899999999999999</v>
      </c>
      <c r="CI89" s="31">
        <v>17.399999999999999</v>
      </c>
      <c r="CJ89" s="31">
        <v>17.899999999999999</v>
      </c>
      <c r="CK89" s="31">
        <v>18.399999999999999</v>
      </c>
      <c r="CL89" s="31">
        <v>18.899999999999999</v>
      </c>
      <c r="CM89" s="31">
        <v>19.399999999999999</v>
      </c>
      <c r="CN89" s="31">
        <v>19.899999999999999</v>
      </c>
      <c r="CO89" s="31">
        <v>20.399999999999999</v>
      </c>
      <c r="CP89" s="31">
        <v>20.9</v>
      </c>
      <c r="CQ89" s="31">
        <v>21.4</v>
      </c>
      <c r="CR89" s="31">
        <v>21.9</v>
      </c>
      <c r="CS89" s="31">
        <v>22.4</v>
      </c>
      <c r="CT89" s="31">
        <v>22.9</v>
      </c>
      <c r="CU89" s="31">
        <v>23.4</v>
      </c>
      <c r="CV89" s="31">
        <v>23.9</v>
      </c>
      <c r="CW89" s="31">
        <v>24.4</v>
      </c>
      <c r="CX89" s="31">
        <v>24.9</v>
      </c>
      <c r="CY89" s="31">
        <v>25.4</v>
      </c>
      <c r="CZ89" s="31">
        <v>25.9</v>
      </c>
      <c r="DA89" s="31">
        <v>26.4</v>
      </c>
      <c r="DB89" s="31">
        <v>26.9</v>
      </c>
      <c r="DC89" s="31">
        <v>27.4</v>
      </c>
      <c r="DD89" s="33">
        <v>27.9</v>
      </c>
      <c r="DE89" s="33">
        <v>28.4</v>
      </c>
      <c r="DF89" s="33">
        <v>28.9</v>
      </c>
      <c r="DG89" s="33">
        <v>29.4</v>
      </c>
      <c r="DH89" s="33">
        <v>29.9</v>
      </c>
      <c r="DI89" s="33">
        <v>30.4</v>
      </c>
      <c r="DJ89" s="33">
        <v>30.9</v>
      </c>
      <c r="DK89" s="33">
        <v>31.4</v>
      </c>
      <c r="DL89" s="33">
        <v>31.9</v>
      </c>
      <c r="DM89" s="33">
        <v>32.4</v>
      </c>
      <c r="DN89" s="33">
        <v>32.9</v>
      </c>
      <c r="DO89" s="33">
        <v>33.4</v>
      </c>
      <c r="DP89" s="33">
        <v>33.9</v>
      </c>
      <c r="DQ89" s="33">
        <v>34.4</v>
      </c>
      <c r="DR89" s="33">
        <v>34.9</v>
      </c>
      <c r="DS89" s="33">
        <v>35.4</v>
      </c>
      <c r="DT89" s="33">
        <v>35.9</v>
      </c>
      <c r="DU89" s="33">
        <v>36.4</v>
      </c>
      <c r="DV89" s="33">
        <v>36.9</v>
      </c>
      <c r="DW89" s="33">
        <v>37.4</v>
      </c>
      <c r="DX89" s="33">
        <v>37.9</v>
      </c>
      <c r="DY89" s="33">
        <v>38.4</v>
      </c>
      <c r="DZ89" s="33">
        <v>38.9</v>
      </c>
      <c r="EA89" s="33">
        <v>39.4</v>
      </c>
      <c r="EB89" s="33">
        <v>39.9</v>
      </c>
      <c r="EC89" s="33">
        <v>40.4</v>
      </c>
      <c r="ED89" s="33">
        <v>40.9</v>
      </c>
      <c r="EE89" s="33">
        <v>41.4</v>
      </c>
      <c r="EF89" s="33">
        <v>41.9</v>
      </c>
      <c r="EG89" s="33">
        <v>42.4</v>
      </c>
      <c r="EH89" s="33">
        <v>42.9</v>
      </c>
      <c r="EI89" s="33">
        <v>43.4</v>
      </c>
      <c r="EJ89" s="33">
        <v>43.9</v>
      </c>
      <c r="EK89" s="33">
        <v>44.4</v>
      </c>
      <c r="EL89" s="33">
        <v>44.9</v>
      </c>
      <c r="EM89" s="33">
        <v>45.4</v>
      </c>
      <c r="EN89" s="33">
        <v>45.9</v>
      </c>
      <c r="EO89" s="33">
        <v>46.4</v>
      </c>
      <c r="EP89" s="33">
        <v>46.9</v>
      </c>
      <c r="EQ89" s="33">
        <v>47.4</v>
      </c>
      <c r="ER89" s="33">
        <v>47.9</v>
      </c>
      <c r="ES89" s="33">
        <v>48.4</v>
      </c>
      <c r="ET89" s="33">
        <v>48.9</v>
      </c>
      <c r="EU89" s="33">
        <v>49.4</v>
      </c>
      <c r="EV89" s="33">
        <v>49.9</v>
      </c>
      <c r="EW89" s="33">
        <v>50.4</v>
      </c>
      <c r="EX89" s="33">
        <v>50.9</v>
      </c>
      <c r="EY89" s="33">
        <v>51.4</v>
      </c>
      <c r="EZ89" s="33">
        <v>51.9</v>
      </c>
      <c r="FA89" s="33">
        <v>52.4</v>
      </c>
      <c r="FB89" s="33">
        <v>52.9</v>
      </c>
      <c r="FC89" s="33">
        <v>53.4</v>
      </c>
      <c r="FD89" s="33">
        <v>53.9</v>
      </c>
      <c r="FE89" s="33">
        <v>54.4</v>
      </c>
      <c r="FF89" s="33">
        <v>54.9</v>
      </c>
      <c r="FG89" s="33">
        <v>55.4</v>
      </c>
      <c r="FH89" s="33">
        <v>55.9</v>
      </c>
      <c r="FI89" s="33">
        <v>56.4</v>
      </c>
      <c r="FJ89" s="33">
        <v>56.9</v>
      </c>
      <c r="FK89" s="33">
        <v>57.4</v>
      </c>
      <c r="FL89" s="33">
        <v>57.9</v>
      </c>
      <c r="FM89" s="33">
        <v>58.4</v>
      </c>
      <c r="FN89" s="33">
        <v>58.9</v>
      </c>
      <c r="FO89" s="3"/>
      <c r="FP89" s="3"/>
      <c r="FQ89" s="34">
        <v>398.21103479913626</v>
      </c>
      <c r="FR89" s="34">
        <v>398.21103479913626</v>
      </c>
      <c r="FS89" s="34">
        <v>398.21103479913626</v>
      </c>
      <c r="FT89" s="34">
        <v>398.21103479913626</v>
      </c>
      <c r="FU89" s="34">
        <v>398.21103479913626</v>
      </c>
      <c r="FV89" s="34">
        <v>398.21103479913626</v>
      </c>
      <c r="FW89" s="34">
        <v>398.21103479913626</v>
      </c>
      <c r="FX89" s="34">
        <v>398.21103479913626</v>
      </c>
      <c r="FY89" s="34">
        <v>398.21103479913626</v>
      </c>
      <c r="FZ89" s="34">
        <v>398.21103479913626</v>
      </c>
      <c r="GA89" s="34">
        <v>398.21103479913626</v>
      </c>
      <c r="GB89" s="34">
        <v>398.21103479913626</v>
      </c>
      <c r="GC89" s="34">
        <v>398.21103479913626</v>
      </c>
      <c r="GD89" s="34">
        <v>398.21103479913626</v>
      </c>
      <c r="GE89" s="34">
        <v>398.21103479913626</v>
      </c>
      <c r="GF89" s="34">
        <v>398.21103479913626</v>
      </c>
      <c r="GG89" s="34">
        <v>398.21103479913626</v>
      </c>
      <c r="GH89" s="34">
        <v>398.21103479913626</v>
      </c>
      <c r="GI89" s="34">
        <v>398.21103479913626</v>
      </c>
      <c r="GJ89" s="34">
        <v>398.21103479913626</v>
      </c>
      <c r="GK89" s="34">
        <v>398.21103479913626</v>
      </c>
      <c r="GL89" s="34">
        <v>398.21103479913626</v>
      </c>
      <c r="GM89" s="34">
        <v>398.21103479913626</v>
      </c>
      <c r="GN89" s="34">
        <v>398.21103479913626</v>
      </c>
      <c r="GO89" s="34">
        <v>398.21103479913626</v>
      </c>
      <c r="GP89" s="34">
        <v>398.21103479913626</v>
      </c>
      <c r="GQ89" s="34">
        <v>398.21103479913626</v>
      </c>
      <c r="GR89" s="34">
        <v>398.21103479913626</v>
      </c>
      <c r="GS89" s="34">
        <v>398.21103479913626</v>
      </c>
      <c r="GT89" s="34">
        <v>398.21103479913626</v>
      </c>
      <c r="GU89" s="34">
        <v>398.21103479913626</v>
      </c>
      <c r="GV89" s="34">
        <v>398.21103479913626</v>
      </c>
      <c r="GW89" s="34">
        <v>398.21103479913626</v>
      </c>
      <c r="GX89" s="34">
        <v>398.21103479913626</v>
      </c>
      <c r="GY89" s="34">
        <v>398.21103479913626</v>
      </c>
      <c r="GZ89" s="34">
        <v>398.21103479913626</v>
      </c>
      <c r="HA89" s="34">
        <v>398.21103479913626</v>
      </c>
      <c r="HB89" s="34">
        <v>398.21103479913626</v>
      </c>
      <c r="HC89" s="34">
        <v>398.21103479913626</v>
      </c>
      <c r="HD89" s="34">
        <v>398.21103479913626</v>
      </c>
      <c r="HE89" s="34">
        <v>398.21103479913626</v>
      </c>
      <c r="HF89" s="34">
        <v>398.21103479913626</v>
      </c>
      <c r="HG89" s="34">
        <v>398.21103479913626</v>
      </c>
      <c r="HH89" s="34">
        <v>398.21103479913626</v>
      </c>
      <c r="HI89" s="34">
        <v>398.21103479913626</v>
      </c>
      <c r="HJ89" s="34">
        <v>398.21103479913626</v>
      </c>
      <c r="HK89" s="34">
        <v>398.21103479913626</v>
      </c>
      <c r="HL89" s="34">
        <v>398.21103479913626</v>
      </c>
      <c r="HM89" s="34">
        <v>398.21103479913626</v>
      </c>
      <c r="HN89" s="34">
        <v>398.21103479913626</v>
      </c>
      <c r="HO89" s="34">
        <v>398.21103479913626</v>
      </c>
      <c r="HP89" s="34">
        <v>398.21103479913626</v>
      </c>
      <c r="HQ89" s="34">
        <v>398.21103479913626</v>
      </c>
      <c r="HR89" s="34">
        <v>398.21103479913626</v>
      </c>
      <c r="HS89" s="34">
        <v>398.21103479913626</v>
      </c>
      <c r="HT89" s="34">
        <v>367.99047598773654</v>
      </c>
      <c r="HU89" s="34">
        <v>337.5278865154379</v>
      </c>
      <c r="HV89" s="34">
        <v>310.05748862267757</v>
      </c>
      <c r="HW89" s="34">
        <v>285.30028543145175</v>
      </c>
      <c r="HX89" s="34">
        <v>263.00019152939626</v>
      </c>
      <c r="HY89" s="34">
        <v>242.92391769066177</v>
      </c>
      <c r="HZ89" s="34">
        <v>224.85878838896238</v>
      </c>
      <c r="IA89" s="34">
        <v>198.43929612579572</v>
      </c>
      <c r="IB89" s="12">
        <v>174.90569473384969</v>
      </c>
      <c r="IC89" s="12">
        <v>156.34416398384357</v>
      </c>
      <c r="ID89" s="12">
        <v>141.68774616953189</v>
      </c>
      <c r="IE89" s="12">
        <v>132.68731711383305</v>
      </c>
      <c r="IF89" s="12">
        <v>125.54178361977648</v>
      </c>
      <c r="IG89" s="12">
        <v>119.22703676708855</v>
      </c>
      <c r="IH89" s="12">
        <v>113.5894823612179</v>
      </c>
      <c r="II89" s="12">
        <v>108.69052166132688</v>
      </c>
      <c r="IJ89" s="12">
        <v>104.19113797271828</v>
      </c>
      <c r="IK89" s="12">
        <v>100</v>
      </c>
      <c r="IL89" s="12">
        <v>96.089442659623046</v>
      </c>
      <c r="IM89" s="12">
        <v>92.434477560739253</v>
      </c>
      <c r="IN89" s="12">
        <v>89.012581377497114</v>
      </c>
      <c r="IO89" s="12">
        <v>85.803481694721611</v>
      </c>
      <c r="IP89" s="12">
        <v>82.67874361754528</v>
      </c>
      <c r="IQ89" s="12">
        <v>79.730528396168168</v>
      </c>
      <c r="IR89" s="12">
        <v>76.955474529216545</v>
      </c>
      <c r="IS89" s="12">
        <v>74.339117462105818</v>
      </c>
      <c r="IT89" s="12">
        <v>71.868535038974329</v>
      </c>
      <c r="IU89" s="12">
        <v>69.532159595197996</v>
      </c>
      <c r="IV89" s="12">
        <v>67.319613680629772</v>
      </c>
      <c r="IW89" s="12">
        <v>65.221566708198452</v>
      </c>
      <c r="IX89" s="12">
        <v>63.265490886839601</v>
      </c>
      <c r="IY89" s="12">
        <v>61.391088518720153</v>
      </c>
      <c r="IZ89" s="12">
        <v>59.589593044290204</v>
      </c>
      <c r="JA89" s="12">
        <v>57.857617218159533</v>
      </c>
      <c r="JB89" s="12">
        <v>56.191940951455408</v>
      </c>
      <c r="JC89" s="12">
        <v>54.58950413924034</v>
      </c>
      <c r="JD89" s="12">
        <v>53.047399550488869</v>
      </c>
      <c r="JE89" s="12">
        <v>51.562865826021756</v>
      </c>
      <c r="JF89" s="12">
        <v>50.133280621368847</v>
      </c>
      <c r="JG89" s="12">
        <v>48.75615392406705</v>
      </c>
      <c r="JH89" s="12">
        <v>45.766576431116185</v>
      </c>
      <c r="JI89" s="12">
        <v>42.865695701863132</v>
      </c>
      <c r="JJ89" s="12">
        <v>40.221378591117549</v>
      </c>
      <c r="JK89" s="12">
        <v>37.806901036175432</v>
      </c>
      <c r="JL89" s="12">
        <v>35.598333083956611</v>
      </c>
      <c r="JM89" s="12">
        <v>33.574318916018541</v>
      </c>
      <c r="JN89" s="12">
        <v>31.71585109478886</v>
      </c>
      <c r="JO89" s="12">
        <v>30.006045828310491</v>
      </c>
      <c r="JP89" s="12">
        <v>28.429925254725752</v>
      </c>
      <c r="JQ89" s="12">
        <v>26.974211349395667</v>
      </c>
      <c r="JR89" s="12">
        <v>25.785564970998614</v>
      </c>
      <c r="JS89" s="12">
        <v>24.700458251586511</v>
      </c>
      <c r="JT89" s="12">
        <v>23.691902294499307</v>
      </c>
      <c r="JU89" s="12">
        <v>22.752276637574365</v>
      </c>
      <c r="JV89" s="12">
        <v>21.874905779706243</v>
      </c>
      <c r="JW89" s="12">
        <v>21.053924773539965</v>
      </c>
      <c r="JX89" s="12">
        <v>20.284165627473172</v>
      </c>
      <c r="JY89" s="12">
        <v>19.561061140135429</v>
      </c>
      <c r="JZ89" s="12">
        <v>18.880563344422864</v>
      </c>
      <c r="KA89" s="12">
        <v>18.23907420487534</v>
      </c>
      <c r="KB89" s="12">
        <v>17.84837781392433</v>
      </c>
      <c r="KC89" s="12">
        <v>17.499346952801599</v>
      </c>
      <c r="KD89" s="12">
        <v>17.1659757676011</v>
      </c>
      <c r="KE89" s="12">
        <v>16.847116172722576</v>
      </c>
      <c r="KF89" s="12">
        <v>16.541731117003547</v>
      </c>
      <c r="KG89" s="12">
        <v>16.248882109827285</v>
      </c>
      <c r="KH89" s="12">
        <v>15.967718273778363</v>
      </c>
      <c r="KI89" s="12">
        <v>15.697466726837547</v>
      </c>
      <c r="KJ89" s="12">
        <v>15.437424123390297</v>
      </c>
      <c r="KK89" s="12">
        <v>15.186949206045309</v>
      </c>
      <c r="KL89" s="12">
        <v>14.601486017342497</v>
      </c>
      <c r="KM89" s="12">
        <v>14.019742185374811</v>
      </c>
      <c r="KN89" s="12">
        <v>13.477713490297628</v>
      </c>
      <c r="KO89" s="12">
        <v>12.971753670052571</v>
      </c>
      <c r="KP89" s="12">
        <v>12.498625870856406</v>
      </c>
      <c r="KQ89" s="12">
        <v>12.055449143864264</v>
      </c>
      <c r="KR89" s="12">
        <v>11.639652774610699</v>
      </c>
      <c r="KS89" s="12">
        <v>11.248937201575353</v>
      </c>
      <c r="KT89" s="12">
        <v>10.881240488674283</v>
      </c>
      <c r="KU89" s="12">
        <v>10.534709488905165</v>
      </c>
      <c r="KV89" s="12">
        <v>10.273870706175444</v>
      </c>
      <c r="KW89" s="12">
        <v>10.031232010641453</v>
      </c>
      <c r="KX89" s="12">
        <v>9.798463368206054</v>
      </c>
      <c r="KY89" s="12">
        <v>9.5750316099205097</v>
      </c>
      <c r="KZ89" s="12">
        <v>9.3604377775755836</v>
      </c>
      <c r="LA89" s="12">
        <v>9.1542146618253568</v>
      </c>
      <c r="LB89" s="12">
        <v>8.9559245313174305</v>
      </c>
      <c r="LC89" s="12">
        <v>8.7651570373060572</v>
      </c>
      <c r="LD89" s="12">
        <v>8.5815272795214028</v>
      </c>
      <c r="LE89" s="12">
        <v>8.4046740202543972</v>
      </c>
      <c r="LF89" s="12">
        <v>8.2772320121165457</v>
      </c>
      <c r="LG89" s="12">
        <v>8.1584514588376464</v>
      </c>
      <c r="LH89" s="12">
        <v>8.0432593982159926</v>
      </c>
      <c r="LI89" s="12">
        <v>7.9314906785670116</v>
      </c>
      <c r="LJ89" s="12">
        <v>7.8229904101898171</v>
      </c>
      <c r="LK89" s="12">
        <v>7.7176131432661528</v>
      </c>
      <c r="LL89" s="12">
        <v>7.6152221270300124</v>
      </c>
      <c r="LM89" s="12">
        <v>7.5156886407784231</v>
      </c>
      <c r="LN89" s="12">
        <v>7.4188913885241501</v>
      </c>
      <c r="LO89" s="12">
        <v>7.3247159501474073</v>
      </c>
      <c r="LP89" s="12">
        <v>7.2581230500052456</v>
      </c>
      <c r="LQ89" s="12">
        <v>7.195265244590801</v>
      </c>
      <c r="LR89" s="12">
        <v>7.1332602972473254</v>
      </c>
      <c r="LS89" s="12">
        <v>7.0720916188415863</v>
      </c>
      <c r="LT89" s="12">
        <v>7.0117431086071642</v>
      </c>
      <c r="LU89" s="12">
        <v>6.9521991299211328</v>
      </c>
      <c r="LV89" s="12">
        <v>6.8934444879128378</v>
      </c>
      <c r="LW89" s="12">
        <v>6.8354644087346594</v>
      </c>
      <c r="LX89" s="3"/>
      <c r="LY89" s="34">
        <v>-650.90399208956853</v>
      </c>
      <c r="LZ89" s="34">
        <v>-635.96338074577784</v>
      </c>
      <c r="MA89" s="34">
        <v>-621.03283057479985</v>
      </c>
      <c r="MB89" s="34">
        <v>-606.11233141709783</v>
      </c>
      <c r="MC89" s="34">
        <v>-591.20187312680889</v>
      </c>
      <c r="MD89" s="34">
        <v>-576.30144557172127</v>
      </c>
      <c r="ME89" s="34">
        <v>-561.41103863325066</v>
      </c>
      <c r="MF89" s="34">
        <v>-546.53064220641829</v>
      </c>
      <c r="MG89" s="34">
        <v>-531.66024619982761</v>
      </c>
      <c r="MH89" s="34">
        <v>-516.79984053564067</v>
      </c>
      <c r="MI89" s="34">
        <v>-501.94941514955696</v>
      </c>
      <c r="MJ89" s="34">
        <v>-487.10895999078951</v>
      </c>
      <c r="MK89" s="34">
        <v>-472.27846502204238</v>
      </c>
      <c r="ML89" s="34">
        <v>-457.45792021948859</v>
      </c>
      <c r="MM89" s="34">
        <v>-442.64731557274661</v>
      </c>
      <c r="MN89" s="34">
        <v>-427.8466410848589</v>
      </c>
      <c r="MO89" s="34">
        <v>-413.05588677226854</v>
      </c>
      <c r="MP89" s="34">
        <v>-398.27504266479718</v>
      </c>
      <c r="MQ89" s="34">
        <v>-383.50409880562268</v>
      </c>
      <c r="MR89" s="34">
        <v>-368.74304525125643</v>
      </c>
      <c r="MS89" s="34">
        <v>-353.99187207152158</v>
      </c>
      <c r="MT89" s="34">
        <v>-339.25056934953</v>
      </c>
      <c r="MU89" s="34">
        <v>-324.51912718166113</v>
      </c>
      <c r="MV89" s="34">
        <v>-309.79753567753841</v>
      </c>
      <c r="MW89" s="34">
        <v>-295.08578496000865</v>
      </c>
      <c r="MX89" s="34">
        <v>-280.38386516511855</v>
      </c>
      <c r="MY89" s="34">
        <v>-265.69176644209386</v>
      </c>
      <c r="MZ89" s="34">
        <v>-251.00947895331637</v>
      </c>
      <c r="NA89" s="34">
        <v>-236.33699287430275</v>
      </c>
      <c r="NB89" s="34">
        <v>-221.67429839368208</v>
      </c>
      <c r="NC89" s="34">
        <v>-207.02138571317431</v>
      </c>
      <c r="ND89" s="34">
        <v>-192.3782450475683</v>
      </c>
      <c r="NE89" s="34">
        <v>-177.74486662469997</v>
      </c>
      <c r="NF89" s="34">
        <v>-163.12124068543073</v>
      </c>
      <c r="NG89" s="34">
        <v>-148.50735748362573</v>
      </c>
      <c r="NH89" s="34">
        <v>-133.9032072861321</v>
      </c>
      <c r="NI89" s="34">
        <v>-119.3087803727575</v>
      </c>
      <c r="NJ89" s="34">
        <v>-104.72406703624844</v>
      </c>
      <c r="NK89" s="34">
        <v>-90.149057582268782</v>
      </c>
      <c r="NL89" s="34">
        <v>-75.58374232937831</v>
      </c>
      <c r="NM89" s="34">
        <v>-61.028111609011241</v>
      </c>
      <c r="NN89" s="34">
        <v>-46.482155765454834</v>
      </c>
      <c r="NO89" s="34">
        <v>-31.945865155828123</v>
      </c>
      <c r="NP89" s="34">
        <v>-17.419230150060457</v>
      </c>
      <c r="NQ89" s="34">
        <v>-2.9022411308703697</v>
      </c>
      <c r="NR89" s="34">
        <v>11.605111506255716</v>
      </c>
      <c r="NS89" s="34">
        <v>26.102837353084645</v>
      </c>
      <c r="NT89" s="34">
        <v>40.59094598865768</v>
      </c>
      <c r="NU89" s="34">
        <v>55.069446979311586</v>
      </c>
      <c r="NV89" s="34">
        <v>69.538349878699663</v>
      </c>
      <c r="NW89" s="34">
        <v>83.997664227812834</v>
      </c>
      <c r="NX89" s="34">
        <v>98.447399555000572</v>
      </c>
      <c r="NY89" s="34">
        <v>112.88756537599178</v>
      </c>
      <c r="NZ89" s="34">
        <v>127.31817119391577</v>
      </c>
      <c r="OA89" s="34">
        <v>141.73922649932308</v>
      </c>
      <c r="OB89" s="34">
        <v>144.16329164047548</v>
      </c>
      <c r="OC89" s="34">
        <v>144.29646263699905</v>
      </c>
      <c r="OD89" s="34">
        <v>143.63236877786773</v>
      </c>
      <c r="OE89" s="34">
        <v>142.35588172758713</v>
      </c>
      <c r="OF89" s="34">
        <v>140.62294693741666</v>
      </c>
      <c r="OG89" s="34">
        <v>138.56505355896425</v>
      </c>
      <c r="OH89" s="34">
        <v>136.29228758800718</v>
      </c>
      <c r="OI89" s="34">
        <v>127.36756231385675</v>
      </c>
      <c r="OJ89" s="12">
        <v>118.51462780595365</v>
      </c>
      <c r="OK89" s="12">
        <v>111.52932259800477</v>
      </c>
      <c r="OL89" s="12">
        <v>106.14402446252851</v>
      </c>
      <c r="OM89" s="12">
        <v>104.15451654397071</v>
      </c>
      <c r="ON89" s="12">
        <v>103.04364431855994</v>
      </c>
      <c r="OO89" s="12">
        <v>102.13238899559063</v>
      </c>
      <c r="OP89" s="12">
        <v>101.37296100771395</v>
      </c>
      <c r="OQ89" s="12">
        <v>100.897206781064</v>
      </c>
      <c r="OR89" s="12">
        <v>100.45584380779262</v>
      </c>
      <c r="OS89" s="12">
        <v>100</v>
      </c>
      <c r="OT89" s="12">
        <v>99.534198078300648</v>
      </c>
      <c r="OU89" s="12">
        <v>99.061856552295893</v>
      </c>
      <c r="OV89" s="12">
        <v>98.58553639544084</v>
      </c>
      <c r="OW89" s="12">
        <v>98.10713899547433</v>
      </c>
      <c r="OX89" s="12">
        <v>97.497492457894126</v>
      </c>
      <c r="OY89" s="12">
        <v>96.87830379515718</v>
      </c>
      <c r="OZ89" s="12">
        <v>96.264422898257934</v>
      </c>
      <c r="PA89" s="12">
        <v>95.655856645761588</v>
      </c>
      <c r="PB89" s="12">
        <v>95.052577747310735</v>
      </c>
      <c r="PC89" s="12">
        <v>94.45454599125469</v>
      </c>
      <c r="PD89" s="12">
        <v>93.861722006175313</v>
      </c>
      <c r="PE89" s="12">
        <v>93.27407560324832</v>
      </c>
      <c r="PF89" s="12">
        <v>92.744612660855978</v>
      </c>
      <c r="PG89" s="12">
        <v>92.197626003895834</v>
      </c>
      <c r="PH89" s="12">
        <v>91.628372698407162</v>
      </c>
      <c r="PI89" s="12">
        <v>91.039365649075606</v>
      </c>
      <c r="PJ89" s="12">
        <v>90.432900410692824</v>
      </c>
      <c r="PK89" s="12">
        <v>89.811073467685105</v>
      </c>
      <c r="PL89" s="12">
        <v>89.175799057428023</v>
      </c>
      <c r="PM89" s="12">
        <v>88.52882463376281</v>
      </c>
      <c r="PN89" s="12">
        <v>87.871745064990236</v>
      </c>
      <c r="PO89" s="12">
        <v>87.206015657516332</v>
      </c>
      <c r="PP89" s="12">
        <v>83.500486228046682</v>
      </c>
      <c r="PQ89" s="12">
        <v>79.745671815408699</v>
      </c>
      <c r="PR89" s="12">
        <v>76.269311529168803</v>
      </c>
      <c r="PS89" s="12">
        <v>73.047358313271289</v>
      </c>
      <c r="PT89" s="12">
        <v>70.057435708658446</v>
      </c>
      <c r="PU89" s="12">
        <v>67.278896548939358</v>
      </c>
      <c r="PV89" s="12">
        <v>64.692822929315682</v>
      </c>
      <c r="PW89" s="12">
        <v>62.281980015626203</v>
      </c>
      <c r="PX89" s="12">
        <v>60.030736546656769</v>
      </c>
      <c r="PY89" s="12">
        <v>57.924963617391242</v>
      </c>
      <c r="PZ89" s="12">
        <v>56.297761203333032</v>
      </c>
      <c r="QA89" s="12">
        <v>54.8150352029256</v>
      </c>
      <c r="QB89" s="12">
        <v>53.427073525900582</v>
      </c>
      <c r="QC89" s="12">
        <v>52.124656112522715</v>
      </c>
      <c r="QD89" s="12">
        <v>50.899668453113293</v>
      </c>
      <c r="QE89" s="12">
        <v>49.744953429680798</v>
      </c>
      <c r="QF89" s="12">
        <v>48.654184165647912</v>
      </c>
      <c r="QG89" s="12">
        <v>47.621754881466735</v>
      </c>
      <c r="QH89" s="12">
        <v>46.642687155074675</v>
      </c>
      <c r="QI89" s="12">
        <v>45.712549347055351</v>
      </c>
      <c r="QJ89" s="12">
        <v>45.373775867873945</v>
      </c>
      <c r="QK89" s="12">
        <v>45.114365765219574</v>
      </c>
      <c r="QL89" s="12">
        <v>44.870843717244504</v>
      </c>
      <c r="QM89" s="12">
        <v>44.641852857865366</v>
      </c>
      <c r="QN89" s="12">
        <v>44.426169802442509</v>
      </c>
      <c r="QO89" s="12">
        <v>44.222690609437585</v>
      </c>
      <c r="QP89" s="12">
        <v>44.030418267789386</v>
      </c>
      <c r="QQ89" s="12">
        <v>43.848451542785853</v>
      </c>
      <c r="QR89" s="12">
        <v>43.675975031079666</v>
      </c>
      <c r="QS89" s="12">
        <v>43.512250291642502</v>
      </c>
      <c r="QT89" s="12">
        <v>42.359060934704651</v>
      </c>
      <c r="QU89" s="12">
        <v>41.174789679696531</v>
      </c>
      <c r="QV89" s="12">
        <v>40.066810381189278</v>
      </c>
      <c r="QW89" s="12">
        <v>39.028430097495864</v>
      </c>
      <c r="QX89" s="12">
        <v>38.053678768244396</v>
      </c>
      <c r="QY89" s="12">
        <v>37.137217880252081</v>
      </c>
      <c r="QZ89" s="12">
        <v>36.274262021027369</v>
      </c>
      <c r="RA89" s="12">
        <v>35.460511367243299</v>
      </c>
      <c r="RB89" s="12">
        <v>34.692093463140331</v>
      </c>
      <c r="RC89" s="12">
        <v>33.965512902562956</v>
      </c>
      <c r="RD89" s="12">
        <v>33.493367488575849</v>
      </c>
      <c r="RE89" s="12">
        <v>33.062476593255397</v>
      </c>
      <c r="RF89" s="12">
        <v>32.647050618149251</v>
      </c>
      <c r="RG89" s="12">
        <v>32.246356849076115</v>
      </c>
      <c r="RH89" s="12">
        <v>31.859702469470154</v>
      </c>
      <c r="RI89" s="12">
        <v>31.48643223087026</v>
      </c>
      <c r="RJ89" s="12">
        <v>31.125926257305963</v>
      </c>
      <c r="RK89" s="12">
        <v>30.777597977022133</v>
      </c>
      <c r="RL89" s="12">
        <v>30.440892175134788</v>
      </c>
      <c r="RM89" s="12">
        <v>30.115283160979018</v>
      </c>
      <c r="RN89" s="12">
        <v>29.955729571798067</v>
      </c>
      <c r="RO89" s="12">
        <v>29.818677683519756</v>
      </c>
      <c r="RP89" s="12">
        <v>29.686344372376531</v>
      </c>
      <c r="RQ89" s="12">
        <v>29.558500498980795</v>
      </c>
      <c r="RR89" s="12">
        <v>29.434931831165034</v>
      </c>
      <c r="RS89" s="12">
        <v>29.315437762225717</v>
      </c>
      <c r="RT89" s="12">
        <v>29.199830163823549</v>
      </c>
      <c r="RU89" s="12">
        <v>29.087932357454054</v>
      </c>
      <c r="RV89" s="12">
        <v>28.979578190502497</v>
      </c>
      <c r="RW89" s="12">
        <v>28.874611204706525</v>
      </c>
      <c r="RX89" s="12">
        <v>28.872582268916968</v>
      </c>
      <c r="RY89" s="12">
        <v>28.880763064333443</v>
      </c>
      <c r="RZ89" s="12">
        <v>28.887886151743551</v>
      </c>
      <c r="SA89" s="12">
        <v>28.893975583725524</v>
      </c>
      <c r="SB89" s="12">
        <v>28.89905504357484</v>
      </c>
      <c r="SC89" s="12">
        <v>28.903147832270253</v>
      </c>
      <c r="SD89" s="12">
        <v>28.90627685790469</v>
      </c>
      <c r="SE89" s="12">
        <v>28.908464627321813</v>
      </c>
      <c r="SF89" s="3"/>
      <c r="SG89" s="34">
        <v>-1529.2880891656371</v>
      </c>
      <c r="SH89" s="34">
        <v>-1502.5172679994598</v>
      </c>
      <c r="SI89" s="34">
        <v>-1475.7464468332821</v>
      </c>
      <c r="SJ89" s="34">
        <v>-1448.9756256671046</v>
      </c>
      <c r="SK89" s="34">
        <v>-1422.2048045009274</v>
      </c>
      <c r="SL89" s="34">
        <v>-1395.4339833347499</v>
      </c>
      <c r="SM89" s="34">
        <v>-1368.6631621685724</v>
      </c>
      <c r="SN89" s="34">
        <v>-1341.8923410023949</v>
      </c>
      <c r="SO89" s="34">
        <v>-1315.1215198362179</v>
      </c>
      <c r="SP89" s="34">
        <v>-1288.3506986700404</v>
      </c>
      <c r="SQ89" s="34">
        <v>-1261.5798775038629</v>
      </c>
      <c r="SR89" s="34">
        <v>-1234.8090563376854</v>
      </c>
      <c r="SS89" s="34">
        <v>-1208.0382351715082</v>
      </c>
      <c r="ST89" s="34">
        <v>-1181.2674140053305</v>
      </c>
      <c r="SU89" s="34">
        <v>-1154.4965928391532</v>
      </c>
      <c r="SV89" s="34">
        <v>-1127.725771672976</v>
      </c>
      <c r="SW89" s="34">
        <v>-1100.9549505067985</v>
      </c>
      <c r="SX89" s="34">
        <v>-1074.184129340621</v>
      </c>
      <c r="SY89" s="34">
        <v>-1047.4133081744437</v>
      </c>
      <c r="SZ89" s="34">
        <v>-1020.642487008266</v>
      </c>
      <c r="TA89" s="34">
        <v>-993.87166584208887</v>
      </c>
      <c r="TB89" s="34">
        <v>-967.10084467591139</v>
      </c>
      <c r="TC89" s="34">
        <v>-940.33002350973402</v>
      </c>
      <c r="TD89" s="34">
        <v>-913.55920234355676</v>
      </c>
      <c r="TE89" s="34">
        <v>-886.78838117737939</v>
      </c>
      <c r="TF89" s="34">
        <v>-860.01756001120191</v>
      </c>
      <c r="TG89" s="34">
        <v>-833.24673884502442</v>
      </c>
      <c r="TH89" s="34">
        <v>-806.47591767884705</v>
      </c>
      <c r="TI89" s="34">
        <v>-779.70509651266968</v>
      </c>
      <c r="TJ89" s="34">
        <v>-752.9342753464922</v>
      </c>
      <c r="TK89" s="34">
        <v>-726.16345418031494</v>
      </c>
      <c r="TL89" s="34">
        <v>-699.39263301413735</v>
      </c>
      <c r="TM89" s="34">
        <v>-672.62181184796009</v>
      </c>
      <c r="TN89" s="34">
        <v>-645.8509906817826</v>
      </c>
      <c r="TO89" s="34">
        <v>-619.08016951560523</v>
      </c>
      <c r="TP89" s="34">
        <v>-592.30934834942786</v>
      </c>
      <c r="TQ89" s="34">
        <v>-565.53852718325049</v>
      </c>
      <c r="TR89" s="34">
        <v>-538.76770601707301</v>
      </c>
      <c r="TS89" s="34">
        <v>-511.99688485089575</v>
      </c>
      <c r="TT89" s="34">
        <v>-485.22606368471821</v>
      </c>
      <c r="TU89" s="34">
        <v>-458.4552425185409</v>
      </c>
      <c r="TV89" s="34">
        <v>-431.68442135236347</v>
      </c>
      <c r="TW89" s="34">
        <v>-404.91360018618604</v>
      </c>
      <c r="TX89" s="34">
        <v>-378.14277902000867</v>
      </c>
      <c r="TY89" s="34">
        <v>-351.37195785383125</v>
      </c>
      <c r="TZ89" s="34">
        <v>-324.60113668765393</v>
      </c>
      <c r="UA89" s="34">
        <v>-297.83031552147645</v>
      </c>
      <c r="UB89" s="34">
        <v>-271.05949435529908</v>
      </c>
      <c r="UC89" s="34">
        <v>-244.28867318912165</v>
      </c>
      <c r="UD89" s="34">
        <v>-217.51785202294428</v>
      </c>
      <c r="UE89" s="34">
        <v>-190.74703085676688</v>
      </c>
      <c r="UF89" s="34">
        <v>-163.97620969058951</v>
      </c>
      <c r="UG89" s="34">
        <v>-137.20538852441203</v>
      </c>
      <c r="UH89" s="34">
        <v>-110.43456735823467</v>
      </c>
      <c r="UI89" s="34">
        <v>-83.663746192057275</v>
      </c>
      <c r="UJ89" s="34">
        <v>-52.575274743876996</v>
      </c>
      <c r="UK89" s="34">
        <v>-25.531813949586592</v>
      </c>
      <c r="UL89" s="34">
        <v>-2.6093960358058998</v>
      </c>
      <c r="UM89" s="34">
        <v>16.779045347879173</v>
      </c>
      <c r="UN89" s="34">
        <v>33.148439004458588</v>
      </c>
      <c r="UO89" s="34">
        <v>46.949255338145257</v>
      </c>
      <c r="UP89" s="34">
        <v>58.574600505903994</v>
      </c>
      <c r="UQ89" s="34">
        <v>65.033075687794792</v>
      </c>
      <c r="UR89" s="12">
        <v>69.079090272097616</v>
      </c>
      <c r="US89" s="12">
        <v>72.258866719327443</v>
      </c>
      <c r="UT89" s="12">
        <v>75.010334247996298</v>
      </c>
      <c r="UU89" s="12">
        <v>79.165719864283318</v>
      </c>
      <c r="UV89" s="12">
        <v>83.342342312691088</v>
      </c>
      <c r="UW89" s="12">
        <v>87.165587931799578</v>
      </c>
      <c r="UX89" s="12">
        <v>90.680395573720702</v>
      </c>
      <c r="UY89" s="12">
        <v>94.07648908273886</v>
      </c>
      <c r="UZ89" s="12">
        <v>97.186605003974407</v>
      </c>
      <c r="VA89" s="12">
        <v>100</v>
      </c>
      <c r="VB89" s="12">
        <v>102.54931709955655</v>
      </c>
      <c r="VC89" s="12">
        <v>104.86279647769634</v>
      </c>
      <c r="VD89" s="12">
        <v>106.96492088611052</v>
      </c>
      <c r="VE89" s="12">
        <v>108.87697251391421</v>
      </c>
      <c r="VF89" s="12">
        <v>110.47026201112757</v>
      </c>
      <c r="VG89" s="12">
        <v>111.89113968995557</v>
      </c>
      <c r="VH89" s="12">
        <v>113.17026383542968</v>
      </c>
      <c r="VI89" s="12">
        <v>114.32031427114617</v>
      </c>
      <c r="VJ89" s="12">
        <v>115.35255677073329</v>
      </c>
      <c r="VK89" s="12">
        <v>116.27704728421155</v>
      </c>
      <c r="VL89" s="12">
        <v>117.10280147456625</v>
      </c>
      <c r="VM89" s="12">
        <v>117.83793579713088</v>
      </c>
      <c r="VN89" s="12">
        <v>118.55702459306193</v>
      </c>
      <c r="VO89" s="12">
        <v>119.17165187917236</v>
      </c>
      <c r="VP89" s="12">
        <v>119.68068291923517</v>
      </c>
      <c r="VQ89" s="12">
        <v>120.09179109251365</v>
      </c>
      <c r="VR89" s="12">
        <v>120.41209710599378</v>
      </c>
      <c r="VS89" s="12">
        <v>120.64820933002716</v>
      </c>
      <c r="VT89" s="12">
        <v>120.80626138326392</v>
      </c>
      <c r="VU89" s="12">
        <v>120.89194710275299</v>
      </c>
      <c r="VV89" s="12">
        <v>120.91055303918141</v>
      </c>
      <c r="VW89" s="12">
        <v>120.86698861860144</v>
      </c>
      <c r="VX89" s="12">
        <v>116.53257912062767</v>
      </c>
      <c r="VY89" s="12">
        <v>112.02801056602252</v>
      </c>
      <c r="VZ89" s="12">
        <v>107.82117111463832</v>
      </c>
      <c r="WA89" s="12">
        <v>103.89036972239877</v>
      </c>
      <c r="WB89" s="12">
        <v>100.21459478726122</v>
      </c>
      <c r="WC89" s="12">
        <v>96.773819306681503</v>
      </c>
      <c r="WD89" s="12">
        <v>93.549200259458573</v>
      </c>
      <c r="WE89" s="12">
        <v>90.523189998788865</v>
      </c>
      <c r="WF89" s="12">
        <v>87.679578643976484</v>
      </c>
      <c r="WG89" s="12">
        <v>85.00348527929313</v>
      </c>
      <c r="WH89" s="12">
        <v>82.9912240563539</v>
      </c>
      <c r="WI89" s="12">
        <v>81.159347520990011</v>
      </c>
      <c r="WJ89" s="12">
        <v>79.438244910640137</v>
      </c>
      <c r="WK89" s="12">
        <v>77.817291735975502</v>
      </c>
      <c r="WL89" s="12">
        <v>76.287109763914799</v>
      </c>
      <c r="WM89" s="12">
        <v>74.839406884124841</v>
      </c>
      <c r="WN89" s="12">
        <v>73.466838128983724</v>
      </c>
      <c r="WO89" s="12">
        <v>72.162885182241425</v>
      </c>
      <c r="WP89" s="12">
        <v>70.921751976155662</v>
      </c>
      <c r="WQ89" s="12">
        <v>69.73827424313977</v>
      </c>
      <c r="WR89" s="12">
        <v>69.444327244532218</v>
      </c>
      <c r="WS89" s="12">
        <v>69.262761981027737</v>
      </c>
      <c r="WT89" s="12">
        <v>69.097301689328532</v>
      </c>
      <c r="WU89" s="12">
        <v>68.94640615058654</v>
      </c>
      <c r="WV89" s="12">
        <v>68.808688283512879</v>
      </c>
      <c r="WW89" s="12">
        <v>68.68289874106253</v>
      </c>
      <c r="WX89" s="12">
        <v>68.567912030808259</v>
      </c>
      <c r="WY89" s="12">
        <v>68.462714018158977</v>
      </c>
      <c r="WZ89" s="12">
        <v>68.366390682016572</v>
      </c>
      <c r="XA89" s="12">
        <v>68.27811800280341</v>
      </c>
      <c r="XB89" s="12">
        <v>66.627592902547477</v>
      </c>
      <c r="XC89" s="12">
        <v>64.915570814570316</v>
      </c>
      <c r="XD89" s="12">
        <v>63.311892939356021</v>
      </c>
      <c r="XE89" s="12">
        <v>61.807195615350487</v>
      </c>
      <c r="XF89" s="12">
        <v>60.393112914101252</v>
      </c>
      <c r="XG89" s="12">
        <v>59.062152134215772</v>
      </c>
      <c r="XH89" s="12">
        <v>57.807586614862473</v>
      </c>
      <c r="XI89" s="12">
        <v>56.623363294739995</v>
      </c>
      <c r="XJ89" s="12">
        <v>55.504022836882342</v>
      </c>
      <c r="XK89" s="12">
        <v>54.444630474035314</v>
      </c>
      <c r="XL89" s="12">
        <v>53.78727358408841</v>
      </c>
      <c r="XM89" s="12">
        <v>53.191352813425262</v>
      </c>
      <c r="XN89" s="12">
        <v>52.615808179565818</v>
      </c>
      <c r="XO89" s="12">
        <v>52.059731450677994</v>
      </c>
      <c r="XP89" s="12">
        <v>51.522259324709395</v>
      </c>
      <c r="XQ89" s="12">
        <v>51.002571212631587</v>
      </c>
      <c r="XR89" s="12">
        <v>50.499887105676031</v>
      </c>
      <c r="XS89" s="12">
        <v>50.013465527873201</v>
      </c>
      <c r="XT89" s="12">
        <v>49.542601574341404</v>
      </c>
      <c r="XU89" s="12">
        <v>49.086625035050787</v>
      </c>
      <c r="XV89" s="12">
        <v>48.898772694218785</v>
      </c>
      <c r="XW89" s="12">
        <v>48.745535987939462</v>
      </c>
      <c r="XX89" s="12">
        <v>48.598010546328183</v>
      </c>
      <c r="XY89" s="12">
        <v>48.455911145621755</v>
      </c>
      <c r="XZ89" s="12">
        <v>48.318971534468403</v>
      </c>
      <c r="YA89" s="12">
        <v>48.186942750372786</v>
      </c>
      <c r="YB89" s="12">
        <v>48.059591617431963</v>
      </c>
      <c r="YC89" s="12">
        <v>47.936699403463898</v>
      </c>
      <c r="YD89" s="12">
        <v>47.818060617488619</v>
      </c>
      <c r="YE89" s="12">
        <v>47.703481930992197</v>
      </c>
      <c r="YF89" s="12">
        <v>47.757731215209262</v>
      </c>
      <c r="YG89" s="12">
        <v>47.827854376829137</v>
      </c>
      <c r="YH89" s="12">
        <v>47.89525235727838</v>
      </c>
      <c r="YI89" s="12">
        <v>47.959984663071985</v>
      </c>
      <c r="YJ89" s="12">
        <v>48.022109684458925</v>
      </c>
      <c r="YK89" s="12">
        <v>48.081684692051397</v>
      </c>
      <c r="YL89" s="12">
        <v>48.138765836477539</v>
      </c>
      <c r="YM89" s="12">
        <v>48.193408150720259</v>
      </c>
      <c r="YN89" s="3"/>
      <c r="YO89" s="35">
        <v>1.2924249809391286</v>
      </c>
      <c r="YP89" s="35">
        <v>1.299194077720127</v>
      </c>
      <c r="YQ89" s="35">
        <v>1.3062839847751064</v>
      </c>
      <c r="YR89" s="35">
        <v>1.3137180620754729</v>
      </c>
      <c r="YS89" s="35">
        <v>1.3215219939678977</v>
      </c>
      <c r="YT89" s="35">
        <v>1.3297240856507522</v>
      </c>
      <c r="YU89" s="35">
        <v>1.3383556062175259</v>
      </c>
      <c r="YV89" s="35">
        <v>1.3474511870298249</v>
      </c>
      <c r="YW89" s="35">
        <v>1.3570492861190466</v>
      </c>
      <c r="YX89" s="35">
        <v>1.3671927317474286</v>
      </c>
      <c r="YY89" s="35">
        <v>1.3779293613306867</v>
      </c>
      <c r="YZ89" s="35">
        <v>1.389312775828599</v>
      </c>
      <c r="ZA89" s="35">
        <v>1.4014032347052636</v>
      </c>
      <c r="ZB89" s="35">
        <v>1.4142687229970989</v>
      </c>
      <c r="ZC89" s="35">
        <v>1.4279862303811091</v>
      </c>
      <c r="ZD89" s="35">
        <v>1.4426432930653936</v>
      </c>
      <c r="ZE89" s="35">
        <v>1.4583398637414713</v>
      </c>
      <c r="ZF89" s="35">
        <v>1.4751905940260841</v>
      </c>
      <c r="ZG89" s="35">
        <v>1.4933276395995989</v>
      </c>
      <c r="ZH89" s="35">
        <v>1.5129041332345035</v>
      </c>
      <c r="ZI89" s="35">
        <v>1.5340985189053506</v>
      </c>
      <c r="ZJ89" s="35">
        <v>1.5571200067892021</v>
      </c>
      <c r="ZK89" s="35">
        <v>1.5822155025905176</v>
      </c>
      <c r="ZL89" s="35">
        <v>1.6096784979957306</v>
      </c>
      <c r="ZM89" s="35">
        <v>1.6398606018569053</v>
      </c>
      <c r="ZN89" s="35">
        <v>1.6731866748702859</v>
      </c>
      <c r="ZO89" s="35">
        <v>1.7101749537093127</v>
      </c>
      <c r="ZP89" s="35">
        <v>1.7514641952040402</v>
      </c>
      <c r="ZQ89" s="35">
        <v>1.7978508739203389</v>
      </c>
      <c r="ZR89" s="35">
        <v>1.8503410629940453</v>
      </c>
      <c r="ZS89" s="35">
        <v>1.9102242364443303</v>
      </c>
      <c r="ZT89" s="35">
        <v>1.9791806179931428</v>
      </c>
      <c r="ZU89" s="35">
        <v>2.0594413243860239</v>
      </c>
      <c r="ZV89" s="35">
        <v>2.1540342997776332</v>
      </c>
      <c r="ZW89" s="35">
        <v>2.2671749174028912</v>
      </c>
      <c r="ZX89" s="35">
        <v>2.4049113214684228</v>
      </c>
      <c r="ZY89" s="35">
        <v>2.5762419704279869</v>
      </c>
      <c r="ZZ89" s="35">
        <v>2.7951644663207622</v>
      </c>
      <c r="AAA89" s="35">
        <v>3.0847071221789499</v>
      </c>
      <c r="AAB89" s="35">
        <v>3.4856123379825936</v>
      </c>
      <c r="AAC89" s="35">
        <v>4.0774247994070212</v>
      </c>
      <c r="AAD89" s="35">
        <v>5.039120049221717</v>
      </c>
      <c r="AAE89" s="35">
        <v>6.8750837079588596</v>
      </c>
      <c r="AAF89" s="35">
        <v>11.77098679792458</v>
      </c>
      <c r="AAG89" s="35">
        <v>65.62592078754767</v>
      </c>
      <c r="AAH89" s="35">
        <v>-15.15648019688685</v>
      </c>
      <c r="AAI89" s="35">
        <v>-6.1806578652830462</v>
      </c>
      <c r="AAJ89" s="35">
        <v>-3.6161371991105309</v>
      </c>
      <c r="AAK89" s="35">
        <v>-2.40136425197618</v>
      </c>
      <c r="AAL89" s="35">
        <v>-1.6927466994811435</v>
      </c>
      <c r="AAM89" s="35">
        <v>-1.2284800271568079</v>
      </c>
      <c r="AAN89" s="35">
        <v>-0.90076237610433629</v>
      </c>
      <c r="AAO89" s="35">
        <v>-0.65707489198839564</v>
      </c>
      <c r="AAP89" s="35">
        <v>-0.46877092698971434</v>
      </c>
      <c r="AAQ89" s="35">
        <v>-0.31889634260300898</v>
      </c>
      <c r="AAR89" s="35">
        <v>-0.19677631088050809</v>
      </c>
      <c r="AAS89" s="35">
        <v>-9.5354589619448107E-2</v>
      </c>
      <c r="AAT89" s="35">
        <v>-9.7800123054287199E-3</v>
      </c>
      <c r="AAU89" s="35">
        <v>6.3392452354385134E-2</v>
      </c>
      <c r="AAV89" s="35">
        <v>0.12667674611422378</v>
      </c>
      <c r="AAW89" s="35">
        <v>0.18195036977788051</v>
      </c>
      <c r="AAX89" s="35">
        <v>0.23064380014824487</v>
      </c>
      <c r="AAY89" s="35">
        <v>0.27386605856688262</v>
      </c>
      <c r="AAZ89" s="4">
        <v>0.31249020438779324</v>
      </c>
      <c r="ABA89" s="4">
        <v>0.3472129213379046</v>
      </c>
      <c r="ABB89" s="4">
        <v>0.37859691550435159</v>
      </c>
      <c r="ABC89" s="4">
        <v>0.40710164415094102</v>
      </c>
      <c r="ABD89" s="4">
        <v>0.43310595800396984</v>
      </c>
      <c r="ABE89" s="4">
        <v>0.45692503539876095</v>
      </c>
      <c r="ABF89" s="4">
        <v>0.47882321945526257</v>
      </c>
      <c r="ABG89" s="4">
        <v>0.49902386986397335</v>
      </c>
      <c r="ABH89" s="4">
        <v>0.51771700904815343</v>
      </c>
      <c r="ABI89" s="4">
        <v>0.5350653180751983</v>
      </c>
      <c r="ABJ89" s="4">
        <v>0.55120888341980945</v>
      </c>
      <c r="ABK89" s="4">
        <v>0.56626898800303727</v>
      </c>
      <c r="ABL89" s="4">
        <v>0.58035116371722439</v>
      </c>
      <c r="ABM89" s="4">
        <v>0.59354766800284631</v>
      </c>
      <c r="ABN89" s="4">
        <v>0.6059395073930034</v>
      </c>
      <c r="ABO89" s="4">
        <v>0.61759810184883168</v>
      </c>
      <c r="ABP89" s="4">
        <v>0.62858666214053194</v>
      </c>
      <c r="ABQ89" s="4">
        <v>0.63896133638241648</v>
      </c>
      <c r="ABR89" s="4">
        <v>0.64877216963289441</v>
      </c>
      <c r="ABS89" s="4">
        <v>0.65806391117699758</v>
      </c>
      <c r="ABT89" s="4">
        <v>0.66687669697140495</v>
      </c>
      <c r="ABU89" s="4">
        <v>0.67524662920830425</v>
      </c>
      <c r="ABV89" s="4">
        <v>0.68320627064927719</v>
      </c>
      <c r="ABW89" s="4">
        <v>0.69078506800216521</v>
      </c>
      <c r="ABX89" s="4">
        <v>0.69800971594604</v>
      </c>
      <c r="ABY89" s="4">
        <v>0.70490447128973766</v>
      </c>
      <c r="ABZ89" s="4">
        <v>0.71149142505559171</v>
      </c>
      <c r="ACA89" s="4">
        <v>0.7177907389190068</v>
      </c>
      <c r="ACB89" s="4">
        <v>0.72382085133526719</v>
      </c>
      <c r="ACC89" s="4">
        <v>0.72959865779268851</v>
      </c>
      <c r="ACD89" s="4">
        <v>0.73513966890349414</v>
      </c>
      <c r="ACE89" s="4">
        <v>0.74045814944760058</v>
      </c>
      <c r="ACF89" s="4">
        <v>0.7455672409939077</v>
      </c>
      <c r="ACG89" s="4">
        <v>0.75047907031834959</v>
      </c>
      <c r="ACH89" s="4">
        <v>0.75520484550171418</v>
      </c>
      <c r="ACI89" s="4">
        <v>0.75975494131023247</v>
      </c>
      <c r="ACJ89" s="4">
        <v>0.76413897522792895</v>
      </c>
      <c r="ACK89" s="12">
        <v>0.76836587531345002</v>
      </c>
      <c r="ACL89" s="12">
        <v>0.77244394088891744</v>
      </c>
      <c r="ACM89" s="12">
        <v>0.77638089692890155</v>
      </c>
      <c r="ACN89" s="12">
        <v>0.78018394289949844</v>
      </c>
      <c r="ACO89" s="12">
        <v>0.78385979669716566</v>
      </c>
      <c r="ACP89" s="12">
        <v>0.78741473425148867</v>
      </c>
      <c r="ACQ89" s="12">
        <v>0.79085462528301798</v>
      </c>
      <c r="ACR89" s="12">
        <v>0.79418496564475338</v>
      </c>
      <c r="ACS89" s="12">
        <v>0.79741090662210834</v>
      </c>
      <c r="ACT89" s="12">
        <v>0.80053728151991532</v>
      </c>
      <c r="ACU89" s="12">
        <v>0.80356862982508381</v>
      </c>
      <c r="ACV89" s="12">
        <v>0.80650921919895979</v>
      </c>
      <c r="ACW89" s="12">
        <v>0.80936306552345894</v>
      </c>
      <c r="ACX89" s="12">
        <v>0.81213395119899001</v>
      </c>
      <c r="ACY89" s="12">
        <v>0.81482544186949157</v>
      </c>
      <c r="ACZ89" s="12">
        <v>0.81744090173009187</v>
      </c>
      <c r="ADA89" s="12">
        <v>0.81998350755557825</v>
      </c>
      <c r="ADB89" s="12">
        <v>0.82245626157267182</v>
      </c>
      <c r="ADC89" s="12">
        <v>0.82486200328577919</v>
      </c>
      <c r="ADD89" s="12">
        <v>0.82720342035415118</v>
      </c>
      <c r="ADE89" s="12">
        <v>0.82948305860805416</v>
      </c>
      <c r="ADF89" s="12">
        <v>0.83170333128242857</v>
      </c>
      <c r="ADG89" s="12">
        <v>0.83386652753843848</v>
      </c>
      <c r="ADH89" s="12">
        <v>0.83597482033617398</v>
      </c>
      <c r="ADI89" s="12">
        <v>0.83803027371541994</v>
      </c>
      <c r="ADJ89" s="12">
        <v>0.84003484953577368</v>
      </c>
      <c r="ADK89" s="12">
        <v>0.84199041372237793</v>
      </c>
      <c r="ADL89" s="12">
        <v>0.84389874205906412</v>
      </c>
      <c r="ADM89" s="12">
        <v>0.84576152556671258</v>
      </c>
      <c r="ADN89" s="12">
        <v>0.84758037550106735</v>
      </c>
      <c r="ADO89" s="12">
        <v>0.84935682800105483</v>
      </c>
      <c r="ADP89" s="12">
        <v>0.85109234841578929</v>
      </c>
      <c r="ADQ89" s="12">
        <v>0.85278833533588283</v>
      </c>
      <c r="ADR89" s="12">
        <v>0.85444612435237066</v>
      </c>
      <c r="ADS89" s="12">
        <v>0.85606699156448229</v>
      </c>
      <c r="ADT89" s="12">
        <v>0.85765215685562235</v>
      </c>
      <c r="ADU89" s="12">
        <v>0.85920278695523433</v>
      </c>
      <c r="ADV89" s="12">
        <v>0.86071999830269941</v>
      </c>
      <c r="ADW89" s="12">
        <v>0.86220485972804384</v>
      </c>
      <c r="ADX89" s="12">
        <v>0.86365839496298002</v>
      </c>
      <c r="ADY89" s="12">
        <v>0.8650815849946818</v>
      </c>
      <c r="ADZ89" s="12">
        <v>0.86647537027366228</v>
      </c>
      <c r="AEA89" s="12">
        <v>0.86784065278620148</v>
      </c>
      <c r="AEB89" s="12">
        <v>0.86917829800091617</v>
      </c>
      <c r="AEC89" s="12">
        <v>0.87048913669830175</v>
      </c>
      <c r="AED89" s="12">
        <v>0.87177396669137408</v>
      </c>
      <c r="AEE89" s="12">
        <v>0.87303355444489694</v>
      </c>
      <c r="AEF89" s="12">
        <v>0.87426863660010223</v>
      </c>
      <c r="AEG89" s="12">
        <v>0.87547992141127662</v>
      </c>
      <c r="AEH89" s="12">
        <v>0.87666809010010038</v>
      </c>
      <c r="AEI89" s="12">
        <v>0.87783379813318063</v>
      </c>
      <c r="AEJ89" s="12">
        <v>0.87897767642781377</v>
      </c>
      <c r="AEK89" s="12">
        <v>0.88010033249063557</v>
      </c>
      <c r="AEL89" s="12">
        <v>0.88120235149347903</v>
      </c>
      <c r="AEM89" s="12">
        <v>0.88228429729044178</v>
      </c>
      <c r="AEN89" s="12">
        <v>0.88334671337987825</v>
      </c>
      <c r="AEO89" s="12">
        <v>0.88439012381476312</v>
      </c>
      <c r="AEP89" s="12">
        <v>0.88541503406463218</v>
      </c>
      <c r="AEQ89" s="12">
        <v>0.88642193183207829</v>
      </c>
      <c r="AER89" s="12">
        <v>0.88741128782657241</v>
      </c>
      <c r="AES89" s="12">
        <v>0.8883835564981909</v>
      </c>
      <c r="AET89" s="12">
        <v>0.88933917673365159</v>
      </c>
      <c r="AEU89" s="12">
        <v>0.89027857251689735</v>
      </c>
      <c r="AEV89" s="3"/>
    </row>
    <row r="90" spans="1:828" x14ac:dyDescent="0.55000000000000004">
      <c r="A90" s="3">
        <v>89</v>
      </c>
      <c r="B90" s="3" t="s">
        <v>201</v>
      </c>
      <c r="C90" s="11" t="s">
        <v>1066</v>
      </c>
      <c r="D90" s="30" t="s">
        <v>1124</v>
      </c>
      <c r="E90" s="4">
        <v>1.0100299178166417E-2</v>
      </c>
      <c r="F90" s="13">
        <v>6</v>
      </c>
      <c r="G90" s="3"/>
      <c r="H90" s="31">
        <v>-30</v>
      </c>
      <c r="I90" s="31">
        <v>-29.5</v>
      </c>
      <c r="J90" s="31">
        <v>-29</v>
      </c>
      <c r="K90" s="31">
        <v>-28.5</v>
      </c>
      <c r="L90" s="31">
        <v>-28</v>
      </c>
      <c r="M90" s="31">
        <v>-27.5</v>
      </c>
      <c r="N90" s="31">
        <v>-27</v>
      </c>
      <c r="O90" s="31">
        <v>-26.5</v>
      </c>
      <c r="P90" s="31">
        <v>-26</v>
      </c>
      <c r="Q90" s="31">
        <v>-25.5</v>
      </c>
      <c r="R90" s="31">
        <v>-25</v>
      </c>
      <c r="S90" s="31">
        <v>-24.5</v>
      </c>
      <c r="T90" s="31">
        <v>-24</v>
      </c>
      <c r="U90" s="31">
        <v>-23.5</v>
      </c>
      <c r="V90" s="31">
        <v>-23</v>
      </c>
      <c r="W90" s="31">
        <v>-22.5</v>
      </c>
      <c r="X90" s="31">
        <v>-22</v>
      </c>
      <c r="Y90" s="31">
        <v>-21.5</v>
      </c>
      <c r="Z90" s="31">
        <v>-21</v>
      </c>
      <c r="AA90" s="31">
        <v>-20.5</v>
      </c>
      <c r="AB90" s="31">
        <v>-20</v>
      </c>
      <c r="AC90" s="31">
        <v>-19.5</v>
      </c>
      <c r="AD90" s="31">
        <v>-19</v>
      </c>
      <c r="AE90" s="31">
        <v>-18.5</v>
      </c>
      <c r="AF90" s="31">
        <v>-18</v>
      </c>
      <c r="AG90" s="31">
        <v>-17.5</v>
      </c>
      <c r="AH90" s="31">
        <v>-17</v>
      </c>
      <c r="AI90" s="31">
        <v>-16.5</v>
      </c>
      <c r="AJ90" s="31">
        <v>-16</v>
      </c>
      <c r="AK90" s="31">
        <v>-15.5</v>
      </c>
      <c r="AL90" s="31">
        <v>-15</v>
      </c>
      <c r="AM90" s="31">
        <v>-14.5</v>
      </c>
      <c r="AN90" s="31">
        <v>-14</v>
      </c>
      <c r="AO90" s="31">
        <v>-13.5</v>
      </c>
      <c r="AP90" s="31">
        <v>-13</v>
      </c>
      <c r="AQ90" s="31">
        <v>-12.5</v>
      </c>
      <c r="AR90" s="31">
        <v>-12</v>
      </c>
      <c r="AS90" s="31">
        <v>-11.5</v>
      </c>
      <c r="AT90" s="31">
        <v>-11</v>
      </c>
      <c r="AU90" s="31">
        <v>-10.5</v>
      </c>
      <c r="AV90" s="31">
        <v>-10</v>
      </c>
      <c r="AW90" s="31">
        <v>-9.5</v>
      </c>
      <c r="AX90" s="31">
        <v>-9</v>
      </c>
      <c r="AY90" s="31">
        <v>-8.5</v>
      </c>
      <c r="AZ90" s="31">
        <v>-8</v>
      </c>
      <c r="BA90" s="31">
        <v>-7.5</v>
      </c>
      <c r="BB90" s="31">
        <v>-7</v>
      </c>
      <c r="BC90" s="31">
        <v>-6.5</v>
      </c>
      <c r="BD90" s="31">
        <v>-6</v>
      </c>
      <c r="BE90" s="31">
        <v>-5.5</v>
      </c>
      <c r="BF90" s="31">
        <v>-5</v>
      </c>
      <c r="BG90" s="31">
        <v>-4.5</v>
      </c>
      <c r="BH90" s="31">
        <v>-4</v>
      </c>
      <c r="BI90" s="31">
        <v>-3.5</v>
      </c>
      <c r="BJ90" s="31">
        <v>-3</v>
      </c>
      <c r="BK90" s="31">
        <v>-2.5</v>
      </c>
      <c r="BL90" s="31">
        <v>-2</v>
      </c>
      <c r="BM90" s="31">
        <v>-1.5</v>
      </c>
      <c r="BN90" s="31">
        <v>-1</v>
      </c>
      <c r="BO90" s="31">
        <v>-0.5</v>
      </c>
      <c r="BP90" s="31">
        <v>0</v>
      </c>
      <c r="BQ90" s="31">
        <v>0.5</v>
      </c>
      <c r="BR90" s="31">
        <v>1</v>
      </c>
      <c r="BS90" s="31">
        <v>1.5</v>
      </c>
      <c r="BT90" s="31">
        <v>2</v>
      </c>
      <c r="BU90" s="31">
        <v>2.5</v>
      </c>
      <c r="BV90" s="31">
        <v>3</v>
      </c>
      <c r="BW90" s="31">
        <v>3.5</v>
      </c>
      <c r="BX90" s="31">
        <v>4</v>
      </c>
      <c r="BY90" s="31">
        <v>4.5</v>
      </c>
      <c r="BZ90" s="32">
        <v>5</v>
      </c>
      <c r="CA90" s="32">
        <v>5.5</v>
      </c>
      <c r="CB90" s="32">
        <v>6</v>
      </c>
      <c r="CC90" s="32">
        <v>6.5</v>
      </c>
      <c r="CD90" s="31">
        <v>7</v>
      </c>
      <c r="CE90" s="31">
        <v>7.5</v>
      </c>
      <c r="CF90" s="31">
        <v>8</v>
      </c>
      <c r="CG90" s="31">
        <v>8.5</v>
      </c>
      <c r="CH90" s="31">
        <v>9</v>
      </c>
      <c r="CI90" s="31">
        <v>9.5</v>
      </c>
      <c r="CJ90" s="31">
        <v>10</v>
      </c>
      <c r="CK90" s="31">
        <v>10.5</v>
      </c>
      <c r="CL90" s="31">
        <v>11</v>
      </c>
      <c r="CM90" s="31">
        <v>11.5</v>
      </c>
      <c r="CN90" s="31">
        <v>12</v>
      </c>
      <c r="CO90" s="31">
        <v>12.5</v>
      </c>
      <c r="CP90" s="31">
        <v>13</v>
      </c>
      <c r="CQ90" s="31">
        <v>13.5</v>
      </c>
      <c r="CR90" s="31">
        <v>14</v>
      </c>
      <c r="CS90" s="31">
        <v>14.5</v>
      </c>
      <c r="CT90" s="31">
        <v>15</v>
      </c>
      <c r="CU90" s="31">
        <v>15.5</v>
      </c>
      <c r="CV90" s="31">
        <v>16</v>
      </c>
      <c r="CW90" s="31">
        <v>16.5</v>
      </c>
      <c r="CX90" s="31">
        <v>17</v>
      </c>
      <c r="CY90" s="31">
        <v>17.5</v>
      </c>
      <c r="CZ90" s="31">
        <v>18</v>
      </c>
      <c r="DA90" s="31">
        <v>18.5</v>
      </c>
      <c r="DB90" s="31">
        <v>19</v>
      </c>
      <c r="DC90" s="31">
        <v>19.5</v>
      </c>
      <c r="DD90" s="33">
        <v>20</v>
      </c>
      <c r="DE90" s="33">
        <v>20.5</v>
      </c>
      <c r="DF90" s="33">
        <v>21</v>
      </c>
      <c r="DG90" s="33">
        <v>21.5</v>
      </c>
      <c r="DH90" s="33">
        <v>22</v>
      </c>
      <c r="DI90" s="33">
        <v>22.5</v>
      </c>
      <c r="DJ90" s="33">
        <v>23</v>
      </c>
      <c r="DK90" s="33">
        <v>23.5</v>
      </c>
      <c r="DL90" s="33">
        <v>24</v>
      </c>
      <c r="DM90" s="33">
        <v>24.5</v>
      </c>
      <c r="DN90" s="33">
        <v>25</v>
      </c>
      <c r="DO90" s="33">
        <v>25.5</v>
      </c>
      <c r="DP90" s="33">
        <v>26</v>
      </c>
      <c r="DQ90" s="33">
        <v>26.5</v>
      </c>
      <c r="DR90" s="33">
        <v>27</v>
      </c>
      <c r="DS90" s="33">
        <v>27.5</v>
      </c>
      <c r="DT90" s="33">
        <v>28</v>
      </c>
      <c r="DU90" s="33">
        <v>28.5</v>
      </c>
      <c r="DV90" s="33">
        <v>29</v>
      </c>
      <c r="DW90" s="33">
        <v>29.5</v>
      </c>
      <c r="DX90" s="33">
        <v>30</v>
      </c>
      <c r="DY90" s="33">
        <v>30.5</v>
      </c>
      <c r="DZ90" s="33">
        <v>31</v>
      </c>
      <c r="EA90" s="33">
        <v>31.5</v>
      </c>
      <c r="EB90" s="33">
        <v>32</v>
      </c>
      <c r="EC90" s="33">
        <v>32.5</v>
      </c>
      <c r="ED90" s="33">
        <v>33</v>
      </c>
      <c r="EE90" s="33">
        <v>33.5</v>
      </c>
      <c r="EF90" s="33">
        <v>34</v>
      </c>
      <c r="EG90" s="33">
        <v>34.5</v>
      </c>
      <c r="EH90" s="33">
        <v>35</v>
      </c>
      <c r="EI90" s="33">
        <v>35.5</v>
      </c>
      <c r="EJ90" s="33">
        <v>36</v>
      </c>
      <c r="EK90" s="33">
        <v>36.5</v>
      </c>
      <c r="EL90" s="33">
        <v>37</v>
      </c>
      <c r="EM90" s="33">
        <v>37.5</v>
      </c>
      <c r="EN90" s="33">
        <v>38</v>
      </c>
      <c r="EO90" s="33">
        <v>38.5</v>
      </c>
      <c r="EP90" s="33">
        <v>39</v>
      </c>
      <c r="EQ90" s="33">
        <v>39.5</v>
      </c>
      <c r="ER90" s="33">
        <v>40</v>
      </c>
      <c r="ES90" s="33">
        <v>40.5</v>
      </c>
      <c r="ET90" s="33">
        <v>41</v>
      </c>
      <c r="EU90" s="33">
        <v>41.5</v>
      </c>
      <c r="EV90" s="33">
        <v>42</v>
      </c>
      <c r="EW90" s="33">
        <v>42.5</v>
      </c>
      <c r="EX90" s="33">
        <v>43</v>
      </c>
      <c r="EY90" s="33">
        <v>43.5</v>
      </c>
      <c r="EZ90" s="33">
        <v>44</v>
      </c>
      <c r="FA90" s="33">
        <v>44.5</v>
      </c>
      <c r="FB90" s="33">
        <v>45</v>
      </c>
      <c r="FC90" s="33">
        <v>45.5</v>
      </c>
      <c r="FD90" s="33">
        <v>46</v>
      </c>
      <c r="FE90" s="33">
        <v>46.5</v>
      </c>
      <c r="FF90" s="33">
        <v>47</v>
      </c>
      <c r="FG90" s="33">
        <v>47.5</v>
      </c>
      <c r="FH90" s="33">
        <v>48</v>
      </c>
      <c r="FI90" s="33">
        <v>48.5</v>
      </c>
      <c r="FJ90" s="33">
        <v>49</v>
      </c>
      <c r="FK90" s="33">
        <v>49.5</v>
      </c>
      <c r="FL90" s="33">
        <v>50</v>
      </c>
      <c r="FM90" s="33">
        <v>50.5</v>
      </c>
      <c r="FN90" s="33">
        <v>51</v>
      </c>
      <c r="FO90" s="3"/>
      <c r="FP90" s="3"/>
      <c r="FQ90" s="34">
        <v>112.24894406495363</v>
      </c>
      <c r="FR90" s="34">
        <v>112.24894406495363</v>
      </c>
      <c r="FS90" s="34">
        <v>112.24894406495363</v>
      </c>
      <c r="FT90" s="34">
        <v>112.24894406495363</v>
      </c>
      <c r="FU90" s="34">
        <v>112.24894406495363</v>
      </c>
      <c r="FV90" s="34">
        <v>112.24894406495363</v>
      </c>
      <c r="FW90" s="34">
        <v>112.24894406495363</v>
      </c>
      <c r="FX90" s="34">
        <v>112.24894406495363</v>
      </c>
      <c r="FY90" s="34">
        <v>112.24894406495363</v>
      </c>
      <c r="FZ90" s="34">
        <v>112.24894406495363</v>
      </c>
      <c r="GA90" s="34">
        <v>112.24894406495363</v>
      </c>
      <c r="GB90" s="34">
        <v>112.24894406495363</v>
      </c>
      <c r="GC90" s="34">
        <v>112.24894406495363</v>
      </c>
      <c r="GD90" s="34">
        <v>112.24894406495363</v>
      </c>
      <c r="GE90" s="34">
        <v>112.24894406495363</v>
      </c>
      <c r="GF90" s="34">
        <v>112.24894406495363</v>
      </c>
      <c r="GG90" s="34">
        <v>112.24894406495363</v>
      </c>
      <c r="GH90" s="34">
        <v>112.24894406495363</v>
      </c>
      <c r="GI90" s="34">
        <v>112.24894406495363</v>
      </c>
      <c r="GJ90" s="34">
        <v>112.24894406495363</v>
      </c>
      <c r="GK90" s="34">
        <v>112.24894406495363</v>
      </c>
      <c r="GL90" s="34">
        <v>112.24894406495363</v>
      </c>
      <c r="GM90" s="34">
        <v>112.24894406495363</v>
      </c>
      <c r="GN90" s="34">
        <v>112.24894406495363</v>
      </c>
      <c r="GO90" s="34">
        <v>112.24894406495363</v>
      </c>
      <c r="GP90" s="34">
        <v>112.24894406495363</v>
      </c>
      <c r="GQ90" s="34">
        <v>112.24894406495363</v>
      </c>
      <c r="GR90" s="34">
        <v>112.24894406495363</v>
      </c>
      <c r="GS90" s="34">
        <v>112.24894406495363</v>
      </c>
      <c r="GT90" s="34">
        <v>112.24894406495363</v>
      </c>
      <c r="GU90" s="34">
        <v>112.24894406495363</v>
      </c>
      <c r="GV90" s="34">
        <v>112.24894406495363</v>
      </c>
      <c r="GW90" s="34">
        <v>112.24894406495363</v>
      </c>
      <c r="GX90" s="34">
        <v>112.24894406495363</v>
      </c>
      <c r="GY90" s="34">
        <v>112.24894406495363</v>
      </c>
      <c r="GZ90" s="34">
        <v>112.24894406495363</v>
      </c>
      <c r="HA90" s="34">
        <v>112.24894406495363</v>
      </c>
      <c r="HB90" s="34">
        <v>112.24894406495363</v>
      </c>
      <c r="HC90" s="34">
        <v>112.24894406495363</v>
      </c>
      <c r="HD90" s="34">
        <v>112.24894406495363</v>
      </c>
      <c r="HE90" s="34">
        <v>112.24894406495363</v>
      </c>
      <c r="HF90" s="34">
        <v>112.24894406495363</v>
      </c>
      <c r="HG90" s="34">
        <v>112.24894406495363</v>
      </c>
      <c r="HH90" s="34">
        <v>112.24894406495363</v>
      </c>
      <c r="HI90" s="34">
        <v>112.24894406495363</v>
      </c>
      <c r="HJ90" s="34">
        <v>112.24894406495363</v>
      </c>
      <c r="HK90" s="34">
        <v>112.24894406495363</v>
      </c>
      <c r="HL90" s="34">
        <v>112.24894406495363</v>
      </c>
      <c r="HM90" s="34">
        <v>112.24894406495363</v>
      </c>
      <c r="HN90" s="34">
        <v>112.24894406495363</v>
      </c>
      <c r="HO90" s="34">
        <v>112.24894406495363</v>
      </c>
      <c r="HP90" s="34">
        <v>112.24894406495363</v>
      </c>
      <c r="HQ90" s="34">
        <v>112.24894406495363</v>
      </c>
      <c r="HR90" s="34">
        <v>112.24894406495363</v>
      </c>
      <c r="HS90" s="34">
        <v>112.24894406495363</v>
      </c>
      <c r="HT90" s="34">
        <v>112.24894406495363</v>
      </c>
      <c r="HU90" s="34">
        <v>112.24894406495363</v>
      </c>
      <c r="HV90" s="34">
        <v>112.24894406495363</v>
      </c>
      <c r="HW90" s="34">
        <v>112.24894406495363</v>
      </c>
      <c r="HX90" s="34">
        <v>112.24894406495363</v>
      </c>
      <c r="HY90" s="34">
        <v>112.24894406495363</v>
      </c>
      <c r="HZ90" s="34">
        <v>112.24894406495363</v>
      </c>
      <c r="IA90" s="34">
        <v>112.24894406495363</v>
      </c>
      <c r="IB90" s="12">
        <v>112.24894406495363</v>
      </c>
      <c r="IC90" s="12">
        <v>112.24894406495363</v>
      </c>
      <c r="ID90" s="12">
        <v>112.24894406495363</v>
      </c>
      <c r="IE90" s="12">
        <v>112.24894406495363</v>
      </c>
      <c r="IF90" s="12">
        <v>112.24894406495363</v>
      </c>
      <c r="IG90" s="12">
        <v>112.24894406495363</v>
      </c>
      <c r="IH90" s="12">
        <v>112.24894406495363</v>
      </c>
      <c r="II90" s="12">
        <v>111.60619001440489</v>
      </c>
      <c r="IJ90" s="12">
        <v>105.51980763094721</v>
      </c>
      <c r="IK90" s="12">
        <v>100</v>
      </c>
      <c r="IL90" s="12">
        <v>94.974685112204455</v>
      </c>
      <c r="IM90" s="12">
        <v>90.37799748048775</v>
      </c>
      <c r="IN90" s="12">
        <v>86.150480654013151</v>
      </c>
      <c r="IO90" s="12">
        <v>82.239305401173752</v>
      </c>
      <c r="IP90" s="12">
        <v>78.598609092763525</v>
      </c>
      <c r="IQ90" s="12">
        <v>68.899131189716826</v>
      </c>
      <c r="IR90" s="12">
        <v>60.815587185661045</v>
      </c>
      <c r="IS90" s="12">
        <v>54.049697154600636</v>
      </c>
      <c r="IT90" s="12">
        <v>48.377939366206554</v>
      </c>
      <c r="IU90" s="12">
        <v>44.455987542728117</v>
      </c>
      <c r="IV90" s="12">
        <v>40.962881668582121</v>
      </c>
      <c r="IW90" s="12">
        <v>37.834297039784538</v>
      </c>
      <c r="IX90" s="12">
        <v>35.020441799119439</v>
      </c>
      <c r="IY90" s="12">
        <v>32.629775283687422</v>
      </c>
      <c r="IZ90" s="12">
        <v>30.412097957580286</v>
      </c>
      <c r="JA90" s="12">
        <v>28.357373210241111</v>
      </c>
      <c r="JB90" s="12">
        <v>26.455860790663614</v>
      </c>
      <c r="JC90" s="12">
        <v>24.698111164658627</v>
      </c>
      <c r="JD90" s="12">
        <v>23.074964864730639</v>
      </c>
      <c r="JE90" s="12">
        <v>21.59589346733485</v>
      </c>
      <c r="JF90" s="12">
        <v>20.388132069444016</v>
      </c>
      <c r="JG90" s="12">
        <v>19.270114848944878</v>
      </c>
      <c r="JH90" s="12">
        <v>18.234943589122178</v>
      </c>
      <c r="JI90" s="12">
        <v>17.276194768427438</v>
      </c>
      <c r="JJ90" s="12">
        <v>16.387893749642799</v>
      </c>
      <c r="JK90" s="12">
        <v>15.564490704034364</v>
      </c>
      <c r="JL90" s="12">
        <v>14.800837672267022</v>
      </c>
      <c r="JM90" s="12">
        <v>14.097544585469995</v>
      </c>
      <c r="JN90" s="12">
        <v>13.484095028054565</v>
      </c>
      <c r="JO90" s="12">
        <v>12.902160756696915</v>
      </c>
      <c r="JP90" s="12">
        <v>12.350111066637155</v>
      </c>
      <c r="JQ90" s="12">
        <v>11.826384355203043</v>
      </c>
      <c r="JR90" s="12">
        <v>11.329487096048965</v>
      </c>
      <c r="JS90" s="12">
        <v>10.857992656876521</v>
      </c>
      <c r="JT90" s="12">
        <v>10.410539967008033</v>
      </c>
      <c r="JU90" s="12">
        <v>9.9858320439373163</v>
      </c>
      <c r="JV90" s="12">
        <v>9.5826343903658469</v>
      </c>
      <c r="JW90" s="12">
        <v>9.1666718562129059</v>
      </c>
      <c r="JX90" s="12">
        <v>8.4992260551874121</v>
      </c>
      <c r="JY90" s="12">
        <v>7.8948931327025713</v>
      </c>
      <c r="JZ90" s="12">
        <v>7.3468526107686687</v>
      </c>
      <c r="KA90" s="12">
        <v>6.8490764422948631</v>
      </c>
      <c r="KB90" s="12">
        <v>6.3962337912640059</v>
      </c>
      <c r="KC90" s="12">
        <v>5.9836071792432923</v>
      </c>
      <c r="KD90" s="12">
        <v>5.6070187481200549</v>
      </c>
      <c r="KE90" s="12">
        <v>5.2627654858927393</v>
      </c>
      <c r="KF90" s="12">
        <v>4.947562366358647</v>
      </c>
      <c r="KG90" s="12">
        <v>4.6633506275351255</v>
      </c>
      <c r="KH90" s="12">
        <v>4.4433552955296456</v>
      </c>
      <c r="KI90" s="12">
        <v>4.2394718970466574</v>
      </c>
      <c r="KJ90" s="12">
        <v>4.0501984670301363</v>
      </c>
      <c r="KK90" s="12">
        <v>3.8741995090503245</v>
      </c>
      <c r="KL90" s="12">
        <v>3.7102847421729241</v>
      </c>
      <c r="KM90" s="12">
        <v>3.5573908867886828</v>
      </c>
      <c r="KN90" s="12">
        <v>3.4145660179755426</v>
      </c>
      <c r="KO90" s="12">
        <v>3.2809560915693452</v>
      </c>
      <c r="KP90" s="12">
        <v>3.1557933122052075</v>
      </c>
      <c r="KQ90" s="12">
        <v>3.0430885359771414</v>
      </c>
      <c r="KR90" s="12">
        <v>2.9777447158328716</v>
      </c>
      <c r="KS90" s="12">
        <v>2.9153897645573639</v>
      </c>
      <c r="KT90" s="12">
        <v>2.8558126437422038</v>
      </c>
      <c r="KU90" s="12">
        <v>2.798821897336127</v>
      </c>
      <c r="KV90" s="12">
        <v>2.7442435276662982</v>
      </c>
      <c r="KW90" s="12">
        <v>2.6919191232193715</v>
      </c>
      <c r="KX90" s="12">
        <v>2.6417042066540435</v>
      </c>
      <c r="KY90" s="12">
        <v>2.5934667756134822</v>
      </c>
      <c r="KZ90" s="12">
        <v>2.5470860124571466</v>
      </c>
      <c r="LA90" s="12">
        <v>2.4933611556516873</v>
      </c>
      <c r="LB90" s="12">
        <v>2.3648683143241049</v>
      </c>
      <c r="LC90" s="12">
        <v>2.2469723703922875</v>
      </c>
      <c r="LD90" s="12">
        <v>2.1385935508095573</v>
      </c>
      <c r="LE90" s="12">
        <v>2.0387775466159859</v>
      </c>
      <c r="LF90" s="12">
        <v>1.9466794401578214</v>
      </c>
      <c r="LG90" s="12">
        <v>1.8615498535766046</v>
      </c>
      <c r="LH90" s="12">
        <v>1.7827229929894346</v>
      </c>
      <c r="LI90" s="12">
        <v>1.7096063126451031</v>
      </c>
      <c r="LJ90" s="12">
        <v>1.6416715653434599</v>
      </c>
      <c r="LK90" s="12">
        <v>1.5799661980553155</v>
      </c>
      <c r="LL90" s="12">
        <v>1.5351313236346935</v>
      </c>
      <c r="LM90" s="12">
        <v>1.4923888120614892</v>
      </c>
      <c r="LN90" s="12">
        <v>1.4516120969554587</v>
      </c>
      <c r="LO90" s="12">
        <v>1.4126834627874156</v>
      </c>
      <c r="LP90" s="12">
        <v>1.3754933680889554</v>
      </c>
      <c r="LQ90" s="12">
        <v>1.3399398237552502</v>
      </c>
      <c r="LR90" s="12">
        <v>1.3059278217237262</v>
      </c>
      <c r="LS90" s="12">
        <v>1.2733688097348739</v>
      </c>
      <c r="LT90" s="12">
        <v>1.2421802082643294</v>
      </c>
      <c r="LU90" s="12">
        <v>1.2131693934355885</v>
      </c>
      <c r="LV90" s="12">
        <v>1.1930330848366721</v>
      </c>
      <c r="LW90" s="12">
        <v>1.1735189753323709</v>
      </c>
      <c r="LX90" s="3"/>
      <c r="LY90" s="34">
        <v>-568.40350067096074</v>
      </c>
      <c r="LZ90" s="34">
        <v>-558.83497672256453</v>
      </c>
      <c r="MA90" s="34">
        <v>-549.26970942643288</v>
      </c>
      <c r="MB90" s="34">
        <v>-539.70769712024378</v>
      </c>
      <c r="MC90" s="34">
        <v>-530.1489381428064</v>
      </c>
      <c r="MD90" s="34">
        <v>-520.59343083405975</v>
      </c>
      <c r="ME90" s="34">
        <v>-511.04117353507235</v>
      </c>
      <c r="MF90" s="34">
        <v>-501.49216458804096</v>
      </c>
      <c r="MG90" s="34">
        <v>-491.94640233628968</v>
      </c>
      <c r="MH90" s="34">
        <v>-482.40388512426887</v>
      </c>
      <c r="MI90" s="34">
        <v>-472.8646112975544</v>
      </c>
      <c r="MJ90" s="34">
        <v>-463.3285792028463</v>
      </c>
      <c r="MK90" s="34">
        <v>-453.7957871879687</v>
      </c>
      <c r="ML90" s="34">
        <v>-444.26623360186761</v>
      </c>
      <c r="MM90" s="34">
        <v>-434.73991679461096</v>
      </c>
      <c r="MN90" s="34">
        <v>-425.21683511738723</v>
      </c>
      <c r="MO90" s="34">
        <v>-415.69698692250466</v>
      </c>
      <c r="MP90" s="34">
        <v>-406.18037056339028</v>
      </c>
      <c r="MQ90" s="34">
        <v>-396.6669843945885</v>
      </c>
      <c r="MR90" s="34">
        <v>-387.15682677176113</v>
      </c>
      <c r="MS90" s="34">
        <v>-377.64989605168535</v>
      </c>
      <c r="MT90" s="34">
        <v>-368.14619059225362</v>
      </c>
      <c r="MU90" s="34">
        <v>-358.64570875247227</v>
      </c>
      <c r="MV90" s="34">
        <v>-349.14844889246075</v>
      </c>
      <c r="MW90" s="34">
        <v>-339.65440937345039</v>
      </c>
      <c r="MX90" s="34">
        <v>-330.16358855778407</v>
      </c>
      <c r="MY90" s="34">
        <v>-320.67598480891456</v>
      </c>
      <c r="MZ90" s="34">
        <v>-311.19159649140397</v>
      </c>
      <c r="NA90" s="34">
        <v>-301.71042197092277</v>
      </c>
      <c r="NB90" s="34">
        <v>-292.23245961424902</v>
      </c>
      <c r="NC90" s="34">
        <v>-282.75770778926693</v>
      </c>
      <c r="ND90" s="34">
        <v>-273.28616486496657</v>
      </c>
      <c r="NE90" s="34">
        <v>-263.81782921144224</v>
      </c>
      <c r="NF90" s="34">
        <v>-254.35269919989216</v>
      </c>
      <c r="NG90" s="34">
        <v>-244.8907732026172</v>
      </c>
      <c r="NH90" s="34">
        <v>-235.43204959301994</v>
      </c>
      <c r="NI90" s="34">
        <v>-225.97652674560393</v>
      </c>
      <c r="NJ90" s="34">
        <v>-216.52420303597268</v>
      </c>
      <c r="NK90" s="34">
        <v>-207.0750768408285</v>
      </c>
      <c r="NL90" s="34">
        <v>-197.62914653797193</v>
      </c>
      <c r="NM90" s="34">
        <v>-188.18641050630066</v>
      </c>
      <c r="NN90" s="34">
        <v>-178.74686712580845</v>
      </c>
      <c r="NO90" s="34">
        <v>-169.31051477758447</v>
      </c>
      <c r="NP90" s="34">
        <v>-159.87735184381225</v>
      </c>
      <c r="NQ90" s="34">
        <v>-150.44737670776857</v>
      </c>
      <c r="NR90" s="34">
        <v>-141.02058775382301</v>
      </c>
      <c r="NS90" s="34">
        <v>-131.59698336743654</v>
      </c>
      <c r="NT90" s="34">
        <v>-122.17656193516082</v>
      </c>
      <c r="NU90" s="34">
        <v>-112.7593218446373</v>
      </c>
      <c r="NV90" s="34">
        <v>-103.34526148459624</v>
      </c>
      <c r="NW90" s="34">
        <v>-93.934379244855819</v>
      </c>
      <c r="NX90" s="34">
        <v>-84.526673516321154</v>
      </c>
      <c r="NY90" s="34">
        <v>-75.122142690983509</v>
      </c>
      <c r="NZ90" s="34">
        <v>-65.720785161919238</v>
      </c>
      <c r="OA90" s="34">
        <v>-56.322599323288948</v>
      </c>
      <c r="OB90" s="34">
        <v>-46.927583570336623</v>
      </c>
      <c r="OC90" s="34">
        <v>-37.535736299388596</v>
      </c>
      <c r="OD90" s="34">
        <v>-28.147055907852724</v>
      </c>
      <c r="OE90" s="34">
        <v>-18.761540794217456</v>
      </c>
      <c r="OF90" s="34">
        <v>-9.3791893580509189</v>
      </c>
      <c r="OG90" s="34">
        <v>0</v>
      </c>
      <c r="OH90" s="34">
        <v>9.3760288782105476</v>
      </c>
      <c r="OI90" s="34">
        <v>18.748898873779019</v>
      </c>
      <c r="OJ90" s="12">
        <v>28.118611582827679</v>
      </c>
      <c r="OK90" s="12">
        <v>37.485168600403625</v>
      </c>
      <c r="OL90" s="12">
        <v>46.848571520479751</v>
      </c>
      <c r="OM90" s="12">
        <v>56.208821935955612</v>
      </c>
      <c r="ON90" s="12">
        <v>65.565921438658307</v>
      </c>
      <c r="OO90" s="12">
        <v>74.919871619343468</v>
      </c>
      <c r="OP90" s="12">
        <v>84.270674067696064</v>
      </c>
      <c r="OQ90" s="12">
        <v>93.079630437418388</v>
      </c>
      <c r="OR90" s="12">
        <v>96.763014461961077</v>
      </c>
      <c r="OS90" s="12">
        <v>100</v>
      </c>
      <c r="OT90" s="12">
        <v>102.85442958473475</v>
      </c>
      <c r="OU90" s="12">
        <v>105.37321912744002</v>
      </c>
      <c r="OV90" s="12">
        <v>107.5892535474309</v>
      </c>
      <c r="OW90" s="12">
        <v>109.52439107569248</v>
      </c>
      <c r="OX90" s="12">
        <v>111.19273178129087</v>
      </c>
      <c r="OY90" s="12">
        <v>103.1795378050914</v>
      </c>
      <c r="OZ90" s="12">
        <v>96.114456489916165</v>
      </c>
      <c r="PA90" s="12">
        <v>89.902290652606595</v>
      </c>
      <c r="PB90" s="12">
        <v>84.479859587748365</v>
      </c>
      <c r="PC90" s="12">
        <v>81.3190975985449</v>
      </c>
      <c r="PD90" s="12">
        <v>78.327967251347502</v>
      </c>
      <c r="PE90" s="12">
        <v>75.484776915601074</v>
      </c>
      <c r="PF90" s="12">
        <v>72.776708456755003</v>
      </c>
      <c r="PG90" s="12">
        <v>70.51671455972037</v>
      </c>
      <c r="PH90" s="12">
        <v>68.248275719000802</v>
      </c>
      <c r="PI90" s="12">
        <v>65.991071976830568</v>
      </c>
      <c r="PJ90" s="12">
        <v>63.762168075632374</v>
      </c>
      <c r="PK90" s="12">
        <v>61.576123300128479</v>
      </c>
      <c r="PL90" s="12">
        <v>59.445110943270087</v>
      </c>
      <c r="PM90" s="12">
        <v>57.427795608788415</v>
      </c>
      <c r="PN90" s="12">
        <v>55.908817916730072</v>
      </c>
      <c r="PO90" s="12">
        <v>54.442906465601773</v>
      </c>
      <c r="PP90" s="12">
        <v>53.0323375658188</v>
      </c>
      <c r="PQ90" s="12">
        <v>51.678519038415175</v>
      </c>
      <c r="PR90" s="12">
        <v>50.38210762670009</v>
      </c>
      <c r="PS90" s="12">
        <v>49.143119038981176</v>
      </c>
      <c r="PT90" s="12">
        <v>47.961029699741019</v>
      </c>
      <c r="PU90" s="12">
        <v>46.852740203579202</v>
      </c>
      <c r="PV90" s="12">
        <v>45.933692681115637</v>
      </c>
      <c r="PW90" s="12">
        <v>45.022762367264768</v>
      </c>
      <c r="PX90" s="12">
        <v>44.121970461079741</v>
      </c>
      <c r="PY90" s="12">
        <v>43.233049535220268</v>
      </c>
      <c r="PZ90" s="12">
        <v>42.357468373024609</v>
      </c>
      <c r="QA90" s="12">
        <v>41.496455692229148</v>
      </c>
      <c r="QB90" s="12">
        <v>40.6510226907385</v>
      </c>
      <c r="QC90" s="12">
        <v>39.821984364761789</v>
      </c>
      <c r="QD90" s="12">
        <v>39.009979565136078</v>
      </c>
      <c r="QE90" s="12">
        <v>38.078015145351976</v>
      </c>
      <c r="QF90" s="12">
        <v>36.011647786420426</v>
      </c>
      <c r="QG90" s="12">
        <v>34.107028344982751</v>
      </c>
      <c r="QH90" s="12">
        <v>32.349854187036428</v>
      </c>
      <c r="QI90" s="12">
        <v>30.727111742715696</v>
      </c>
      <c r="QJ90" s="12">
        <v>29.226970390724443</v>
      </c>
      <c r="QK90" s="12">
        <v>27.838681816475802</v>
      </c>
      <c r="QL90" s="12">
        <v>26.552485518540429</v>
      </c>
      <c r="QM90" s="12">
        <v>25.359520778341327</v>
      </c>
      <c r="QN90" s="12">
        <v>24.251745154477433</v>
      </c>
      <c r="QO90" s="12">
        <v>23.246073487419768</v>
      </c>
      <c r="QP90" s="12">
        <v>22.518590452774436</v>
      </c>
      <c r="QQ90" s="12">
        <v>21.837545420859477</v>
      </c>
      <c r="QR90" s="12">
        <v>21.199092617445061</v>
      </c>
      <c r="QS90" s="12">
        <v>20.599772316480003</v>
      </c>
      <c r="QT90" s="12">
        <v>20.036465207844493</v>
      </c>
      <c r="QU90" s="12">
        <v>19.506352837341684</v>
      </c>
      <c r="QV90" s="12">
        <v>19.006883261368223</v>
      </c>
      <c r="QW90" s="12">
        <v>18.535741178336799</v>
      </c>
      <c r="QX90" s="12">
        <v>18.090821904029145</v>
      </c>
      <c r="QY90" s="12">
        <v>17.697552626266589</v>
      </c>
      <c r="QZ90" s="12">
        <v>17.564891175668549</v>
      </c>
      <c r="RA90" s="12">
        <v>17.439252772679652</v>
      </c>
      <c r="RB90" s="12">
        <v>17.320102297579211</v>
      </c>
      <c r="RC90" s="12">
        <v>17.206954905938556</v>
      </c>
      <c r="RD90" s="12">
        <v>17.099370926309927</v>
      </c>
      <c r="RE90" s="12">
        <v>16.996951289141784</v>
      </c>
      <c r="RF90" s="12">
        <v>16.899333431583898</v>
      </c>
      <c r="RG90" s="12">
        <v>16.806187628447947</v>
      </c>
      <c r="RH90" s="12">
        <v>16.717213704673302</v>
      </c>
      <c r="RI90" s="12">
        <v>16.57173087948815</v>
      </c>
      <c r="RJ90" s="12">
        <v>15.914243399696026</v>
      </c>
      <c r="RK90" s="12">
        <v>15.307589736899452</v>
      </c>
      <c r="RL90" s="12">
        <v>14.746966500883127</v>
      </c>
      <c r="RM90" s="12">
        <v>14.228086866894207</v>
      </c>
      <c r="RN90" s="12">
        <v>13.747119220754255</v>
      </c>
      <c r="RO90" s="12">
        <v>13.300633657606282</v>
      </c>
      <c r="RP90" s="12">
        <v>12.88555527371334</v>
      </c>
      <c r="RQ90" s="12">
        <v>12.499123338732021</v>
      </c>
      <c r="RR90" s="12">
        <v>12.138855563079371</v>
      </c>
      <c r="RS90" s="12">
        <v>11.813874967150593</v>
      </c>
      <c r="RT90" s="12">
        <v>11.606178215314552</v>
      </c>
      <c r="RU90" s="12">
        <v>11.407024059347306</v>
      </c>
      <c r="RV90" s="12">
        <v>11.215956115617873</v>
      </c>
      <c r="RW90" s="12">
        <v>11.032545059486857</v>
      </c>
      <c r="RX90" s="12">
        <v>10.856386960334429</v>
      </c>
      <c r="RY90" s="12">
        <v>10.687101718640617</v>
      </c>
      <c r="RZ90" s="12">
        <v>10.52433159913962</v>
      </c>
      <c r="SA90" s="12">
        <v>10.367739854382464</v>
      </c>
      <c r="SB90" s="12">
        <v>10.217009433338511</v>
      </c>
      <c r="SC90" s="12">
        <v>10.079188811949571</v>
      </c>
      <c r="SD90" s="12">
        <v>10.011007508140468</v>
      </c>
      <c r="SE90" s="12">
        <v>9.9447532523593001</v>
      </c>
      <c r="SF90" s="3"/>
      <c r="SG90" s="34">
        <v>-1209.0042547638141</v>
      </c>
      <c r="SH90" s="34">
        <v>-1190.6535158911925</v>
      </c>
      <c r="SI90" s="34">
        <v>-1172.3027770185706</v>
      </c>
      <c r="SJ90" s="34">
        <v>-1153.952038145949</v>
      </c>
      <c r="SK90" s="34">
        <v>-1135.601299273327</v>
      </c>
      <c r="SL90" s="34">
        <v>-1117.2505604007051</v>
      </c>
      <c r="SM90" s="34">
        <v>-1098.8998215280833</v>
      </c>
      <c r="SN90" s="34">
        <v>-1080.5490826554615</v>
      </c>
      <c r="SO90" s="34">
        <v>-1062.1983437828399</v>
      </c>
      <c r="SP90" s="34">
        <v>-1043.8476049102183</v>
      </c>
      <c r="SQ90" s="34">
        <v>-1025.4968660375962</v>
      </c>
      <c r="SR90" s="34">
        <v>-1007.1461271649746</v>
      </c>
      <c r="SS90" s="34">
        <v>-988.79538829235275</v>
      </c>
      <c r="ST90" s="34">
        <v>-970.44464941973092</v>
      </c>
      <c r="SU90" s="34">
        <v>-952.09391054710932</v>
      </c>
      <c r="SV90" s="34">
        <v>-933.74317167448737</v>
      </c>
      <c r="SW90" s="34">
        <v>-915.39243280186554</v>
      </c>
      <c r="SX90" s="34">
        <v>-897.04169392924393</v>
      </c>
      <c r="SY90" s="34">
        <v>-878.69095505662222</v>
      </c>
      <c r="SZ90" s="34">
        <v>-860.34021618400038</v>
      </c>
      <c r="TA90" s="34">
        <v>-841.98947731137855</v>
      </c>
      <c r="TB90" s="34">
        <v>-823.63873843875672</v>
      </c>
      <c r="TC90" s="34">
        <v>-805.28799956613511</v>
      </c>
      <c r="TD90" s="34">
        <v>-786.93726069351317</v>
      </c>
      <c r="TE90" s="34">
        <v>-768.58652182089156</v>
      </c>
      <c r="TF90" s="34">
        <v>-750.23578294826973</v>
      </c>
      <c r="TG90" s="34">
        <v>-731.88504407564801</v>
      </c>
      <c r="TH90" s="34">
        <v>-713.53430520302618</v>
      </c>
      <c r="TI90" s="34">
        <v>-695.18356633040423</v>
      </c>
      <c r="TJ90" s="34">
        <v>-676.83282745778251</v>
      </c>
      <c r="TK90" s="34">
        <v>-658.4820885851608</v>
      </c>
      <c r="TL90" s="34">
        <v>-640.13134971253908</v>
      </c>
      <c r="TM90" s="34">
        <v>-621.78061083991736</v>
      </c>
      <c r="TN90" s="34">
        <v>-603.42987196729553</v>
      </c>
      <c r="TO90" s="34">
        <v>-585.07913309467381</v>
      </c>
      <c r="TP90" s="34">
        <v>-566.72839422205197</v>
      </c>
      <c r="TQ90" s="34">
        <v>-548.37765534943026</v>
      </c>
      <c r="TR90" s="34">
        <v>-530.02691647680842</v>
      </c>
      <c r="TS90" s="34">
        <v>-511.67617760418659</v>
      </c>
      <c r="TT90" s="34">
        <v>-493.32543873156487</v>
      </c>
      <c r="TU90" s="34">
        <v>-474.97469985894298</v>
      </c>
      <c r="TV90" s="34">
        <v>-456.62396098632126</v>
      </c>
      <c r="TW90" s="34">
        <v>-438.27322211369966</v>
      </c>
      <c r="TX90" s="34">
        <v>-419.92248324107777</v>
      </c>
      <c r="TY90" s="34">
        <v>-401.571744368456</v>
      </c>
      <c r="TZ90" s="34">
        <v>-383.22100549583428</v>
      </c>
      <c r="UA90" s="34">
        <v>-364.87026662321256</v>
      </c>
      <c r="UB90" s="34">
        <v>-346.51952775059067</v>
      </c>
      <c r="UC90" s="34">
        <v>-328.16878887796895</v>
      </c>
      <c r="UD90" s="34">
        <v>-309.81805000534717</v>
      </c>
      <c r="UE90" s="34">
        <v>-291.4673111327254</v>
      </c>
      <c r="UF90" s="34">
        <v>-273.11657226010357</v>
      </c>
      <c r="UG90" s="34">
        <v>-254.76583338748182</v>
      </c>
      <c r="UH90" s="34">
        <v>-236.41509451486002</v>
      </c>
      <c r="UI90" s="34">
        <v>-218.06435564223833</v>
      </c>
      <c r="UJ90" s="34">
        <v>-199.71361676961646</v>
      </c>
      <c r="UK90" s="34">
        <v>-181.36287789699472</v>
      </c>
      <c r="UL90" s="34">
        <v>-163.01213902437297</v>
      </c>
      <c r="UM90" s="34">
        <v>-144.66140015175117</v>
      </c>
      <c r="UN90" s="34">
        <v>-126.31066127912942</v>
      </c>
      <c r="UO90" s="34">
        <v>-107.95992240650763</v>
      </c>
      <c r="UP90" s="34">
        <v>-89.609183533885869</v>
      </c>
      <c r="UQ90" s="34">
        <v>-71.258444661264093</v>
      </c>
      <c r="UR90" s="12">
        <v>-52.907705788642325</v>
      </c>
      <c r="US90" s="12">
        <v>-34.556966916020549</v>
      </c>
      <c r="UT90" s="12">
        <v>-16.206228043398795</v>
      </c>
      <c r="UU90" s="12">
        <v>2.1445108292230008</v>
      </c>
      <c r="UV90" s="12">
        <v>20.495249701844777</v>
      </c>
      <c r="UW90" s="12">
        <v>38.845988574466531</v>
      </c>
      <c r="UX90" s="12">
        <v>57.196727447088321</v>
      </c>
      <c r="UY90" s="12">
        <v>75.114870357314288</v>
      </c>
      <c r="UZ90" s="12">
        <v>88.26916485782408</v>
      </c>
      <c r="VA90" s="12">
        <v>100</v>
      </c>
      <c r="VB90" s="12">
        <v>110.50138481100103</v>
      </c>
      <c r="VC90" s="12">
        <v>119.9284408349516</v>
      </c>
      <c r="VD90" s="12">
        <v>128.40277052814784</v>
      </c>
      <c r="VE90" s="12">
        <v>136.01805694504401</v>
      </c>
      <c r="VF90" s="12">
        <v>142.84609770958102</v>
      </c>
      <c r="VG90" s="12">
        <v>136.48194769878148</v>
      </c>
      <c r="VH90" s="12">
        <v>130.41158012688709</v>
      </c>
      <c r="VI90" s="12">
        <v>124.73913744399326</v>
      </c>
      <c r="VJ90" s="12">
        <v>119.558461010309</v>
      </c>
      <c r="VK90" s="12">
        <v>117.13375084080077</v>
      </c>
      <c r="VL90" s="12">
        <v>114.62674250533149</v>
      </c>
      <c r="VM90" s="12">
        <v>112.05724616663295</v>
      </c>
      <c r="VN90" s="12">
        <v>109.44842723957929</v>
      </c>
      <c r="VO90" s="12">
        <v>107.31134017212882</v>
      </c>
      <c r="VP90" s="12">
        <v>104.98978857690717</v>
      </c>
      <c r="VQ90" s="12">
        <v>102.53232499861515</v>
      </c>
      <c r="VR90" s="12">
        <v>99.982058743693102</v>
      </c>
      <c r="VS90" s="12">
        <v>97.37687588081188</v>
      </c>
      <c r="VT90" s="12">
        <v>94.749674206929498</v>
      </c>
      <c r="VU90" s="12">
        <v>92.206909907845443</v>
      </c>
      <c r="VV90" s="12">
        <v>90.38329422703471</v>
      </c>
      <c r="VW90" s="12">
        <v>88.577302269286747</v>
      </c>
      <c r="VX90" s="12">
        <v>86.800112658763908</v>
      </c>
      <c r="VY90" s="12">
        <v>85.060730268274483</v>
      </c>
      <c r="VZ90" s="12">
        <v>83.366242939713203</v>
      </c>
      <c r="WA90" s="12">
        <v>81.722061996419939</v>
      </c>
      <c r="WB90" s="12">
        <v>80.13214529411907</v>
      </c>
      <c r="WC90" s="12">
        <v>78.629198976225894</v>
      </c>
      <c r="WD90" s="12">
        <v>77.412091471901761</v>
      </c>
      <c r="WE90" s="12">
        <v>76.18048864949057</v>
      </c>
      <c r="WF90" s="12">
        <v>74.939952055415972</v>
      </c>
      <c r="WG90" s="12">
        <v>73.69540747481723</v>
      </c>
      <c r="WH90" s="12">
        <v>72.451194856799845</v>
      </c>
      <c r="WI90" s="12">
        <v>71.211116207011301</v>
      </c>
      <c r="WJ90" s="12">
        <v>69.97848131125204</v>
      </c>
      <c r="WK90" s="12">
        <v>68.756151181123599</v>
      </c>
      <c r="WL90" s="12">
        <v>67.5465791414466</v>
      </c>
      <c r="WM90" s="12">
        <v>66.113110975919327</v>
      </c>
      <c r="WN90" s="12">
        <v>62.688742856763383</v>
      </c>
      <c r="WO90" s="12">
        <v>59.521970255724987</v>
      </c>
      <c r="WP90" s="12">
        <v>56.591210067097776</v>
      </c>
      <c r="WQ90" s="12">
        <v>53.87665254149524</v>
      </c>
      <c r="WR90" s="12">
        <v>51.360144437618224</v>
      </c>
      <c r="WS90" s="12">
        <v>49.025071900375949</v>
      </c>
      <c r="WT90" s="12">
        <v>46.856245625922789</v>
      </c>
      <c r="WU90" s="12">
        <v>44.839790065158937</v>
      </c>
      <c r="WV90" s="12">
        <v>42.963037812261199</v>
      </c>
      <c r="WW90" s="12">
        <v>41.257410881830545</v>
      </c>
      <c r="WX90" s="12">
        <v>40.037487764773793</v>
      </c>
      <c r="WY90" s="12">
        <v>38.893446768963337</v>
      </c>
      <c r="WZ90" s="12">
        <v>37.819165191523311</v>
      </c>
      <c r="XA90" s="12">
        <v>36.809119782989811</v>
      </c>
      <c r="XB90" s="12">
        <v>35.858317418420995</v>
      </c>
      <c r="XC90" s="12">
        <v>34.962234788487514</v>
      </c>
      <c r="XD90" s="12">
        <v>34.116765877972647</v>
      </c>
      <c r="XE90" s="12">
        <v>33.318176160462599</v>
      </c>
      <c r="XF90" s="12">
        <v>32.563062582905822</v>
      </c>
      <c r="XG90" s="12">
        <v>31.897609762875689</v>
      </c>
      <c r="XH90" s="12">
        <v>31.699485964459139</v>
      </c>
      <c r="XI90" s="12">
        <v>31.512303558427114</v>
      </c>
      <c r="XJ90" s="12">
        <v>31.335212823322433</v>
      </c>
      <c r="XK90" s="12">
        <v>31.167444100809185</v>
      </c>
      <c r="XL90" s="12">
        <v>31.008299802855888</v>
      </c>
      <c r="XM90" s="12">
        <v>30.857147221411253</v>
      </c>
      <c r="XN90" s="12">
        <v>30.713412062120383</v>
      </c>
      <c r="XO90" s="12">
        <v>30.576572630695885</v>
      </c>
      <c r="XP90" s="12">
        <v>30.446154607127639</v>
      </c>
      <c r="XQ90" s="12">
        <v>30.211584705351836</v>
      </c>
      <c r="XR90" s="12">
        <v>29.041275895173069</v>
      </c>
      <c r="XS90" s="12">
        <v>27.960819833797636</v>
      </c>
      <c r="XT90" s="12">
        <v>26.961800765870404</v>
      </c>
      <c r="XU90" s="12">
        <v>26.036699109315819</v>
      </c>
      <c r="XV90" s="12">
        <v>25.178786122326201</v>
      </c>
      <c r="XW90" s="12">
        <v>24.382031898175871</v>
      </c>
      <c r="XX90" s="12">
        <v>23.641024912273501</v>
      </c>
      <c r="XY90" s="12">
        <v>22.950901589452698</v>
      </c>
      <c r="XZ90" s="12">
        <v>22.307284569641293</v>
      </c>
      <c r="YA90" s="12">
        <v>21.727119428127327</v>
      </c>
      <c r="YB90" s="12">
        <v>21.361533691154509</v>
      </c>
      <c r="YC90" s="12">
        <v>21.010746059655904</v>
      </c>
      <c r="YD90" s="12">
        <v>20.673980158899006</v>
      </c>
      <c r="YE90" s="12">
        <v>20.350504350110178</v>
      </c>
      <c r="YF90" s="12">
        <v>20.039629105081225</v>
      </c>
      <c r="YG90" s="12">
        <v>19.740704528575947</v>
      </c>
      <c r="YH90" s="12">
        <v>19.45311802131706</v>
      </c>
      <c r="YI90" s="12">
        <v>19.176292076540168</v>
      </c>
      <c r="YJ90" s="12">
        <v>18.909682203315846</v>
      </c>
      <c r="YK90" s="12">
        <v>18.666383177071477</v>
      </c>
      <c r="YL90" s="12">
        <v>18.551596697047746</v>
      </c>
      <c r="YM90" s="12">
        <v>18.440003227813804</v>
      </c>
      <c r="YN90" s="3"/>
      <c r="YO90" s="35">
        <v>1.0980522938394028</v>
      </c>
      <c r="YP90" s="35">
        <v>1.0997141971248163</v>
      </c>
      <c r="YQ90" s="35">
        <v>1.1014334074200718</v>
      </c>
      <c r="YR90" s="35">
        <v>1.1032129408835818</v>
      </c>
      <c r="YS90" s="35">
        <v>1.1050560291136458</v>
      </c>
      <c r="YT90" s="35">
        <v>1.106966138733894</v>
      </c>
      <c r="YU90" s="35">
        <v>1.1089469931548921</v>
      </c>
      <c r="YV90" s="35">
        <v>1.111002596799324</v>
      </c>
      <c r="YW90" s="35">
        <v>1.1131372621223878</v>
      </c>
      <c r="YX90" s="35">
        <v>1.115355639811062</v>
      </c>
      <c r="YY90" s="35">
        <v>1.1176627526072833</v>
      </c>
      <c r="YZ90" s="35">
        <v>1.1200640332727381</v>
      </c>
      <c r="ZA90" s="35">
        <v>1.1225653672992535</v>
      </c>
      <c r="ZB90" s="35">
        <v>1.125173141071578</v>
      </c>
      <c r="ZC90" s="35">
        <v>1.1278942963122645</v>
      </c>
      <c r="ZD90" s="35">
        <v>1.1307363917858704</v>
      </c>
      <c r="ZE90" s="35">
        <v>1.1337076734173674</v>
      </c>
      <c r="ZF90" s="35">
        <v>1.1368171541945156</v>
      </c>
      <c r="ZG90" s="35">
        <v>1.1400747054848612</v>
      </c>
      <c r="ZH90" s="35">
        <v>1.1434911617161991</v>
      </c>
      <c r="ZI90" s="35">
        <v>1.1470784407591041</v>
      </c>
      <c r="ZJ90" s="35">
        <v>1.1508496828298505</v>
      </c>
      <c r="ZK90" s="35">
        <v>1.1548194113253729</v>
      </c>
      <c r="ZL90" s="35">
        <v>1.1590037197395722</v>
      </c>
      <c r="ZM90" s="35">
        <v>1.1634204897323379</v>
      </c>
      <c r="ZN90" s="35">
        <v>1.1680896465818333</v>
      </c>
      <c r="ZO90" s="35">
        <v>1.1730334597165932</v>
      </c>
      <c r="ZP90" s="35">
        <v>1.178276897889823</v>
      </c>
      <c r="ZQ90" s="35">
        <v>1.1838480509488802</v>
      </c>
      <c r="ZR90" s="35">
        <v>1.1897786332375537</v>
      </c>
      <c r="ZS90" s="35">
        <v>1.1961045876788055</v>
      </c>
      <c r="ZT90" s="35">
        <v>1.2028668148401436</v>
      </c>
      <c r="ZU90" s="35">
        <v>1.2101120582272917</v>
      </c>
      <c r="ZV90" s="35">
        <v>1.217893986309784</v>
      </c>
      <c r="ZW90" s="35">
        <v>1.2262745242447757</v>
      </c>
      <c r="ZX90" s="35">
        <v>1.2353255052145666</v>
      </c>
      <c r="ZY90" s="35">
        <v>1.245130734598507</v>
      </c>
      <c r="ZZ90" s="35">
        <v>1.2557885926245289</v>
      </c>
      <c r="AAA90" s="35">
        <v>1.2674153468347347</v>
      </c>
      <c r="AAB90" s="35">
        <v>1.280149410969722</v>
      </c>
      <c r="AAC90" s="35">
        <v>1.2941568815182083</v>
      </c>
      <c r="AAD90" s="35">
        <v>1.3096388226507454</v>
      </c>
      <c r="AAE90" s="35">
        <v>1.3268409794646761</v>
      </c>
      <c r="AAF90" s="35">
        <v>1.346066919433186</v>
      </c>
      <c r="AAG90" s="35">
        <v>1.3676961018977605</v>
      </c>
      <c r="AAH90" s="35">
        <v>1.3922091753576111</v>
      </c>
      <c r="AAI90" s="35">
        <v>1.4202241164545835</v>
      </c>
      <c r="AAJ90" s="35">
        <v>1.4525490484895511</v>
      </c>
      <c r="AAK90" s="35">
        <v>1.490261469197014</v>
      </c>
      <c r="AAL90" s="35">
        <v>1.5348306936694698</v>
      </c>
      <c r="AAM90" s="35">
        <v>1.5883137630364166</v>
      </c>
      <c r="AAN90" s="35">
        <v>1.6536819589293517</v>
      </c>
      <c r="AAO90" s="35">
        <v>1.7353922037955207</v>
      </c>
      <c r="AAP90" s="35">
        <v>1.8404482329091665</v>
      </c>
      <c r="AAQ90" s="35">
        <v>1.9805229383940277</v>
      </c>
      <c r="AAR90" s="35">
        <v>2.1766275260728332</v>
      </c>
      <c r="AAS90" s="35">
        <v>2.4707844075910419</v>
      </c>
      <c r="AAT90" s="35">
        <v>2.9610458767880554</v>
      </c>
      <c r="AAU90" s="35">
        <v>3.9415688151820834</v>
      </c>
      <c r="AAV90" s="35">
        <v>6.8831376303641667</v>
      </c>
      <c r="AAW90" s="35">
        <v>0</v>
      </c>
      <c r="AAX90" s="35">
        <v>-4.8831376303641658</v>
      </c>
      <c r="AAY90" s="35">
        <v>-1.9415688151820831</v>
      </c>
      <c r="AAZ90" s="4">
        <v>-0.9610458767880552</v>
      </c>
      <c r="ABA90" s="4">
        <v>-0.47078440759104156</v>
      </c>
      <c r="ABB90" s="4">
        <v>-0.17662752607283333</v>
      </c>
      <c r="ABC90" s="4">
        <v>1.9477061605972398E-2</v>
      </c>
      <c r="ABD90" s="4">
        <v>0.15955176709083349</v>
      </c>
      <c r="ABE90" s="4">
        <v>0.26460779620447922</v>
      </c>
      <c r="ABF90" s="4">
        <v>0.34631804107064829</v>
      </c>
      <c r="ABG90" s="4">
        <v>0.41168623696358347</v>
      </c>
      <c r="ABH90" s="4">
        <v>0.46516930633053033</v>
      </c>
      <c r="ABI90" s="4">
        <v>0.50973853080298615</v>
      </c>
      <c r="ABJ90" s="4">
        <v>0.54745095151044876</v>
      </c>
      <c r="ABK90" s="4">
        <v>0.57977588354541665</v>
      </c>
      <c r="ABL90" s="4">
        <v>0.60779082464238887</v>
      </c>
      <c r="ABM90" s="4">
        <v>0.63230389810223953</v>
      </c>
      <c r="ABN90" s="4">
        <v>0.65393308056681376</v>
      </c>
      <c r="ABO90" s="4">
        <v>0.67315902053532417</v>
      </c>
      <c r="ABP90" s="4">
        <v>0.6903611773492544</v>
      </c>
      <c r="ABQ90" s="4">
        <v>0.70584311848179171</v>
      </c>
      <c r="ABR90" s="4">
        <v>0.71985058903027777</v>
      </c>
      <c r="ABS90" s="4">
        <v>0.73258465316526511</v>
      </c>
      <c r="ABT90" s="4">
        <v>0.74421140737547109</v>
      </c>
      <c r="ABU90" s="4">
        <v>0.75486926540149302</v>
      </c>
      <c r="ABV90" s="4">
        <v>0.76467449478543337</v>
      </c>
      <c r="ABW90" s="4">
        <v>0.77372547575522443</v>
      </c>
      <c r="ABX90" s="4">
        <v>0.78210601369021604</v>
      </c>
      <c r="ABY90" s="4">
        <v>0.78988794177270827</v>
      </c>
      <c r="ABZ90" s="4">
        <v>0.79713318515985632</v>
      </c>
      <c r="ACA90" s="4">
        <v>0.80389541232119444</v>
      </c>
      <c r="ACB90" s="4">
        <v>0.81022136676244627</v>
      </c>
      <c r="ACC90" s="4">
        <v>0.81615194905111976</v>
      </c>
      <c r="ACD90" s="4">
        <v>0.82172310211017685</v>
      </c>
      <c r="ACE90" s="4">
        <v>0.82696654028340688</v>
      </c>
      <c r="ACF90" s="4">
        <v>0.83191035341816655</v>
      </c>
      <c r="ACG90" s="4">
        <v>0.83657951026766209</v>
      </c>
      <c r="ACH90" s="4">
        <v>0.84099628026042794</v>
      </c>
      <c r="ACI90" s="4">
        <v>0.84518058867462709</v>
      </c>
      <c r="ACJ90" s="4">
        <v>0.84915031717014955</v>
      </c>
      <c r="ACK90" s="12">
        <v>0.85292155924089574</v>
      </c>
      <c r="ACL90" s="12">
        <v>0.85650883828380087</v>
      </c>
      <c r="ACM90" s="12">
        <v>0.85992529451513888</v>
      </c>
      <c r="ACN90" s="12">
        <v>0.86318284580548443</v>
      </c>
      <c r="ACO90" s="12">
        <v>0.86629232658263255</v>
      </c>
      <c r="ACP90" s="12">
        <v>0.86926360821412962</v>
      </c>
      <c r="ACQ90" s="12">
        <v>0.87210570368773555</v>
      </c>
      <c r="ACR90" s="12">
        <v>0.87482685892842194</v>
      </c>
      <c r="ACS90" s="12">
        <v>0.87743463270074651</v>
      </c>
      <c r="ACT90" s="12">
        <v>0.87993596672726193</v>
      </c>
      <c r="ACU90" s="12">
        <v>0.88233724739271668</v>
      </c>
      <c r="ACV90" s="12">
        <v>0.88464436018893788</v>
      </c>
      <c r="ACW90" s="12">
        <v>0.88686273787761216</v>
      </c>
      <c r="ACX90" s="12">
        <v>0.88899740320067611</v>
      </c>
      <c r="ACY90" s="12">
        <v>0.89105300684510802</v>
      </c>
      <c r="ACZ90" s="12">
        <v>0.89303386126610607</v>
      </c>
      <c r="ADA90" s="12">
        <v>0.89494397088635413</v>
      </c>
      <c r="ADB90" s="12">
        <v>0.89678705911641809</v>
      </c>
      <c r="ADC90" s="12">
        <v>0.89856659257992821</v>
      </c>
      <c r="ADD90" s="12">
        <v>0.90028580287518356</v>
      </c>
      <c r="ADE90" s="12">
        <v>0.90194770616059716</v>
      </c>
      <c r="ADF90" s="12">
        <v>0.90355512081370226</v>
      </c>
      <c r="ADG90" s="12">
        <v>0.90511068338122314</v>
      </c>
      <c r="ADH90" s="12">
        <v>0.90661686301009259</v>
      </c>
      <c r="ADI90" s="12">
        <v>0.90807597452555999</v>
      </c>
      <c r="ADJ90" s="12">
        <v>0.90949019030208966</v>
      </c>
      <c r="ADK90" s="12">
        <v>0.91086155105508837</v>
      </c>
      <c r="ADL90" s="12">
        <v>0.91219197566620647</v>
      </c>
      <c r="ADM90" s="12">
        <v>0.9134832701417035</v>
      </c>
      <c r="ADN90" s="12">
        <v>0.9147371357918237</v>
      </c>
      <c r="ADO90" s="12">
        <v>0.91595517670908333</v>
      </c>
      <c r="ADP90" s="12">
        <v>0.91713890661458919</v>
      </c>
      <c r="ADQ90" s="12">
        <v>0.91828975513383093</v>
      </c>
      <c r="ADR90" s="12">
        <v>0.91940907355665535</v>
      </c>
      <c r="ADS90" s="12">
        <v>0.92049814013021392</v>
      </c>
      <c r="ADT90" s="12">
        <v>0.92155816492847775</v>
      </c>
      <c r="ADU90" s="12">
        <v>0.92259029433731365</v>
      </c>
      <c r="ADV90" s="12">
        <v>0.92359561519007571</v>
      </c>
      <c r="ADW90" s="12">
        <v>0.92457515858507489</v>
      </c>
      <c r="ADX90" s="12">
        <v>0.92552990341311181</v>
      </c>
      <c r="ADY90" s="12">
        <v>0.92646077962044782</v>
      </c>
      <c r="ADZ90" s="12">
        <v>0.92736867123007205</v>
      </c>
      <c r="AEA90" s="12">
        <v>0.92825441914190043</v>
      </c>
      <c r="AEB90" s="12">
        <v>0.92911882373055221</v>
      </c>
      <c r="AEC90" s="12">
        <v>0.92996264725756939</v>
      </c>
      <c r="AED90" s="12">
        <v>0.93078661611336277</v>
      </c>
      <c r="AEE90" s="12">
        <v>0.93159142290274233</v>
      </c>
      <c r="AEF90" s="12">
        <v>0.9323777283866187</v>
      </c>
      <c r="AEG90" s="12">
        <v>0.93314616329131628</v>
      </c>
      <c r="AEH90" s="12">
        <v>0.93389732999590824</v>
      </c>
      <c r="AEI90" s="12">
        <v>0.93463180410706481</v>
      </c>
      <c r="AEJ90" s="12">
        <v>0.935350135930064</v>
      </c>
      <c r="AEK90" s="12">
        <v>0.93605285184386766</v>
      </c>
      <c r="AEL90" s="12">
        <v>0.93674045558748209</v>
      </c>
      <c r="AEM90" s="12">
        <v>0.93741342946421102</v>
      </c>
      <c r="AEN90" s="12">
        <v>0.93807223546985086</v>
      </c>
      <c r="AEO90" s="12">
        <v>0.93871731635037325</v>
      </c>
      <c r="AEP90" s="12">
        <v>0.93934909659418386</v>
      </c>
      <c r="AEQ90" s="12">
        <v>0.93996798336363085</v>
      </c>
      <c r="AER90" s="12">
        <v>0.94057436737005895</v>
      </c>
      <c r="AES90" s="12">
        <v>0.94116862369635823</v>
      </c>
      <c r="AET90" s="12">
        <v>0.9417511125706518</v>
      </c>
      <c r="AEU90" s="12">
        <v>0.942322180094469</v>
      </c>
      <c r="AEV90" s="3"/>
    </row>
    <row r="91" spans="1:828" x14ac:dyDescent="0.55000000000000004">
      <c r="A91" s="3">
        <v>90</v>
      </c>
      <c r="B91" s="3" t="s">
        <v>202</v>
      </c>
      <c r="C91" s="11" t="s">
        <v>1066</v>
      </c>
      <c r="D91" s="30" t="s">
        <v>1072</v>
      </c>
      <c r="E91" s="4">
        <v>3.7499232678168408E-3</v>
      </c>
      <c r="F91" s="13">
        <v>9.5</v>
      </c>
      <c r="G91" s="3"/>
      <c r="H91" s="31">
        <v>-26.5</v>
      </c>
      <c r="I91" s="31">
        <v>-26</v>
      </c>
      <c r="J91" s="31">
        <v>-25.5</v>
      </c>
      <c r="K91" s="31">
        <v>-25</v>
      </c>
      <c r="L91" s="31">
        <v>-24.5</v>
      </c>
      <c r="M91" s="31">
        <v>-24</v>
      </c>
      <c r="N91" s="31">
        <v>-23.5</v>
      </c>
      <c r="O91" s="31">
        <v>-23</v>
      </c>
      <c r="P91" s="31">
        <v>-22.5</v>
      </c>
      <c r="Q91" s="31">
        <v>-22</v>
      </c>
      <c r="R91" s="31">
        <v>-21.5</v>
      </c>
      <c r="S91" s="31">
        <v>-21</v>
      </c>
      <c r="T91" s="31">
        <v>-20.5</v>
      </c>
      <c r="U91" s="31">
        <v>-20</v>
      </c>
      <c r="V91" s="31">
        <v>-19.5</v>
      </c>
      <c r="W91" s="31">
        <v>-19</v>
      </c>
      <c r="X91" s="31">
        <v>-18.5</v>
      </c>
      <c r="Y91" s="31">
        <v>-18</v>
      </c>
      <c r="Z91" s="31">
        <v>-17.5</v>
      </c>
      <c r="AA91" s="31">
        <v>-17</v>
      </c>
      <c r="AB91" s="31">
        <v>-16.5</v>
      </c>
      <c r="AC91" s="31">
        <v>-16</v>
      </c>
      <c r="AD91" s="31">
        <v>-15.5</v>
      </c>
      <c r="AE91" s="31">
        <v>-15</v>
      </c>
      <c r="AF91" s="31">
        <v>-14.5</v>
      </c>
      <c r="AG91" s="31">
        <v>-14</v>
      </c>
      <c r="AH91" s="31">
        <v>-13.5</v>
      </c>
      <c r="AI91" s="31">
        <v>-13</v>
      </c>
      <c r="AJ91" s="31">
        <v>-12.5</v>
      </c>
      <c r="AK91" s="31">
        <v>-12</v>
      </c>
      <c r="AL91" s="31">
        <v>-11.5</v>
      </c>
      <c r="AM91" s="31">
        <v>-11</v>
      </c>
      <c r="AN91" s="31">
        <v>-10.5</v>
      </c>
      <c r="AO91" s="31">
        <v>-10</v>
      </c>
      <c r="AP91" s="31">
        <v>-9.5</v>
      </c>
      <c r="AQ91" s="31">
        <v>-9</v>
      </c>
      <c r="AR91" s="31">
        <v>-8.5</v>
      </c>
      <c r="AS91" s="31">
        <v>-8</v>
      </c>
      <c r="AT91" s="31">
        <v>-7.5</v>
      </c>
      <c r="AU91" s="31">
        <v>-7</v>
      </c>
      <c r="AV91" s="31">
        <v>-6.5</v>
      </c>
      <c r="AW91" s="31">
        <v>-6</v>
      </c>
      <c r="AX91" s="31">
        <v>-5.5</v>
      </c>
      <c r="AY91" s="31">
        <v>-5</v>
      </c>
      <c r="AZ91" s="31">
        <v>-4.5</v>
      </c>
      <c r="BA91" s="31">
        <v>-4</v>
      </c>
      <c r="BB91" s="31">
        <v>-3.5</v>
      </c>
      <c r="BC91" s="31">
        <v>-3</v>
      </c>
      <c r="BD91" s="31">
        <v>-2.5</v>
      </c>
      <c r="BE91" s="31">
        <v>-2</v>
      </c>
      <c r="BF91" s="31">
        <v>-1.5</v>
      </c>
      <c r="BG91" s="31">
        <v>-1</v>
      </c>
      <c r="BH91" s="31">
        <v>-0.5</v>
      </c>
      <c r="BI91" s="31">
        <v>0</v>
      </c>
      <c r="BJ91" s="31">
        <v>0.5</v>
      </c>
      <c r="BK91" s="31">
        <v>1</v>
      </c>
      <c r="BL91" s="31">
        <v>1.5</v>
      </c>
      <c r="BM91" s="31">
        <v>2</v>
      </c>
      <c r="BN91" s="31">
        <v>2.5</v>
      </c>
      <c r="BO91" s="31">
        <v>3</v>
      </c>
      <c r="BP91" s="31">
        <v>3.5</v>
      </c>
      <c r="BQ91" s="31">
        <v>4</v>
      </c>
      <c r="BR91" s="31">
        <v>4.5</v>
      </c>
      <c r="BS91" s="31">
        <v>5</v>
      </c>
      <c r="BT91" s="31">
        <v>5.5</v>
      </c>
      <c r="BU91" s="31">
        <v>6</v>
      </c>
      <c r="BV91" s="31">
        <v>6.5</v>
      </c>
      <c r="BW91" s="31">
        <v>7</v>
      </c>
      <c r="BX91" s="32">
        <v>7.5</v>
      </c>
      <c r="BY91" s="32">
        <v>8</v>
      </c>
      <c r="BZ91" s="32">
        <v>8.5</v>
      </c>
      <c r="CA91" s="32">
        <v>9</v>
      </c>
      <c r="CB91" s="32">
        <v>9.5</v>
      </c>
      <c r="CC91" s="32">
        <v>10</v>
      </c>
      <c r="CD91" s="32">
        <v>10.5</v>
      </c>
      <c r="CE91" s="32">
        <v>11</v>
      </c>
      <c r="CF91" s="32">
        <v>11.5</v>
      </c>
      <c r="CG91" s="31">
        <v>12</v>
      </c>
      <c r="CH91" s="31">
        <v>12.5</v>
      </c>
      <c r="CI91" s="31">
        <v>13</v>
      </c>
      <c r="CJ91" s="31">
        <v>13.5</v>
      </c>
      <c r="CK91" s="31">
        <v>14</v>
      </c>
      <c r="CL91" s="31">
        <v>14.5</v>
      </c>
      <c r="CM91" s="31">
        <v>15</v>
      </c>
      <c r="CN91" s="31">
        <v>15.5</v>
      </c>
      <c r="CO91" s="31">
        <v>16</v>
      </c>
      <c r="CP91" s="31">
        <v>16.5</v>
      </c>
      <c r="CQ91" s="31">
        <v>17</v>
      </c>
      <c r="CR91" s="31">
        <v>17.5</v>
      </c>
      <c r="CS91" s="31">
        <v>18</v>
      </c>
      <c r="CT91" s="31">
        <v>18.5</v>
      </c>
      <c r="CU91" s="31">
        <v>19</v>
      </c>
      <c r="CV91" s="31">
        <v>19.5</v>
      </c>
      <c r="CW91" s="31">
        <v>20</v>
      </c>
      <c r="CX91" s="31">
        <v>20.5</v>
      </c>
      <c r="CY91" s="31">
        <v>21</v>
      </c>
      <c r="CZ91" s="31">
        <v>21.5</v>
      </c>
      <c r="DA91" s="31">
        <v>22</v>
      </c>
      <c r="DB91" s="31">
        <v>22.5</v>
      </c>
      <c r="DC91" s="31">
        <v>23</v>
      </c>
      <c r="DD91" s="33">
        <v>23.5</v>
      </c>
      <c r="DE91" s="33">
        <v>24</v>
      </c>
      <c r="DF91" s="33">
        <v>24.5</v>
      </c>
      <c r="DG91" s="33">
        <v>25</v>
      </c>
      <c r="DH91" s="33">
        <v>25.5</v>
      </c>
      <c r="DI91" s="33">
        <v>26</v>
      </c>
      <c r="DJ91" s="33">
        <v>26.5</v>
      </c>
      <c r="DK91" s="33">
        <v>27</v>
      </c>
      <c r="DL91" s="33">
        <v>27.5</v>
      </c>
      <c r="DM91" s="33">
        <v>28</v>
      </c>
      <c r="DN91" s="33">
        <v>28.5</v>
      </c>
      <c r="DO91" s="33">
        <v>29</v>
      </c>
      <c r="DP91" s="33">
        <v>29.5</v>
      </c>
      <c r="DQ91" s="33">
        <v>30</v>
      </c>
      <c r="DR91" s="33">
        <v>30.5</v>
      </c>
      <c r="DS91" s="33">
        <v>31</v>
      </c>
      <c r="DT91" s="33">
        <v>31.5</v>
      </c>
      <c r="DU91" s="33">
        <v>32</v>
      </c>
      <c r="DV91" s="33">
        <v>32.5</v>
      </c>
      <c r="DW91" s="33">
        <v>33</v>
      </c>
      <c r="DX91" s="33">
        <v>33.5</v>
      </c>
      <c r="DY91" s="33">
        <v>34</v>
      </c>
      <c r="DZ91" s="33">
        <v>34.5</v>
      </c>
      <c r="EA91" s="33">
        <v>35</v>
      </c>
      <c r="EB91" s="33">
        <v>35.5</v>
      </c>
      <c r="EC91" s="33">
        <v>36</v>
      </c>
      <c r="ED91" s="33">
        <v>36.5</v>
      </c>
      <c r="EE91" s="33">
        <v>37</v>
      </c>
      <c r="EF91" s="33">
        <v>37.5</v>
      </c>
      <c r="EG91" s="33">
        <v>38</v>
      </c>
      <c r="EH91" s="33">
        <v>38.5</v>
      </c>
      <c r="EI91" s="33">
        <v>39</v>
      </c>
      <c r="EJ91" s="33">
        <v>39.5</v>
      </c>
      <c r="EK91" s="33">
        <v>40</v>
      </c>
      <c r="EL91" s="33">
        <v>40.5</v>
      </c>
      <c r="EM91" s="33">
        <v>41</v>
      </c>
      <c r="EN91" s="33">
        <v>41.5</v>
      </c>
      <c r="EO91" s="33">
        <v>42</v>
      </c>
      <c r="EP91" s="33">
        <v>42.5</v>
      </c>
      <c r="EQ91" s="33">
        <v>43</v>
      </c>
      <c r="ER91" s="33">
        <v>43.5</v>
      </c>
      <c r="ES91" s="33">
        <v>44</v>
      </c>
      <c r="ET91" s="33">
        <v>44.5</v>
      </c>
      <c r="EU91" s="33">
        <v>45</v>
      </c>
      <c r="EV91" s="33">
        <v>45.5</v>
      </c>
      <c r="EW91" s="33">
        <v>46</v>
      </c>
      <c r="EX91" s="33">
        <v>46.5</v>
      </c>
      <c r="EY91" s="33">
        <v>47</v>
      </c>
      <c r="EZ91" s="33">
        <v>47.5</v>
      </c>
      <c r="FA91" s="33">
        <v>48</v>
      </c>
      <c r="FB91" s="33">
        <v>48.5</v>
      </c>
      <c r="FC91" s="33">
        <v>49</v>
      </c>
      <c r="FD91" s="33">
        <v>49.5</v>
      </c>
      <c r="FE91" s="33">
        <v>50</v>
      </c>
      <c r="FF91" s="33">
        <v>50.5</v>
      </c>
      <c r="FG91" s="33">
        <v>51</v>
      </c>
      <c r="FH91" s="33">
        <v>51.5</v>
      </c>
      <c r="FI91" s="33">
        <v>52</v>
      </c>
      <c r="FJ91" s="33">
        <v>52.5</v>
      </c>
      <c r="FK91" s="33">
        <v>53</v>
      </c>
      <c r="FL91" s="33">
        <v>53.5</v>
      </c>
      <c r="FM91" s="33">
        <v>54</v>
      </c>
      <c r="FN91" s="33">
        <v>54.5</v>
      </c>
      <c r="FO91" s="3"/>
      <c r="FP91" s="3"/>
      <c r="FQ91" s="34">
        <v>168.37010597374018</v>
      </c>
      <c r="FR91" s="34">
        <v>168.37010597374018</v>
      </c>
      <c r="FS91" s="34">
        <v>168.37010597374018</v>
      </c>
      <c r="FT91" s="34">
        <v>168.37010597374018</v>
      </c>
      <c r="FU91" s="34">
        <v>168.37010597374018</v>
      </c>
      <c r="FV91" s="34">
        <v>168.37010597374018</v>
      </c>
      <c r="FW91" s="34">
        <v>168.37010597374018</v>
      </c>
      <c r="FX91" s="34">
        <v>168.37010597374018</v>
      </c>
      <c r="FY91" s="34">
        <v>168.37010597374018</v>
      </c>
      <c r="FZ91" s="34">
        <v>168.37010597374018</v>
      </c>
      <c r="GA91" s="34">
        <v>168.37010597374018</v>
      </c>
      <c r="GB91" s="34">
        <v>168.37010597374018</v>
      </c>
      <c r="GC91" s="34">
        <v>168.37010597374018</v>
      </c>
      <c r="GD91" s="34">
        <v>168.37010597374018</v>
      </c>
      <c r="GE91" s="34">
        <v>168.37010597374018</v>
      </c>
      <c r="GF91" s="34">
        <v>168.37010597374018</v>
      </c>
      <c r="GG91" s="34">
        <v>168.37010597374018</v>
      </c>
      <c r="GH91" s="34">
        <v>168.37010597374018</v>
      </c>
      <c r="GI91" s="34">
        <v>168.37010597374018</v>
      </c>
      <c r="GJ91" s="34">
        <v>168.37010597374018</v>
      </c>
      <c r="GK91" s="34">
        <v>168.37010597374018</v>
      </c>
      <c r="GL91" s="34">
        <v>168.37010597374018</v>
      </c>
      <c r="GM91" s="34">
        <v>168.37010597374018</v>
      </c>
      <c r="GN91" s="34">
        <v>168.37010597374018</v>
      </c>
      <c r="GO91" s="34">
        <v>168.37010597374018</v>
      </c>
      <c r="GP91" s="34">
        <v>168.37010597374018</v>
      </c>
      <c r="GQ91" s="34">
        <v>168.37010597374018</v>
      </c>
      <c r="GR91" s="34">
        <v>168.37010597374018</v>
      </c>
      <c r="GS91" s="34">
        <v>168.37010597374018</v>
      </c>
      <c r="GT91" s="34">
        <v>168.37010597374018</v>
      </c>
      <c r="GU91" s="34">
        <v>168.37010597374018</v>
      </c>
      <c r="GV91" s="34">
        <v>168.37010597374018</v>
      </c>
      <c r="GW91" s="34">
        <v>168.37010597374018</v>
      </c>
      <c r="GX91" s="34">
        <v>168.37010597374018</v>
      </c>
      <c r="GY91" s="34">
        <v>168.37010597374018</v>
      </c>
      <c r="GZ91" s="34">
        <v>168.37010597374018</v>
      </c>
      <c r="HA91" s="34">
        <v>168.37010597374018</v>
      </c>
      <c r="HB91" s="34">
        <v>168.37010597374018</v>
      </c>
      <c r="HC91" s="34">
        <v>168.37010597374018</v>
      </c>
      <c r="HD91" s="34">
        <v>168.37010597374018</v>
      </c>
      <c r="HE91" s="34">
        <v>168.37010597374018</v>
      </c>
      <c r="HF91" s="34">
        <v>168.37010597374018</v>
      </c>
      <c r="HG91" s="34">
        <v>168.37010597374018</v>
      </c>
      <c r="HH91" s="34">
        <v>168.37010597374018</v>
      </c>
      <c r="HI91" s="34">
        <v>168.37010597374018</v>
      </c>
      <c r="HJ91" s="34">
        <v>168.37010597374018</v>
      </c>
      <c r="HK91" s="34">
        <v>168.37010597374018</v>
      </c>
      <c r="HL91" s="34">
        <v>168.37010597374018</v>
      </c>
      <c r="HM91" s="34">
        <v>168.37010597374018</v>
      </c>
      <c r="HN91" s="34">
        <v>168.37010597374018</v>
      </c>
      <c r="HO91" s="34">
        <v>168.37010597374018</v>
      </c>
      <c r="HP91" s="34">
        <v>168.37010597374018</v>
      </c>
      <c r="HQ91" s="34">
        <v>168.37010597374018</v>
      </c>
      <c r="HR91" s="34">
        <v>168.37010597374018</v>
      </c>
      <c r="HS91" s="34">
        <v>168.37010597374018</v>
      </c>
      <c r="HT91" s="34">
        <v>168.37010597374018</v>
      </c>
      <c r="HU91" s="34">
        <v>168.37010597374018</v>
      </c>
      <c r="HV91" s="34">
        <v>168.37010597374018</v>
      </c>
      <c r="HW91" s="34">
        <v>168.37010597374018</v>
      </c>
      <c r="HX91" s="34">
        <v>168.37010597374018</v>
      </c>
      <c r="HY91" s="34">
        <v>168.37010597374018</v>
      </c>
      <c r="HZ91" s="34">
        <v>168.37010597374018</v>
      </c>
      <c r="IA91" s="34">
        <v>168.37010597374018</v>
      </c>
      <c r="IB91" s="12">
        <v>167.35159770287481</v>
      </c>
      <c r="IC91" s="12">
        <v>157.73807200038871</v>
      </c>
      <c r="ID91" s="12">
        <v>149.07129342642997</v>
      </c>
      <c r="IE91" s="12">
        <v>141.23299060865622</v>
      </c>
      <c r="IF91" s="12">
        <v>134.12048309736639</v>
      </c>
      <c r="IG91" s="12">
        <v>127.6445429178047</v>
      </c>
      <c r="IH91" s="12">
        <v>121.72772463301298</v>
      </c>
      <c r="II91" s="12">
        <v>116.30297046504833</v>
      </c>
      <c r="IJ91" s="12">
        <v>107.41176240233676</v>
      </c>
      <c r="IK91" s="12">
        <v>100</v>
      </c>
      <c r="IL91" s="12">
        <v>93.724043292180411</v>
      </c>
      <c r="IM91" s="12">
        <v>88.337424030258873</v>
      </c>
      <c r="IN91" s="12">
        <v>82.990326012321148</v>
      </c>
      <c r="IO91" s="12">
        <v>78.250169961005241</v>
      </c>
      <c r="IP91" s="12">
        <v>74.027888814113638</v>
      </c>
      <c r="IQ91" s="12">
        <v>70.246754920060866</v>
      </c>
      <c r="IR91" s="12">
        <v>67.208997735170669</v>
      </c>
      <c r="IS91" s="12">
        <v>64.344556674797857</v>
      </c>
      <c r="IT91" s="12">
        <v>61.639477006639908</v>
      </c>
      <c r="IU91" s="12">
        <v>59.081083105633915</v>
      </c>
      <c r="IV91" s="12">
        <v>56.657950435540428</v>
      </c>
      <c r="IW91" s="12">
        <v>54.359860073233058</v>
      </c>
      <c r="IX91" s="12">
        <v>52.217112837483803</v>
      </c>
      <c r="IY91" s="12">
        <v>50.524760634203588</v>
      </c>
      <c r="IZ91" s="12">
        <v>48.911771608953586</v>
      </c>
      <c r="JA91" s="12">
        <v>47.372194525124272</v>
      </c>
      <c r="JB91" s="12">
        <v>45.900801419504774</v>
      </c>
      <c r="JC91" s="12">
        <v>44.49300274226389</v>
      </c>
      <c r="JD91" s="12">
        <v>43.144766348500234</v>
      </c>
      <c r="JE91" s="12">
        <v>41.852541415969327</v>
      </c>
      <c r="JF91" s="12">
        <v>40.621358052370269</v>
      </c>
      <c r="JG91" s="12">
        <v>39.506704572494989</v>
      </c>
      <c r="JH91" s="12">
        <v>38.42749182571896</v>
      </c>
      <c r="JI91" s="12">
        <v>37.382384117517645</v>
      </c>
      <c r="JJ91" s="12">
        <v>36.370116284130901</v>
      </c>
      <c r="JK91" s="12">
        <v>35.389488632568664</v>
      </c>
      <c r="JL91" s="12">
        <v>34.439362164380483</v>
      </c>
      <c r="JM91" s="12">
        <v>33.518654092718926</v>
      </c>
      <c r="JN91" s="12">
        <v>32.626333657738861</v>
      </c>
      <c r="JO91" s="12">
        <v>31.761418241262973</v>
      </c>
      <c r="JP91" s="12">
        <v>30.856209937174985</v>
      </c>
      <c r="JQ91" s="12">
        <v>29.41597381938713</v>
      </c>
      <c r="JR91" s="12">
        <v>28.068499714285721</v>
      </c>
      <c r="JS91" s="12">
        <v>26.806277826378217</v>
      </c>
      <c r="JT91" s="12">
        <v>25.622548905710406</v>
      </c>
      <c r="JU91" s="12">
        <v>24.511213769536884</v>
      </c>
      <c r="JV91" s="12">
        <v>23.466754965238675</v>
      </c>
      <c r="JW91" s="12">
        <v>22.484168962820796</v>
      </c>
      <c r="JX91" s="12">
        <v>21.558907447535702</v>
      </c>
      <c r="JY91" s="12">
        <v>20.686826453510466</v>
      </c>
      <c r="JZ91" s="12">
        <v>19.868399106192179</v>
      </c>
      <c r="KA91" s="12">
        <v>19.132357408038615</v>
      </c>
      <c r="KB91" s="12">
        <v>18.435696133796007</v>
      </c>
      <c r="KC91" s="12">
        <v>17.775557659487617</v>
      </c>
      <c r="KD91" s="12">
        <v>17.149371589158996</v>
      </c>
      <c r="KE91" s="12">
        <v>16.554817559125624</v>
      </c>
      <c r="KF91" s="12">
        <v>15.989793538252792</v>
      </c>
      <c r="KG91" s="12">
        <v>15.452388776463998</v>
      </c>
      <c r="KH91" s="12">
        <v>14.940860681649331</v>
      </c>
      <c r="KI91" s="12">
        <v>14.453615015779103</v>
      </c>
      <c r="KJ91" s="12">
        <v>13.991521515277075</v>
      </c>
      <c r="KK91" s="12">
        <v>13.572853832275863</v>
      </c>
      <c r="KL91" s="12">
        <v>13.175972809567565</v>
      </c>
      <c r="KM91" s="12">
        <v>12.799472813586307</v>
      </c>
      <c r="KN91" s="12">
        <v>12.442048610832941</v>
      </c>
      <c r="KO91" s="12">
        <v>12.102488151221678</v>
      </c>
      <c r="KP91" s="12">
        <v>11.779665785313529</v>
      </c>
      <c r="KQ91" s="12">
        <v>11.472535901911797</v>
      </c>
      <c r="KR91" s="12">
        <v>11.180126974293586</v>
      </c>
      <c r="KS91" s="12">
        <v>10.901536003279716</v>
      </c>
      <c r="KT91" s="12">
        <v>10.601069860213462</v>
      </c>
      <c r="KU91" s="12">
        <v>10.022020317870512</v>
      </c>
      <c r="KV91" s="12">
        <v>9.4930883727905488</v>
      </c>
      <c r="KW91" s="12">
        <v>9.0095980899869623</v>
      </c>
      <c r="KX91" s="12">
        <v>8.5672616304097691</v>
      </c>
      <c r="KY91" s="12">
        <v>8.1621610446487658</v>
      </c>
      <c r="KZ91" s="12">
        <v>7.790728161187241</v>
      </c>
      <c r="LA91" s="12">
        <v>7.4497230357425366</v>
      </c>
      <c r="LB91" s="12">
        <v>7.1362114975661388</v>
      </c>
      <c r="LC91" s="12">
        <v>6.8475423281384593</v>
      </c>
      <c r="LD91" s="12">
        <v>6.5927456121781578</v>
      </c>
      <c r="LE91" s="12">
        <v>6.4536021359142683</v>
      </c>
      <c r="LF91" s="12">
        <v>6.320388271967599</v>
      </c>
      <c r="LG91" s="12">
        <v>6.1927800829298647</v>
      </c>
      <c r="LH91" s="12">
        <v>6.0704724763170432</v>
      </c>
      <c r="LI91" s="12">
        <v>5.9531781734424891</v>
      </c>
      <c r="LJ91" s="12">
        <v>5.8406267204059326</v>
      </c>
      <c r="LK91" s="12">
        <v>5.7325635414575782</v>
      </c>
      <c r="LL91" s="12">
        <v>5.6287490346992293</v>
      </c>
      <c r="LM91" s="12">
        <v>5.5289577098166767</v>
      </c>
      <c r="LN91" s="12">
        <v>5.435264190679062</v>
      </c>
      <c r="LO91" s="12">
        <v>5.3648905937805154</v>
      </c>
      <c r="LP91" s="12">
        <v>5.2964255476091866</v>
      </c>
      <c r="LQ91" s="12">
        <v>5.2297903717394494</v>
      </c>
      <c r="LR91" s="12">
        <v>5.1649108778607351</v>
      </c>
      <c r="LS91" s="12">
        <v>5.1017170245137295</v>
      </c>
      <c r="LT91" s="12">
        <v>5.0401426050239575</v>
      </c>
      <c r="LU91" s="12">
        <v>4.980124964962199</v>
      </c>
      <c r="LV91" s="12">
        <v>4.9216047459043022</v>
      </c>
      <c r="LW91" s="12">
        <v>4.8645256526479255</v>
      </c>
      <c r="LX91" s="3"/>
      <c r="LY91" s="34">
        <v>-473.34805158080241</v>
      </c>
      <c r="LZ91" s="34">
        <v>-464.37314648432499</v>
      </c>
      <c r="MA91" s="34">
        <v>-455.39993448521602</v>
      </c>
      <c r="MB91" s="34">
        <v>-446.42841510442173</v>
      </c>
      <c r="MC91" s="34">
        <v>-437.45858786306923</v>
      </c>
      <c r="MD91" s="34">
        <v>-428.49045228246564</v>
      </c>
      <c r="ME91" s="34">
        <v>-419.52400788409943</v>
      </c>
      <c r="MF91" s="34">
        <v>-410.55925418963898</v>
      </c>
      <c r="MG91" s="34">
        <v>-401.59619072093307</v>
      </c>
      <c r="MH91" s="34">
        <v>-392.63481700001097</v>
      </c>
      <c r="MI91" s="34">
        <v>-383.67513254908204</v>
      </c>
      <c r="MJ91" s="34">
        <v>-374.71713689053581</v>
      </c>
      <c r="MK91" s="34">
        <v>-365.76082954694169</v>
      </c>
      <c r="ML91" s="34">
        <v>-356.80621004104933</v>
      </c>
      <c r="MM91" s="34">
        <v>-347.85327789578793</v>
      </c>
      <c r="MN91" s="34">
        <v>-338.90203263426656</v>
      </c>
      <c r="MO91" s="34">
        <v>-329.95247377977415</v>
      </c>
      <c r="MP91" s="34">
        <v>-321.00460085577896</v>
      </c>
      <c r="MQ91" s="34">
        <v>-312.0584133859291</v>
      </c>
      <c r="MR91" s="34">
        <v>-303.11391089405168</v>
      </c>
      <c r="MS91" s="34">
        <v>-294.17109290415368</v>
      </c>
      <c r="MT91" s="34">
        <v>-285.22995894042094</v>
      </c>
      <c r="MU91" s="34">
        <v>-276.29050852721872</v>
      </c>
      <c r="MV91" s="34">
        <v>-267.35274118909109</v>
      </c>
      <c r="MW91" s="34">
        <v>-258.41665645076159</v>
      </c>
      <c r="MX91" s="34">
        <v>-249.4822538371323</v>
      </c>
      <c r="MY91" s="34">
        <v>-240.54953287328433</v>
      </c>
      <c r="MZ91" s="34">
        <v>-231.61849308447756</v>
      </c>
      <c r="NA91" s="34">
        <v>-222.68913399615036</v>
      </c>
      <c r="NB91" s="34">
        <v>-213.76145513391992</v>
      </c>
      <c r="NC91" s="34">
        <v>-204.83545602358194</v>
      </c>
      <c r="ND91" s="34">
        <v>-195.9111361911103</v>
      </c>
      <c r="NE91" s="34">
        <v>-186.98849516265744</v>
      </c>
      <c r="NF91" s="34">
        <v>-178.06753246455409</v>
      </c>
      <c r="NG91" s="34">
        <v>-169.148247623309</v>
      </c>
      <c r="NH91" s="34">
        <v>-160.23064016560912</v>
      </c>
      <c r="NI91" s="34">
        <v>-151.31470961831928</v>
      </c>
      <c r="NJ91" s="34">
        <v>-142.40045550848251</v>
      </c>
      <c r="NK91" s="34">
        <v>-133.48787736331934</v>
      </c>
      <c r="NL91" s="34">
        <v>-124.57697471022826</v>
      </c>
      <c r="NM91" s="34">
        <v>-115.66774707678537</v>
      </c>
      <c r="NN91" s="34">
        <v>-106.76019399074444</v>
      </c>
      <c r="NO91" s="34">
        <v>-97.854314980036619</v>
      </c>
      <c r="NP91" s="34">
        <v>-88.950109572770586</v>
      </c>
      <c r="NQ91" s="34">
        <v>-80.047577297232337</v>
      </c>
      <c r="NR91" s="34">
        <v>-71.14671768188505</v>
      </c>
      <c r="NS91" s="34">
        <v>-62.247530255369185</v>
      </c>
      <c r="NT91" s="34">
        <v>-53.350014546502209</v>
      </c>
      <c r="NU91" s="34">
        <v>-44.45417008427868</v>
      </c>
      <c r="NV91" s="34">
        <v>-35.55999639786998</v>
      </c>
      <c r="NW91" s="34">
        <v>-26.667493016624398</v>
      </c>
      <c r="NX91" s="34">
        <v>-17.776659470066978</v>
      </c>
      <c r="NY91" s="34">
        <v>-8.8874952878994122</v>
      </c>
      <c r="NZ91" s="34">
        <v>0</v>
      </c>
      <c r="OA91" s="34">
        <v>8.8858268635764475</v>
      </c>
      <c r="OB91" s="34">
        <v>17.769985772598698</v>
      </c>
      <c r="OC91" s="34">
        <v>26.652477196659174</v>
      </c>
      <c r="OD91" s="34">
        <v>35.533301605174032</v>
      </c>
      <c r="OE91" s="34">
        <v>44.412459467383272</v>
      </c>
      <c r="OF91" s="34">
        <v>53.289951252350761</v>
      </c>
      <c r="OG91" s="34">
        <v>62.16577742896439</v>
      </c>
      <c r="OH91" s="34">
        <v>71.039938465936089</v>
      </c>
      <c r="OI91" s="34">
        <v>79.91243483180196</v>
      </c>
      <c r="OJ91" s="12">
        <v>88.244161214279501</v>
      </c>
      <c r="OK91" s="12">
        <v>91.4645465503975</v>
      </c>
      <c r="OL91" s="12">
        <v>94.271429229386356</v>
      </c>
      <c r="OM91" s="12">
        <v>96.733645903749746</v>
      </c>
      <c r="ON91" s="12">
        <v>98.906500627295173</v>
      </c>
      <c r="OO91" s="12">
        <v>100.83422106077704</v>
      </c>
      <c r="OP91" s="12">
        <v>102.55212098494124</v>
      </c>
      <c r="OQ91" s="12">
        <v>104.0884723371166</v>
      </c>
      <c r="OR91" s="12">
        <v>101.77134703436954</v>
      </c>
      <c r="OS91" s="12">
        <v>100</v>
      </c>
      <c r="OT91" s="12">
        <v>98.645716869034374</v>
      </c>
      <c r="OU91" s="12">
        <v>97.615029090915598</v>
      </c>
      <c r="OV91" s="12">
        <v>96.063694670597499</v>
      </c>
      <c r="OW91" s="12">
        <v>94.685319130761513</v>
      </c>
      <c r="OX91" s="12">
        <v>93.463040253009595</v>
      </c>
      <c r="OY91" s="12">
        <v>92.377521409094015</v>
      </c>
      <c r="OZ91" s="12">
        <v>91.912508611926029</v>
      </c>
      <c r="PA91" s="12">
        <v>91.374466279035929</v>
      </c>
      <c r="PB91" s="12">
        <v>90.77017265575725</v>
      </c>
      <c r="PC91" s="12">
        <v>90.105421445994793</v>
      </c>
      <c r="PD91" s="12">
        <v>89.385314156406878</v>
      </c>
      <c r="PE91" s="12">
        <v>88.614515000596199</v>
      </c>
      <c r="PF91" s="12">
        <v>87.863724740238709</v>
      </c>
      <c r="PG91" s="12">
        <v>87.6694163647864</v>
      </c>
      <c r="PH91" s="12">
        <v>87.439213992713718</v>
      </c>
      <c r="PI91" s="12">
        <v>87.174675846051727</v>
      </c>
      <c r="PJ91" s="12">
        <v>86.877477983408994</v>
      </c>
      <c r="PK91" s="12">
        <v>86.54943924894863</v>
      </c>
      <c r="PL91" s="12">
        <v>86.192527163817061</v>
      </c>
      <c r="PM91" s="12">
        <v>85.808848383706632</v>
      </c>
      <c r="PN91" s="12">
        <v>85.417810603890302</v>
      </c>
      <c r="PO91" s="12">
        <v>85.14864955115624</v>
      </c>
      <c r="PP91" s="12">
        <v>84.840658136283508</v>
      </c>
      <c r="PQ91" s="12">
        <v>84.496403658996016</v>
      </c>
      <c r="PR91" s="12">
        <v>84.11833548395181</v>
      </c>
      <c r="PS91" s="12">
        <v>83.708791649411481</v>
      </c>
      <c r="PT91" s="12">
        <v>83.270004561683891</v>
      </c>
      <c r="PU91" s="12">
        <v>82.80410590385992</v>
      </c>
      <c r="PV91" s="12">
        <v>82.313130879934064</v>
      </c>
      <c r="PW91" s="12">
        <v>81.799021906867168</v>
      </c>
      <c r="PX91" s="12">
        <v>81.088201942123789</v>
      </c>
      <c r="PY91" s="12">
        <v>78.848306975380027</v>
      </c>
      <c r="PZ91" s="12">
        <v>76.710682487398358</v>
      </c>
      <c r="QA91" s="12">
        <v>74.669018351573371</v>
      </c>
      <c r="QB91" s="12">
        <v>72.717557985084909</v>
      </c>
      <c r="QC91" s="12">
        <v>70.851033733603103</v>
      </c>
      <c r="QD91" s="12">
        <v>69.0646095066718</v>
      </c>
      <c r="QE91" s="12">
        <v>67.353830293831464</v>
      </c>
      <c r="QF91" s="12">
        <v>65.714578070984885</v>
      </c>
      <c r="QG91" s="12">
        <v>64.143033534975132</v>
      </c>
      <c r="QH91" s="12">
        <v>62.649069213059562</v>
      </c>
      <c r="QI91" s="12">
        <v>61.333268987442239</v>
      </c>
      <c r="QJ91" s="12">
        <v>60.068459329853837</v>
      </c>
      <c r="QK91" s="12">
        <v>58.851383732024473</v>
      </c>
      <c r="QL91" s="12">
        <v>57.679151495860701</v>
      </c>
      <c r="QM91" s="12">
        <v>56.549186085231995</v>
      </c>
      <c r="QN91" s="12">
        <v>55.459180822972286</v>
      </c>
      <c r="QO91" s="12">
        <v>54.407060967662183</v>
      </c>
      <c r="QP91" s="12">
        <v>53.390951306101442</v>
      </c>
      <c r="QQ91" s="12">
        <v>52.409148496267392</v>
      </c>
      <c r="QR91" s="12">
        <v>51.468678142631255</v>
      </c>
      <c r="QS91" s="12">
        <v>50.641682819914067</v>
      </c>
      <c r="QT91" s="12">
        <v>49.853130739165238</v>
      </c>
      <c r="QU91" s="12">
        <v>49.101063020053864</v>
      </c>
      <c r="QV91" s="12">
        <v>48.38361590288153</v>
      </c>
      <c r="QW91" s="12">
        <v>47.699018663965361</v>
      </c>
      <c r="QX91" s="12">
        <v>47.045590991820276</v>
      </c>
      <c r="QY91" s="12">
        <v>46.421739928507861</v>
      </c>
      <c r="QZ91" s="12">
        <v>45.825956482276872</v>
      </c>
      <c r="RA91" s="12">
        <v>45.256812012461133</v>
      </c>
      <c r="RB91" s="12">
        <v>44.566453830441155</v>
      </c>
      <c r="RC91" s="12">
        <v>42.658913876776801</v>
      </c>
      <c r="RD91" s="12">
        <v>40.906458183553646</v>
      </c>
      <c r="RE91" s="12">
        <v>39.296595616867172</v>
      </c>
      <c r="RF91" s="12">
        <v>37.817564975714077</v>
      </c>
      <c r="RG91" s="12">
        <v>36.458355669260797</v>
      </c>
      <c r="RH91" s="12">
        <v>35.208714043106127</v>
      </c>
      <c r="RI91" s="12">
        <v>34.05913678536669</v>
      </c>
      <c r="RJ91" s="12">
        <v>33.000853360550899</v>
      </c>
      <c r="RK91" s="12">
        <v>32.025799642711448</v>
      </c>
      <c r="RL91" s="12">
        <v>31.180594896824083</v>
      </c>
      <c r="RM91" s="12">
        <v>30.861616185196048</v>
      </c>
      <c r="RN91" s="12">
        <v>30.556682403873292</v>
      </c>
      <c r="RO91" s="12">
        <v>30.265145078811901</v>
      </c>
      <c r="RP91" s="12">
        <v>29.986380748214891</v>
      </c>
      <c r="RQ91" s="12">
        <v>29.719790764689442</v>
      </c>
      <c r="RR91" s="12">
        <v>29.464800984942745</v>
      </c>
      <c r="RS91" s="12">
        <v>29.220861363809707</v>
      </c>
      <c r="RT91" s="12">
        <v>28.987445467985683</v>
      </c>
      <c r="RU91" s="12">
        <v>28.764049923432339</v>
      </c>
      <c r="RV91" s="12">
        <v>28.562208493895412</v>
      </c>
      <c r="RW91" s="12">
        <v>28.474269570709907</v>
      </c>
      <c r="RX91" s="12">
        <v>28.389165903258622</v>
      </c>
      <c r="RY91" s="12">
        <v>28.306772430902903</v>
      </c>
      <c r="RZ91" s="12">
        <v>28.226972109537019</v>
      </c>
      <c r="SA91" s="12">
        <v>28.149655186416627</v>
      </c>
      <c r="SB91" s="12">
        <v>28.074718551085347</v>
      </c>
      <c r="SC91" s="12">
        <v>28.002065153967198</v>
      </c>
      <c r="SD91" s="12">
        <v>27.931603485164924</v>
      </c>
      <c r="SE91" s="12">
        <v>27.863247106853521</v>
      </c>
      <c r="SF91" s="3"/>
      <c r="SG91" s="34">
        <v>-939.14823730220826</v>
      </c>
      <c r="SH91" s="34">
        <v>-923.76603809004246</v>
      </c>
      <c r="SI91" s="34">
        <v>-908.38383887787643</v>
      </c>
      <c r="SJ91" s="34">
        <v>-893.0016396657104</v>
      </c>
      <c r="SK91" s="34">
        <v>-877.61944045354448</v>
      </c>
      <c r="SL91" s="34">
        <v>-862.23724124137834</v>
      </c>
      <c r="SM91" s="34">
        <v>-846.85504202921254</v>
      </c>
      <c r="SN91" s="34">
        <v>-831.47284281704651</v>
      </c>
      <c r="SO91" s="34">
        <v>-816.09064360488071</v>
      </c>
      <c r="SP91" s="34">
        <v>-800.70844439271468</v>
      </c>
      <c r="SQ91" s="34">
        <v>-785.32624518054865</v>
      </c>
      <c r="SR91" s="34">
        <v>-769.94404596838285</v>
      </c>
      <c r="SS91" s="34">
        <v>-754.56184675621682</v>
      </c>
      <c r="ST91" s="34">
        <v>-739.17964754405079</v>
      </c>
      <c r="SU91" s="34">
        <v>-723.79744833188488</v>
      </c>
      <c r="SV91" s="34">
        <v>-708.41524911971896</v>
      </c>
      <c r="SW91" s="34">
        <v>-693.03304990755294</v>
      </c>
      <c r="SX91" s="34">
        <v>-677.65085069538702</v>
      </c>
      <c r="SY91" s="34">
        <v>-662.26865148322111</v>
      </c>
      <c r="SZ91" s="34">
        <v>-646.88645227105508</v>
      </c>
      <c r="TA91" s="34">
        <v>-631.50425305888916</v>
      </c>
      <c r="TB91" s="34">
        <v>-616.12205384672325</v>
      </c>
      <c r="TC91" s="34">
        <v>-600.73985463455733</v>
      </c>
      <c r="TD91" s="34">
        <v>-585.3576554223913</v>
      </c>
      <c r="TE91" s="34">
        <v>-569.97545621022539</v>
      </c>
      <c r="TF91" s="34">
        <v>-554.59325699805947</v>
      </c>
      <c r="TG91" s="34">
        <v>-539.21105778589356</v>
      </c>
      <c r="TH91" s="34">
        <v>-523.82885857372753</v>
      </c>
      <c r="TI91" s="34">
        <v>-508.4466593615615</v>
      </c>
      <c r="TJ91" s="34">
        <v>-493.0644601493957</v>
      </c>
      <c r="TK91" s="34">
        <v>-477.68226093722978</v>
      </c>
      <c r="TL91" s="34">
        <v>-462.30006172506376</v>
      </c>
      <c r="TM91" s="34">
        <v>-446.91786251289784</v>
      </c>
      <c r="TN91" s="34">
        <v>-431.53566330073193</v>
      </c>
      <c r="TO91" s="34">
        <v>-416.15346408856595</v>
      </c>
      <c r="TP91" s="34">
        <v>-400.77126487639998</v>
      </c>
      <c r="TQ91" s="34">
        <v>-385.38906566423395</v>
      </c>
      <c r="TR91" s="34">
        <v>-370.0068664520681</v>
      </c>
      <c r="TS91" s="34">
        <v>-354.62466723990218</v>
      </c>
      <c r="TT91" s="34">
        <v>-339.24246802773615</v>
      </c>
      <c r="TU91" s="34">
        <v>-323.86026881557035</v>
      </c>
      <c r="TV91" s="34">
        <v>-308.47806960340432</v>
      </c>
      <c r="TW91" s="34">
        <v>-293.09587039123835</v>
      </c>
      <c r="TX91" s="34">
        <v>-277.71367117907238</v>
      </c>
      <c r="TY91" s="34">
        <v>-262.33147196690646</v>
      </c>
      <c r="TZ91" s="34">
        <v>-246.94927275474049</v>
      </c>
      <c r="UA91" s="34">
        <v>-231.56707354257455</v>
      </c>
      <c r="UB91" s="34">
        <v>-216.18487433040858</v>
      </c>
      <c r="UC91" s="34">
        <v>-200.80267511824266</v>
      </c>
      <c r="UD91" s="34">
        <v>-185.42047590607669</v>
      </c>
      <c r="UE91" s="34">
        <v>-170.03827669391072</v>
      </c>
      <c r="UF91" s="34">
        <v>-154.65607748174475</v>
      </c>
      <c r="UG91" s="34">
        <v>-139.27387826957883</v>
      </c>
      <c r="UH91" s="34">
        <v>-123.89167905741286</v>
      </c>
      <c r="UI91" s="34">
        <v>-108.50947984524693</v>
      </c>
      <c r="UJ91" s="34">
        <v>-93.127280633080957</v>
      </c>
      <c r="UK91" s="34">
        <v>-77.745081420915014</v>
      </c>
      <c r="UL91" s="34">
        <v>-62.362882208749056</v>
      </c>
      <c r="UM91" s="34">
        <v>-46.980682996583113</v>
      </c>
      <c r="UN91" s="34">
        <v>-31.598483784417162</v>
      </c>
      <c r="UO91" s="34">
        <v>-16.216284572251215</v>
      </c>
      <c r="UP91" s="34">
        <v>-0.83408536008526823</v>
      </c>
      <c r="UQ91" s="34">
        <v>14.548113852080691</v>
      </c>
      <c r="UR91" s="12">
        <v>29.749257934363438</v>
      </c>
      <c r="US91" s="12">
        <v>42.451171974020326</v>
      </c>
      <c r="UT91" s="12">
        <v>53.737800385761744</v>
      </c>
      <c r="UU91" s="12">
        <v>63.815185910791087</v>
      </c>
      <c r="UV91" s="12">
        <v>72.854619495742512</v>
      </c>
      <c r="UW91" s="12">
        <v>80.998405204646346</v>
      </c>
      <c r="UX91" s="12">
        <v>88.364793028502532</v>
      </c>
      <c r="UY91" s="12">
        <v>95.052221107688624</v>
      </c>
      <c r="UZ91" s="12">
        <v>97.598683545806978</v>
      </c>
      <c r="VA91" s="12">
        <v>100</v>
      </c>
      <c r="VB91" s="12">
        <v>102.28661974571563</v>
      </c>
      <c r="VC91" s="12">
        <v>104.47833985928312</v>
      </c>
      <c r="VD91" s="12">
        <v>105.73617605537855</v>
      </c>
      <c r="VE91" s="12">
        <v>106.84573793941479</v>
      </c>
      <c r="VF91" s="12">
        <v>107.84362250416567</v>
      </c>
      <c r="VG91" s="12">
        <v>108.75298161414295</v>
      </c>
      <c r="VH91" s="12">
        <v>110.19023423338557</v>
      </c>
      <c r="VI91" s="12">
        <v>111.37241988204013</v>
      </c>
      <c r="VJ91" s="12">
        <v>112.32161195273078</v>
      </c>
      <c r="VK91" s="12">
        <v>113.05723194426042</v>
      </c>
      <c r="VL91" s="12">
        <v>113.59657757860806</v>
      </c>
      <c r="VM91" s="12">
        <v>113.95529896348475</v>
      </c>
      <c r="VN91" s="12">
        <v>114.23395576197994</v>
      </c>
      <c r="VO91" s="12">
        <v>115.14755695654746</v>
      </c>
      <c r="VP91" s="12">
        <v>115.94005525446876</v>
      </c>
      <c r="VQ91" s="12">
        <v>116.61855191985926</v>
      </c>
      <c r="VR91" s="12">
        <v>117.18982000711084</v>
      </c>
      <c r="VS91" s="12">
        <v>117.66041034039445</v>
      </c>
      <c r="VT91" s="12">
        <v>118.03672151381531</v>
      </c>
      <c r="VU91" s="12">
        <v>118.32503941347893</v>
      </c>
      <c r="VV91" s="12">
        <v>118.55539617955677</v>
      </c>
      <c r="VW91" s="12">
        <v>118.9115366927044</v>
      </c>
      <c r="VX91" s="12">
        <v>119.17392014550271</v>
      </c>
      <c r="VY91" s="12">
        <v>119.34799570099636</v>
      </c>
      <c r="VZ91" s="12">
        <v>119.43895603104491</v>
      </c>
      <c r="WA91" s="12">
        <v>119.45175245535</v>
      </c>
      <c r="WB91" s="12">
        <v>119.39110829053934</v>
      </c>
      <c r="WC91" s="12">
        <v>119.26153062468678</v>
      </c>
      <c r="WD91" s="12">
        <v>119.06732072323385</v>
      </c>
      <c r="WE91" s="12">
        <v>118.81258326058537</v>
      </c>
      <c r="WF91" s="12">
        <v>118.24540131810856</v>
      </c>
      <c r="WG91" s="12">
        <v>115.41363791878352</v>
      </c>
      <c r="WH91" s="12">
        <v>112.69114282499592</v>
      </c>
      <c r="WI91" s="12">
        <v>110.07250321377045</v>
      </c>
      <c r="WJ91" s="12">
        <v>107.55271237451551</v>
      </c>
      <c r="WK91" s="12">
        <v>105.12712450001428</v>
      </c>
      <c r="WL91" s="12">
        <v>102.79141306341266</v>
      </c>
      <c r="WM91" s="12">
        <v>100.54153333890471</v>
      </c>
      <c r="WN91" s="12">
        <v>98.373689277323194</v>
      </c>
      <c r="WO91" s="12">
        <v>96.284304695884884</v>
      </c>
      <c r="WP91" s="12">
        <v>94.290200552128766</v>
      </c>
      <c r="WQ91" s="12">
        <v>92.545061620375321</v>
      </c>
      <c r="WR91" s="12">
        <v>90.859518658069845</v>
      </c>
      <c r="WS91" s="12">
        <v>89.230020240879242</v>
      </c>
      <c r="WT91" s="12">
        <v>87.653438733400407</v>
      </c>
      <c r="WU91" s="12">
        <v>86.127007981940196</v>
      </c>
      <c r="WV91" s="12">
        <v>84.648269713607547</v>
      </c>
      <c r="WW91" s="12">
        <v>83.215027590880027</v>
      </c>
      <c r="WX91" s="12">
        <v>81.825307952041868</v>
      </c>
      <c r="WY91" s="12">
        <v>80.477326357786126</v>
      </c>
      <c r="WZ91" s="12">
        <v>79.182660222561012</v>
      </c>
      <c r="XA91" s="12">
        <v>78.053289338020932</v>
      </c>
      <c r="XB91" s="12">
        <v>76.974698730250907</v>
      </c>
      <c r="XC91" s="12">
        <v>75.944519450544902</v>
      </c>
      <c r="XD91" s="12">
        <v>74.960473765844654</v>
      </c>
      <c r="XE91" s="12">
        <v>74.020376883228863</v>
      </c>
      <c r="XF91" s="12">
        <v>73.122137411893334</v>
      </c>
      <c r="XG91" s="12">
        <v>72.263756754908655</v>
      </c>
      <c r="XH91" s="12">
        <v>71.443327624652824</v>
      </c>
      <c r="XI91" s="12">
        <v>70.659031866779969</v>
      </c>
      <c r="XJ91" s="12">
        <v>69.680048388128625</v>
      </c>
      <c r="XK91" s="12">
        <v>66.78960475971887</v>
      </c>
      <c r="XL91" s="12">
        <v>64.131934536130956</v>
      </c>
      <c r="XM91" s="12">
        <v>61.688757717373676</v>
      </c>
      <c r="XN91" s="12">
        <v>59.442778290992315</v>
      </c>
      <c r="XO91" s="12">
        <v>57.377733527984233</v>
      </c>
      <c r="XP91" s="12">
        <v>55.478419729948101</v>
      </c>
      <c r="XQ91" s="12">
        <v>53.730696573768142</v>
      </c>
      <c r="XR91" s="12">
        <v>52.121473047531538</v>
      </c>
      <c r="XS91" s="12">
        <v>50.638678359801069</v>
      </c>
      <c r="XT91" s="12">
        <v>49.356725179908857</v>
      </c>
      <c r="XU91" s="12">
        <v>48.904622193148448</v>
      </c>
      <c r="XV91" s="12">
        <v>48.472570681562566</v>
      </c>
      <c r="XW91" s="12">
        <v>48.059681875126323</v>
      </c>
      <c r="XX91" s="12">
        <v>47.665096594408411</v>
      </c>
      <c r="XY91" s="12">
        <v>47.287985668311272</v>
      </c>
      <c r="XZ91" s="12">
        <v>46.927550124980264</v>
      </c>
      <c r="YA91" s="12">
        <v>46.583021184921492</v>
      </c>
      <c r="YB91" s="12">
        <v>46.253660083114191</v>
      </c>
      <c r="YC91" s="12">
        <v>45.938757744654389</v>
      </c>
      <c r="YD91" s="12">
        <v>45.656843915468045</v>
      </c>
      <c r="YE91" s="12">
        <v>45.555831032969841</v>
      </c>
      <c r="YF91" s="12">
        <v>45.458340338885783</v>
      </c>
      <c r="YG91" s="12">
        <v>45.364212436395434</v>
      </c>
      <c r="YH91" s="12">
        <v>45.273298551750187</v>
      </c>
      <c r="YI91" s="12">
        <v>45.185459528287495</v>
      </c>
      <c r="YJ91" s="12">
        <v>45.100564928246158</v>
      </c>
      <c r="YK91" s="12">
        <v>45.018492230431526</v>
      </c>
      <c r="YL91" s="12">
        <v>44.93912611314471</v>
      </c>
      <c r="YM91" s="12">
        <v>44.862357812979923</v>
      </c>
      <c r="YN91" s="3"/>
      <c r="YO91" s="35">
        <v>1.1519664917803851</v>
      </c>
      <c r="YP91" s="35">
        <v>1.1548889243146234</v>
      </c>
      <c r="YQ91" s="35">
        <v>1.1579259620462827</v>
      </c>
      <c r="YR91" s="35">
        <v>1.1610844812872083</v>
      </c>
      <c r="YS91" s="35">
        <v>1.1643719196808249</v>
      </c>
      <c r="YT91" s="35">
        <v>1.1677963346741753</v>
      </c>
      <c r="YU91" s="35">
        <v>1.171366469454477</v>
      </c>
      <c r="YV91" s="35">
        <v>1.175091827486096</v>
      </c>
      <c r="YW91" s="35">
        <v>1.1789827569857871</v>
      </c>
      <c r="YX91" s="35">
        <v>1.1830505469172823</v>
      </c>
      <c r="YY91" s="35">
        <v>1.1873075363804748</v>
      </c>
      <c r="YZ91" s="35">
        <v>1.1917672396276289</v>
      </c>
      <c r="ZA91" s="35">
        <v>1.1964444893746442</v>
      </c>
      <c r="ZB91" s="35">
        <v>1.2013556016090103</v>
      </c>
      <c r="ZC91" s="35">
        <v>1.2065185657528312</v>
      </c>
      <c r="ZD91" s="35">
        <v>1.2119532648515898</v>
      </c>
      <c r="ZE91" s="35">
        <v>1.2176817314692006</v>
      </c>
      <c r="ZF91" s="35">
        <v>1.2237284462322338</v>
      </c>
      <c r="ZG91" s="35">
        <v>1.2301206875531547</v>
      </c>
      <c r="ZH91" s="35">
        <v>1.2368889430694241</v>
      </c>
      <c r="ZI91" s="35">
        <v>1.2440673958897095</v>
      </c>
      <c r="ZJ91" s="35">
        <v>1.2516945020112631</v>
      </c>
      <c r="ZK91" s="35">
        <v>1.2598136794954973</v>
      </c>
      <c r="ZL91" s="35">
        <v>1.2684741354786806</v>
      </c>
      <c r="ZM91" s="35">
        <v>1.2777318642882904</v>
      </c>
      <c r="ZN91" s="35">
        <v>1.2876508594414435</v>
      </c>
      <c r="ZO91" s="35">
        <v>1.2983045949763119</v>
      </c>
      <c r="ZP91" s="35">
        <v>1.3097778486292468</v>
      </c>
      <c r="ZQ91" s="35">
        <v>1.3221689625744166</v>
      </c>
      <c r="ZR91" s="35">
        <v>1.3355926693483509</v>
      </c>
      <c r="ZS91" s="35">
        <v>1.3501836549721922</v>
      </c>
      <c r="ZT91" s="35">
        <v>1.3661010938345646</v>
      </c>
      <c r="ZU91" s="35">
        <v>1.3835344792552582</v>
      </c>
      <c r="ZV91" s="35">
        <v>1.4027112032180209</v>
      </c>
      <c r="ZW91" s="35">
        <v>1.4239065297031801</v>
      </c>
      <c r="ZX91" s="35">
        <v>1.4474568924644677</v>
      </c>
      <c r="ZY91" s="35">
        <v>1.4737778861388482</v>
      </c>
      <c r="ZZ91" s="35">
        <v>1.5033890040225262</v>
      </c>
      <c r="AAA91" s="35">
        <v>1.5369482709573612</v>
      </c>
      <c r="AAB91" s="35">
        <v>1.5753017188828871</v>
      </c>
      <c r="AAC91" s="35">
        <v>1.6195556972584937</v>
      </c>
      <c r="AAD91" s="35">
        <v>1.6711853386967015</v>
      </c>
      <c r="AAE91" s="35">
        <v>1.7322021876691289</v>
      </c>
      <c r="AAF91" s="35">
        <v>1.8054224064360418</v>
      </c>
      <c r="AAG91" s="35">
        <v>1.8949137849289353</v>
      </c>
      <c r="AAH91" s="35">
        <v>2.0067780080450524</v>
      </c>
      <c r="AAI91" s="35">
        <v>2.1506034377657741</v>
      </c>
      <c r="AAJ91" s="35">
        <v>2.3423706773934034</v>
      </c>
      <c r="AAK91" s="35">
        <v>2.610844812872084</v>
      </c>
      <c r="AAL91" s="35">
        <v>3.0135560160901047</v>
      </c>
      <c r="AAM91" s="35">
        <v>3.684741354786806</v>
      </c>
      <c r="AAN91" s="35">
        <v>5.0271120321802085</v>
      </c>
      <c r="AAO91" s="35">
        <v>9.054224064360417</v>
      </c>
      <c r="AAP91" s="35">
        <v>0</v>
      </c>
      <c r="AAQ91" s="35">
        <v>-7.0542240643604179</v>
      </c>
      <c r="AAR91" s="35">
        <v>-3.0271120321802094</v>
      </c>
      <c r="AAS91" s="35">
        <v>-1.6847413547868064</v>
      </c>
      <c r="AAT91" s="35">
        <v>-1.0135560160901045</v>
      </c>
      <c r="AAU91" s="35">
        <v>-0.6108448128720837</v>
      </c>
      <c r="AAV91" s="35">
        <v>-0.3423706773934031</v>
      </c>
      <c r="AAW91" s="35">
        <v>-0.15060343776577409</v>
      </c>
      <c r="AAX91" s="35">
        <v>-6.7780080450522487E-3</v>
      </c>
      <c r="AAY91" s="35">
        <v>0.10508621507106465</v>
      </c>
      <c r="AAZ91" s="4">
        <v>0.19457759356395823</v>
      </c>
      <c r="ABA91" s="4">
        <v>0.26779781233087113</v>
      </c>
      <c r="ABB91" s="4">
        <v>0.32881466130329851</v>
      </c>
      <c r="ABC91" s="4">
        <v>0.38044430274150626</v>
      </c>
      <c r="ABD91" s="4">
        <v>0.424698281117113</v>
      </c>
      <c r="ABE91" s="4">
        <v>0.46305172904263875</v>
      </c>
      <c r="ABF91" s="4">
        <v>0.49661099597747382</v>
      </c>
      <c r="ABG91" s="4">
        <v>0.52622211386115192</v>
      </c>
      <c r="ABH91" s="4">
        <v>0.55254310753553237</v>
      </c>
      <c r="ABI91" s="4">
        <v>0.57609347029682001</v>
      </c>
      <c r="ABJ91" s="4">
        <v>0.5972887967819791</v>
      </c>
      <c r="ABK91" s="4">
        <v>0.61646552074474192</v>
      </c>
      <c r="ABL91" s="4">
        <v>0.63389890616543554</v>
      </c>
      <c r="ABM91" s="4">
        <v>0.64981634502780783</v>
      </c>
      <c r="ABN91" s="4">
        <v>0.66440733065164925</v>
      </c>
      <c r="ABO91" s="4">
        <v>0.67783103742558326</v>
      </c>
      <c r="ABP91" s="4">
        <v>0.69022215137075316</v>
      </c>
      <c r="ABQ91" s="4">
        <v>0.70169540502368821</v>
      </c>
      <c r="ABR91" s="4">
        <v>0.71234914055855647</v>
      </c>
      <c r="ABS91" s="4">
        <v>0.72226813571170978</v>
      </c>
      <c r="ABT91" s="4">
        <v>0.7315258645213194</v>
      </c>
      <c r="ABU91" s="4">
        <v>0.74018632050450262</v>
      </c>
      <c r="ABV91" s="4">
        <v>0.74830549798873691</v>
      </c>
      <c r="ABW91" s="4">
        <v>0.7559326041102904</v>
      </c>
      <c r="ABX91" s="4">
        <v>0.76311105693057601</v>
      </c>
      <c r="ABY91" s="4">
        <v>0.76987931244684515</v>
      </c>
      <c r="ABZ91" s="4">
        <v>0.77627155376776613</v>
      </c>
      <c r="ACA91" s="4">
        <v>0.78231826853079955</v>
      </c>
      <c r="ACB91" s="4">
        <v>0.78804673514841017</v>
      </c>
      <c r="ACC91" s="4">
        <v>0.79348143424716877</v>
      </c>
      <c r="ACD91" s="4">
        <v>0.79864439839098955</v>
      </c>
      <c r="ACE91" s="4">
        <v>0.80355551062535568</v>
      </c>
      <c r="ACF91" s="4">
        <v>0.80823276037237102</v>
      </c>
      <c r="ACG91" s="4">
        <v>0.81269246361952518</v>
      </c>
      <c r="ACH91" s="4">
        <v>0.81694945308271771</v>
      </c>
      <c r="ACI91" s="4">
        <v>0.82101724301421297</v>
      </c>
      <c r="ACJ91" s="4">
        <v>0.82490817251390391</v>
      </c>
      <c r="ACK91" s="12">
        <v>0.82863353054552313</v>
      </c>
      <c r="ACL91" s="12">
        <v>0.83220366532582468</v>
      </c>
      <c r="ACM91" s="12">
        <v>0.83562808031917502</v>
      </c>
      <c r="ACN91" s="12">
        <v>0.83891551871279157</v>
      </c>
      <c r="ACO91" s="12">
        <v>0.84207403795371727</v>
      </c>
      <c r="ACP91" s="12">
        <v>0.84511107568537658</v>
      </c>
      <c r="ACQ91" s="12">
        <v>0.84803350821961476</v>
      </c>
      <c r="ACR91" s="12">
        <v>0.85084770251184405</v>
      </c>
      <c r="ACS91" s="12">
        <v>0.85355956246617426</v>
      </c>
      <c r="ACT91" s="12">
        <v>0.85617457027927824</v>
      </c>
      <c r="ACU91" s="12">
        <v>0.85869782343227341</v>
      </c>
      <c r="ACV91" s="12">
        <v>0.86113406785585489</v>
      </c>
      <c r="ACW91" s="12">
        <v>0.86348772772270477</v>
      </c>
      <c r="ACX91" s="12">
        <v>0.86576293226065959</v>
      </c>
      <c r="ACY91" s="12">
        <v>0.86796353992851771</v>
      </c>
      <c r="ACZ91" s="12">
        <v>0.87009316025225136</v>
      </c>
      <c r="ADA91" s="12">
        <v>0.87215517358158068</v>
      </c>
      <c r="ADB91" s="12">
        <v>0.87415274899436846</v>
      </c>
      <c r="ADC91" s="12">
        <v>0.87608886054830126</v>
      </c>
      <c r="ADD91" s="12">
        <v>0.87796630205514525</v>
      </c>
      <c r="ADE91" s="12">
        <v>0.87978770053193411</v>
      </c>
      <c r="ADF91" s="12">
        <v>0.88155552846528784</v>
      </c>
      <c r="ADG91" s="12">
        <v>0.88327211500926917</v>
      </c>
      <c r="ADH91" s="12">
        <v>0.88493965622342252</v>
      </c>
      <c r="ADI91" s="12">
        <v>0.88656022444562788</v>
      </c>
      <c r="ADJ91" s="12">
        <v>0.88813577688388312</v>
      </c>
      <c r="ADK91" s="12">
        <v>0.88966816350191213</v>
      </c>
      <c r="ADL91" s="12">
        <v>0.89115913426539972</v>
      </c>
      <c r="ADM91" s="12">
        <v>0.89261034580852783</v>
      </c>
      <c r="ADN91" s="12">
        <v>0.89402336757420497</v>
      </c>
      <c r="ADO91" s="12">
        <v>0.89539968747583876</v>
      </c>
      <c r="ADP91" s="12">
        <v>0.89674071712358439</v>
      </c>
      <c r="ADQ91" s="12">
        <v>0.89804779665366563</v>
      </c>
      <c r="ADR91" s="12">
        <v>0.89932219919549472</v>
      </c>
      <c r="ADS91" s="12">
        <v>0.90056513500789603</v>
      </c>
      <c r="ADT91" s="12">
        <v>0.90177775531267779</v>
      </c>
      <c r="ADU91" s="12">
        <v>0.90296115585107917</v>
      </c>
      <c r="ADV91" s="12">
        <v>0.90411638018618556</v>
      </c>
      <c r="ADW91" s="12">
        <v>0.90524442277223038</v>
      </c>
      <c r="ADX91" s="12">
        <v>0.90634623180976259</v>
      </c>
      <c r="ADY91" s="12">
        <v>0.90742271190390333</v>
      </c>
      <c r="ADZ91" s="12">
        <v>0.90847472654135897</v>
      </c>
      <c r="AEA91" s="12">
        <v>0.9095031004004448</v>
      </c>
      <c r="AEB91" s="12">
        <v>0.91050862150710643</v>
      </c>
      <c r="AEC91" s="12">
        <v>0.91149204324878652</v>
      </c>
      <c r="AED91" s="12">
        <v>0.91245408625695201</v>
      </c>
      <c r="AEE91" s="12">
        <v>0.91339544016816765</v>
      </c>
      <c r="AEF91" s="12">
        <v>0.91431676527276151</v>
      </c>
      <c r="AEG91" s="12">
        <v>0.91521869405936407</v>
      </c>
      <c r="AEH91" s="12">
        <v>0.91610183266291234</v>
      </c>
      <c r="AEI91" s="12">
        <v>0.91696676222308848</v>
      </c>
      <c r="AEJ91" s="12">
        <v>0.91781404015958756</v>
      </c>
      <c r="AEK91" s="12">
        <v>0.91864420137009672</v>
      </c>
      <c r="AEL91" s="12">
        <v>0.91945775935639573</v>
      </c>
      <c r="AEM91" s="12">
        <v>0.92025520728356025</v>
      </c>
      <c r="AEN91" s="12">
        <v>0.92103701897685863</v>
      </c>
      <c r="AEO91" s="12">
        <v>0.9218036498605785</v>
      </c>
      <c r="AEP91" s="12">
        <v>0.9225555378426884</v>
      </c>
      <c r="AEQ91" s="12">
        <v>0.92329310414894838</v>
      </c>
      <c r="AER91" s="12">
        <v>0.92401675410980733</v>
      </c>
      <c r="AES91" s="12">
        <v>0.92472687790317365</v>
      </c>
      <c r="AET91" s="12">
        <v>0.92542385125592208</v>
      </c>
      <c r="AEU91" s="12">
        <v>0.92610803610678505</v>
      </c>
      <c r="AEV91" s="3"/>
    </row>
    <row r="92" spans="1:828" x14ac:dyDescent="0.55000000000000004">
      <c r="A92" s="3">
        <v>91</v>
      </c>
      <c r="B92" s="3" t="s">
        <v>203</v>
      </c>
      <c r="C92" s="11" t="s">
        <v>1066</v>
      </c>
      <c r="D92" s="30" t="s">
        <v>1072</v>
      </c>
      <c r="E92" s="4">
        <v>3.3922780302531952E-3</v>
      </c>
      <c r="F92" s="13">
        <v>9.5</v>
      </c>
      <c r="G92" s="3"/>
      <c r="H92" s="31">
        <v>-26.5</v>
      </c>
      <c r="I92" s="31">
        <v>-26</v>
      </c>
      <c r="J92" s="31">
        <v>-25.5</v>
      </c>
      <c r="K92" s="31">
        <v>-25</v>
      </c>
      <c r="L92" s="31">
        <v>-24.5</v>
      </c>
      <c r="M92" s="31">
        <v>-24</v>
      </c>
      <c r="N92" s="31">
        <v>-23.5</v>
      </c>
      <c r="O92" s="31">
        <v>-23</v>
      </c>
      <c r="P92" s="31">
        <v>-22.5</v>
      </c>
      <c r="Q92" s="31">
        <v>-22</v>
      </c>
      <c r="R92" s="31">
        <v>-21.5</v>
      </c>
      <c r="S92" s="31">
        <v>-21</v>
      </c>
      <c r="T92" s="31">
        <v>-20.5</v>
      </c>
      <c r="U92" s="31">
        <v>-20</v>
      </c>
      <c r="V92" s="31">
        <v>-19.5</v>
      </c>
      <c r="W92" s="31">
        <v>-19</v>
      </c>
      <c r="X92" s="31">
        <v>-18.5</v>
      </c>
      <c r="Y92" s="31">
        <v>-18</v>
      </c>
      <c r="Z92" s="31">
        <v>-17.5</v>
      </c>
      <c r="AA92" s="31">
        <v>-17</v>
      </c>
      <c r="AB92" s="31">
        <v>-16.5</v>
      </c>
      <c r="AC92" s="31">
        <v>-16</v>
      </c>
      <c r="AD92" s="31">
        <v>-15.5</v>
      </c>
      <c r="AE92" s="31">
        <v>-15</v>
      </c>
      <c r="AF92" s="31">
        <v>-14.5</v>
      </c>
      <c r="AG92" s="31">
        <v>-14</v>
      </c>
      <c r="AH92" s="31">
        <v>-13.5</v>
      </c>
      <c r="AI92" s="31">
        <v>-13</v>
      </c>
      <c r="AJ92" s="31">
        <v>-12.5</v>
      </c>
      <c r="AK92" s="31">
        <v>-12</v>
      </c>
      <c r="AL92" s="31">
        <v>-11.5</v>
      </c>
      <c r="AM92" s="31">
        <v>-11</v>
      </c>
      <c r="AN92" s="31">
        <v>-10.5</v>
      </c>
      <c r="AO92" s="31">
        <v>-10</v>
      </c>
      <c r="AP92" s="31">
        <v>-9.5</v>
      </c>
      <c r="AQ92" s="31">
        <v>-9</v>
      </c>
      <c r="AR92" s="31">
        <v>-8.5</v>
      </c>
      <c r="AS92" s="31">
        <v>-8</v>
      </c>
      <c r="AT92" s="31">
        <v>-7.5</v>
      </c>
      <c r="AU92" s="31">
        <v>-7</v>
      </c>
      <c r="AV92" s="31">
        <v>-6.5</v>
      </c>
      <c r="AW92" s="31">
        <v>-6</v>
      </c>
      <c r="AX92" s="31">
        <v>-5.5</v>
      </c>
      <c r="AY92" s="31">
        <v>-5</v>
      </c>
      <c r="AZ92" s="31">
        <v>-4.5</v>
      </c>
      <c r="BA92" s="31">
        <v>-4</v>
      </c>
      <c r="BB92" s="31">
        <v>-3.5</v>
      </c>
      <c r="BC92" s="31">
        <v>-3</v>
      </c>
      <c r="BD92" s="31">
        <v>-2.5</v>
      </c>
      <c r="BE92" s="31">
        <v>-2</v>
      </c>
      <c r="BF92" s="31">
        <v>-1.5</v>
      </c>
      <c r="BG92" s="31">
        <v>-1</v>
      </c>
      <c r="BH92" s="31">
        <v>-0.5</v>
      </c>
      <c r="BI92" s="31">
        <v>0</v>
      </c>
      <c r="BJ92" s="31">
        <v>0.5</v>
      </c>
      <c r="BK92" s="31">
        <v>1</v>
      </c>
      <c r="BL92" s="31">
        <v>1.5</v>
      </c>
      <c r="BM92" s="31">
        <v>2</v>
      </c>
      <c r="BN92" s="31">
        <v>2.5</v>
      </c>
      <c r="BO92" s="31">
        <v>3</v>
      </c>
      <c r="BP92" s="31">
        <v>3.5</v>
      </c>
      <c r="BQ92" s="31">
        <v>4</v>
      </c>
      <c r="BR92" s="31">
        <v>4.5</v>
      </c>
      <c r="BS92" s="31">
        <v>5</v>
      </c>
      <c r="BT92" s="31">
        <v>5.5</v>
      </c>
      <c r="BU92" s="31">
        <v>6</v>
      </c>
      <c r="BV92" s="31">
        <v>6.5</v>
      </c>
      <c r="BW92" s="31">
        <v>7</v>
      </c>
      <c r="BX92" s="32">
        <v>7.5</v>
      </c>
      <c r="BY92" s="32">
        <v>8</v>
      </c>
      <c r="BZ92" s="32">
        <v>8.5</v>
      </c>
      <c r="CA92" s="32">
        <v>9</v>
      </c>
      <c r="CB92" s="32">
        <v>9.5</v>
      </c>
      <c r="CC92" s="32">
        <v>10</v>
      </c>
      <c r="CD92" s="32">
        <v>10.5</v>
      </c>
      <c r="CE92" s="32">
        <v>11</v>
      </c>
      <c r="CF92" s="32">
        <v>11.5</v>
      </c>
      <c r="CG92" s="31">
        <v>12</v>
      </c>
      <c r="CH92" s="31">
        <v>12.5</v>
      </c>
      <c r="CI92" s="31">
        <v>13</v>
      </c>
      <c r="CJ92" s="31">
        <v>13.5</v>
      </c>
      <c r="CK92" s="31">
        <v>14</v>
      </c>
      <c r="CL92" s="31">
        <v>14.5</v>
      </c>
      <c r="CM92" s="31">
        <v>15</v>
      </c>
      <c r="CN92" s="31">
        <v>15.5</v>
      </c>
      <c r="CO92" s="31">
        <v>16</v>
      </c>
      <c r="CP92" s="31">
        <v>16.5</v>
      </c>
      <c r="CQ92" s="31">
        <v>17</v>
      </c>
      <c r="CR92" s="31">
        <v>17.5</v>
      </c>
      <c r="CS92" s="31">
        <v>18</v>
      </c>
      <c r="CT92" s="31">
        <v>18.5</v>
      </c>
      <c r="CU92" s="31">
        <v>19</v>
      </c>
      <c r="CV92" s="31">
        <v>19.5</v>
      </c>
      <c r="CW92" s="31">
        <v>20</v>
      </c>
      <c r="CX92" s="31">
        <v>20.5</v>
      </c>
      <c r="CY92" s="31">
        <v>21</v>
      </c>
      <c r="CZ92" s="31">
        <v>21.5</v>
      </c>
      <c r="DA92" s="31">
        <v>22</v>
      </c>
      <c r="DB92" s="31">
        <v>22.5</v>
      </c>
      <c r="DC92" s="31">
        <v>23</v>
      </c>
      <c r="DD92" s="33">
        <v>23.5</v>
      </c>
      <c r="DE92" s="33">
        <v>24</v>
      </c>
      <c r="DF92" s="33">
        <v>24.5</v>
      </c>
      <c r="DG92" s="33">
        <v>25</v>
      </c>
      <c r="DH92" s="33">
        <v>25.5</v>
      </c>
      <c r="DI92" s="33">
        <v>26</v>
      </c>
      <c r="DJ92" s="33">
        <v>26.5</v>
      </c>
      <c r="DK92" s="33">
        <v>27</v>
      </c>
      <c r="DL92" s="33">
        <v>27.5</v>
      </c>
      <c r="DM92" s="33">
        <v>28</v>
      </c>
      <c r="DN92" s="33">
        <v>28.5</v>
      </c>
      <c r="DO92" s="33">
        <v>29</v>
      </c>
      <c r="DP92" s="33">
        <v>29.5</v>
      </c>
      <c r="DQ92" s="33">
        <v>30</v>
      </c>
      <c r="DR92" s="33">
        <v>30.5</v>
      </c>
      <c r="DS92" s="33">
        <v>31</v>
      </c>
      <c r="DT92" s="33">
        <v>31.5</v>
      </c>
      <c r="DU92" s="33">
        <v>32</v>
      </c>
      <c r="DV92" s="33">
        <v>32.5</v>
      </c>
      <c r="DW92" s="33">
        <v>33</v>
      </c>
      <c r="DX92" s="33">
        <v>33.5</v>
      </c>
      <c r="DY92" s="33">
        <v>34</v>
      </c>
      <c r="DZ92" s="33">
        <v>34.5</v>
      </c>
      <c r="EA92" s="33">
        <v>35</v>
      </c>
      <c r="EB92" s="33">
        <v>35.5</v>
      </c>
      <c r="EC92" s="33">
        <v>36</v>
      </c>
      <c r="ED92" s="33">
        <v>36.5</v>
      </c>
      <c r="EE92" s="33">
        <v>37</v>
      </c>
      <c r="EF92" s="33">
        <v>37.5</v>
      </c>
      <c r="EG92" s="33">
        <v>38</v>
      </c>
      <c r="EH92" s="33">
        <v>38.5</v>
      </c>
      <c r="EI92" s="33">
        <v>39</v>
      </c>
      <c r="EJ92" s="33">
        <v>39.5</v>
      </c>
      <c r="EK92" s="33">
        <v>40</v>
      </c>
      <c r="EL92" s="33">
        <v>40.5</v>
      </c>
      <c r="EM92" s="33">
        <v>41</v>
      </c>
      <c r="EN92" s="33">
        <v>41.5</v>
      </c>
      <c r="EO92" s="33">
        <v>42</v>
      </c>
      <c r="EP92" s="33">
        <v>42.5</v>
      </c>
      <c r="EQ92" s="33">
        <v>43</v>
      </c>
      <c r="ER92" s="33">
        <v>43.5</v>
      </c>
      <c r="ES92" s="33">
        <v>44</v>
      </c>
      <c r="ET92" s="33">
        <v>44.5</v>
      </c>
      <c r="EU92" s="33">
        <v>45</v>
      </c>
      <c r="EV92" s="33">
        <v>45.5</v>
      </c>
      <c r="EW92" s="33">
        <v>46</v>
      </c>
      <c r="EX92" s="33">
        <v>46.5</v>
      </c>
      <c r="EY92" s="33">
        <v>47</v>
      </c>
      <c r="EZ92" s="33">
        <v>47.5</v>
      </c>
      <c r="FA92" s="33">
        <v>48</v>
      </c>
      <c r="FB92" s="33">
        <v>48.5</v>
      </c>
      <c r="FC92" s="33">
        <v>49</v>
      </c>
      <c r="FD92" s="33">
        <v>49.5</v>
      </c>
      <c r="FE92" s="33">
        <v>50</v>
      </c>
      <c r="FF92" s="33">
        <v>50.5</v>
      </c>
      <c r="FG92" s="33">
        <v>51</v>
      </c>
      <c r="FH92" s="33">
        <v>51.5</v>
      </c>
      <c r="FI92" s="33">
        <v>52</v>
      </c>
      <c r="FJ92" s="33">
        <v>52.5</v>
      </c>
      <c r="FK92" s="33">
        <v>53</v>
      </c>
      <c r="FL92" s="33">
        <v>53.5</v>
      </c>
      <c r="FM92" s="33">
        <v>54</v>
      </c>
      <c r="FN92" s="33">
        <v>54.5</v>
      </c>
      <c r="FO92" s="3"/>
      <c r="FP92" s="3"/>
      <c r="FQ92" s="34">
        <v>208.75095303095557</v>
      </c>
      <c r="FR92" s="34">
        <v>208.75095303095557</v>
      </c>
      <c r="FS92" s="34">
        <v>208.75095303095557</v>
      </c>
      <c r="FT92" s="34">
        <v>208.75095303095557</v>
      </c>
      <c r="FU92" s="34">
        <v>208.75095303095557</v>
      </c>
      <c r="FV92" s="34">
        <v>208.75095303095557</v>
      </c>
      <c r="FW92" s="34">
        <v>208.75095303095557</v>
      </c>
      <c r="FX92" s="34">
        <v>208.75095303095557</v>
      </c>
      <c r="FY92" s="34">
        <v>208.75095303095557</v>
      </c>
      <c r="FZ92" s="34">
        <v>208.75095303095557</v>
      </c>
      <c r="GA92" s="34">
        <v>208.75095303095557</v>
      </c>
      <c r="GB92" s="34">
        <v>208.75095303095557</v>
      </c>
      <c r="GC92" s="34">
        <v>208.75095303095557</v>
      </c>
      <c r="GD92" s="34">
        <v>208.75095303095557</v>
      </c>
      <c r="GE92" s="34">
        <v>208.75095303095557</v>
      </c>
      <c r="GF92" s="34">
        <v>208.75095303095557</v>
      </c>
      <c r="GG92" s="34">
        <v>208.75095303095557</v>
      </c>
      <c r="GH92" s="34">
        <v>208.75095303095557</v>
      </c>
      <c r="GI92" s="34">
        <v>208.75095303095557</v>
      </c>
      <c r="GJ92" s="34">
        <v>208.75095303095557</v>
      </c>
      <c r="GK92" s="34">
        <v>208.75095303095557</v>
      </c>
      <c r="GL92" s="34">
        <v>208.75095303095557</v>
      </c>
      <c r="GM92" s="34">
        <v>208.75095303095557</v>
      </c>
      <c r="GN92" s="34">
        <v>208.75095303095557</v>
      </c>
      <c r="GO92" s="34">
        <v>208.75095303095557</v>
      </c>
      <c r="GP92" s="34">
        <v>208.75095303095557</v>
      </c>
      <c r="GQ92" s="34">
        <v>208.75095303095557</v>
      </c>
      <c r="GR92" s="34">
        <v>208.75095303095557</v>
      </c>
      <c r="GS92" s="34">
        <v>208.75095303095557</v>
      </c>
      <c r="GT92" s="34">
        <v>208.75095303095557</v>
      </c>
      <c r="GU92" s="34">
        <v>208.75095303095557</v>
      </c>
      <c r="GV92" s="34">
        <v>208.75095303095557</v>
      </c>
      <c r="GW92" s="34">
        <v>208.75095303095557</v>
      </c>
      <c r="GX92" s="34">
        <v>208.75095303095557</v>
      </c>
      <c r="GY92" s="34">
        <v>208.75095303095557</v>
      </c>
      <c r="GZ92" s="34">
        <v>208.75095303095557</v>
      </c>
      <c r="HA92" s="34">
        <v>208.75095303095557</v>
      </c>
      <c r="HB92" s="34">
        <v>208.75095303095557</v>
      </c>
      <c r="HC92" s="34">
        <v>208.75095303095557</v>
      </c>
      <c r="HD92" s="34">
        <v>208.75095303095557</v>
      </c>
      <c r="HE92" s="34">
        <v>208.75095303095557</v>
      </c>
      <c r="HF92" s="34">
        <v>208.75095303095557</v>
      </c>
      <c r="HG92" s="34">
        <v>208.75095303095557</v>
      </c>
      <c r="HH92" s="34">
        <v>208.75095303095557</v>
      </c>
      <c r="HI92" s="34">
        <v>208.75095303095557</v>
      </c>
      <c r="HJ92" s="34">
        <v>208.75095303095557</v>
      </c>
      <c r="HK92" s="34">
        <v>208.75095303095557</v>
      </c>
      <c r="HL92" s="34">
        <v>208.75095303095557</v>
      </c>
      <c r="HM92" s="34">
        <v>208.75095303095557</v>
      </c>
      <c r="HN92" s="34">
        <v>208.75095303095557</v>
      </c>
      <c r="HO92" s="34">
        <v>208.75095303095557</v>
      </c>
      <c r="HP92" s="34">
        <v>208.75095303095557</v>
      </c>
      <c r="HQ92" s="34">
        <v>208.75095303095557</v>
      </c>
      <c r="HR92" s="34">
        <v>208.75095303095557</v>
      </c>
      <c r="HS92" s="34">
        <v>208.75095303095557</v>
      </c>
      <c r="HT92" s="34">
        <v>208.75095303095557</v>
      </c>
      <c r="HU92" s="34">
        <v>208.75095303095557</v>
      </c>
      <c r="HV92" s="34">
        <v>208.75095303095557</v>
      </c>
      <c r="HW92" s="34">
        <v>208.75095303095557</v>
      </c>
      <c r="HX92" s="34">
        <v>208.75095303095557</v>
      </c>
      <c r="HY92" s="34">
        <v>208.75095303095557</v>
      </c>
      <c r="HZ92" s="34">
        <v>208.75095303095557</v>
      </c>
      <c r="IA92" s="34">
        <v>208.75095303095557</v>
      </c>
      <c r="IB92" s="12">
        <v>206.91539197408025</v>
      </c>
      <c r="IC92" s="12">
        <v>189.83291125411225</v>
      </c>
      <c r="ID92" s="12">
        <v>174.83493091735306</v>
      </c>
      <c r="IE92" s="12">
        <v>161.62526340455119</v>
      </c>
      <c r="IF92" s="12">
        <v>149.94777127493418</v>
      </c>
      <c r="IG92" s="12">
        <v>139.58289468517765</v>
      </c>
      <c r="IH92" s="12">
        <v>130.34372976604845</v>
      </c>
      <c r="II92" s="12">
        <v>122.07199186361863</v>
      </c>
      <c r="IJ92" s="12">
        <v>109.66717991056416</v>
      </c>
      <c r="IK92" s="12">
        <v>100</v>
      </c>
      <c r="IL92" s="12">
        <v>92.335346161577561</v>
      </c>
      <c r="IM92" s="12">
        <v>86.122030607825835</v>
      </c>
      <c r="IN92" s="12">
        <v>79.836455420197851</v>
      </c>
      <c r="IO92" s="12">
        <v>74.387357941711002</v>
      </c>
      <c r="IP92" s="12">
        <v>69.607425113411352</v>
      </c>
      <c r="IQ92" s="12">
        <v>65.36926502053862</v>
      </c>
      <c r="IR92" s="12">
        <v>61.945135324860715</v>
      </c>
      <c r="IS92" s="12">
        <v>58.751375232516914</v>
      </c>
      <c r="IT92" s="12">
        <v>55.769737578232146</v>
      </c>
      <c r="IU92" s="12">
        <v>52.983729567655566</v>
      </c>
      <c r="IV92" s="12">
        <v>50.378407612163386</v>
      </c>
      <c r="IW92" s="12">
        <v>47.940196820528627</v>
      </c>
      <c r="IX92" s="12">
        <v>45.732660370688514</v>
      </c>
      <c r="IY92" s="12">
        <v>44.318327947963965</v>
      </c>
      <c r="IZ92" s="12">
        <v>42.978533399856161</v>
      </c>
      <c r="JA92" s="12">
        <v>41.7072867642744</v>
      </c>
      <c r="JB92" s="12">
        <v>40.499247027114698</v>
      </c>
      <c r="JC92" s="12">
        <v>39.349636924866864</v>
      </c>
      <c r="JD92" s="12">
        <v>38.254170372920321</v>
      </c>
      <c r="JE92" s="12">
        <v>37.20899049675397</v>
      </c>
      <c r="JF92" s="12">
        <v>36.180185440270648</v>
      </c>
      <c r="JG92" s="12">
        <v>34.927762540016147</v>
      </c>
      <c r="JH92" s="12">
        <v>33.728299168564163</v>
      </c>
      <c r="JI92" s="12">
        <v>32.57930994015836</v>
      </c>
      <c r="JJ92" s="12">
        <v>31.478428939130353</v>
      </c>
      <c r="JK92" s="12">
        <v>30.423404456437403</v>
      </c>
      <c r="JL92" s="12">
        <v>29.412093854154548</v>
      </c>
      <c r="JM92" s="12">
        <v>28.442458575093955</v>
      </c>
      <c r="JN92" s="12">
        <v>27.512559310195911</v>
      </c>
      <c r="JO92" s="12">
        <v>26.620551332501215</v>
      </c>
      <c r="JP92" s="12">
        <v>25.68288080453695</v>
      </c>
      <c r="JQ92" s="12">
        <v>24.101456357561279</v>
      </c>
      <c r="JR92" s="12">
        <v>22.649209728765893</v>
      </c>
      <c r="JS92" s="12">
        <v>21.312952799700106</v>
      </c>
      <c r="JT92" s="12">
        <v>20.081089135189966</v>
      </c>
      <c r="JU92" s="12">
        <v>18.943400358015776</v>
      </c>
      <c r="JV92" s="12">
        <v>17.890862662684071</v>
      </c>
      <c r="JW92" s="12">
        <v>16.9154892431824</v>
      </c>
      <c r="JX92" s="12">
        <v>16.010194948149422</v>
      </c>
      <c r="JY92" s="12">
        <v>15.168679968966508</v>
      </c>
      <c r="JZ92" s="12">
        <v>14.395011934531047</v>
      </c>
      <c r="KA92" s="12">
        <v>13.757974881252794</v>
      </c>
      <c r="KB92" s="12">
        <v>13.163108885609004</v>
      </c>
      <c r="KC92" s="12">
        <v>12.606644117981642</v>
      </c>
      <c r="KD92" s="12">
        <v>12.085240907222575</v>
      </c>
      <c r="KE92" s="12">
        <v>11.595930889956204</v>
      </c>
      <c r="KF92" s="12">
        <v>11.136067285071857</v>
      </c>
      <c r="KG92" s="12">
        <v>10.703282752185958</v>
      </c>
      <c r="KH92" s="12">
        <v>10.295453569129744</v>
      </c>
      <c r="KI92" s="12">
        <v>9.9106690882103781</v>
      </c>
      <c r="KJ92" s="12">
        <v>9.5639035595232382</v>
      </c>
      <c r="KK92" s="12">
        <v>9.3808962089224934</v>
      </c>
      <c r="KL92" s="12">
        <v>9.2053850326389917</v>
      </c>
      <c r="KM92" s="12">
        <v>9.0368531236337173</v>
      </c>
      <c r="KN92" s="12">
        <v>8.8748338621141851</v>
      </c>
      <c r="KO92" s="12">
        <v>8.7189049752620029</v>
      </c>
      <c r="KP92" s="12">
        <v>8.5686833768959065</v>
      </c>
      <c r="KQ92" s="12">
        <v>8.4238206781376253</v>
      </c>
      <c r="KR92" s="12">
        <v>8.2839992759741321</v>
      </c>
      <c r="KS92" s="12">
        <v>8.1489289400761304</v>
      </c>
      <c r="KT92" s="12">
        <v>7.9904734961823225</v>
      </c>
      <c r="KU92" s="12">
        <v>7.5999107599042786</v>
      </c>
      <c r="KV92" s="12">
        <v>7.237977709575337</v>
      </c>
      <c r="KW92" s="12">
        <v>6.9022002916746521</v>
      </c>
      <c r="KX92" s="12">
        <v>6.5903464437226447</v>
      </c>
      <c r="KY92" s="12">
        <v>6.3003990138680539</v>
      </c>
      <c r="KZ92" s="12">
        <v>6.0305322024830543</v>
      </c>
      <c r="LA92" s="12">
        <v>5.779090995287957</v>
      </c>
      <c r="LB92" s="12">
        <v>5.5445731475961422</v>
      </c>
      <c r="LC92" s="12">
        <v>5.3256133527165206</v>
      </c>
      <c r="LD92" s="12">
        <v>5.1292025120082521</v>
      </c>
      <c r="LE92" s="12">
        <v>5.015409286290673</v>
      </c>
      <c r="LF92" s="12">
        <v>4.9058448967872588</v>
      </c>
      <c r="LG92" s="12">
        <v>4.8003075155626886</v>
      </c>
      <c r="LH92" s="12">
        <v>4.6986068257560802</v>
      </c>
      <c r="LI92" s="12">
        <v>4.6005632562407968</v>
      </c>
      <c r="LJ92" s="12">
        <v>4.5060072746115498</v>
      </c>
      <c r="LK92" s="12">
        <v>4.4147787334754867</v>
      </c>
      <c r="LL92" s="12">
        <v>4.3267262655069265</v>
      </c>
      <c r="LM92" s="12">
        <v>4.2417067231574901</v>
      </c>
      <c r="LN92" s="12">
        <v>4.1606015671619208</v>
      </c>
      <c r="LO92" s="12">
        <v>4.0911445606372654</v>
      </c>
      <c r="LP92" s="12">
        <v>4.0238506418893403</v>
      </c>
      <c r="LQ92" s="12">
        <v>3.9586221255880467</v>
      </c>
      <c r="LR92" s="12">
        <v>3.8953672582860199</v>
      </c>
      <c r="LS92" s="12">
        <v>3.8339997465194982</v>
      </c>
      <c r="LT92" s="12">
        <v>3.7744383318972563</v>
      </c>
      <c r="LU92" s="12">
        <v>3.7166064076593472</v>
      </c>
      <c r="LV92" s="12">
        <v>3.6604316719141479</v>
      </c>
      <c r="LW92" s="12">
        <v>3.6058458133867877</v>
      </c>
      <c r="LX92" s="3"/>
      <c r="LY92" s="34">
        <v>-587.41357842447212</v>
      </c>
      <c r="LZ92" s="34">
        <v>-576.27158797918707</v>
      </c>
      <c r="MA92" s="34">
        <v>-565.13186755012055</v>
      </c>
      <c r="MB92" s="34">
        <v>-553.99441644362014</v>
      </c>
      <c r="MC92" s="34">
        <v>-542.85923396631574</v>
      </c>
      <c r="MD92" s="34">
        <v>-531.72631942511907</v>
      </c>
      <c r="ME92" s="34">
        <v>-520.59567212722482</v>
      </c>
      <c r="MF92" s="34">
        <v>-509.46729138010971</v>
      </c>
      <c r="MG92" s="34">
        <v>-498.34117649153234</v>
      </c>
      <c r="MH92" s="34">
        <v>-487.21732676953343</v>
      </c>
      <c r="MI92" s="34">
        <v>-476.09574152243505</v>
      </c>
      <c r="MJ92" s="34">
        <v>-464.97642005884103</v>
      </c>
      <c r="MK92" s="34">
        <v>-453.85936168763658</v>
      </c>
      <c r="ML92" s="34">
        <v>-442.74456571798834</v>
      </c>
      <c r="MM92" s="34">
        <v>-431.63203145934415</v>
      </c>
      <c r="MN92" s="34">
        <v>-420.52175822143261</v>
      </c>
      <c r="MO92" s="34">
        <v>-409.41374531426328</v>
      </c>
      <c r="MP92" s="34">
        <v>-398.30799204812655</v>
      </c>
      <c r="MQ92" s="34">
        <v>-387.20449773359331</v>
      </c>
      <c r="MR92" s="34">
        <v>-376.10326168151482</v>
      </c>
      <c r="MS92" s="34">
        <v>-365.00428320302268</v>
      </c>
      <c r="MT92" s="34">
        <v>-353.90756160952878</v>
      </c>
      <c r="MU92" s="34">
        <v>-342.81309621272487</v>
      </c>
      <c r="MV92" s="34">
        <v>-331.72088632458241</v>
      </c>
      <c r="MW92" s="34">
        <v>-320.63093125735304</v>
      </c>
      <c r="MX92" s="34">
        <v>-309.54323032356751</v>
      </c>
      <c r="MY92" s="34">
        <v>-298.45778283603636</v>
      </c>
      <c r="MZ92" s="34">
        <v>-287.37458810784926</v>
      </c>
      <c r="NA92" s="34">
        <v>-276.29364545237479</v>
      </c>
      <c r="NB92" s="34">
        <v>-265.21495418326128</v>
      </c>
      <c r="NC92" s="34">
        <v>-254.13851361443508</v>
      </c>
      <c r="ND92" s="34">
        <v>-243.06432306010186</v>
      </c>
      <c r="NE92" s="34">
        <v>-231.99238183474563</v>
      </c>
      <c r="NF92" s="34">
        <v>-220.92268925312882</v>
      </c>
      <c r="NG92" s="34">
        <v>-209.85524463029228</v>
      </c>
      <c r="NH92" s="34">
        <v>-198.79004728155502</v>
      </c>
      <c r="NI92" s="34">
        <v>-187.72709652251402</v>
      </c>
      <c r="NJ92" s="34">
        <v>-176.66639166904417</v>
      </c>
      <c r="NK92" s="34">
        <v>-165.6079320372981</v>
      </c>
      <c r="NL92" s="34">
        <v>-154.55171694370603</v>
      </c>
      <c r="NM92" s="34">
        <v>-143.49774570497561</v>
      </c>
      <c r="NN92" s="34">
        <v>-132.44601763809192</v>
      </c>
      <c r="NO92" s="34">
        <v>-121.39653206031709</v>
      </c>
      <c r="NP92" s="34">
        <v>-110.34928828919037</v>
      </c>
      <c r="NQ92" s="34">
        <v>-99.304285642527859</v>
      </c>
      <c r="NR92" s="34">
        <v>-88.2615234384225</v>
      </c>
      <c r="NS92" s="34">
        <v>-77.221000995243728</v>
      </c>
      <c r="NT92" s="34">
        <v>-66.182717631637544</v>
      </c>
      <c r="NU92" s="34">
        <v>-55.146672666526243</v>
      </c>
      <c r="NV92" s="34">
        <v>-44.112865419108346</v>
      </c>
      <c r="NW92" s="34">
        <v>-33.081295208858421</v>
      </c>
      <c r="NX92" s="34">
        <v>-22.051961355526938</v>
      </c>
      <c r="NY92" s="34">
        <v>-11.024863179140167</v>
      </c>
      <c r="NZ92" s="34">
        <v>0</v>
      </c>
      <c r="OA92" s="34">
        <v>11.02262886131617</v>
      </c>
      <c r="OB92" s="34">
        <v>22.043024083955594</v>
      </c>
      <c r="OC92" s="34">
        <v>33.061186346790308</v>
      </c>
      <c r="OD92" s="34">
        <v>44.07711632841724</v>
      </c>
      <c r="OE92" s="34">
        <v>55.090814707158422</v>
      </c>
      <c r="OF92" s="34">
        <v>66.102282161061055</v>
      </c>
      <c r="OG92" s="34">
        <v>77.111519367897685</v>
      </c>
      <c r="OH92" s="34">
        <v>88.118527005166342</v>
      </c>
      <c r="OI92" s="34">
        <v>99.12330575009068</v>
      </c>
      <c r="OJ92" s="12">
        <v>109.1537097032395</v>
      </c>
      <c r="OK92" s="12">
        <v>110.11068202082899</v>
      </c>
      <c r="OL92" s="12">
        <v>110.59059984396977</v>
      </c>
      <c r="OM92" s="12">
        <v>110.71974318659915</v>
      </c>
      <c r="ON92" s="12">
        <v>110.59139176918673</v>
      </c>
      <c r="OO92" s="12">
        <v>110.27372129264279</v>
      </c>
      <c r="OP92" s="12">
        <v>109.81618145371046</v>
      </c>
      <c r="OQ92" s="12">
        <v>109.25450583433386</v>
      </c>
      <c r="OR92" s="12">
        <v>103.90927338963198</v>
      </c>
      <c r="OS92" s="12">
        <v>100</v>
      </c>
      <c r="OT92" s="12">
        <v>97.183732573840715</v>
      </c>
      <c r="OU92" s="12">
        <v>95.166574128492044</v>
      </c>
      <c r="OV92" s="12">
        <v>92.41299439722934</v>
      </c>
      <c r="OW92" s="12">
        <v>90.011651728636977</v>
      </c>
      <c r="OX92" s="12">
        <v>87.883015577979634</v>
      </c>
      <c r="OY92" s="12">
        <v>85.964933269528913</v>
      </c>
      <c r="OZ92" s="12">
        <v>84.716061895235939</v>
      </c>
      <c r="PA92" s="12">
        <v>83.434603112338564</v>
      </c>
      <c r="PB92" s="12">
        <v>82.129995675264666</v>
      </c>
      <c r="PC92" s="12">
        <v>80.810517523421694</v>
      </c>
      <c r="PD92" s="12">
        <v>79.483423509010052</v>
      </c>
      <c r="PE92" s="12">
        <v>78.155058514666763</v>
      </c>
      <c r="PF92" s="12">
        <v>76.95871132992778</v>
      </c>
      <c r="PG92" s="12">
        <v>76.906805934381197</v>
      </c>
      <c r="PH92" s="12">
        <v>76.83955442318846</v>
      </c>
      <c r="PI92" s="12">
        <v>76.757683313112409</v>
      </c>
      <c r="PJ92" s="12">
        <v>76.661888324038401</v>
      </c>
      <c r="PK92" s="12">
        <v>76.552839164444791</v>
      </c>
      <c r="PL92" s="12">
        <v>76.431182676331062</v>
      </c>
      <c r="PM92" s="12">
        <v>76.297544836988067</v>
      </c>
      <c r="PN92" s="12">
        <v>76.08855337782127</v>
      </c>
      <c r="PO92" s="12">
        <v>75.289624867909424</v>
      </c>
      <c r="PP92" s="12">
        <v>74.476057579410565</v>
      </c>
      <c r="PQ92" s="12">
        <v>73.65057896820953</v>
      </c>
      <c r="PR92" s="12">
        <v>72.815670450018018</v>
      </c>
      <c r="PS92" s="12">
        <v>71.973586368730494</v>
      </c>
      <c r="PT92" s="12">
        <v>71.126371607757903</v>
      </c>
      <c r="PU92" s="12">
        <v>70.275877935007586</v>
      </c>
      <c r="PV92" s="12">
        <v>69.423779167793626</v>
      </c>
      <c r="PW92" s="12">
        <v>68.571585239248293</v>
      </c>
      <c r="PX92" s="12">
        <v>67.505664182413923</v>
      </c>
      <c r="PY92" s="12">
        <v>64.615452405810203</v>
      </c>
      <c r="PZ92" s="12">
        <v>61.91218243400867</v>
      </c>
      <c r="QA92" s="12">
        <v>59.379467644020224</v>
      </c>
      <c r="QB92" s="12">
        <v>57.002669153321051</v>
      </c>
      <c r="QC92" s="12">
        <v>54.768696053492185</v>
      </c>
      <c r="QD92" s="12">
        <v>52.665827087177533</v>
      </c>
      <c r="QE92" s="12">
        <v>50.683552177233302</v>
      </c>
      <c r="QF92" s="12">
        <v>48.812432087017626</v>
      </c>
      <c r="QG92" s="12">
        <v>47.043974470342057</v>
      </c>
      <c r="QH92" s="12">
        <v>45.401060508605454</v>
      </c>
      <c r="QI92" s="12">
        <v>44.11493276066399</v>
      </c>
      <c r="QJ92" s="12">
        <v>42.899290268338596</v>
      </c>
      <c r="QK92" s="12">
        <v>41.748296449537662</v>
      </c>
      <c r="QL92" s="12">
        <v>40.656769580861564</v>
      </c>
      <c r="QM92" s="12">
        <v>39.620094712421619</v>
      </c>
      <c r="QN92" s="12">
        <v>38.63414869227465</v>
      </c>
      <c r="QO92" s="12">
        <v>37.695236227474403</v>
      </c>
      <c r="QP92" s="12">
        <v>36.800035248776616</v>
      </c>
      <c r="QQ92" s="12">
        <v>35.945550129527462</v>
      </c>
      <c r="QR92" s="12">
        <v>35.190505691803985</v>
      </c>
      <c r="QS92" s="12">
        <v>35.010114973295906</v>
      </c>
      <c r="QT92" s="12">
        <v>34.838860210314522</v>
      </c>
      <c r="QU92" s="12">
        <v>34.67593968050501</v>
      </c>
      <c r="QV92" s="12">
        <v>34.520638618945327</v>
      </c>
      <c r="QW92" s="12">
        <v>34.372319011354492</v>
      </c>
      <c r="QX92" s="12">
        <v>34.230410630350704</v>
      </c>
      <c r="QY92" s="12">
        <v>34.094403160705923</v>
      </c>
      <c r="QZ92" s="12">
        <v>33.963839278646212</v>
      </c>
      <c r="RA92" s="12">
        <v>33.838308567034012</v>
      </c>
      <c r="RB92" s="12">
        <v>33.6002599194873</v>
      </c>
      <c r="RC92" s="12">
        <v>32.357453160724319</v>
      </c>
      <c r="RD92" s="12">
        <v>31.196980699018155</v>
      </c>
      <c r="RE92" s="12">
        <v>30.112564105538304</v>
      </c>
      <c r="RF92" s="12">
        <v>29.098473189880835</v>
      </c>
      <c r="RG92" s="12">
        <v>28.149468608267046</v>
      </c>
      <c r="RH92" s="12">
        <v>27.260751853100768</v>
      </c>
      <c r="RI92" s="12">
        <v>26.427921493562124</v>
      </c>
      <c r="RJ92" s="12">
        <v>25.646934730559281</v>
      </c>
      <c r="RK92" s="12">
        <v>24.914073487825604</v>
      </c>
      <c r="RL92" s="12">
        <v>24.264860011753946</v>
      </c>
      <c r="RM92" s="12">
        <v>23.990150116446134</v>
      </c>
      <c r="RN92" s="12">
        <v>23.723928444944985</v>
      </c>
      <c r="RO92" s="12">
        <v>23.465875145713625</v>
      </c>
      <c r="RP92" s="12">
        <v>23.215684815284352</v>
      </c>
      <c r="RQ92" s="12">
        <v>22.973065701118195</v>
      </c>
      <c r="RR92" s="12">
        <v>22.737738957487455</v>
      </c>
      <c r="RS92" s="12">
        <v>22.509437950222843</v>
      </c>
      <c r="RT92" s="12">
        <v>22.287907606542781</v>
      </c>
      <c r="RU92" s="12">
        <v>22.072903806522412</v>
      </c>
      <c r="RV92" s="12">
        <v>21.869536900519606</v>
      </c>
      <c r="RW92" s="12">
        <v>21.719473168837652</v>
      </c>
      <c r="RX92" s="12">
        <v>21.573705866327487</v>
      </c>
      <c r="RY92" s="12">
        <v>21.43204716345889</v>
      </c>
      <c r="RZ92" s="12">
        <v>21.294321123437417</v>
      </c>
      <c r="SA92" s="12">
        <v>21.160362656336243</v>
      </c>
      <c r="SB92" s="12">
        <v>21.030016586246067</v>
      </c>
      <c r="SC92" s="12">
        <v>20.90313681769015</v>
      </c>
      <c r="SD92" s="12">
        <v>20.779585589358511</v>
      </c>
      <c r="SE92" s="12">
        <v>20.659232804778167</v>
      </c>
      <c r="SF92" s="3"/>
      <c r="SG92" s="34">
        <v>-1012.6892623693547</v>
      </c>
      <c r="SH92" s="34">
        <v>-995.72481493323914</v>
      </c>
      <c r="SI92" s="34">
        <v>-978.76036749712375</v>
      </c>
      <c r="SJ92" s="34">
        <v>-961.79592006100802</v>
      </c>
      <c r="SK92" s="34">
        <v>-944.83147262489308</v>
      </c>
      <c r="SL92" s="34">
        <v>-927.86702518877746</v>
      </c>
      <c r="SM92" s="34">
        <v>-910.90257775266195</v>
      </c>
      <c r="SN92" s="34">
        <v>-893.93813031654656</v>
      </c>
      <c r="SO92" s="34">
        <v>-876.97368288043106</v>
      </c>
      <c r="SP92" s="34">
        <v>-860.00923544431578</v>
      </c>
      <c r="SQ92" s="34">
        <v>-843.0447880082005</v>
      </c>
      <c r="SR92" s="34">
        <v>-826.08034057208476</v>
      </c>
      <c r="SS92" s="34">
        <v>-809.11589313596937</v>
      </c>
      <c r="ST92" s="34">
        <v>-792.15144569985387</v>
      </c>
      <c r="SU92" s="34">
        <v>-775.18699826373859</v>
      </c>
      <c r="SV92" s="34">
        <v>-758.22255082762308</v>
      </c>
      <c r="SW92" s="34">
        <v>-741.2581033915078</v>
      </c>
      <c r="SX92" s="34">
        <v>-724.2936559553923</v>
      </c>
      <c r="SY92" s="34">
        <v>-707.32920851927702</v>
      </c>
      <c r="SZ92" s="34">
        <v>-690.36476108316151</v>
      </c>
      <c r="TA92" s="34">
        <v>-673.40031364704612</v>
      </c>
      <c r="TB92" s="34">
        <v>-656.4358662109305</v>
      </c>
      <c r="TC92" s="34">
        <v>-639.47141877481522</v>
      </c>
      <c r="TD92" s="34">
        <v>-622.50697133869983</v>
      </c>
      <c r="TE92" s="34">
        <v>-605.54252390258432</v>
      </c>
      <c r="TF92" s="34">
        <v>-588.57807646646904</v>
      </c>
      <c r="TG92" s="34">
        <v>-571.61362903035354</v>
      </c>
      <c r="TH92" s="34">
        <v>-554.64918159423814</v>
      </c>
      <c r="TI92" s="34">
        <v>-537.68473415812264</v>
      </c>
      <c r="TJ92" s="34">
        <v>-520.72028672200736</v>
      </c>
      <c r="TK92" s="34">
        <v>-503.75583928589197</v>
      </c>
      <c r="TL92" s="34">
        <v>-486.79139184977646</v>
      </c>
      <c r="TM92" s="34">
        <v>-469.82694441366107</v>
      </c>
      <c r="TN92" s="34">
        <v>-452.86249697754562</v>
      </c>
      <c r="TO92" s="34">
        <v>-435.89804954143023</v>
      </c>
      <c r="TP92" s="34">
        <v>-418.93360210531478</v>
      </c>
      <c r="TQ92" s="34">
        <v>-401.96915466919938</v>
      </c>
      <c r="TR92" s="34">
        <v>-385.00470723308393</v>
      </c>
      <c r="TS92" s="34">
        <v>-368.04025979696854</v>
      </c>
      <c r="TT92" s="34">
        <v>-351.07581236085315</v>
      </c>
      <c r="TU92" s="34">
        <v>-334.11136492473776</v>
      </c>
      <c r="TV92" s="34">
        <v>-317.14691748862231</v>
      </c>
      <c r="TW92" s="34">
        <v>-300.18247005250691</v>
      </c>
      <c r="TX92" s="34">
        <v>-283.21802261639147</v>
      </c>
      <c r="TY92" s="34">
        <v>-266.25357518027607</v>
      </c>
      <c r="TZ92" s="34">
        <v>-249.2891277441606</v>
      </c>
      <c r="UA92" s="34">
        <v>-232.3246803080452</v>
      </c>
      <c r="UB92" s="34">
        <v>-215.36023287192984</v>
      </c>
      <c r="UC92" s="34">
        <v>-198.39578543581436</v>
      </c>
      <c r="UD92" s="34">
        <v>-181.43133799969894</v>
      </c>
      <c r="UE92" s="34">
        <v>-164.46689056358355</v>
      </c>
      <c r="UF92" s="34">
        <v>-147.50244312746813</v>
      </c>
      <c r="UG92" s="34">
        <v>-130.53799569135271</v>
      </c>
      <c r="UH92" s="34">
        <v>-113.57354825523727</v>
      </c>
      <c r="UI92" s="34">
        <v>-96.609100819121863</v>
      </c>
      <c r="UJ92" s="34">
        <v>-79.644653383006485</v>
      </c>
      <c r="UK92" s="34">
        <v>-62.680205946891036</v>
      </c>
      <c r="UL92" s="34">
        <v>-45.715758510775608</v>
      </c>
      <c r="UM92" s="34">
        <v>-28.75131107466018</v>
      </c>
      <c r="UN92" s="34">
        <v>-11.786863638544753</v>
      </c>
      <c r="UO92" s="34">
        <v>5.1775837975706507</v>
      </c>
      <c r="UP92" s="34">
        <v>22.142031233686033</v>
      </c>
      <c r="UQ92" s="34">
        <v>39.106478669801461</v>
      </c>
      <c r="UR92" s="12">
        <v>55.577890711881103</v>
      </c>
      <c r="US92" s="12">
        <v>66.416547482586026</v>
      </c>
      <c r="UT92" s="12">
        <v>75.377440221579491</v>
      </c>
      <c r="UU92" s="12">
        <v>82.817001821144913</v>
      </c>
      <c r="UV92" s="12">
        <v>89.01916120101842</v>
      </c>
      <c r="UW92" s="12">
        <v>94.20927323845045</v>
      </c>
      <c r="UX92" s="12">
        <v>98.566015890191892</v>
      </c>
      <c r="UY92" s="12">
        <v>102.23127871405823</v>
      </c>
      <c r="UZ92" s="12">
        <v>100.75491827991235</v>
      </c>
      <c r="VA92" s="12">
        <v>100</v>
      </c>
      <c r="VB92" s="12">
        <v>99.839111311915872</v>
      </c>
      <c r="VC92" s="12">
        <v>100.11969279930177</v>
      </c>
      <c r="VD92" s="12">
        <v>99.300529693346846</v>
      </c>
      <c r="VE92" s="12">
        <v>98.568141892939735</v>
      </c>
      <c r="VF92" s="12">
        <v>97.891164357578958</v>
      </c>
      <c r="VG92" s="12">
        <v>97.243230938595403</v>
      </c>
      <c r="VH92" s="12">
        <v>97.183561009560535</v>
      </c>
      <c r="VI92" s="12">
        <v>96.947497548039038</v>
      </c>
      <c r="VJ92" s="12">
        <v>96.559611403546612</v>
      </c>
      <c r="VK92" s="12">
        <v>96.041721982500164</v>
      </c>
      <c r="VL92" s="12">
        <v>95.413221536941435</v>
      </c>
      <c r="VM92" s="12">
        <v>94.691348117162065</v>
      </c>
      <c r="VN92" s="12">
        <v>94.047558684679984</v>
      </c>
      <c r="VO92" s="12">
        <v>94.740628187502395</v>
      </c>
      <c r="VP92" s="12">
        <v>95.369221453510519</v>
      </c>
      <c r="VQ92" s="12">
        <v>95.937732277831728</v>
      </c>
      <c r="VR92" s="12">
        <v>96.450152812735695</v>
      </c>
      <c r="VS92" s="12">
        <v>96.910127432311526</v>
      </c>
      <c r="VT92" s="12">
        <v>97.320997175575243</v>
      </c>
      <c r="VU92" s="12">
        <v>97.685836639774507</v>
      </c>
      <c r="VV92" s="12">
        <v>97.925120012265765</v>
      </c>
      <c r="VW92" s="12">
        <v>97.373773097074064</v>
      </c>
      <c r="VX92" s="12">
        <v>96.770813950310668</v>
      </c>
      <c r="VY92" s="12">
        <v>96.121821200772871</v>
      </c>
      <c r="VZ92" s="12">
        <v>95.431927756233065</v>
      </c>
      <c r="WA92" s="12">
        <v>94.705852963208045</v>
      </c>
      <c r="WB92" s="12">
        <v>93.947932608981688</v>
      </c>
      <c r="WC92" s="12">
        <v>93.162146894919516</v>
      </c>
      <c r="WD92" s="12">
        <v>92.352146506077176</v>
      </c>
      <c r="WE92" s="12">
        <v>91.521276897140112</v>
      </c>
      <c r="WF92" s="12">
        <v>90.384728282623556</v>
      </c>
      <c r="WG92" s="12">
        <v>86.777924533653845</v>
      </c>
      <c r="WH92" s="12">
        <v>83.38969324289593</v>
      </c>
      <c r="WI92" s="12">
        <v>80.201900207094099</v>
      </c>
      <c r="WJ92" s="12">
        <v>77.198243165704312</v>
      </c>
      <c r="WK92" s="12">
        <v>74.364059947239113</v>
      </c>
      <c r="WL92" s="12">
        <v>71.686153215277059</v>
      </c>
      <c r="WM92" s="12">
        <v>69.152631686428734</v>
      </c>
      <c r="WN92" s="12">
        <v>66.752767191079741</v>
      </c>
      <c r="WO92" s="12">
        <v>64.476866642611071</v>
      </c>
      <c r="WP92" s="12">
        <v>62.358100055355671</v>
      </c>
      <c r="WQ92" s="12">
        <v>60.716565532398491</v>
      </c>
      <c r="WR92" s="12">
        <v>59.161027545959001</v>
      </c>
      <c r="WS92" s="12">
        <v>57.684517673645693</v>
      </c>
      <c r="WT92" s="12">
        <v>56.280845294156833</v>
      </c>
      <c r="WU92" s="12">
        <v>54.944493524832481</v>
      </c>
      <c r="WV92" s="12">
        <v>53.670530442745104</v>
      </c>
      <c r="WW92" s="12">
        <v>52.454533227137603</v>
      </c>
      <c r="WX92" s="12">
        <v>51.292523235441024</v>
      </c>
      <c r="WY92" s="12">
        <v>50.180910340413654</v>
      </c>
      <c r="WZ92" s="12">
        <v>49.202349181244699</v>
      </c>
      <c r="XA92" s="12">
        <v>49.023203719962623</v>
      </c>
      <c r="XB92" s="12">
        <v>48.854096653559139</v>
      </c>
      <c r="XC92" s="12">
        <v>48.694070248656772</v>
      </c>
      <c r="XD92" s="12">
        <v>48.542273796949829</v>
      </c>
      <c r="XE92" s="12">
        <v>48.397951074550875</v>
      </c>
      <c r="XF92" s="12">
        <v>48.260429297610877</v>
      </c>
      <c r="XG92" s="12">
        <v>48.129109395509417</v>
      </c>
      <c r="XH92" s="12">
        <v>48.003457443799881</v>
      </c>
      <c r="XI92" s="12">
        <v>47.882997117689051</v>
      </c>
      <c r="XJ92" s="12">
        <v>47.601272414685894</v>
      </c>
      <c r="XK92" s="12">
        <v>45.892209087086599</v>
      </c>
      <c r="XL92" s="12">
        <v>44.294874019497463</v>
      </c>
      <c r="XM92" s="12">
        <v>42.800905374734391</v>
      </c>
      <c r="XN92" s="12">
        <v>41.402657350362482</v>
      </c>
      <c r="XO92" s="12">
        <v>40.093126178935954</v>
      </c>
      <c r="XP92" s="12">
        <v>38.865885622684416</v>
      </c>
      <c r="XQ92" s="12">
        <v>37.715030504227883</v>
      </c>
      <c r="XR92" s="12">
        <v>36.635127065143536</v>
      </c>
      <c r="XS92" s="12">
        <v>35.621169149142283</v>
      </c>
      <c r="XT92" s="12">
        <v>34.724277624210863</v>
      </c>
      <c r="XU92" s="12">
        <v>34.361491352125221</v>
      </c>
      <c r="XV92" s="12">
        <v>34.009526135706935</v>
      </c>
      <c r="XW92" s="12">
        <v>33.667997398410343</v>
      </c>
      <c r="XX92" s="12">
        <v>33.336536627216205</v>
      </c>
      <c r="XY92" s="12">
        <v>33.01479055767981</v>
      </c>
      <c r="XZ92" s="12">
        <v>32.702420409111419</v>
      </c>
      <c r="YA92" s="12">
        <v>32.399101166204616</v>
      </c>
      <c r="YB92" s="12">
        <v>32.104520903745772</v>
      </c>
      <c r="YC92" s="12">
        <v>31.818380151326963</v>
      </c>
      <c r="YD92" s="12">
        <v>31.548102082380947</v>
      </c>
      <c r="YE92" s="12">
        <v>31.353911409224821</v>
      </c>
      <c r="YF92" s="12">
        <v>31.165185051433497</v>
      </c>
      <c r="YG92" s="12">
        <v>30.981685845723295</v>
      </c>
      <c r="YH92" s="12">
        <v>30.803191781891904</v>
      </c>
      <c r="YI92" s="12">
        <v>30.62949464317164</v>
      </c>
      <c r="YJ92" s="12">
        <v>30.460398795688015</v>
      </c>
      <c r="YK92" s="12">
        <v>30.295720108770439</v>
      </c>
      <c r="YL92" s="12">
        <v>30.135284990260157</v>
      </c>
      <c r="YM92" s="12">
        <v>29.978929523035447</v>
      </c>
      <c r="YN92" s="3"/>
      <c r="YO92" s="35">
        <v>1.1263169428276976</v>
      </c>
      <c r="YP92" s="35">
        <v>1.1287461148051532</v>
      </c>
      <c r="YQ92" s="35">
        <v>1.1312705484287837</v>
      </c>
      <c r="YR92" s="35">
        <v>1.1338959593973594</v>
      </c>
      <c r="YS92" s="35">
        <v>1.1366285299973053</v>
      </c>
      <c r="YT92" s="35">
        <v>1.1394749577055827</v>
      </c>
      <c r="YU92" s="35">
        <v>1.1424425099971907</v>
      </c>
      <c r="YV92" s="35">
        <v>1.1455390863014774</v>
      </c>
      <c r="YW92" s="35">
        <v>1.148773288219288</v>
      </c>
      <c r="YX92" s="35">
        <v>1.1521544993151811</v>
      </c>
      <c r="YY92" s="35">
        <v>1.1556929760434411</v>
      </c>
      <c r="YZ92" s="35">
        <v>1.1593999516635229</v>
      </c>
      <c r="ZA92" s="35">
        <v>1.1632877553626333</v>
      </c>
      <c r="ZB92" s="35">
        <v>1.1673699492466991</v>
      </c>
      <c r="ZC92" s="35">
        <v>1.1716614864068708</v>
      </c>
      <c r="ZD92" s="35">
        <v>1.1761788939438937</v>
      </c>
      <c r="ZE92" s="35">
        <v>1.1809404856721071</v>
      </c>
      <c r="ZF92" s="35">
        <v>1.18596661027411</v>
      </c>
      <c r="ZG92" s="35">
        <v>1.1912799419962274</v>
      </c>
      <c r="ZH92" s="35">
        <v>1.1969058226431755</v>
      </c>
      <c r="ZI92" s="35">
        <v>1.2028726657535747</v>
      </c>
      <c r="ZJ92" s="35">
        <v>1.2092124365583738</v>
      </c>
      <c r="ZK92" s="35">
        <v>1.2159612248344505</v>
      </c>
      <c r="ZL92" s="35">
        <v>1.2231599323289322</v>
      </c>
      <c r="ZM92" s="35">
        <v>1.2308551024092402</v>
      </c>
      <c r="ZN92" s="35">
        <v>1.2390999274952843</v>
      </c>
      <c r="ZO92" s="35">
        <v>1.2479554803654802</v>
      </c>
      <c r="ZP92" s="35">
        <v>1.2574922296103062</v>
      </c>
      <c r="ZQ92" s="35">
        <v>1.2677919187947186</v>
      </c>
      <c r="ZR92" s="35">
        <v>1.2789499154111652</v>
      </c>
      <c r="ZS92" s="35">
        <v>1.291078172602955</v>
      </c>
      <c r="ZT92" s="35">
        <v>1.304308998630362</v>
      </c>
      <c r="ZU92" s="35">
        <v>1.3187999033270459</v>
      </c>
      <c r="ZV92" s="35">
        <v>1.3347398984933982</v>
      </c>
      <c r="ZW92" s="35">
        <v>1.3523577878877877</v>
      </c>
      <c r="ZX92" s="35">
        <v>1.3719332205482202</v>
      </c>
      <c r="ZY92" s="35">
        <v>1.3938116452863507</v>
      </c>
      <c r="ZZ92" s="35">
        <v>1.4184248731167477</v>
      </c>
      <c r="AAA92" s="35">
        <v>1.4463198646578641</v>
      </c>
      <c r="AAB92" s="35">
        <v>1.4781998549905686</v>
      </c>
      <c r="AAC92" s="35">
        <v>1.5149844592206128</v>
      </c>
      <c r="AAD92" s="35">
        <v>1.5578998308223302</v>
      </c>
      <c r="AAE92" s="35">
        <v>1.6086179972607242</v>
      </c>
      <c r="AAF92" s="35">
        <v>1.6694797969867963</v>
      </c>
      <c r="AAG92" s="35">
        <v>1.7438664410964406</v>
      </c>
      <c r="AAH92" s="35">
        <v>1.8368497462334954</v>
      </c>
      <c r="AAI92" s="35">
        <v>1.9563997099811374</v>
      </c>
      <c r="AAJ92" s="35">
        <v>2.1157996616446608</v>
      </c>
      <c r="AAK92" s="35">
        <v>2.338959593973593</v>
      </c>
      <c r="AAL92" s="35">
        <v>2.6736994924669912</v>
      </c>
      <c r="AAM92" s="35">
        <v>3.2315993232893212</v>
      </c>
      <c r="AAN92" s="35">
        <v>4.3473989849339825</v>
      </c>
      <c r="AAO92" s="35">
        <v>7.6947979698679649</v>
      </c>
      <c r="AAP92" s="35">
        <v>0</v>
      </c>
      <c r="AAQ92" s="35">
        <v>-5.6947979698679649</v>
      </c>
      <c r="AAR92" s="35">
        <v>-2.3473989849339825</v>
      </c>
      <c r="AAS92" s="35">
        <v>-1.2315993232893212</v>
      </c>
      <c r="AAT92" s="35">
        <v>-0.67369949246699135</v>
      </c>
      <c r="AAU92" s="35">
        <v>-0.33895959397359288</v>
      </c>
      <c r="AAV92" s="35">
        <v>-0.11579966164466061</v>
      </c>
      <c r="AAW92" s="35">
        <v>4.3600290018862384E-2</v>
      </c>
      <c r="AAX92" s="35">
        <v>0.16315025376650436</v>
      </c>
      <c r="AAY92" s="35">
        <v>0.25613355890355949</v>
      </c>
      <c r="AAZ92" s="4">
        <v>0.33052020301320356</v>
      </c>
      <c r="ABA92" s="4">
        <v>0.39138200273927598</v>
      </c>
      <c r="ABB92" s="4">
        <v>0.44210016917766976</v>
      </c>
      <c r="ABC92" s="4">
        <v>0.48501554077938741</v>
      </c>
      <c r="ABD92" s="4">
        <v>0.52180014500943106</v>
      </c>
      <c r="ABE92" s="4">
        <v>0.55368013534213578</v>
      </c>
      <c r="ABF92" s="4">
        <v>0.5815751268832523</v>
      </c>
      <c r="ABG92" s="4">
        <v>0.60618835471364918</v>
      </c>
      <c r="ABH92" s="4">
        <v>0.6280667794517798</v>
      </c>
      <c r="ABI92" s="4">
        <v>0.6476422121122124</v>
      </c>
      <c r="ABJ92" s="4">
        <v>0.66526010150660175</v>
      </c>
      <c r="ABK92" s="4">
        <v>0.68120009667295411</v>
      </c>
      <c r="ABL92" s="4">
        <v>0.69569100136963813</v>
      </c>
      <c r="ABM92" s="4">
        <v>0.70892182739704512</v>
      </c>
      <c r="ABN92" s="4">
        <v>0.72105008458883479</v>
      </c>
      <c r="ABO92" s="4">
        <v>0.73220808120528147</v>
      </c>
      <c r="ABP92" s="4">
        <v>0.74250777038969362</v>
      </c>
      <c r="ABQ92" s="4">
        <v>0.75204451963451979</v>
      </c>
      <c r="ABR92" s="4">
        <v>0.76090007250471559</v>
      </c>
      <c r="ABS92" s="4">
        <v>0.76914489759075988</v>
      </c>
      <c r="ABT92" s="4">
        <v>0.77684006767106795</v>
      </c>
      <c r="ABU92" s="4">
        <v>0.78403877516554954</v>
      </c>
      <c r="ABV92" s="4">
        <v>0.79078756344162615</v>
      </c>
      <c r="ABW92" s="4">
        <v>0.79712733424642535</v>
      </c>
      <c r="ABX92" s="4">
        <v>0.80309417735682453</v>
      </c>
      <c r="ABY92" s="4">
        <v>0.80872005800377245</v>
      </c>
      <c r="ABZ92" s="4">
        <v>0.81403338972588979</v>
      </c>
      <c r="ACA92" s="4">
        <v>0.81905951432789281</v>
      </c>
      <c r="ACB92" s="4">
        <v>0.82382110605610614</v>
      </c>
      <c r="ACC92" s="4">
        <v>0.82833851359312916</v>
      </c>
      <c r="ACD92" s="4">
        <v>0.83263005075330088</v>
      </c>
      <c r="ACE92" s="4">
        <v>0.83671224463736671</v>
      </c>
      <c r="ACF92" s="4">
        <v>0.84060004833647706</v>
      </c>
      <c r="ACG92" s="4">
        <v>0.84430702395655899</v>
      </c>
      <c r="ACH92" s="4">
        <v>0.84784550068481901</v>
      </c>
      <c r="ACI92" s="4">
        <v>0.85122671178071185</v>
      </c>
      <c r="ACJ92" s="4">
        <v>0.85446091369852251</v>
      </c>
      <c r="ACK92" s="12">
        <v>0.85755749000280923</v>
      </c>
      <c r="ACL92" s="12">
        <v>0.8605250422944174</v>
      </c>
      <c r="ACM92" s="12">
        <v>0.86337147000269465</v>
      </c>
      <c r="ACN92" s="12">
        <v>0.86610404060264068</v>
      </c>
      <c r="ACO92" s="12">
        <v>0.86872945157121639</v>
      </c>
      <c r="ACP92" s="12">
        <v>0.87125388519484692</v>
      </c>
      <c r="ACQ92" s="12">
        <v>0.87368305717230266</v>
      </c>
      <c r="ACR92" s="12">
        <v>0.8760222598172599</v>
      </c>
      <c r="ACS92" s="12">
        <v>0.87827640054785527</v>
      </c>
      <c r="ACT92" s="12">
        <v>0.88045003625235774</v>
      </c>
      <c r="ACU92" s="12">
        <v>0.88254740403740417</v>
      </c>
      <c r="ACV92" s="12">
        <v>0.88457244879537988</v>
      </c>
      <c r="ACW92" s="12">
        <v>0.88652884796833964</v>
      </c>
      <c r="ACX92" s="12">
        <v>0.88842003383553392</v>
      </c>
      <c r="ACY92" s="12">
        <v>0.89024921360872189</v>
      </c>
      <c r="ACZ92" s="12">
        <v>0.89201938758277466</v>
      </c>
      <c r="ADA92" s="12">
        <v>0.89373336555765137</v>
      </c>
      <c r="ADB92" s="12">
        <v>0.89539378172081308</v>
      </c>
      <c r="ADC92" s="12">
        <v>0.89700310815587747</v>
      </c>
      <c r="ADD92" s="12">
        <v>0.89856366712321256</v>
      </c>
      <c r="ADE92" s="12">
        <v>0.90007764224077669</v>
      </c>
      <c r="ADF92" s="12">
        <v>0.90154708867841227</v>
      </c>
      <c r="ADG92" s="12">
        <v>0.90297394246568174</v>
      </c>
      <c r="ADH92" s="12">
        <v>0.90436002900188628</v>
      </c>
      <c r="ADI92" s="12">
        <v>0.90570707084693014</v>
      </c>
      <c r="ADJ92" s="12">
        <v>0.90701669486294501</v>
      </c>
      <c r="ADK92" s="12">
        <v>0.90829043876893201</v>
      </c>
      <c r="ADL92" s="12">
        <v>0.90952975716394646</v>
      </c>
      <c r="ADM92" s="12">
        <v>0.91073602706842716</v>
      </c>
      <c r="ADN92" s="12">
        <v>0.91191055302805313</v>
      </c>
      <c r="ADO92" s="12">
        <v>0.91305457181989658</v>
      </c>
      <c r="ADP92" s="12">
        <v>0.91416925679656458</v>
      </c>
      <c r="ADQ92" s="12">
        <v>0.91525572190040549</v>
      </c>
      <c r="ADR92" s="12">
        <v>0.91631502537665044</v>
      </c>
      <c r="ADS92" s="12">
        <v>0.91734817321150663</v>
      </c>
      <c r="ADT92" s="12">
        <v>0.91835612231868335</v>
      </c>
      <c r="ADU92" s="12">
        <v>0.91933978349556678</v>
      </c>
      <c r="ADV92" s="12">
        <v>0.92030002416823853</v>
      </c>
      <c r="ADW92" s="12">
        <v>0.92123767094272979</v>
      </c>
      <c r="ADX92" s="12">
        <v>0.92215351197827955</v>
      </c>
      <c r="ADY92" s="12">
        <v>0.92304829919692</v>
      </c>
      <c r="ADZ92" s="12">
        <v>0.92392275034240956</v>
      </c>
      <c r="AEA92" s="12">
        <v>0.92477755090035996</v>
      </c>
      <c r="AEB92" s="12">
        <v>0.92561335589035598</v>
      </c>
      <c r="AEC92" s="12">
        <v>0.92643079153991248</v>
      </c>
      <c r="AED92" s="12">
        <v>0.92723045684926131</v>
      </c>
      <c r="AEE92" s="12">
        <v>0.92801292505518307</v>
      </c>
      <c r="AEF92" s="12">
        <v>0.92877874500140467</v>
      </c>
      <c r="AEG92" s="12">
        <v>0.92952844242244237</v>
      </c>
      <c r="AEH92" s="12">
        <v>0.93026252114720875</v>
      </c>
      <c r="AEI92" s="12">
        <v>0.9309814642281653</v>
      </c>
      <c r="AEJ92" s="12">
        <v>0.93168573500134733</v>
      </c>
      <c r="AEK92" s="12">
        <v>0.93237577808214178</v>
      </c>
      <c r="AEL92" s="12">
        <v>0.9330520203013204</v>
      </c>
      <c r="AEM92" s="12">
        <v>0.93371487158546562</v>
      </c>
      <c r="AEN92" s="12">
        <v>0.93436472578560814</v>
      </c>
      <c r="AEO92" s="12">
        <v>0.93500196145759251</v>
      </c>
      <c r="AEP92" s="12">
        <v>0.93562694259742352</v>
      </c>
      <c r="AEQ92" s="12">
        <v>0.93624001933459078</v>
      </c>
      <c r="AER92" s="12">
        <v>0.93684152858615122</v>
      </c>
      <c r="AES92" s="12">
        <v>0.93743179467413107</v>
      </c>
      <c r="AET92" s="12">
        <v>0.93801112990862989</v>
      </c>
      <c r="AEU92" s="12">
        <v>0.93857983513882604</v>
      </c>
      <c r="AEV92" s="3"/>
    </row>
    <row r="93" spans="1:828" x14ac:dyDescent="0.55000000000000004">
      <c r="A93" s="3">
        <v>92</v>
      </c>
      <c r="B93" s="3" t="s">
        <v>204</v>
      </c>
      <c r="C93" s="11" t="s">
        <v>1066</v>
      </c>
      <c r="D93" s="30" t="s">
        <v>1086</v>
      </c>
      <c r="E93" s="4">
        <v>6.675539648240191E-3</v>
      </c>
      <c r="F93" s="13">
        <v>29</v>
      </c>
      <c r="G93" s="3"/>
      <c r="H93" s="31">
        <v>-7</v>
      </c>
      <c r="I93" s="31">
        <v>-6.5</v>
      </c>
      <c r="J93" s="31">
        <v>-6</v>
      </c>
      <c r="K93" s="31">
        <v>-5.5</v>
      </c>
      <c r="L93" s="31">
        <v>-5</v>
      </c>
      <c r="M93" s="31">
        <v>-4.5</v>
      </c>
      <c r="N93" s="31">
        <v>-4</v>
      </c>
      <c r="O93" s="31">
        <v>-3.5</v>
      </c>
      <c r="P93" s="31">
        <v>-3</v>
      </c>
      <c r="Q93" s="31">
        <v>-2.5</v>
      </c>
      <c r="R93" s="31">
        <v>-2</v>
      </c>
      <c r="S93" s="31">
        <v>-1.5</v>
      </c>
      <c r="T93" s="31">
        <v>-1</v>
      </c>
      <c r="U93" s="31">
        <v>-0.5</v>
      </c>
      <c r="V93" s="31">
        <v>0</v>
      </c>
      <c r="W93" s="31">
        <v>0.5</v>
      </c>
      <c r="X93" s="31">
        <v>1</v>
      </c>
      <c r="Y93" s="31">
        <v>1.5</v>
      </c>
      <c r="Z93" s="31">
        <v>2</v>
      </c>
      <c r="AA93" s="31">
        <v>2.5</v>
      </c>
      <c r="AB93" s="31">
        <v>3</v>
      </c>
      <c r="AC93" s="31">
        <v>3.5</v>
      </c>
      <c r="AD93" s="31">
        <v>4</v>
      </c>
      <c r="AE93" s="31">
        <v>4.5</v>
      </c>
      <c r="AF93" s="31">
        <v>5</v>
      </c>
      <c r="AG93" s="31">
        <v>5.5</v>
      </c>
      <c r="AH93" s="31">
        <v>6</v>
      </c>
      <c r="AI93" s="31">
        <v>6.5</v>
      </c>
      <c r="AJ93" s="31">
        <v>7</v>
      </c>
      <c r="AK93" s="31">
        <v>7.5</v>
      </c>
      <c r="AL93" s="31">
        <v>8</v>
      </c>
      <c r="AM93" s="31">
        <v>8.5</v>
      </c>
      <c r="AN93" s="31">
        <v>9</v>
      </c>
      <c r="AO93" s="31">
        <v>9.5</v>
      </c>
      <c r="AP93" s="31">
        <v>10</v>
      </c>
      <c r="AQ93" s="31">
        <v>10.5</v>
      </c>
      <c r="AR93" s="31">
        <v>11</v>
      </c>
      <c r="AS93" s="31">
        <v>11.5</v>
      </c>
      <c r="AT93" s="31">
        <v>12</v>
      </c>
      <c r="AU93" s="31">
        <v>12.5</v>
      </c>
      <c r="AV93" s="31">
        <v>13</v>
      </c>
      <c r="AW93" s="31">
        <v>13.5</v>
      </c>
      <c r="AX93" s="31">
        <v>14</v>
      </c>
      <c r="AY93" s="31">
        <v>14.5</v>
      </c>
      <c r="AZ93" s="31">
        <v>15</v>
      </c>
      <c r="BA93" s="31">
        <v>15.5</v>
      </c>
      <c r="BB93" s="31">
        <v>16</v>
      </c>
      <c r="BC93" s="31">
        <v>16.5</v>
      </c>
      <c r="BD93" s="31">
        <v>17</v>
      </c>
      <c r="BE93" s="31">
        <v>17.5</v>
      </c>
      <c r="BF93" s="31">
        <v>18</v>
      </c>
      <c r="BG93" s="31">
        <v>18.5</v>
      </c>
      <c r="BH93" s="31">
        <v>19</v>
      </c>
      <c r="BI93" s="31">
        <v>19.5</v>
      </c>
      <c r="BJ93" s="31">
        <v>20</v>
      </c>
      <c r="BK93" s="31">
        <v>20.5</v>
      </c>
      <c r="BL93" s="31">
        <v>21</v>
      </c>
      <c r="BM93" s="31">
        <v>21.5</v>
      </c>
      <c r="BN93" s="31">
        <v>22</v>
      </c>
      <c r="BO93" s="31">
        <v>22.5</v>
      </c>
      <c r="BP93" s="36">
        <v>23</v>
      </c>
      <c r="BQ93" s="36">
        <v>23.5</v>
      </c>
      <c r="BR93" s="36">
        <v>24</v>
      </c>
      <c r="BS93" s="32">
        <v>24.5</v>
      </c>
      <c r="BT93" s="32">
        <v>25</v>
      </c>
      <c r="BU93" s="32">
        <v>25.5</v>
      </c>
      <c r="BV93" s="32">
        <v>26</v>
      </c>
      <c r="BW93" s="32">
        <v>26.5</v>
      </c>
      <c r="BX93" s="32">
        <v>27</v>
      </c>
      <c r="BY93" s="32">
        <v>27.5</v>
      </c>
      <c r="BZ93" s="32">
        <v>28</v>
      </c>
      <c r="CA93" s="32">
        <v>28.5</v>
      </c>
      <c r="CB93" s="32">
        <v>29</v>
      </c>
      <c r="CC93" s="32">
        <v>29.5</v>
      </c>
      <c r="CD93" s="32">
        <v>30</v>
      </c>
      <c r="CE93" s="32">
        <v>30.5</v>
      </c>
      <c r="CF93" s="32">
        <v>31</v>
      </c>
      <c r="CG93" s="32">
        <v>31.5</v>
      </c>
      <c r="CH93" s="32">
        <v>32</v>
      </c>
      <c r="CI93" s="32">
        <v>32.5</v>
      </c>
      <c r="CJ93" s="32">
        <v>33</v>
      </c>
      <c r="CK93" s="32">
        <v>33.5</v>
      </c>
      <c r="CL93" s="32">
        <v>34</v>
      </c>
      <c r="CM93" s="32">
        <v>34.5</v>
      </c>
      <c r="CN93" s="31">
        <v>35</v>
      </c>
      <c r="CO93" s="31">
        <v>35.5</v>
      </c>
      <c r="CP93" s="31">
        <v>36</v>
      </c>
      <c r="CQ93" s="31">
        <v>36.5</v>
      </c>
      <c r="CR93" s="31">
        <v>37</v>
      </c>
      <c r="CS93" s="31">
        <v>37.5</v>
      </c>
      <c r="CT93" s="31">
        <v>38</v>
      </c>
      <c r="CU93" s="31">
        <v>38.5</v>
      </c>
      <c r="CV93" s="31">
        <v>39</v>
      </c>
      <c r="CW93" s="31">
        <v>39.5</v>
      </c>
      <c r="CX93" s="31">
        <v>40</v>
      </c>
      <c r="CY93" s="31">
        <v>40.5</v>
      </c>
      <c r="CZ93" s="31">
        <v>41</v>
      </c>
      <c r="DA93" s="31">
        <v>41.5</v>
      </c>
      <c r="DB93" s="31">
        <v>42</v>
      </c>
      <c r="DC93" s="31">
        <v>42.5</v>
      </c>
      <c r="DD93" s="33">
        <v>43</v>
      </c>
      <c r="DE93" s="33">
        <v>43.5</v>
      </c>
      <c r="DF93" s="33">
        <v>44</v>
      </c>
      <c r="DG93" s="33">
        <v>44.5</v>
      </c>
      <c r="DH93" s="33">
        <v>45</v>
      </c>
      <c r="DI93" s="33">
        <v>45.5</v>
      </c>
      <c r="DJ93" s="33">
        <v>46</v>
      </c>
      <c r="DK93" s="33">
        <v>46.5</v>
      </c>
      <c r="DL93" s="33">
        <v>47</v>
      </c>
      <c r="DM93" s="33">
        <v>47.5</v>
      </c>
      <c r="DN93" s="33">
        <v>48</v>
      </c>
      <c r="DO93" s="33">
        <v>48.5</v>
      </c>
      <c r="DP93" s="33">
        <v>49</v>
      </c>
      <c r="DQ93" s="33">
        <v>49.5</v>
      </c>
      <c r="DR93" s="33">
        <v>50</v>
      </c>
      <c r="DS93" s="33">
        <v>50.5</v>
      </c>
      <c r="DT93" s="33">
        <v>51</v>
      </c>
      <c r="DU93" s="33">
        <v>51.5</v>
      </c>
      <c r="DV93" s="33">
        <v>52</v>
      </c>
      <c r="DW93" s="33">
        <v>52.5</v>
      </c>
      <c r="DX93" s="33">
        <v>53</v>
      </c>
      <c r="DY93" s="33">
        <v>53.5</v>
      </c>
      <c r="DZ93" s="33">
        <v>54</v>
      </c>
      <c r="EA93" s="33">
        <v>54.5</v>
      </c>
      <c r="EB93" s="33">
        <v>55</v>
      </c>
      <c r="EC93" s="33">
        <v>55.5</v>
      </c>
      <c r="ED93" s="33">
        <v>56</v>
      </c>
      <c r="EE93" s="33">
        <v>56.5</v>
      </c>
      <c r="EF93" s="33">
        <v>57</v>
      </c>
      <c r="EG93" s="33">
        <v>57.5</v>
      </c>
      <c r="EH93" s="33">
        <v>58</v>
      </c>
      <c r="EI93" s="33">
        <v>58.5</v>
      </c>
      <c r="EJ93" s="33">
        <v>59</v>
      </c>
      <c r="EK93" s="33">
        <v>59.5</v>
      </c>
      <c r="EL93" s="33">
        <v>60</v>
      </c>
      <c r="EM93" s="33">
        <v>60.5</v>
      </c>
      <c r="EN93" s="33">
        <v>61</v>
      </c>
      <c r="EO93" s="33">
        <v>61.5</v>
      </c>
      <c r="EP93" s="33">
        <v>62</v>
      </c>
      <c r="EQ93" s="33">
        <v>62.5</v>
      </c>
      <c r="ER93" s="33">
        <v>63</v>
      </c>
      <c r="ES93" s="33">
        <v>63.5</v>
      </c>
      <c r="ET93" s="33">
        <v>64</v>
      </c>
      <c r="EU93" s="33">
        <v>64.5</v>
      </c>
      <c r="EV93" s="33">
        <v>65</v>
      </c>
      <c r="EW93" s="33">
        <v>65.5</v>
      </c>
      <c r="EX93" s="33">
        <v>66</v>
      </c>
      <c r="EY93" s="33">
        <v>66.5</v>
      </c>
      <c r="EZ93" s="33">
        <v>67</v>
      </c>
      <c r="FA93" s="33">
        <v>67.5</v>
      </c>
      <c r="FB93" s="33">
        <v>68</v>
      </c>
      <c r="FC93" s="33">
        <v>68.5</v>
      </c>
      <c r="FD93" s="33">
        <v>69</v>
      </c>
      <c r="FE93" s="33">
        <v>69.5</v>
      </c>
      <c r="FF93" s="33">
        <v>70</v>
      </c>
      <c r="FG93" s="33">
        <v>70.5</v>
      </c>
      <c r="FH93" s="33">
        <v>71</v>
      </c>
      <c r="FI93" s="33">
        <v>71.5</v>
      </c>
      <c r="FJ93" s="33">
        <v>72</v>
      </c>
      <c r="FK93" s="33">
        <v>72.5</v>
      </c>
      <c r="FL93" s="33">
        <v>73</v>
      </c>
      <c r="FM93" s="33">
        <v>73.5</v>
      </c>
      <c r="FN93" s="33">
        <v>74</v>
      </c>
      <c r="FO93" s="3"/>
      <c r="FP93" s="3"/>
      <c r="FQ93" s="34">
        <v>826.96123447019352</v>
      </c>
      <c r="FR93" s="34">
        <v>826.96123447019352</v>
      </c>
      <c r="FS93" s="34">
        <v>826.96123447019352</v>
      </c>
      <c r="FT93" s="34">
        <v>826.96123447019352</v>
      </c>
      <c r="FU93" s="34">
        <v>826.96123447019352</v>
      </c>
      <c r="FV93" s="34">
        <v>826.96123447019352</v>
      </c>
      <c r="FW93" s="34">
        <v>826.96123447019352</v>
      </c>
      <c r="FX93" s="34">
        <v>826.96123447019352</v>
      </c>
      <c r="FY93" s="34">
        <v>826.96123447019352</v>
      </c>
      <c r="FZ93" s="34">
        <v>826.96123447019352</v>
      </c>
      <c r="GA93" s="34">
        <v>826.96123447019352</v>
      </c>
      <c r="GB93" s="34">
        <v>826.96123447019352</v>
      </c>
      <c r="GC93" s="34">
        <v>826.96123447019352</v>
      </c>
      <c r="GD93" s="34">
        <v>826.96123447019352</v>
      </c>
      <c r="GE93" s="34">
        <v>826.96123447019352</v>
      </c>
      <c r="GF93" s="34">
        <v>826.96123447019352</v>
      </c>
      <c r="GG93" s="34">
        <v>826.96123447019352</v>
      </c>
      <c r="GH93" s="34">
        <v>826.96123447019352</v>
      </c>
      <c r="GI93" s="34">
        <v>826.96123447019352</v>
      </c>
      <c r="GJ93" s="34">
        <v>826.96123447019352</v>
      </c>
      <c r="GK93" s="34">
        <v>826.96123447019352</v>
      </c>
      <c r="GL93" s="34">
        <v>826.96123447019352</v>
      </c>
      <c r="GM93" s="34">
        <v>826.96123447019352</v>
      </c>
      <c r="GN93" s="34">
        <v>826.96123447019352</v>
      </c>
      <c r="GO93" s="34">
        <v>821.3899322805554</v>
      </c>
      <c r="GP93" s="34">
        <v>767.94762396034605</v>
      </c>
      <c r="GQ93" s="34">
        <v>718.39024923613306</v>
      </c>
      <c r="GR93" s="34">
        <v>672.39101818131144</v>
      </c>
      <c r="GS93" s="34">
        <v>629.65365825073059</v>
      </c>
      <c r="GT93" s="34">
        <v>589.91504711574783</v>
      </c>
      <c r="GU93" s="34">
        <v>552.94682366959296</v>
      </c>
      <c r="GV93" s="34">
        <v>518.55477255760729</v>
      </c>
      <c r="GW93" s="34">
        <v>460.72165163048749</v>
      </c>
      <c r="GX93" s="34">
        <v>409.83465286846268</v>
      </c>
      <c r="GY93" s="34">
        <v>367.27438527370259</v>
      </c>
      <c r="GZ93" s="34">
        <v>332.89286508339922</v>
      </c>
      <c r="HA93" s="34">
        <v>301.95537373765018</v>
      </c>
      <c r="HB93" s="34">
        <v>276.33204626741616</v>
      </c>
      <c r="HC93" s="34">
        <v>255.00750529494033</v>
      </c>
      <c r="HD93" s="34">
        <v>237.1080395338812</v>
      </c>
      <c r="HE93" s="34">
        <v>228.26247390380442</v>
      </c>
      <c r="HF93" s="34">
        <v>220.05432914003893</v>
      </c>
      <c r="HG93" s="34">
        <v>212.4190102333356</v>
      </c>
      <c r="HH93" s="34">
        <v>205.29860905579147</v>
      </c>
      <c r="HI93" s="34">
        <v>198.64149454697903</v>
      </c>
      <c r="HJ93" s="34">
        <v>192.40182709166967</v>
      </c>
      <c r="HK93" s="34">
        <v>186.57421771420559</v>
      </c>
      <c r="HL93" s="34">
        <v>181.41851595810118</v>
      </c>
      <c r="HM93" s="34">
        <v>176.5924677136579</v>
      </c>
      <c r="HN93" s="34">
        <v>172.06148144963532</v>
      </c>
      <c r="HO93" s="34">
        <v>167.79574856116156</v>
      </c>
      <c r="HP93" s="34">
        <v>163.76954269784662</v>
      </c>
      <c r="HQ93" s="34">
        <v>159.96060744150844</v>
      </c>
      <c r="HR93" s="34">
        <v>156.34962747351983</v>
      </c>
      <c r="HS93" s="34">
        <v>152.94639202845858</v>
      </c>
      <c r="HT93" s="34">
        <v>149.91130982751335</v>
      </c>
      <c r="HU93" s="34">
        <v>146.96707592744747</v>
      </c>
      <c r="HV93" s="34">
        <v>144.10998971736342</v>
      </c>
      <c r="HW93" s="34">
        <v>141.33653861356638</v>
      </c>
      <c r="HX93" s="34">
        <v>138.64338712797053</v>
      </c>
      <c r="HY93" s="34">
        <v>136.0273665694138</v>
      </c>
      <c r="HZ93" s="34">
        <v>133.48546535587803</v>
      </c>
      <c r="IA93" s="34">
        <v>131.01481991260772</v>
      </c>
      <c r="IB93" s="12">
        <v>128.61270612906759</v>
      </c>
      <c r="IC93" s="12">
        <v>126.09686250110713</v>
      </c>
      <c r="ID93" s="12">
        <v>122.13049120558301</v>
      </c>
      <c r="IE93" s="12">
        <v>118.39943451105334</v>
      </c>
      <c r="IF93" s="12">
        <v>114.88435917282848</v>
      </c>
      <c r="IG93" s="12">
        <v>111.56794192626609</v>
      </c>
      <c r="IH93" s="12">
        <v>108.43462722625337</v>
      </c>
      <c r="II93" s="12">
        <v>105.47041558547596</v>
      </c>
      <c r="IJ93" s="12">
        <v>102.66267897587255</v>
      </c>
      <c r="IK93" s="12">
        <v>100</v>
      </c>
      <c r="IL93" s="12">
        <v>97.472031829231156</v>
      </c>
      <c r="IM93" s="12">
        <v>95.064537755320956</v>
      </c>
      <c r="IN93" s="12">
        <v>92.743231635743612</v>
      </c>
      <c r="IO93" s="12">
        <v>90.551690701817094</v>
      </c>
      <c r="IP93" s="12">
        <v>88.479242583772816</v>
      </c>
      <c r="IQ93" s="12">
        <v>86.516318862604933</v>
      </c>
      <c r="IR93" s="12">
        <v>84.654328603637623</v>
      </c>
      <c r="IS93" s="12">
        <v>82.885546565756158</v>
      </c>
      <c r="IT93" s="12">
        <v>81.203014338682436</v>
      </c>
      <c r="IU93" s="12">
        <v>79.600452942570683</v>
      </c>
      <c r="IV93" s="12">
        <v>78.072185624227501</v>
      </c>
      <c r="IW93" s="12">
        <v>76.693994940107302</v>
      </c>
      <c r="IX93" s="12">
        <v>76.084207711383371</v>
      </c>
      <c r="IY93" s="12">
        <v>75.49246080637954</v>
      </c>
      <c r="IZ93" s="12">
        <v>74.917784193192631</v>
      </c>
      <c r="JA93" s="12">
        <v>74.359292562169756</v>
      </c>
      <c r="JB93" s="12">
        <v>73.816175447924266</v>
      </c>
      <c r="JC93" s="12">
        <v>73.287688641393274</v>
      </c>
      <c r="JD93" s="12">
        <v>72.77314672060578</v>
      </c>
      <c r="JE93" s="12">
        <v>72.271916550236043</v>
      </c>
      <c r="JF93" s="12">
        <v>71.78341161928698</v>
      </c>
      <c r="JG93" s="12">
        <v>71.214453248460245</v>
      </c>
      <c r="JH93" s="12">
        <v>69.859793230866188</v>
      </c>
      <c r="JI93" s="12">
        <v>68.57862817484795</v>
      </c>
      <c r="JJ93" s="12">
        <v>67.365528693832715</v>
      </c>
      <c r="JK93" s="12">
        <v>66.215543581619954</v>
      </c>
      <c r="JL93" s="12">
        <v>65.124149102214005</v>
      </c>
      <c r="JM93" s="12">
        <v>64.087204929879789</v>
      </c>
      <c r="JN93" s="12">
        <v>63.100915695062</v>
      </c>
      <c r="JO93" s="12">
        <v>62.161797273611221</v>
      </c>
      <c r="JP93" s="12">
        <v>61.266647105753911</v>
      </c>
      <c r="JQ93" s="12">
        <v>60.439506541295728</v>
      </c>
      <c r="JR93" s="12">
        <v>59.880776498592823</v>
      </c>
      <c r="JS93" s="12">
        <v>59.33591995535874</v>
      </c>
      <c r="JT93" s="12">
        <v>58.804400503422613</v>
      </c>
      <c r="JU93" s="12">
        <v>58.285706986274121</v>
      </c>
      <c r="JV93" s="12">
        <v>57.779352192639578</v>
      </c>
      <c r="JW93" s="12">
        <v>57.28487162409904</v>
      </c>
      <c r="JX93" s="12">
        <v>56.801822331116433</v>
      </c>
      <c r="JY93" s="12">
        <v>56.329781812552937</v>
      </c>
      <c r="JZ93" s="12">
        <v>55.86834697432073</v>
      </c>
      <c r="KA93" s="12">
        <v>55.425137049445624</v>
      </c>
      <c r="KB93" s="12">
        <v>55.063350191820028</v>
      </c>
      <c r="KC93" s="12">
        <v>54.710201112401336</v>
      </c>
      <c r="KD93" s="12">
        <v>54.365333703425833</v>
      </c>
      <c r="KE93" s="12">
        <v>54.02841233872234</v>
      </c>
      <c r="KF93" s="12">
        <v>53.699120225719952</v>
      </c>
      <c r="KG93" s="12">
        <v>53.377157938375589</v>
      </c>
      <c r="KH93" s="12">
        <v>53.062242106583653</v>
      </c>
      <c r="KI93" s="12">
        <v>52.754104241294918</v>
      </c>
      <c r="KJ93" s="12">
        <v>52.452489677662292</v>
      </c>
      <c r="KK93" s="12">
        <v>52.161326201861272</v>
      </c>
      <c r="KL93" s="12">
        <v>51.911934612281961</v>
      </c>
      <c r="KM93" s="12">
        <v>51.66520417540287</v>
      </c>
      <c r="KN93" s="12">
        <v>51.421080145618568</v>
      </c>
      <c r="KO93" s="12">
        <v>51.179509883658383</v>
      </c>
      <c r="KP93" s="12">
        <v>50.940442720970225</v>
      </c>
      <c r="KQ93" s="12">
        <v>50.703829835700574</v>
      </c>
      <c r="KR93" s="12">
        <v>50.469624139151648</v>
      </c>
      <c r="KS93" s="12">
        <v>50.237780171704912</v>
      </c>
      <c r="KT93" s="12">
        <v>49.566947518411638</v>
      </c>
      <c r="KU93" s="12">
        <v>48.910208570436211</v>
      </c>
      <c r="KV93" s="12">
        <v>48.267112105862758</v>
      </c>
      <c r="KW93" s="12">
        <v>47.637225696869841</v>
      </c>
      <c r="KX93" s="12">
        <v>47.0201348195517</v>
      </c>
      <c r="KY93" s="12">
        <v>46.415442008959069</v>
      </c>
      <c r="KZ93" s="12">
        <v>45.822766057049705</v>
      </c>
      <c r="LA93" s="12">
        <v>45.241741251334147</v>
      </c>
      <c r="LB93" s="12">
        <v>44.672016652105931</v>
      </c>
      <c r="LC93" s="12">
        <v>44.113255406247177</v>
      </c>
      <c r="LD93" s="12">
        <v>43.565134095698163</v>
      </c>
      <c r="LE93" s="12">
        <v>43.027342118779437</v>
      </c>
      <c r="LF93" s="12">
        <v>42.499581102643255</v>
      </c>
      <c r="LG93" s="12">
        <v>41.98156434522194</v>
      </c>
      <c r="LH93" s="12">
        <v>41.47301628512615</v>
      </c>
      <c r="LI93" s="12">
        <v>40.973671998022716</v>
      </c>
      <c r="LJ93" s="12">
        <v>40.48327671810015</v>
      </c>
      <c r="LK93" s="12">
        <v>40.001585383298654</v>
      </c>
      <c r="LL93" s="12">
        <v>39.52836220305484</v>
      </c>
      <c r="LM93" s="12">
        <v>39.063380247369153</v>
      </c>
      <c r="LN93" s="12">
        <v>38.59804649101973</v>
      </c>
      <c r="LO93" s="12">
        <v>38.144760861118087</v>
      </c>
      <c r="LP93" s="12">
        <v>37.703068393406184</v>
      </c>
      <c r="LQ93" s="12">
        <v>37.272535176876346</v>
      </c>
      <c r="LR93" s="12">
        <v>36.852747127374471</v>
      </c>
      <c r="LS93" s="12">
        <v>36.443308850908871</v>
      </c>
      <c r="LT93" s="12">
        <v>36.043842589389378</v>
      </c>
      <c r="LU93" s="12">
        <v>35.653987242098708</v>
      </c>
      <c r="LV93" s="12">
        <v>35.273397456738451</v>
      </c>
      <c r="LW93" s="12">
        <v>34.901742784383593</v>
      </c>
      <c r="LX93" s="3"/>
      <c r="LY93" s="34">
        <v>-210.79117581185898</v>
      </c>
      <c r="LZ93" s="34">
        <v>-195.56563682543771</v>
      </c>
      <c r="MA93" s="34">
        <v>-180.3663711417806</v>
      </c>
      <c r="MB93" s="34">
        <v>-165.19331081340439</v>
      </c>
      <c r="MC93" s="34">
        <v>-150.04638812692329</v>
      </c>
      <c r="MD93" s="34">
        <v>-134.92553560204152</v>
      </c>
      <c r="ME93" s="34">
        <v>-119.83068599055144</v>
      </c>
      <c r="MF93" s="34">
        <v>-104.76177227533643</v>
      </c>
      <c r="MG93" s="34">
        <v>-89.718727669379078</v>
      </c>
      <c r="MH93" s="34">
        <v>-74.701485614774697</v>
      </c>
      <c r="MI93" s="34">
        <v>-59.709979781749468</v>
      </c>
      <c r="MJ93" s="34">
        <v>-44.744144067683997</v>
      </c>
      <c r="MK93" s="34">
        <v>-29.803912596141707</v>
      </c>
      <c r="ML93" s="34">
        <v>-14.889219715902287</v>
      </c>
      <c r="MM93" s="34">
        <v>0</v>
      </c>
      <c r="MN93" s="34">
        <v>14.863811755232964</v>
      </c>
      <c r="MO93" s="34">
        <v>29.702280531118337</v>
      </c>
      <c r="MP93" s="34">
        <v>44.515471087578703</v>
      </c>
      <c r="MQ93" s="34">
        <v>59.303447964079623</v>
      </c>
      <c r="MR93" s="34">
        <v>74.066275480566929</v>
      </c>
      <c r="MS93" s="34">
        <v>88.804017738399338</v>
      </c>
      <c r="MT93" s="34">
        <v>103.51673862127602</v>
      </c>
      <c r="MU93" s="34">
        <v>118.20450179615992</v>
      </c>
      <c r="MV93" s="34">
        <v>132.86737071419591</v>
      </c>
      <c r="MW93" s="34">
        <v>146.47062573577691</v>
      </c>
      <c r="MX93" s="34">
        <v>150.11674674383332</v>
      </c>
      <c r="MY93" s="34">
        <v>152.72109387225834</v>
      </c>
      <c r="MZ93" s="34">
        <v>154.4221264187378</v>
      </c>
      <c r="NA93" s="34">
        <v>155.33963301887258</v>
      </c>
      <c r="NB93" s="34">
        <v>155.57895375847858</v>
      </c>
      <c r="NC93" s="34">
        <v>155.23497793389114</v>
      </c>
      <c r="ND93" s="34">
        <v>154.39547773649355</v>
      </c>
      <c r="NE93" s="34">
        <v>145.04531627558518</v>
      </c>
      <c r="NF93" s="34">
        <v>136.03158372834895</v>
      </c>
      <c r="NG93" s="34">
        <v>128.18942437259739</v>
      </c>
      <c r="NH93" s="34">
        <v>121.88887089964734</v>
      </c>
      <c r="NI93" s="34">
        <v>115.71705645543614</v>
      </c>
      <c r="NJ93" s="34">
        <v>110.6173226401778</v>
      </c>
      <c r="NK93" s="34">
        <v>106.43750190259549</v>
      </c>
      <c r="NL93" s="34">
        <v>103.01789236767138</v>
      </c>
      <c r="NM93" s="34">
        <v>103.09685047401369</v>
      </c>
      <c r="NN93" s="34">
        <v>103.16955757955458</v>
      </c>
      <c r="NO93" s="34">
        <v>103.23765341020452</v>
      </c>
      <c r="NP93" s="34">
        <v>103.30167602097194</v>
      </c>
      <c r="NQ93" s="34">
        <v>103.36142802761181</v>
      </c>
      <c r="NR93" s="34">
        <v>103.41625873062637</v>
      </c>
      <c r="NS93" s="34">
        <v>103.48486604398713</v>
      </c>
      <c r="NT93" s="34">
        <v>103.73781816605863</v>
      </c>
      <c r="NU93" s="34">
        <v>104.00753964686385</v>
      </c>
      <c r="NV93" s="34">
        <v>104.29009140955449</v>
      </c>
      <c r="NW93" s="34">
        <v>104.58213444416347</v>
      </c>
      <c r="NX93" s="34">
        <v>104.88089225610813</v>
      </c>
      <c r="NY93" s="34">
        <v>105.18409912754376</v>
      </c>
      <c r="NZ93" s="34">
        <v>105.48994156684527</v>
      </c>
      <c r="OA93" s="34">
        <v>105.81538946715551</v>
      </c>
      <c r="OB93" s="34">
        <v>106.28462909333962</v>
      </c>
      <c r="OC93" s="34">
        <v>106.71541797171611</v>
      </c>
      <c r="OD93" s="34">
        <v>107.10972254455216</v>
      </c>
      <c r="OE93" s="34">
        <v>107.46939418154453</v>
      </c>
      <c r="OF93" s="34">
        <v>107.79617719986719</v>
      </c>
      <c r="OG93" s="34">
        <v>108.09171622303795</v>
      </c>
      <c r="OH93" s="34">
        <v>108.35756294091728</v>
      </c>
      <c r="OI93" s="34">
        <v>108.59518232715652</v>
      </c>
      <c r="OJ93" s="12">
        <v>108.80595836481628</v>
      </c>
      <c r="OK93" s="12">
        <v>108.83597448780431</v>
      </c>
      <c r="OL93" s="12">
        <v>107.50176704331584</v>
      </c>
      <c r="OM93" s="12">
        <v>106.24317233765312</v>
      </c>
      <c r="ON93" s="12">
        <v>105.05456517176262</v>
      </c>
      <c r="OO93" s="12">
        <v>103.93087283189138</v>
      </c>
      <c r="OP93" s="12">
        <v>102.86751670877604</v>
      </c>
      <c r="OQ93" s="12">
        <v>101.8603586940505</v>
      </c>
      <c r="OR93" s="12">
        <v>100.9056525235688</v>
      </c>
      <c r="OS93" s="12">
        <v>100</v>
      </c>
      <c r="OT93" s="12">
        <v>99.140311874827134</v>
      </c>
      <c r="OU93" s="12">
        <v>98.31889754006319</v>
      </c>
      <c r="OV93" s="12">
        <v>97.506861200366643</v>
      </c>
      <c r="OW93" s="12">
        <v>96.753983387295776</v>
      </c>
      <c r="OX93" s="12">
        <v>96.055338675959078</v>
      </c>
      <c r="OY93" s="12">
        <v>95.40648912924803</v>
      </c>
      <c r="OZ93" s="12">
        <v>94.803436967518422</v>
      </c>
      <c r="PA93" s="12">
        <v>94.242580974978324</v>
      </c>
      <c r="PB93" s="12">
        <v>93.720676376563986</v>
      </c>
      <c r="PC93" s="12">
        <v>93.234798011411485</v>
      </c>
      <c r="PD93" s="12">
        <v>92.782306667205418</v>
      </c>
      <c r="PE93" s="12">
        <v>92.45838188946513</v>
      </c>
      <c r="PF93" s="12">
        <v>93.02673167052339</v>
      </c>
      <c r="PG93" s="12">
        <v>93.596459658286747</v>
      </c>
      <c r="PH93" s="12">
        <v>94.16727619278204</v>
      </c>
      <c r="PI93" s="12">
        <v>94.738932977702234</v>
      </c>
      <c r="PJ93" s="12">
        <v>95.311217585245473</v>
      </c>
      <c r="PK93" s="12">
        <v>95.88394863398517</v>
      </c>
      <c r="PL93" s="12">
        <v>96.456971567236522</v>
      </c>
      <c r="PM93" s="12">
        <v>97.0301549646654</v>
      </c>
      <c r="PN93" s="12">
        <v>97.603387325563219</v>
      </c>
      <c r="PO93" s="12">
        <v>98.04915318513433</v>
      </c>
      <c r="PP93" s="12">
        <v>97.381221196705411</v>
      </c>
      <c r="PQ93" s="12">
        <v>96.770560385178399</v>
      </c>
      <c r="PR93" s="12">
        <v>96.213190741268477</v>
      </c>
      <c r="PS93" s="12">
        <v>95.705451901518401</v>
      </c>
      <c r="PT93" s="12">
        <v>95.24396985774068</v>
      </c>
      <c r="PU93" s="12">
        <v>94.825628307948037</v>
      </c>
      <c r="PV93" s="12">
        <v>94.447543880585201</v>
      </c>
      <c r="PW93" s="12">
        <v>94.107044596488677</v>
      </c>
      <c r="PX93" s="12">
        <v>93.801651043288487</v>
      </c>
      <c r="PY93" s="12">
        <v>93.570780645443278</v>
      </c>
      <c r="PZ93" s="12">
        <v>93.731124019374803</v>
      </c>
      <c r="QA93" s="12">
        <v>93.894251111595523</v>
      </c>
      <c r="QB93" s="12">
        <v>94.060017446142922</v>
      </c>
      <c r="QC93" s="12">
        <v>94.228282607970769</v>
      </c>
      <c r="QD93" s="12">
        <v>94.398910271470285</v>
      </c>
      <c r="QE93" s="12">
        <v>94.571768216912844</v>
      </c>
      <c r="QF93" s="12">
        <v>94.746728334311584</v>
      </c>
      <c r="QG93" s="12">
        <v>94.923666614604883</v>
      </c>
      <c r="QH93" s="12">
        <v>95.102463128388948</v>
      </c>
      <c r="QI93" s="12">
        <v>95.296716942399726</v>
      </c>
      <c r="QJ93" s="12">
        <v>95.61673133356436</v>
      </c>
      <c r="QK93" s="12">
        <v>95.939470012122143</v>
      </c>
      <c r="QL93" s="12">
        <v>96.264746427786719</v>
      </c>
      <c r="QM93" s="12">
        <v>96.592386269996197</v>
      </c>
      <c r="QN93" s="12">
        <v>96.922226244742319</v>
      </c>
      <c r="QO93" s="12">
        <v>97.254113012075777</v>
      </c>
      <c r="QP93" s="12">
        <v>97.587902260972143</v>
      </c>
      <c r="QQ93" s="12">
        <v>97.923457901701894</v>
      </c>
      <c r="QR93" s="12">
        <v>98.260651358807479</v>
      </c>
      <c r="QS93" s="12">
        <v>98.607221280687298</v>
      </c>
      <c r="QT93" s="12">
        <v>99.023275297284158</v>
      </c>
      <c r="QU93" s="12">
        <v>99.435882243917135</v>
      </c>
      <c r="QV93" s="12">
        <v>99.845073379717817</v>
      </c>
      <c r="QW93" s="12">
        <v>100.25088031837517</v>
      </c>
      <c r="QX93" s="12">
        <v>100.65333494101012</v>
      </c>
      <c r="QY93" s="12">
        <v>101.05246931822704</v>
      </c>
      <c r="QZ93" s="12">
        <v>101.44831564048535</v>
      </c>
      <c r="RA93" s="12">
        <v>101.84090615599217</v>
      </c>
      <c r="RB93" s="12">
        <v>101.32877521797489</v>
      </c>
      <c r="RC93" s="12">
        <v>100.82278104992737</v>
      </c>
      <c r="RD93" s="12">
        <v>100.32270732153275</v>
      </c>
      <c r="RE93" s="12">
        <v>99.828346313184369</v>
      </c>
      <c r="RF93" s="12">
        <v>99.33949863591333</v>
      </c>
      <c r="RG93" s="12">
        <v>98.855972956757839</v>
      </c>
      <c r="RH93" s="12">
        <v>98.377585729990329</v>
      </c>
      <c r="RI93" s="12">
        <v>97.904160934511637</v>
      </c>
      <c r="RJ93" s="12">
        <v>97.435529817651727</v>
      </c>
      <c r="RK93" s="12">
        <v>96.971530645547801</v>
      </c>
      <c r="RL93" s="12">
        <v>96.512008460220287</v>
      </c>
      <c r="RM93" s="12">
        <v>96.056814843428057</v>
      </c>
      <c r="RN93" s="12">
        <v>95.60580768733719</v>
      </c>
      <c r="RO93" s="12">
        <v>95.158850972010072</v>
      </c>
      <c r="RP93" s="12">
        <v>94.715814549695182</v>
      </c>
      <c r="RQ93" s="12">
        <v>94.27657393586307</v>
      </c>
      <c r="RR93" s="12">
        <v>93.841010106916357</v>
      </c>
      <c r="RS93" s="12">
        <v>93.409009304474395</v>
      </c>
      <c r="RT93" s="12">
        <v>92.980462846123245</v>
      </c>
      <c r="RU93" s="12">
        <v>92.555266942490618</v>
      </c>
      <c r="RV93" s="12">
        <v>92.114181835380336</v>
      </c>
      <c r="RW93" s="12">
        <v>91.686094175832068</v>
      </c>
      <c r="RX93" s="12">
        <v>91.270522646496673</v>
      </c>
      <c r="RY93" s="12">
        <v>90.867006037707043</v>
      </c>
      <c r="RZ93" s="12">
        <v>90.475102043234784</v>
      </c>
      <c r="SA93" s="12">
        <v>90.094386151442833</v>
      </c>
      <c r="SB93" s="12">
        <v>89.724450624508066</v>
      </c>
      <c r="SC93" s="12">
        <v>89.364903558839572</v>
      </c>
      <c r="SD93" s="12">
        <v>89.015368020256503</v>
      </c>
      <c r="SE93" s="12">
        <v>88.675481247896215</v>
      </c>
      <c r="SF93" s="3"/>
      <c r="SG93" s="34">
        <v>-1012.8029715598686</v>
      </c>
      <c r="SH93" s="34">
        <v>-987.25069092056208</v>
      </c>
      <c r="SI93" s="34">
        <v>-961.69841028125552</v>
      </c>
      <c r="SJ93" s="34">
        <v>-936.14612964194919</v>
      </c>
      <c r="SK93" s="34">
        <v>-910.59384900264286</v>
      </c>
      <c r="SL93" s="34">
        <v>-885.04156836333652</v>
      </c>
      <c r="SM93" s="34">
        <v>-859.48928772402996</v>
      </c>
      <c r="SN93" s="34">
        <v>-833.93700708472363</v>
      </c>
      <c r="SO93" s="34">
        <v>-808.3847264454173</v>
      </c>
      <c r="SP93" s="34">
        <v>-782.83244580611074</v>
      </c>
      <c r="SQ93" s="34">
        <v>-757.28016516680441</v>
      </c>
      <c r="SR93" s="34">
        <v>-731.72788452749785</v>
      </c>
      <c r="SS93" s="34">
        <v>-706.17560388819152</v>
      </c>
      <c r="ST93" s="34">
        <v>-680.62332324888507</v>
      </c>
      <c r="SU93" s="34">
        <v>-655.07104260957863</v>
      </c>
      <c r="SV93" s="34">
        <v>-629.51876197027218</v>
      </c>
      <c r="SW93" s="34">
        <v>-603.96648133096585</v>
      </c>
      <c r="SX93" s="34">
        <v>-578.4142006916594</v>
      </c>
      <c r="SY93" s="34">
        <v>-552.86192005235307</v>
      </c>
      <c r="SZ93" s="34">
        <v>-527.30963941304663</v>
      </c>
      <c r="TA93" s="34">
        <v>-501.75735877374012</v>
      </c>
      <c r="TB93" s="34">
        <v>-476.20507813443373</v>
      </c>
      <c r="TC93" s="34">
        <v>-450.65279749512734</v>
      </c>
      <c r="TD93" s="34">
        <v>-425.10051685582096</v>
      </c>
      <c r="TE93" s="34">
        <v>-396.85644865681684</v>
      </c>
      <c r="TF93" s="34">
        <v>-347.30685488576933</v>
      </c>
      <c r="TG93" s="34">
        <v>-302.69682307873109</v>
      </c>
      <c r="TH93" s="34">
        <v>-262.53863461146449</v>
      </c>
      <c r="TI93" s="34">
        <v>-226.39593351258719</v>
      </c>
      <c r="TJ93" s="34">
        <v>-193.87987698013634</v>
      </c>
      <c r="TK93" s="34">
        <v>-164.64449352795668</v>
      </c>
      <c r="TL93" s="34">
        <v>-138.38114830576939</v>
      </c>
      <c r="TM93" s="34">
        <v>-108.71200249281485</v>
      </c>
      <c r="TN93" s="34">
        <v>-84.041209194356227</v>
      </c>
      <c r="TO93" s="34">
        <v>-63.965333557718409</v>
      </c>
      <c r="TP93" s="34">
        <v>-47.691311785164636</v>
      </c>
      <c r="TQ93" s="34">
        <v>-33.928985325967886</v>
      </c>
      <c r="TR93" s="34">
        <v>-22.511453952262261</v>
      </c>
      <c r="TS93" s="34">
        <v>-12.894766709878969</v>
      </c>
      <c r="TT93" s="34">
        <v>-4.6632554316842656</v>
      </c>
      <c r="TU93" s="34">
        <v>2.5637959202198024</v>
      </c>
      <c r="TV93" s="34">
        <v>9.2710639387718849</v>
      </c>
      <c r="TW93" s="34">
        <v>15.512918277889899</v>
      </c>
      <c r="TX93" s="34">
        <v>21.336439864636269</v>
      </c>
      <c r="TY93" s="34">
        <v>26.782398734863165</v>
      </c>
      <c r="TZ93" s="34">
        <v>31.886143328322692</v>
      </c>
      <c r="UA93" s="34">
        <v>36.685310130991645</v>
      </c>
      <c r="UB93" s="34">
        <v>41.277217923199807</v>
      </c>
      <c r="UC93" s="34">
        <v>45.635703917165259</v>
      </c>
      <c r="UD93" s="34">
        <v>49.781317890637958</v>
      </c>
      <c r="UE93" s="34">
        <v>53.731865843113347</v>
      </c>
      <c r="UF93" s="34">
        <v>57.50290291368303</v>
      </c>
      <c r="UG93" s="34">
        <v>61.10813014980112</v>
      </c>
      <c r="UH93" s="34">
        <v>64.559712229591455</v>
      </c>
      <c r="UI93" s="34">
        <v>67.880343655685081</v>
      </c>
      <c r="UJ93" s="34">
        <v>71.165430455142385</v>
      </c>
      <c r="UK93" s="34">
        <v>74.308889549609489</v>
      </c>
      <c r="UL93" s="34">
        <v>77.317156872941453</v>
      </c>
      <c r="UM93" s="34">
        <v>80.196317667440994</v>
      </c>
      <c r="UN93" s="34">
        <v>82.952128992613765</v>
      </c>
      <c r="UO93" s="34">
        <v>85.590040605504896</v>
      </c>
      <c r="UP93" s="34">
        <v>88.115214334985382</v>
      </c>
      <c r="UQ93" s="34">
        <v>90.532542064844733</v>
      </c>
      <c r="UR93" s="12">
        <v>92.84666243287873</v>
      </c>
      <c r="US93" s="12">
        <v>94.926720210908016</v>
      </c>
      <c r="UT93" s="12">
        <v>95.714515231442959</v>
      </c>
      <c r="UU93" s="12">
        <v>96.448885062868754</v>
      </c>
      <c r="UV93" s="12">
        <v>97.135296312997411</v>
      </c>
      <c r="UW93" s="12">
        <v>97.778587631920118</v>
      </c>
      <c r="UX93" s="12">
        <v>98.383060440251853</v>
      </c>
      <c r="UY93" s="12">
        <v>98.952553451561116</v>
      </c>
      <c r="UZ93" s="12">
        <v>99.49050418093772</v>
      </c>
      <c r="VA93" s="12">
        <v>100</v>
      </c>
      <c r="VB93" s="12">
        <v>100.48382078373947</v>
      </c>
      <c r="VC93" s="12">
        <v>100.93933731379397</v>
      </c>
      <c r="VD93" s="12">
        <v>101.34025281414615</v>
      </c>
      <c r="VE93" s="12">
        <v>101.74351985525436</v>
      </c>
      <c r="VF93" s="12">
        <v>102.14884608521311</v>
      </c>
      <c r="VG93" s="12">
        <v>102.5559287062754</v>
      </c>
      <c r="VH93" s="12">
        <v>102.96447120951966</v>
      </c>
      <c r="VI93" s="12">
        <v>103.37419496676496</v>
      </c>
      <c r="VJ93" s="12">
        <v>103.78484662036212</v>
      </c>
      <c r="VK93" s="12">
        <v>104.19620214848804</v>
      </c>
      <c r="VL93" s="12">
        <v>104.60806838927152</v>
      </c>
      <c r="VM93" s="12">
        <v>105.13121400730603</v>
      </c>
      <c r="VN93" s="12">
        <v>106.64625137934209</v>
      </c>
      <c r="VO93" s="12">
        <v>108.14944942903506</v>
      </c>
      <c r="VP93" s="12">
        <v>109.64106081339399</v>
      </c>
      <c r="VQ93" s="12">
        <v>111.12134490492363</v>
      </c>
      <c r="VR93" s="12">
        <v>112.59056581406854</v>
      </c>
      <c r="VS93" s="12">
        <v>114.04899058787863</v>
      </c>
      <c r="VT93" s="12">
        <v>115.49688759200436</v>
      </c>
      <c r="VU93" s="12">
        <v>116.93452507541771</v>
      </c>
      <c r="VV93" s="12">
        <v>118.36216991196321</v>
      </c>
      <c r="VW93" s="12">
        <v>119.62448218433326</v>
      </c>
      <c r="VX93" s="12">
        <v>119.50755210459494</v>
      </c>
      <c r="VY93" s="12">
        <v>119.43490380005386</v>
      </c>
      <c r="VZ93" s="12">
        <v>119.40372658175629</v>
      </c>
      <c r="WA93" s="12">
        <v>119.41140104827583</v>
      </c>
      <c r="WB93" s="12">
        <v>119.45547994590436</v>
      </c>
      <c r="WC93" s="12">
        <v>119.53367203129439</v>
      </c>
      <c r="WD93" s="12">
        <v>119.64382839476369</v>
      </c>
      <c r="WE93" s="12">
        <v>119.78393079465606</v>
      </c>
      <c r="WF93" s="12">
        <v>119.95208163163551</v>
      </c>
      <c r="WG93" s="12">
        <v>120.2001693040211</v>
      </c>
      <c r="WH93" s="12">
        <v>120.93924126456569</v>
      </c>
      <c r="WI93" s="12">
        <v>121.67223334798301</v>
      </c>
      <c r="WJ93" s="12">
        <v>122.39931507137078</v>
      </c>
      <c r="WK93" s="12">
        <v>123.12064299461272</v>
      </c>
      <c r="WL93" s="12">
        <v>123.83636182162481</v>
      </c>
      <c r="WM93" s="12">
        <v>124.54660542037452</v>
      </c>
      <c r="WN93" s="12">
        <v>125.25149776527962</v>
      </c>
      <c r="WO93" s="12">
        <v>125.95115380575881</v>
      </c>
      <c r="WP93" s="12">
        <v>126.64568026482232</v>
      </c>
      <c r="WQ93" s="12">
        <v>127.35356741317993</v>
      </c>
      <c r="WR93" s="12">
        <v>128.22367148736157</v>
      </c>
      <c r="WS93" s="12">
        <v>129.09179917644434</v>
      </c>
      <c r="WT93" s="12">
        <v>129.9578999170356</v>
      </c>
      <c r="WU93" s="12">
        <v>130.82192872543035</v>
      </c>
      <c r="WV93" s="12">
        <v>131.6838453206212</v>
      </c>
      <c r="WW93" s="12">
        <v>132.54361339103141</v>
      </c>
      <c r="WX93" s="12">
        <v>133.40119998266621</v>
      </c>
      <c r="WY93" s="12">
        <v>134.256574989661</v>
      </c>
      <c r="WZ93" s="12">
        <v>135.10971073103346</v>
      </c>
      <c r="XA93" s="12">
        <v>135.97145064751092</v>
      </c>
      <c r="XB93" s="12">
        <v>136.92537674465143</v>
      </c>
      <c r="XC93" s="12">
        <v>137.87099234639038</v>
      </c>
      <c r="XD93" s="12">
        <v>138.80839635088131</v>
      </c>
      <c r="XE93" s="12">
        <v>139.73768664095797</v>
      </c>
      <c r="XF93" s="12">
        <v>140.65896003508337</v>
      </c>
      <c r="XG93" s="12">
        <v>141.57231224553362</v>
      </c>
      <c r="XH93" s="12">
        <v>142.47783784316846</v>
      </c>
      <c r="XI93" s="12">
        <v>143.37563022816647</v>
      </c>
      <c r="XJ93" s="12">
        <v>142.9926832584616</v>
      </c>
      <c r="XK93" s="12">
        <v>142.60937372151824</v>
      </c>
      <c r="XL93" s="12">
        <v>142.22567847443699</v>
      </c>
      <c r="XM93" s="12">
        <v>141.84157456518344</v>
      </c>
      <c r="XN93" s="12">
        <v>141.45703945813699</v>
      </c>
      <c r="XO93" s="12">
        <v>141.07205123204346</v>
      </c>
      <c r="XP93" s="12">
        <v>140.68658875306002</v>
      </c>
      <c r="XQ93" s="12">
        <v>140.30063182530543</v>
      </c>
      <c r="XR93" s="12">
        <v>139.91416132110984</v>
      </c>
      <c r="XS93" s="12">
        <v>139.52715929294979</v>
      </c>
      <c r="XT93" s="12">
        <v>139.13960906887988</v>
      </c>
      <c r="XU93" s="12">
        <v>138.75149533311401</v>
      </c>
      <c r="XV93" s="12">
        <v>138.36280419325325</v>
      </c>
      <c r="XW93" s="12">
        <v>137.97352323552801</v>
      </c>
      <c r="XX93" s="12">
        <v>137.58364156930304</v>
      </c>
      <c r="XY93" s="12">
        <v>137.19314986196588</v>
      </c>
      <c r="XZ93" s="12">
        <v>136.80204036522463</v>
      </c>
      <c r="YA93" s="12">
        <v>136.41030693372713</v>
      </c>
      <c r="YB93" s="12">
        <v>136.01794503684391</v>
      </c>
      <c r="YC93" s="12">
        <v>135.62495176434132</v>
      </c>
      <c r="YD93" s="12">
        <v>135.20199123656934</v>
      </c>
      <c r="YE93" s="12">
        <v>134.79284869499514</v>
      </c>
      <c r="YF93" s="12">
        <v>134.39701919145674</v>
      </c>
      <c r="YG93" s="12">
        <v>134.01401724332806</v>
      </c>
      <c r="YH93" s="12">
        <v>133.64337563871672</v>
      </c>
      <c r="YI93" s="12">
        <v>133.28464434237793</v>
      </c>
      <c r="YJ93" s="12">
        <v>132.93738949491177</v>
      </c>
      <c r="YK93" s="12">
        <v>132.60119249816444</v>
      </c>
      <c r="YL93" s="12">
        <v>132.27564918012183</v>
      </c>
      <c r="YM93" s="12">
        <v>131.96036903292037</v>
      </c>
      <c r="YN93" s="3"/>
      <c r="YO93" s="35">
        <v>2.8311785714285707</v>
      </c>
      <c r="YP93" s="35">
        <v>2.9720384615384607</v>
      </c>
      <c r="YQ93" s="35">
        <v>3.1363749999999992</v>
      </c>
      <c r="YR93" s="35">
        <v>3.3305909090909083</v>
      </c>
      <c r="YS93" s="35">
        <v>3.5636499999999991</v>
      </c>
      <c r="YT93" s="35">
        <v>3.8484999999999991</v>
      </c>
      <c r="YU93" s="35">
        <v>4.2045624999999989</v>
      </c>
      <c r="YV93" s="35">
        <v>4.6623571428571422</v>
      </c>
      <c r="YW93" s="35">
        <v>5.2727499999999994</v>
      </c>
      <c r="YX93" s="35">
        <v>6.1272999999999982</v>
      </c>
      <c r="YY93" s="35">
        <v>7.4091249999999977</v>
      </c>
      <c r="YZ93" s="35">
        <v>9.545499999999997</v>
      </c>
      <c r="ZA93" s="35">
        <v>13.818249999999997</v>
      </c>
      <c r="ZB93" s="35">
        <v>26.636499999999991</v>
      </c>
      <c r="ZC93" s="35">
        <v>0</v>
      </c>
      <c r="ZD93" s="35">
        <v>-24.636499999999991</v>
      </c>
      <c r="ZE93" s="35">
        <v>-11.818249999999995</v>
      </c>
      <c r="ZF93" s="35">
        <v>-7.545499999999997</v>
      </c>
      <c r="ZG93" s="35">
        <v>-5.4091249999999977</v>
      </c>
      <c r="ZH93" s="35">
        <v>-4.1272999999999982</v>
      </c>
      <c r="ZI93" s="35">
        <v>-3.2727499999999989</v>
      </c>
      <c r="ZJ93" s="35">
        <v>-2.6623571428571413</v>
      </c>
      <c r="ZK93" s="35">
        <v>-2.2045624999999989</v>
      </c>
      <c r="ZL93" s="35">
        <v>-1.8484999999999989</v>
      </c>
      <c r="ZM93" s="35">
        <v>-1.5636499999999991</v>
      </c>
      <c r="ZN93" s="35">
        <v>-1.3305909090909085</v>
      </c>
      <c r="ZO93" s="35">
        <v>-1.1363749999999995</v>
      </c>
      <c r="ZP93" s="35">
        <v>-0.97203846153846107</v>
      </c>
      <c r="ZQ93" s="35">
        <v>-0.83117857142857077</v>
      </c>
      <c r="ZR93" s="35">
        <v>-0.70909999999999929</v>
      </c>
      <c r="ZS93" s="35">
        <v>-0.60228124999999955</v>
      </c>
      <c r="ZT93" s="35">
        <v>-0.5080294117647054</v>
      </c>
      <c r="ZU93" s="35">
        <v>-0.42424999999999957</v>
      </c>
      <c r="ZV93" s="35">
        <v>-0.34928947368420982</v>
      </c>
      <c r="ZW93" s="35">
        <v>-0.28182499999999949</v>
      </c>
      <c r="ZX93" s="35">
        <v>-0.22078571428571381</v>
      </c>
      <c r="ZY93" s="35">
        <v>-0.16529545454545411</v>
      </c>
      <c r="ZZ93" s="35">
        <v>-0.11463043478260833</v>
      </c>
      <c r="AAA93" s="35">
        <v>-6.8187499999999762E-2</v>
      </c>
      <c r="AAB93" s="35">
        <v>-2.5459999999999747E-2</v>
      </c>
      <c r="AAC93" s="35">
        <v>1.3980769230769368E-2</v>
      </c>
      <c r="AAD93" s="35">
        <v>5.0500000000000156E-2</v>
      </c>
      <c r="AAE93" s="35">
        <v>8.4410714285714492E-2</v>
      </c>
      <c r="AAF93" s="35">
        <v>0.11598275862068995</v>
      </c>
      <c r="AAG93" s="35">
        <v>0.14545000000000033</v>
      </c>
      <c r="AAH93" s="35">
        <v>0.17301612903225833</v>
      </c>
      <c r="AAI93" s="35">
        <v>0.19885937500000025</v>
      </c>
      <c r="AAJ93" s="35">
        <v>0.22313636363636374</v>
      </c>
      <c r="AAK93" s="35">
        <v>0.24598529411764727</v>
      </c>
      <c r="AAL93" s="35">
        <v>0.26752857142857173</v>
      </c>
      <c r="AAM93" s="35">
        <v>0.28787500000000033</v>
      </c>
      <c r="AAN93" s="35">
        <v>0.30712162162162182</v>
      </c>
      <c r="AAO93" s="35">
        <v>0.32535526315789493</v>
      </c>
      <c r="AAP93" s="35">
        <v>0.34265384615384642</v>
      </c>
      <c r="AAQ93" s="35">
        <v>0.35908750000000023</v>
      </c>
      <c r="AAR93" s="35">
        <v>0.37471951219512217</v>
      </c>
      <c r="AAS93" s="35">
        <v>0.38960714285714304</v>
      </c>
      <c r="AAT93" s="35">
        <v>0.40380232558139562</v>
      </c>
      <c r="AAU93" s="35">
        <v>0.41735227272727299</v>
      </c>
      <c r="AAV93" s="35">
        <v>0.43030000000000018</v>
      </c>
      <c r="AAW93" s="35">
        <v>0.44268478260869581</v>
      </c>
      <c r="AAX93" s="35">
        <v>0.45454255319148956</v>
      </c>
      <c r="AAY93" s="35">
        <v>0.46590625000000019</v>
      </c>
      <c r="AAZ93" s="4">
        <v>0.47680612244897974</v>
      </c>
      <c r="ABA93" s="4">
        <v>0.48727000000000015</v>
      </c>
      <c r="ABB93" s="4">
        <v>0.49732352941176483</v>
      </c>
      <c r="ABC93" s="4">
        <v>0.5069903846153847</v>
      </c>
      <c r="ABD93" s="4">
        <v>0.51629245283018887</v>
      </c>
      <c r="ABE93" s="4">
        <v>0.52525000000000011</v>
      </c>
      <c r="ABF93" s="4">
        <v>0.53388181818181824</v>
      </c>
      <c r="ABG93" s="4">
        <v>0.54220535714285722</v>
      </c>
      <c r="ABH93" s="4">
        <v>0.55023684210526336</v>
      </c>
      <c r="ABI93" s="4">
        <v>0.55799137931034504</v>
      </c>
      <c r="ABJ93" s="4">
        <v>0.56548305084745776</v>
      </c>
      <c r="ABK93" s="4">
        <v>0.57272500000000015</v>
      </c>
      <c r="ABL93" s="4">
        <v>0.57972950819672142</v>
      </c>
      <c r="ABM93" s="4">
        <v>0.58650806451612925</v>
      </c>
      <c r="ABN93" s="4">
        <v>0.59307142857142869</v>
      </c>
      <c r="ABO93" s="4">
        <v>0.59942968750000014</v>
      </c>
      <c r="ABP93" s="4">
        <v>0.60559230769230787</v>
      </c>
      <c r="ABQ93" s="4">
        <v>0.61156818181818196</v>
      </c>
      <c r="ABR93" s="4">
        <v>0.61736567164179112</v>
      </c>
      <c r="ABS93" s="4">
        <v>0.62299264705882362</v>
      </c>
      <c r="ABT93" s="4">
        <v>0.62845652173913058</v>
      </c>
      <c r="ABU93" s="4">
        <v>0.63376428571428589</v>
      </c>
      <c r="ABV93" s="4">
        <v>0.63892253521126774</v>
      </c>
      <c r="ABW93" s="4">
        <v>0.64393750000000005</v>
      </c>
      <c r="ABX93" s="4">
        <v>0.64881506849315085</v>
      </c>
      <c r="ABY93" s="4">
        <v>0.65356081081081097</v>
      </c>
      <c r="ABZ93" s="4">
        <v>0.65817999999999999</v>
      </c>
      <c r="ACA93" s="4">
        <v>0.66267763157894743</v>
      </c>
      <c r="ACB93" s="4">
        <v>0.66705844155844174</v>
      </c>
      <c r="ACC93" s="4">
        <v>0.6713269230769231</v>
      </c>
      <c r="ACD93" s="4">
        <v>0.67548734177215197</v>
      </c>
      <c r="ACE93" s="4">
        <v>0.67954375000000022</v>
      </c>
      <c r="ACF93" s="4">
        <v>0.68350000000000011</v>
      </c>
      <c r="ACG93" s="4">
        <v>0.68735975609756117</v>
      </c>
      <c r="ACH93" s="4">
        <v>0.69112650602409642</v>
      </c>
      <c r="ACI93" s="4">
        <v>0.69480357142857163</v>
      </c>
      <c r="ACJ93" s="4">
        <v>0.69839411764705894</v>
      </c>
      <c r="ACK93" s="12">
        <v>0.70190116279069781</v>
      </c>
      <c r="ACL93" s="12">
        <v>0.70532758620689662</v>
      </c>
      <c r="ACM93" s="12">
        <v>0.70867613636363658</v>
      </c>
      <c r="ACN93" s="12">
        <v>0.71194943820224721</v>
      </c>
      <c r="ACO93" s="12">
        <v>0.71515000000000017</v>
      </c>
      <c r="ACP93" s="12">
        <v>0.71828021978021994</v>
      </c>
      <c r="ACQ93" s="12">
        <v>0.72134239130434796</v>
      </c>
      <c r="ACR93" s="12">
        <v>0.72433870967741942</v>
      </c>
      <c r="ACS93" s="12">
        <v>0.72727127659574486</v>
      </c>
      <c r="ACT93" s="12">
        <v>0.73014210526315804</v>
      </c>
      <c r="ACU93" s="12">
        <v>0.73295312500000021</v>
      </c>
      <c r="ACV93" s="12">
        <v>0.7357061855670104</v>
      </c>
      <c r="ACW93" s="12">
        <v>0.73840306122448984</v>
      </c>
      <c r="ACX93" s="12">
        <v>0.74104545454545456</v>
      </c>
      <c r="ACY93" s="12">
        <v>0.74363500000000005</v>
      </c>
      <c r="ACZ93" s="12">
        <v>0.74617326732673273</v>
      </c>
      <c r="ADA93" s="12">
        <v>0.74866176470588242</v>
      </c>
      <c r="ADB93" s="12">
        <v>0.75110194174757283</v>
      </c>
      <c r="ADC93" s="12">
        <v>0.75349519230769235</v>
      </c>
      <c r="ADD93" s="12">
        <v>0.75584285714285726</v>
      </c>
      <c r="ADE93" s="12">
        <v>0.75814622641509444</v>
      </c>
      <c r="ADF93" s="12">
        <v>0.76040654205607483</v>
      </c>
      <c r="ADG93" s="12">
        <v>0.762625</v>
      </c>
      <c r="ADH93" s="12">
        <v>0.76480275229357808</v>
      </c>
      <c r="ADI93" s="12">
        <v>0.76694090909090917</v>
      </c>
      <c r="ADJ93" s="12">
        <v>0.7690405405405405</v>
      </c>
      <c r="ADK93" s="12">
        <v>0.77110267857142867</v>
      </c>
      <c r="ADL93" s="12">
        <v>0.77312831858407083</v>
      </c>
      <c r="ADM93" s="12">
        <v>0.77511842105263162</v>
      </c>
      <c r="ADN93" s="12">
        <v>0.77707391304347828</v>
      </c>
      <c r="ADO93" s="12">
        <v>0.77899568965517241</v>
      </c>
      <c r="ADP93" s="12">
        <v>0.78088461538461551</v>
      </c>
      <c r="ADQ93" s="12">
        <v>0.78274152542372899</v>
      </c>
      <c r="ADR93" s="12">
        <v>0.78456722689075642</v>
      </c>
      <c r="ADS93" s="12">
        <v>0.78636250000000008</v>
      </c>
      <c r="ADT93" s="12">
        <v>0.78812809917355386</v>
      </c>
      <c r="ADU93" s="12">
        <v>0.78986475409836077</v>
      </c>
      <c r="ADV93" s="12">
        <v>0.7915731707317073</v>
      </c>
      <c r="ADW93" s="12">
        <v>0.79325403225806457</v>
      </c>
      <c r="ADX93" s="12">
        <v>0.79490800000000006</v>
      </c>
      <c r="ADY93" s="12">
        <v>0.79653571428571435</v>
      </c>
      <c r="ADZ93" s="12">
        <v>0.79813779527559059</v>
      </c>
      <c r="AEA93" s="12">
        <v>0.79971484375000002</v>
      </c>
      <c r="AEB93" s="12">
        <v>0.80126744186046517</v>
      </c>
      <c r="AEC93" s="12">
        <v>0.80279615384615388</v>
      </c>
      <c r="AED93" s="12">
        <v>0.80430152671755739</v>
      </c>
      <c r="AEE93" s="12">
        <v>0.80578409090909098</v>
      </c>
      <c r="AEF93" s="12">
        <v>0.80724436090225571</v>
      </c>
      <c r="AEG93" s="12">
        <v>0.80868283582089562</v>
      </c>
      <c r="AEH93" s="12">
        <v>0.81010000000000004</v>
      </c>
      <c r="AEI93" s="12">
        <v>0.81149632352941192</v>
      </c>
      <c r="AEJ93" s="12">
        <v>0.81287226277372271</v>
      </c>
      <c r="AEK93" s="12">
        <v>0.81422826086956523</v>
      </c>
      <c r="AEL93" s="12">
        <v>0.81556474820143887</v>
      </c>
      <c r="AEM93" s="12">
        <v>0.81688214285714289</v>
      </c>
      <c r="AEN93" s="12">
        <v>0.81818085106382987</v>
      </c>
      <c r="AEO93" s="12">
        <v>0.81946126760563387</v>
      </c>
      <c r="AEP93" s="12">
        <v>0.82072377622377624</v>
      </c>
      <c r="AEQ93" s="12">
        <v>0.82196875000000014</v>
      </c>
      <c r="AER93" s="12">
        <v>0.82319655172413797</v>
      </c>
      <c r="AES93" s="12">
        <v>0.82440753424657542</v>
      </c>
      <c r="AET93" s="12">
        <v>0.8256020408163266</v>
      </c>
      <c r="AEU93" s="12">
        <v>0.82678040540540543</v>
      </c>
      <c r="AEV93" s="3"/>
    </row>
    <row r="94" spans="1:828" x14ac:dyDescent="0.55000000000000004">
      <c r="A94" s="3">
        <v>93</v>
      </c>
      <c r="B94" s="3" t="s">
        <v>205</v>
      </c>
      <c r="C94" s="11" t="s">
        <v>1066</v>
      </c>
      <c r="D94" s="30" t="s">
        <v>1125</v>
      </c>
      <c r="E94" s="4">
        <v>9.681689487262506E-4</v>
      </c>
      <c r="F94" s="13">
        <v>34</v>
      </c>
      <c r="G94" s="3"/>
      <c r="H94" s="31">
        <v>-2</v>
      </c>
      <c r="I94" s="31">
        <v>-1.5</v>
      </c>
      <c r="J94" s="31">
        <v>-1</v>
      </c>
      <c r="K94" s="31">
        <v>-0.5</v>
      </c>
      <c r="L94" s="31">
        <v>0</v>
      </c>
      <c r="M94" s="31">
        <v>0.5</v>
      </c>
      <c r="N94" s="31">
        <v>1</v>
      </c>
      <c r="O94" s="31">
        <v>1.5</v>
      </c>
      <c r="P94" s="31">
        <v>2</v>
      </c>
      <c r="Q94" s="31">
        <v>2.5</v>
      </c>
      <c r="R94" s="31">
        <v>3</v>
      </c>
      <c r="S94" s="31">
        <v>3.5</v>
      </c>
      <c r="T94" s="31">
        <v>4</v>
      </c>
      <c r="U94" s="31">
        <v>4.5</v>
      </c>
      <c r="V94" s="31">
        <v>5</v>
      </c>
      <c r="W94" s="31">
        <v>5.5</v>
      </c>
      <c r="X94" s="31">
        <v>6</v>
      </c>
      <c r="Y94" s="31">
        <v>6.5</v>
      </c>
      <c r="Z94" s="31">
        <v>7</v>
      </c>
      <c r="AA94" s="31">
        <v>7.5</v>
      </c>
      <c r="AB94" s="31">
        <v>8</v>
      </c>
      <c r="AC94" s="31">
        <v>8.5</v>
      </c>
      <c r="AD94" s="31">
        <v>9</v>
      </c>
      <c r="AE94" s="31">
        <v>9.5</v>
      </c>
      <c r="AF94" s="31">
        <v>10</v>
      </c>
      <c r="AG94" s="31">
        <v>10.5</v>
      </c>
      <c r="AH94" s="31">
        <v>11</v>
      </c>
      <c r="AI94" s="31">
        <v>11.5</v>
      </c>
      <c r="AJ94" s="31">
        <v>12</v>
      </c>
      <c r="AK94" s="31">
        <v>12.5</v>
      </c>
      <c r="AL94" s="31">
        <v>13</v>
      </c>
      <c r="AM94" s="31">
        <v>13.5</v>
      </c>
      <c r="AN94" s="31">
        <v>14</v>
      </c>
      <c r="AO94" s="31">
        <v>14.5</v>
      </c>
      <c r="AP94" s="31">
        <v>15</v>
      </c>
      <c r="AQ94" s="31">
        <v>15.5</v>
      </c>
      <c r="AR94" s="31">
        <v>16</v>
      </c>
      <c r="AS94" s="31">
        <v>16.5</v>
      </c>
      <c r="AT94" s="31">
        <v>17</v>
      </c>
      <c r="AU94" s="31">
        <v>17.5</v>
      </c>
      <c r="AV94" s="31">
        <v>18</v>
      </c>
      <c r="AW94" s="31">
        <v>18.5</v>
      </c>
      <c r="AX94" s="31">
        <v>19</v>
      </c>
      <c r="AY94" s="31">
        <v>19.5</v>
      </c>
      <c r="AZ94" s="31">
        <v>20</v>
      </c>
      <c r="BA94" s="31">
        <v>20.5</v>
      </c>
      <c r="BB94" s="31">
        <v>21</v>
      </c>
      <c r="BC94" s="31">
        <v>21.5</v>
      </c>
      <c r="BD94" s="31">
        <v>22</v>
      </c>
      <c r="BE94" s="31">
        <v>22.5</v>
      </c>
      <c r="BF94" s="31">
        <v>23</v>
      </c>
      <c r="BG94" s="31">
        <v>23.5</v>
      </c>
      <c r="BH94" s="31">
        <v>24</v>
      </c>
      <c r="BI94" s="31">
        <v>24.5</v>
      </c>
      <c r="BJ94" s="31">
        <v>25</v>
      </c>
      <c r="BK94" s="31">
        <v>25.5</v>
      </c>
      <c r="BL94" s="31">
        <v>26</v>
      </c>
      <c r="BM94" s="31">
        <v>26.5</v>
      </c>
      <c r="BN94" s="36">
        <v>27</v>
      </c>
      <c r="BO94" s="36">
        <v>27.5</v>
      </c>
      <c r="BP94" s="36">
        <v>28</v>
      </c>
      <c r="BQ94" s="36">
        <v>28.5</v>
      </c>
      <c r="BR94" s="36">
        <v>29</v>
      </c>
      <c r="BS94" s="32">
        <v>29.5</v>
      </c>
      <c r="BT94" s="32">
        <v>30</v>
      </c>
      <c r="BU94" s="32">
        <v>30.5</v>
      </c>
      <c r="BV94" s="32">
        <v>31</v>
      </c>
      <c r="BW94" s="32">
        <v>31.5</v>
      </c>
      <c r="BX94" s="32">
        <v>32</v>
      </c>
      <c r="BY94" s="32">
        <v>32.5</v>
      </c>
      <c r="BZ94" s="32">
        <v>33</v>
      </c>
      <c r="CA94" s="32">
        <v>33.5</v>
      </c>
      <c r="CB94" s="32">
        <v>34</v>
      </c>
      <c r="CC94" s="32">
        <v>34.5</v>
      </c>
      <c r="CD94" s="32">
        <v>35</v>
      </c>
      <c r="CE94" s="32">
        <v>35.5</v>
      </c>
      <c r="CF94" s="32">
        <v>36</v>
      </c>
      <c r="CG94" s="32">
        <v>36.5</v>
      </c>
      <c r="CH94" s="32">
        <v>37</v>
      </c>
      <c r="CI94" s="32">
        <v>37.5</v>
      </c>
      <c r="CJ94" s="32">
        <v>38</v>
      </c>
      <c r="CK94" s="32">
        <v>38.5</v>
      </c>
      <c r="CL94" s="32">
        <v>39</v>
      </c>
      <c r="CM94" s="32">
        <v>39.5</v>
      </c>
      <c r="CN94" s="31">
        <v>40</v>
      </c>
      <c r="CO94" s="31">
        <v>40.5</v>
      </c>
      <c r="CP94" s="31">
        <v>41</v>
      </c>
      <c r="CQ94" s="31">
        <v>41.5</v>
      </c>
      <c r="CR94" s="31">
        <v>42</v>
      </c>
      <c r="CS94" s="31">
        <v>42.5</v>
      </c>
      <c r="CT94" s="31">
        <v>43</v>
      </c>
      <c r="CU94" s="31">
        <v>43.5</v>
      </c>
      <c r="CV94" s="31">
        <v>44</v>
      </c>
      <c r="CW94" s="31">
        <v>44.5</v>
      </c>
      <c r="CX94" s="31">
        <v>45</v>
      </c>
      <c r="CY94" s="31">
        <v>45.5</v>
      </c>
      <c r="CZ94" s="31">
        <v>46</v>
      </c>
      <c r="DA94" s="31">
        <v>46.5</v>
      </c>
      <c r="DB94" s="31">
        <v>47</v>
      </c>
      <c r="DC94" s="31">
        <v>47.5</v>
      </c>
      <c r="DD94" s="33">
        <v>48</v>
      </c>
      <c r="DE94" s="33">
        <v>48.5</v>
      </c>
      <c r="DF94" s="33">
        <v>49</v>
      </c>
      <c r="DG94" s="33">
        <v>49.5</v>
      </c>
      <c r="DH94" s="33">
        <v>50</v>
      </c>
      <c r="DI94" s="33">
        <v>50.5</v>
      </c>
      <c r="DJ94" s="33">
        <v>51</v>
      </c>
      <c r="DK94" s="33">
        <v>51.5</v>
      </c>
      <c r="DL94" s="33">
        <v>52</v>
      </c>
      <c r="DM94" s="33">
        <v>52.5</v>
      </c>
      <c r="DN94" s="33">
        <v>53</v>
      </c>
      <c r="DO94" s="33">
        <v>53.5</v>
      </c>
      <c r="DP94" s="33">
        <v>54</v>
      </c>
      <c r="DQ94" s="33">
        <v>54.5</v>
      </c>
      <c r="DR94" s="33">
        <v>55</v>
      </c>
      <c r="DS94" s="33">
        <v>55.5</v>
      </c>
      <c r="DT94" s="33">
        <v>56</v>
      </c>
      <c r="DU94" s="33">
        <v>56.5</v>
      </c>
      <c r="DV94" s="33">
        <v>57</v>
      </c>
      <c r="DW94" s="33">
        <v>57.5</v>
      </c>
      <c r="DX94" s="33">
        <v>58</v>
      </c>
      <c r="DY94" s="33">
        <v>58.5</v>
      </c>
      <c r="DZ94" s="33">
        <v>59</v>
      </c>
      <c r="EA94" s="33">
        <v>59.5</v>
      </c>
      <c r="EB94" s="33">
        <v>60</v>
      </c>
      <c r="EC94" s="33">
        <v>60.5</v>
      </c>
      <c r="ED94" s="33">
        <v>61</v>
      </c>
      <c r="EE94" s="33">
        <v>61.5</v>
      </c>
      <c r="EF94" s="33">
        <v>62</v>
      </c>
      <c r="EG94" s="33">
        <v>62.5</v>
      </c>
      <c r="EH94" s="33">
        <v>63</v>
      </c>
      <c r="EI94" s="33">
        <v>63.5</v>
      </c>
      <c r="EJ94" s="33">
        <v>64</v>
      </c>
      <c r="EK94" s="33">
        <v>64.5</v>
      </c>
      <c r="EL94" s="33">
        <v>65</v>
      </c>
      <c r="EM94" s="33">
        <v>65.5</v>
      </c>
      <c r="EN94" s="33">
        <v>66</v>
      </c>
      <c r="EO94" s="33">
        <v>66.5</v>
      </c>
      <c r="EP94" s="33">
        <v>67</v>
      </c>
      <c r="EQ94" s="33">
        <v>67.5</v>
      </c>
      <c r="ER94" s="33">
        <v>68</v>
      </c>
      <c r="ES94" s="33">
        <v>68.5</v>
      </c>
      <c r="ET94" s="33">
        <v>69</v>
      </c>
      <c r="EU94" s="33">
        <v>69.5</v>
      </c>
      <c r="EV94" s="33">
        <v>70</v>
      </c>
      <c r="EW94" s="33">
        <v>70.5</v>
      </c>
      <c r="EX94" s="33">
        <v>71</v>
      </c>
      <c r="EY94" s="33">
        <v>71.5</v>
      </c>
      <c r="EZ94" s="33">
        <v>72</v>
      </c>
      <c r="FA94" s="33">
        <v>72.5</v>
      </c>
      <c r="FB94" s="33">
        <v>73</v>
      </c>
      <c r="FC94" s="33">
        <v>73.5</v>
      </c>
      <c r="FD94" s="33">
        <v>74</v>
      </c>
      <c r="FE94" s="33">
        <v>74.5</v>
      </c>
      <c r="FF94" s="33">
        <v>75</v>
      </c>
      <c r="FG94" s="33">
        <v>75.5</v>
      </c>
      <c r="FH94" s="33">
        <v>76</v>
      </c>
      <c r="FI94" s="33">
        <v>76.5</v>
      </c>
      <c r="FJ94" s="33">
        <v>77</v>
      </c>
      <c r="FK94" s="33">
        <v>77.5</v>
      </c>
      <c r="FL94" s="33">
        <v>78</v>
      </c>
      <c r="FM94" s="33">
        <v>78.5</v>
      </c>
      <c r="FN94" s="33">
        <v>79</v>
      </c>
      <c r="FO94" s="3"/>
      <c r="FP94" s="3"/>
      <c r="FQ94" s="34">
        <v>2102.8337741226123</v>
      </c>
      <c r="FR94" s="34">
        <v>2102.8337741226123</v>
      </c>
      <c r="FS94" s="34">
        <v>2102.8337741226123</v>
      </c>
      <c r="FT94" s="34">
        <v>2102.8337741226123</v>
      </c>
      <c r="FU94" s="34">
        <v>2102.8337741226123</v>
      </c>
      <c r="FV94" s="34">
        <v>2102.8337741226123</v>
      </c>
      <c r="FW94" s="34">
        <v>2102.8337741226123</v>
      </c>
      <c r="FX94" s="34">
        <v>2102.8337741226123</v>
      </c>
      <c r="FY94" s="34">
        <v>2102.8337741226123</v>
      </c>
      <c r="FZ94" s="34">
        <v>2102.8337741226123</v>
      </c>
      <c r="GA94" s="34">
        <v>2102.8337741226123</v>
      </c>
      <c r="GB94" s="34">
        <v>2102.8337741226123</v>
      </c>
      <c r="GC94" s="34">
        <v>2102.8337741226123</v>
      </c>
      <c r="GD94" s="34">
        <v>2102.8337741226123</v>
      </c>
      <c r="GE94" s="34">
        <v>2089.195033157102</v>
      </c>
      <c r="GF94" s="34">
        <v>1959.0207446377051</v>
      </c>
      <c r="GG94" s="34">
        <v>1839.3759511425608</v>
      </c>
      <c r="GH94" s="34">
        <v>1729.1822210704281</v>
      </c>
      <c r="GI94" s="34">
        <v>1627.4136480849274</v>
      </c>
      <c r="GJ94" s="34">
        <v>1533.1229179967058</v>
      </c>
      <c r="GK94" s="34">
        <v>1445.4599091858327</v>
      </c>
      <c r="GL94" s="34">
        <v>1363.6845503883699</v>
      </c>
      <c r="GM94" s="34">
        <v>1204.6825900212752</v>
      </c>
      <c r="GN94" s="34">
        <v>1052.4669809666261</v>
      </c>
      <c r="GO94" s="34">
        <v>914.09633560045233</v>
      </c>
      <c r="GP94" s="34">
        <v>795.01512565500695</v>
      </c>
      <c r="GQ94" s="34">
        <v>692.10704549605634</v>
      </c>
      <c r="GR94" s="34">
        <v>607.29754294059478</v>
      </c>
      <c r="GS94" s="34">
        <v>538.21240743212252</v>
      </c>
      <c r="GT94" s="34">
        <v>482.12259361328631</v>
      </c>
      <c r="GU94" s="34">
        <v>455.70082080925192</v>
      </c>
      <c r="GV94" s="34">
        <v>431.62577327628151</v>
      </c>
      <c r="GW94" s="34">
        <v>409.6546587755908</v>
      </c>
      <c r="GX94" s="34">
        <v>389.56316306514015</v>
      </c>
      <c r="GY94" s="34">
        <v>371.14711047938181</v>
      </c>
      <c r="GZ94" s="34">
        <v>354.22282826166492</v>
      </c>
      <c r="HA94" s="34">
        <v>338.52857474607509</v>
      </c>
      <c r="HB94" s="34">
        <v>323.28272122317452</v>
      </c>
      <c r="HC94" s="34">
        <v>309.31970560264688</v>
      </c>
      <c r="HD94" s="34">
        <v>296.47896751319195</v>
      </c>
      <c r="HE94" s="34">
        <v>284.62398192010551</v>
      </c>
      <c r="HF94" s="34">
        <v>273.63859834148292</v>
      </c>
      <c r="HG94" s="34">
        <v>263.42385830613699</v>
      </c>
      <c r="HH94" s="34">
        <v>253.89526859940585</v>
      </c>
      <c r="HI94" s="34">
        <v>245.19113291976061</v>
      </c>
      <c r="HJ94" s="34">
        <v>238.77115407686631</v>
      </c>
      <c r="HK94" s="34">
        <v>232.58055115667676</v>
      </c>
      <c r="HL94" s="34">
        <v>226.60838290647166</v>
      </c>
      <c r="HM94" s="34">
        <v>220.84434841826018</v>
      </c>
      <c r="HN94" s="34">
        <v>215.27874709842396</v>
      </c>
      <c r="HO94" s="34">
        <v>209.90244079552173</v>
      </c>
      <c r="HP94" s="34">
        <v>204.70681806148795</v>
      </c>
      <c r="HQ94" s="34">
        <v>199.68376050095503</v>
      </c>
      <c r="HR94" s="34">
        <v>194.8256111477755</v>
      </c>
      <c r="HS94" s="34">
        <v>189.80335559259652</v>
      </c>
      <c r="HT94" s="34">
        <v>182.22498043582345</v>
      </c>
      <c r="HU94" s="34">
        <v>175.11009487431554</v>
      </c>
      <c r="HV94" s="34">
        <v>168.42046790882083</v>
      </c>
      <c r="HW94" s="34">
        <v>162.121945516311</v>
      </c>
      <c r="HX94" s="34">
        <v>156.18392788292945</v>
      </c>
      <c r="HY94" s="34">
        <v>150.57892112521918</v>
      </c>
      <c r="HZ94" s="34">
        <v>145.28215240265533</v>
      </c>
      <c r="IA94" s="34">
        <v>140.27123896381124</v>
      </c>
      <c r="IB94" s="12">
        <v>135.5259030860181</v>
      </c>
      <c r="IC94" s="12">
        <v>130.97259437469339</v>
      </c>
      <c r="ID94" s="12">
        <v>126.20771378969897</v>
      </c>
      <c r="IE94" s="12">
        <v>121.74579230853011</v>
      </c>
      <c r="IF94" s="12">
        <v>117.55934481689184</v>
      </c>
      <c r="IG94" s="12">
        <v>113.62410772684166</v>
      </c>
      <c r="IH94" s="12">
        <v>109.91860261393769</v>
      </c>
      <c r="II94" s="12">
        <v>106.42376290269911</v>
      </c>
      <c r="IJ94" s="12">
        <v>103.12261414946498</v>
      </c>
      <c r="IK94" s="12">
        <v>100</v>
      </c>
      <c r="IL94" s="12">
        <v>97.042347130293052</v>
      </c>
      <c r="IM94" s="12">
        <v>94.356200562733619</v>
      </c>
      <c r="IN94" s="12">
        <v>92.837148515176395</v>
      </c>
      <c r="IO94" s="12">
        <v>91.375116363518856</v>
      </c>
      <c r="IP94" s="12">
        <v>89.966350950091993</v>
      </c>
      <c r="IQ94" s="12">
        <v>88.607479029975167</v>
      </c>
      <c r="IR94" s="12">
        <v>87.295458985891557</v>
      </c>
      <c r="IS94" s="12">
        <v>86.02753933010105</v>
      </c>
      <c r="IT94" s="12">
        <v>84.801222995186265</v>
      </c>
      <c r="IU94" s="12">
        <v>83.61423656471348</v>
      </c>
      <c r="IV94" s="12">
        <v>82.464503721895895</v>
      </c>
      <c r="IW94" s="12">
        <v>81.140164708692325</v>
      </c>
      <c r="IX94" s="12">
        <v>78.06194125359066</v>
      </c>
      <c r="IY94" s="12">
        <v>75.189403268141547</v>
      </c>
      <c r="IZ94" s="12">
        <v>72.50533483210701</v>
      </c>
      <c r="JA94" s="12">
        <v>69.994260439372042</v>
      </c>
      <c r="JB94" s="12">
        <v>67.642229045116139</v>
      </c>
      <c r="JC94" s="12">
        <v>65.436630435617786</v>
      </c>
      <c r="JD94" s="12">
        <v>63.366038428429171</v>
      </c>
      <c r="JE94" s="12">
        <v>61.420076401210508</v>
      </c>
      <c r="JF94" s="12">
        <v>59.589301458329977</v>
      </c>
      <c r="JG94" s="12">
        <v>57.933974118513518</v>
      </c>
      <c r="JH94" s="12">
        <v>56.961764039774245</v>
      </c>
      <c r="JI94" s="12">
        <v>56.020628459142621</v>
      </c>
      <c r="JJ94" s="12">
        <v>55.109239515270779</v>
      </c>
      <c r="JK94" s="12">
        <v>54.226338434576803</v>
      </c>
      <c r="JL94" s="12">
        <v>53.370731256154279</v>
      </c>
      <c r="JM94" s="12">
        <v>52.541284864095886</v>
      </c>
      <c r="JN94" s="12">
        <v>51.736923302333473</v>
      </c>
      <c r="JO94" s="12">
        <v>50.95662434930329</v>
      </c>
      <c r="JP94" s="12">
        <v>50.199416331753497</v>
      </c>
      <c r="JQ94" s="12">
        <v>49.471833553298033</v>
      </c>
      <c r="JR94" s="12">
        <v>48.83235241726247</v>
      </c>
      <c r="JS94" s="12">
        <v>48.212644216077649</v>
      </c>
      <c r="JT94" s="12">
        <v>47.611773790034825</v>
      </c>
      <c r="JU94" s="12">
        <v>47.028867437195593</v>
      </c>
      <c r="JV94" s="12">
        <v>46.463107367497756</v>
      </c>
      <c r="JW94" s="12">
        <v>45.913726800223756</v>
      </c>
      <c r="JX94" s="12">
        <v>45.380005617303212</v>
      </c>
      <c r="JY94" s="12">
        <v>44.861266497998344</v>
      </c>
      <c r="JZ94" s="12">
        <v>44.356871471529949</v>
      </c>
      <c r="KA94" s="12">
        <v>43.881079668414856</v>
      </c>
      <c r="KB94" s="12">
        <v>43.547573027998219</v>
      </c>
      <c r="KC94" s="12">
        <v>43.218574013468611</v>
      </c>
      <c r="KD94" s="12">
        <v>42.893984652613767</v>
      </c>
      <c r="KE94" s="12">
        <v>42.573710494778915</v>
      </c>
      <c r="KF94" s="12">
        <v>42.257660399268389</v>
      </c>
      <c r="KG94" s="12">
        <v>41.945746341521605</v>
      </c>
      <c r="KH94" s="12">
        <v>41.637883235318519</v>
      </c>
      <c r="KI94" s="12">
        <v>41.333988769455431</v>
      </c>
      <c r="KJ94" s="12">
        <v>40.490872714647715</v>
      </c>
      <c r="KK94" s="12">
        <v>39.67407960244028</v>
      </c>
      <c r="KL94" s="12">
        <v>38.88250496124369</v>
      </c>
      <c r="KM94" s="12">
        <v>38.115100556797024</v>
      </c>
      <c r="KN94" s="12">
        <v>37.370871192253766</v>
      </c>
      <c r="KO94" s="12">
        <v>36.648871697513059</v>
      </c>
      <c r="KP94" s="12">
        <v>35.948204097363757</v>
      </c>
      <c r="KQ94" s="12">
        <v>35.268014948362456</v>
      </c>
      <c r="KR94" s="12">
        <v>34.60749283477201</v>
      </c>
      <c r="KS94" s="12">
        <v>33.965866014293852</v>
      </c>
      <c r="KT94" s="12">
        <v>33.342400204757581</v>
      </c>
      <c r="KU94" s="12">
        <v>32.736396503358343</v>
      </c>
      <c r="KV94" s="12">
        <v>32.147189430460642</v>
      </c>
      <c r="KW94" s="12">
        <v>31.574145090410109</v>
      </c>
      <c r="KX94" s="12">
        <v>31.016659442204574</v>
      </c>
      <c r="KY94" s="12">
        <v>30.474156673281605</v>
      </c>
      <c r="KZ94" s="12">
        <v>29.946087670061711</v>
      </c>
      <c r="LA94" s="12">
        <v>29.431928579264287</v>
      </c>
      <c r="LB94" s="12">
        <v>28.931179454364912</v>
      </c>
      <c r="LC94" s="12">
        <v>28.443362981907899</v>
      </c>
      <c r="LD94" s="12">
        <v>27.910516971593431</v>
      </c>
      <c r="LE94" s="12">
        <v>27.395807539248864</v>
      </c>
      <c r="LF94" s="12">
        <v>26.898386748432536</v>
      </c>
      <c r="LG94" s="12">
        <v>26.417453929271023</v>
      </c>
      <c r="LH94" s="12">
        <v>25.952252687886141</v>
      </c>
      <c r="LI94" s="12">
        <v>25.502068127776052</v>
      </c>
      <c r="LJ94" s="12">
        <v>25.066224266381077</v>
      </c>
      <c r="LK94" s="12">
        <v>24.644081631537755</v>
      </c>
      <c r="LL94" s="12">
        <v>24.235035023854827</v>
      </c>
      <c r="LM94" s="12">
        <v>23.838511432251678</v>
      </c>
      <c r="LN94" s="12">
        <v>23.4539680909858</v>
      </c>
      <c r="LO94" s="12">
        <v>23.080890667486962</v>
      </c>
      <c r="LP94" s="12">
        <v>22.857885662796786</v>
      </c>
      <c r="LQ94" s="12">
        <v>22.637934374271467</v>
      </c>
      <c r="LR94" s="12">
        <v>22.42097780678564</v>
      </c>
      <c r="LS94" s="12">
        <v>22.206958589892157</v>
      </c>
      <c r="LT94" s="12">
        <v>21.995820913898235</v>
      </c>
      <c r="LU94" s="12">
        <v>21.787510469440839</v>
      </c>
      <c r="LV94" s="12">
        <v>21.581974390316859</v>
      </c>
      <c r="LW94" s="12">
        <v>21.379161199342526</v>
      </c>
      <c r="LX94" s="3"/>
      <c r="LY94" s="34">
        <v>-125.59259115822452</v>
      </c>
      <c r="LZ94" s="34">
        <v>-94.165584480014502</v>
      </c>
      <c r="MA94" s="34">
        <v>-62.757828846179379</v>
      </c>
      <c r="MB94" s="34">
        <v>-31.36930657339791</v>
      </c>
      <c r="MC94" s="34">
        <v>0</v>
      </c>
      <c r="MD94" s="34">
        <v>31.350108514066555</v>
      </c>
      <c r="ME94" s="34">
        <v>62.681036587269077</v>
      </c>
      <c r="MF94" s="34">
        <v>93.992801816523027</v>
      </c>
      <c r="MG94" s="34">
        <v>125.285421777225</v>
      </c>
      <c r="MH94" s="34">
        <v>156.55891402328541</v>
      </c>
      <c r="MI94" s="34">
        <v>187.81329608716163</v>
      </c>
      <c r="MJ94" s="34">
        <v>219.04858547989053</v>
      </c>
      <c r="MK94" s="34">
        <v>250.26479969112114</v>
      </c>
      <c r="ML94" s="34">
        <v>281.46195618914749</v>
      </c>
      <c r="MM94" s="34">
        <v>310.58322295021208</v>
      </c>
      <c r="MN94" s="34">
        <v>319.97963454396341</v>
      </c>
      <c r="MO94" s="34">
        <v>327.40577957792271</v>
      </c>
      <c r="MP94" s="34">
        <v>333.12676143601527</v>
      </c>
      <c r="MQ94" s="34">
        <v>337.3525826280258</v>
      </c>
      <c r="MR94" s="34">
        <v>340.24852554044992</v>
      </c>
      <c r="MS94" s="34">
        <v>341.94586147531459</v>
      </c>
      <c r="MT94" s="34">
        <v>342.55260170469705</v>
      </c>
      <c r="MU94" s="34">
        <v>320.24348051340132</v>
      </c>
      <c r="MV94" s="34">
        <v>295.18991249597678</v>
      </c>
      <c r="MW94" s="34">
        <v>269.77143159101303</v>
      </c>
      <c r="MX94" s="34">
        <v>246.2797611524787</v>
      </c>
      <c r="MY94" s="34">
        <v>224.54493466034947</v>
      </c>
      <c r="MZ94" s="34">
        <v>205.93332074483098</v>
      </c>
      <c r="NA94" s="34">
        <v>190.39939584601038</v>
      </c>
      <c r="NB94" s="34">
        <v>177.62835663379715</v>
      </c>
      <c r="NC94" s="34">
        <v>174.58778287873321</v>
      </c>
      <c r="ND94" s="34">
        <v>171.70434837861274</v>
      </c>
      <c r="NE94" s="34">
        <v>168.98134950466368</v>
      </c>
      <c r="NF94" s="34">
        <v>166.41570476521255</v>
      </c>
      <c r="NG94" s="34">
        <v>164.00004739846742</v>
      </c>
      <c r="NH94" s="34">
        <v>161.72437180116589</v>
      </c>
      <c r="NI94" s="34">
        <v>159.53097819451079</v>
      </c>
      <c r="NJ94" s="34">
        <v>157.09349813232009</v>
      </c>
      <c r="NK94" s="34">
        <v>154.85050392464038</v>
      </c>
      <c r="NL94" s="34">
        <v>152.77576765380439</v>
      </c>
      <c r="NM94" s="34">
        <v>150.84637091372491</v>
      </c>
      <c r="NN94" s="34">
        <v>149.04247487470587</v>
      </c>
      <c r="NO94" s="34">
        <v>147.34703552288028</v>
      </c>
      <c r="NP94" s="34">
        <v>145.74550029261997</v>
      </c>
      <c r="NQ94" s="34">
        <v>144.3495984503312</v>
      </c>
      <c r="NR94" s="34">
        <v>144.07700607442416</v>
      </c>
      <c r="NS94" s="34">
        <v>143.75754616838</v>
      </c>
      <c r="NT94" s="34">
        <v>143.39441371386661</v>
      </c>
      <c r="NU94" s="34">
        <v>142.99057401391013</v>
      </c>
      <c r="NV94" s="34">
        <v>142.54878338486174</v>
      </c>
      <c r="NW94" s="34">
        <v>142.0716077606701</v>
      </c>
      <c r="NX94" s="34">
        <v>141.56143941687495</v>
      </c>
      <c r="NY94" s="34">
        <v>141.02051200399396</v>
      </c>
      <c r="NZ94" s="34">
        <v>140.4509140630569</v>
      </c>
      <c r="OA94" s="34">
        <v>139.61785466964903</v>
      </c>
      <c r="OB94" s="34">
        <v>136.71917767405125</v>
      </c>
      <c r="OC94" s="34">
        <v>133.95257483925363</v>
      </c>
      <c r="OD94" s="34">
        <v>131.30864437773732</v>
      </c>
      <c r="OE94" s="34">
        <v>128.77897912544444</v>
      </c>
      <c r="OF94" s="34">
        <v>126.35604269518252</v>
      </c>
      <c r="OG94" s="34">
        <v>124.033060973677</v>
      </c>
      <c r="OH94" s="34">
        <v>121.80392730566221</v>
      </c>
      <c r="OI94" s="34">
        <v>119.66311980542834</v>
      </c>
      <c r="OJ94" s="12">
        <v>117.60562935696002</v>
      </c>
      <c r="OK94" s="12">
        <v>115.57826961635375</v>
      </c>
      <c r="OL94" s="12">
        <v>113.22758832417547</v>
      </c>
      <c r="OM94" s="12">
        <v>111.01319804253889</v>
      </c>
      <c r="ON94" s="12">
        <v>108.92297857459326</v>
      </c>
      <c r="OO94" s="12">
        <v>106.94622781227088</v>
      </c>
      <c r="OP94" s="12">
        <v>105.07348105633045</v>
      </c>
      <c r="OQ94" s="12">
        <v>103.29635310741187</v>
      </c>
      <c r="OR94" s="12">
        <v>101.6074002911709</v>
      </c>
      <c r="OS94" s="12">
        <v>100</v>
      </c>
      <c r="OT94" s="12">
        <v>98.468245653380123</v>
      </c>
      <c r="OU94" s="12">
        <v>97.129071199101489</v>
      </c>
      <c r="OV94" s="12">
        <v>96.929416071939485</v>
      </c>
      <c r="OW94" s="12">
        <v>96.745494074064851</v>
      </c>
      <c r="OX94" s="12">
        <v>96.575789457429124</v>
      </c>
      <c r="OY94" s="12">
        <v>96.418979344282675</v>
      </c>
      <c r="OZ94" s="12">
        <v>96.273908376371224</v>
      </c>
      <c r="PA94" s="12">
        <v>96.139566694218516</v>
      </c>
      <c r="PB94" s="12">
        <v>96.015070814040058</v>
      </c>
      <c r="PC94" s="12">
        <v>95.899647023594895</v>
      </c>
      <c r="PD94" s="12">
        <v>95.792616966237858</v>
      </c>
      <c r="PE94" s="12">
        <v>95.446455080777</v>
      </c>
      <c r="PF94" s="12">
        <v>92.972891903188383</v>
      </c>
      <c r="PG94" s="12">
        <v>90.656849284399456</v>
      </c>
      <c r="PH94" s="12">
        <v>88.486383426656744</v>
      </c>
      <c r="PI94" s="12">
        <v>86.450688499583805</v>
      </c>
      <c r="PJ94" s="12">
        <v>84.539954551472036</v>
      </c>
      <c r="PK94" s="12">
        <v>82.745247264905302</v>
      </c>
      <c r="PL94" s="12">
        <v>81.058405853306752</v>
      </c>
      <c r="PM94" s="12">
        <v>79.471956031570102</v>
      </c>
      <c r="PN94" s="12">
        <v>77.979035526179558</v>
      </c>
      <c r="PO94" s="12">
        <v>76.664448407673007</v>
      </c>
      <c r="PP94" s="12">
        <v>76.215058700864432</v>
      </c>
      <c r="PQ94" s="12">
        <v>75.77913015672172</v>
      </c>
      <c r="PR94" s="12">
        <v>75.356216800167303</v>
      </c>
      <c r="PS94" s="12">
        <v>74.945890110517894</v>
      </c>
      <c r="PT94" s="12">
        <v>74.547738124357039</v>
      </c>
      <c r="PU94" s="12">
        <v>74.161364595570618</v>
      </c>
      <c r="PV94" s="12">
        <v>73.78638820864245</v>
      </c>
      <c r="PW94" s="12">
        <v>73.422441841555894</v>
      </c>
      <c r="PX94" s="12">
        <v>73.069171874910282</v>
      </c>
      <c r="PY94" s="12">
        <v>72.737196384849597</v>
      </c>
      <c r="PZ94" s="12">
        <v>72.514601458849526</v>
      </c>
      <c r="QA94" s="12">
        <v>72.30286489708709</v>
      </c>
      <c r="QB94" s="12">
        <v>72.101442108382926</v>
      </c>
      <c r="QC94" s="12">
        <v>71.909827519108148</v>
      </c>
      <c r="QD94" s="12">
        <v>71.72755052569012</v>
      </c>
      <c r="QE94" s="12">
        <v>71.554171961001231</v>
      </c>
      <c r="QF94" s="12">
        <v>71.389281003081067</v>
      </c>
      <c r="QG94" s="12">
        <v>71.232492465123528</v>
      </c>
      <c r="QH94" s="12">
        <v>71.083444414555714</v>
      </c>
      <c r="QI94" s="12">
        <v>70.965823771978961</v>
      </c>
      <c r="QJ94" s="12">
        <v>71.066366488586411</v>
      </c>
      <c r="QK94" s="12">
        <v>71.16452934278324</v>
      </c>
      <c r="QL94" s="12">
        <v>71.260348336713548</v>
      </c>
      <c r="QM94" s="12">
        <v>71.353859613822465</v>
      </c>
      <c r="QN94" s="12">
        <v>71.445099359925024</v>
      </c>
      <c r="QO94" s="12">
        <v>71.534103715930186</v>
      </c>
      <c r="QP94" s="12">
        <v>71.620908701046659</v>
      </c>
      <c r="QQ94" s="12">
        <v>71.705550145414605</v>
      </c>
      <c r="QR94" s="12">
        <v>70.838075299292868</v>
      </c>
      <c r="QS94" s="12">
        <v>69.992258903232113</v>
      </c>
      <c r="QT94" s="12">
        <v>69.167296476758679</v>
      </c>
      <c r="QU94" s="12">
        <v>68.362419511718059</v>
      </c>
      <c r="QV94" s="12">
        <v>67.576893815013761</v>
      </c>
      <c r="QW94" s="12">
        <v>66.810017914519264</v>
      </c>
      <c r="QX94" s="12">
        <v>66.0611215284233</v>
      </c>
      <c r="QY94" s="12">
        <v>65.329564097700711</v>
      </c>
      <c r="QZ94" s="12">
        <v>64.614733380978066</v>
      </c>
      <c r="RA94" s="12">
        <v>63.916044110692816</v>
      </c>
      <c r="RB94" s="12">
        <v>63.232936709174972</v>
      </c>
      <c r="RC94" s="12">
        <v>62.564876063060517</v>
      </c>
      <c r="RD94" s="12">
        <v>61.911350354280593</v>
      </c>
      <c r="RE94" s="12">
        <v>61.271869945760173</v>
      </c>
      <c r="RF94" s="12">
        <v>60.645966319868997</v>
      </c>
      <c r="RG94" s="12">
        <v>60.033191067630909</v>
      </c>
      <c r="RH94" s="12">
        <v>59.433114926664551</v>
      </c>
      <c r="RI94" s="12">
        <v>58.845326865836022</v>
      </c>
      <c r="RJ94" s="12">
        <v>58.269433214610636</v>
      </c>
      <c r="RK94" s="12">
        <v>57.705056835130854</v>
      </c>
      <c r="RL94" s="12">
        <v>57.03441107051006</v>
      </c>
      <c r="RM94" s="12">
        <v>56.385422615956273</v>
      </c>
      <c r="RN94" s="12">
        <v>55.75713397114346</v>
      </c>
      <c r="RO94" s="12">
        <v>55.14863642485227</v>
      </c>
      <c r="RP94" s="12">
        <v>54.55906724403836</v>
      </c>
      <c r="RQ94" s="12">
        <v>53.987607047657463</v>
      </c>
      <c r="RR94" s="12">
        <v>53.433477351327717</v>
      </c>
      <c r="RS94" s="12">
        <v>52.895938270097865</v>
      </c>
      <c r="RT94" s="12">
        <v>52.374286367662251</v>
      </c>
      <c r="RU94" s="12">
        <v>51.867852641347021</v>
      </c>
      <c r="RV94" s="12">
        <v>51.376000633068898</v>
      </c>
      <c r="RW94" s="12">
        <v>50.898124657278785</v>
      </c>
      <c r="RX94" s="12">
        <v>50.742331238074513</v>
      </c>
      <c r="RY94" s="12">
        <v>50.586806836317201</v>
      </c>
      <c r="RZ94" s="12">
        <v>50.431553381234274</v>
      </c>
      <c r="SA94" s="12">
        <v>50.276573012559297</v>
      </c>
      <c r="SB94" s="12">
        <v>50.121868054242938</v>
      </c>
      <c r="SC94" s="12">
        <v>49.96744099055293</v>
      </c>
      <c r="SD94" s="12">
        <v>49.813294444359492</v>
      </c>
      <c r="SE94" s="12">
        <v>49.65943115741559</v>
      </c>
      <c r="SF94" s="3"/>
      <c r="SG94" s="34">
        <v>-1866.4934175831327</v>
      </c>
      <c r="SH94" s="34">
        <v>-1811.3638732538864</v>
      </c>
      <c r="SI94" s="34">
        <v>-1756.2343289246401</v>
      </c>
      <c r="SJ94" s="34">
        <v>-1701.1047845953935</v>
      </c>
      <c r="SK94" s="34">
        <v>-1645.9752402661472</v>
      </c>
      <c r="SL94" s="34">
        <v>-1590.8456959369009</v>
      </c>
      <c r="SM94" s="34">
        <v>-1535.7161516076542</v>
      </c>
      <c r="SN94" s="34">
        <v>-1480.5866072784077</v>
      </c>
      <c r="SO94" s="34">
        <v>-1425.4570629491614</v>
      </c>
      <c r="SP94" s="34">
        <v>-1370.3275186199148</v>
      </c>
      <c r="SQ94" s="34">
        <v>-1315.1979742906685</v>
      </c>
      <c r="SR94" s="34">
        <v>-1260.068429961422</v>
      </c>
      <c r="SS94" s="34">
        <v>-1204.9388856321752</v>
      </c>
      <c r="ST94" s="34">
        <v>-1149.8093413029292</v>
      </c>
      <c r="SU94" s="34">
        <v>-1087.5798281721388</v>
      </c>
      <c r="SV94" s="34">
        <v>-968.45529831454587</v>
      </c>
      <c r="SW94" s="34">
        <v>-861.08554987290393</v>
      </c>
      <c r="SX94" s="34">
        <v>-764.16585026213295</v>
      </c>
      <c r="SY94" s="34">
        <v>-676.52639403459716</v>
      </c>
      <c r="SZ94" s="34">
        <v>-597.13557044366826</v>
      </c>
      <c r="TA94" s="34">
        <v>-525.09641830543808</v>
      </c>
      <c r="TB94" s="34">
        <v>-459.6382194100716</v>
      </c>
      <c r="TC94" s="34">
        <v>-374.46272965478408</v>
      </c>
      <c r="TD94" s="34">
        <v>-299.55582940380884</v>
      </c>
      <c r="TE94" s="34">
        <v>-236.20775576037474</v>
      </c>
      <c r="TF94" s="34">
        <v>-184.59374363557549</v>
      </c>
      <c r="TG94" s="34">
        <v>-142.55479971527953</v>
      </c>
      <c r="TH94" s="34">
        <v>-109.1650111597569</v>
      </c>
      <c r="TI94" s="34">
        <v>-82.636385337638799</v>
      </c>
      <c r="TJ94" s="34">
        <v>-61.38472808952833</v>
      </c>
      <c r="TK94" s="34">
        <v>-46.073648602012881</v>
      </c>
      <c r="TL94" s="34">
        <v>-32.323699224342221</v>
      </c>
      <c r="TM94" s="34">
        <v>-19.938492115744122</v>
      </c>
      <c r="TN94" s="34">
        <v>-8.7475152821658408</v>
      </c>
      <c r="TO94" s="34">
        <v>1.396295839495354</v>
      </c>
      <c r="TP94" s="34">
        <v>10.619209147488196</v>
      </c>
      <c r="TQ94" s="34">
        <v>19.023844166587001</v>
      </c>
      <c r="TR94" s="34">
        <v>26.642527145255368</v>
      </c>
      <c r="TS94" s="34">
        <v>33.601169272997154</v>
      </c>
      <c r="TT94" s="34">
        <v>39.979015281872499</v>
      </c>
      <c r="TU94" s="34">
        <v>45.842343595269639</v>
      </c>
      <c r="TV94" s="34">
        <v>51.246931384177721</v>
      </c>
      <c r="TW94" s="34">
        <v>56.240045882418421</v>
      </c>
      <c r="TX94" s="34">
        <v>60.862044344086577</v>
      </c>
      <c r="TY94" s="34">
        <v>65.203671838493946</v>
      </c>
      <c r="TZ94" s="34">
        <v>69.756219420230451</v>
      </c>
      <c r="UA94" s="34">
        <v>74.045169503876224</v>
      </c>
      <c r="UB94" s="34">
        <v>78.084792447762041</v>
      </c>
      <c r="UC94" s="34">
        <v>81.888448670249574</v>
      </c>
      <c r="UD94" s="34">
        <v>85.468656696029015</v>
      </c>
      <c r="UE94" s="34">
        <v>88.837155819012565</v>
      </c>
      <c r="UF94" s="34">
        <v>92.004963766752354</v>
      </c>
      <c r="UG94" s="34">
        <v>94.982429736366015</v>
      </c>
      <c r="UH94" s="34">
        <v>97.779283154598858</v>
      </c>
      <c r="UI94" s="34">
        <v>100.23474231204446</v>
      </c>
      <c r="UJ94" s="34">
        <v>101.00997217992148</v>
      </c>
      <c r="UK94" s="34">
        <v>101.65691102938652</v>
      </c>
      <c r="UL94" s="34">
        <v>102.1888158938691</v>
      </c>
      <c r="UM94" s="34">
        <v>102.61751521420568</v>
      </c>
      <c r="UN94" s="34">
        <v>102.95359866620618</v>
      </c>
      <c r="UO94" s="34">
        <v>103.20657581074538</v>
      </c>
      <c r="UP94" s="34">
        <v>103.38500933950674</v>
      </c>
      <c r="UQ94" s="34">
        <v>103.49662757161826</v>
      </c>
      <c r="UR94" s="12">
        <v>103.54841995588684</v>
      </c>
      <c r="US94" s="12">
        <v>103.50314990846591</v>
      </c>
      <c r="UT94" s="12">
        <v>103.04638888433126</v>
      </c>
      <c r="UU94" s="12">
        <v>102.59509156394238</v>
      </c>
      <c r="UV94" s="12">
        <v>102.14920353241456</v>
      </c>
      <c r="UW94" s="12">
        <v>101.70867178343406</v>
      </c>
      <c r="UX94" s="12">
        <v>101.27346496684669</v>
      </c>
      <c r="UY94" s="12">
        <v>100.84358473851916</v>
      </c>
      <c r="UZ94" s="12">
        <v>100.41907057980136</v>
      </c>
      <c r="VA94" s="12">
        <v>100</v>
      </c>
      <c r="VB94" s="12">
        <v>99.586485636992521</v>
      </c>
      <c r="VC94" s="12">
        <v>99.303633313411069</v>
      </c>
      <c r="VD94" s="12">
        <v>100.13882365105877</v>
      </c>
      <c r="VE94" s="12">
        <v>100.95736407162315</v>
      </c>
      <c r="VF94" s="12">
        <v>101.75949407409628</v>
      </c>
      <c r="VG94" s="12">
        <v>102.54549924783282</v>
      </c>
      <c r="VH94" s="12">
        <v>103.31570392673967</v>
      </c>
      <c r="VI94" s="12">
        <v>104.07046445865005</v>
      </c>
      <c r="VJ94" s="12">
        <v>104.81016310180149</v>
      </c>
      <c r="VK94" s="12">
        <v>105.53520253918187</v>
      </c>
      <c r="VL94" s="12">
        <v>106.24600098724537</v>
      </c>
      <c r="VM94" s="12">
        <v>106.66697731121462</v>
      </c>
      <c r="VN94" s="12">
        <v>104.66687358273394</v>
      </c>
      <c r="VO94" s="12">
        <v>102.78654683792352</v>
      </c>
      <c r="VP94" s="12">
        <v>101.01818820113731</v>
      </c>
      <c r="VQ94" s="12">
        <v>99.354653875473844</v>
      </c>
      <c r="VR94" s="12">
        <v>97.789381083260835</v>
      </c>
      <c r="VS94" s="12">
        <v>96.316317612754617</v>
      </c>
      <c r="VT94" s="12">
        <v>94.929862674766142</v>
      </c>
      <c r="VU94" s="12">
        <v>93.624817130934005</v>
      </c>
      <c r="VV94" s="12">
        <v>92.396341468421596</v>
      </c>
      <c r="VW94" s="12">
        <v>91.348512129112947</v>
      </c>
      <c r="VX94" s="12">
        <v>91.308915531242192</v>
      </c>
      <c r="VY94" s="12">
        <v>91.268969146793765</v>
      </c>
      <c r="VZ94" s="12">
        <v>91.228918828437443</v>
      </c>
      <c r="WA94" s="12">
        <v>91.188987360317668</v>
      </c>
      <c r="WB94" s="12">
        <v>91.149376213123773</v>
      </c>
      <c r="WC94" s="12">
        <v>91.110267159760497</v>
      </c>
      <c r="WD94" s="12">
        <v>91.07182376421224</v>
      </c>
      <c r="WE94" s="12">
        <v>91.034192754905789</v>
      </c>
      <c r="WF94" s="12">
        <v>90.997505292765396</v>
      </c>
      <c r="WG94" s="12">
        <v>90.975593661980724</v>
      </c>
      <c r="WH94" s="12">
        <v>91.079855393383227</v>
      </c>
      <c r="WI94" s="12">
        <v>91.187984794331868</v>
      </c>
      <c r="WJ94" s="12">
        <v>91.299743762670275</v>
      </c>
      <c r="WK94" s="12">
        <v>91.414915590591065</v>
      </c>
      <c r="WL94" s="12">
        <v>91.53330209523422</v>
      </c>
      <c r="WM94" s="12">
        <v>91.654721161215875</v>
      </c>
      <c r="WN94" s="12">
        <v>91.779004636135383</v>
      </c>
      <c r="WO94" s="12">
        <v>91.905996528539106</v>
      </c>
      <c r="WP94" s="12">
        <v>92.035551465047249</v>
      </c>
      <c r="WQ94" s="12">
        <v>92.198757544682692</v>
      </c>
      <c r="WR94" s="12">
        <v>92.639702491836744</v>
      </c>
      <c r="WS94" s="12">
        <v>93.072867840532709</v>
      </c>
      <c r="WT94" s="12">
        <v>93.498394561710171</v>
      </c>
      <c r="WU94" s="12">
        <v>93.916421120700278</v>
      </c>
      <c r="WV94" s="12">
        <v>94.327083466517493</v>
      </c>
      <c r="WW94" s="12">
        <v>94.730515028009151</v>
      </c>
      <c r="WX94" s="12">
        <v>95.126846716137209</v>
      </c>
      <c r="WY94" s="12">
        <v>95.516206931731347</v>
      </c>
      <c r="WZ94" s="12">
        <v>94.629441761720827</v>
      </c>
      <c r="XA94" s="12">
        <v>93.760677301311517</v>
      </c>
      <c r="XB94" s="12">
        <v>92.909344735934397</v>
      </c>
      <c r="XC94" s="12">
        <v>92.07489528111536</v>
      </c>
      <c r="XD94" s="12">
        <v>91.256799740340782</v>
      </c>
      <c r="XE94" s="12">
        <v>90.454548026657761</v>
      </c>
      <c r="XF94" s="12">
        <v>89.667648656718143</v>
      </c>
      <c r="XG94" s="12">
        <v>88.895628224674923</v>
      </c>
      <c r="XH94" s="12">
        <v>88.138030862261644</v>
      </c>
      <c r="XI94" s="12">
        <v>87.394417690402008</v>
      </c>
      <c r="XJ94" s="12">
        <v>86.664366266870658</v>
      </c>
      <c r="XK94" s="12">
        <v>85.947470033795156</v>
      </c>
      <c r="XL94" s="12">
        <v>85.24333776815962</v>
      </c>
      <c r="XM94" s="12">
        <v>84.551593037930559</v>
      </c>
      <c r="XN94" s="12">
        <v>83.871873665946424</v>
      </c>
      <c r="XO94" s="12">
        <v>83.203831203321727</v>
      </c>
      <c r="XP94" s="12">
        <v>82.547130413756832</v>
      </c>
      <c r="XQ94" s="12">
        <v>81.901448769859584</v>
      </c>
      <c r="XR94" s="12">
        <v>81.266475962319873</v>
      </c>
      <c r="XS94" s="12">
        <v>80.641913422574092</v>
      </c>
      <c r="XT94" s="12">
        <v>79.862925769504784</v>
      </c>
      <c r="XU94" s="12">
        <v>79.108370435310263</v>
      </c>
      <c r="XV94" s="12">
        <v>78.377203129613477</v>
      </c>
      <c r="XW94" s="12">
        <v>77.668429607068205</v>
      </c>
      <c r="XX94" s="12">
        <v>76.981102992432426</v>
      </c>
      <c r="XY94" s="12">
        <v>76.314321269490378</v>
      </c>
      <c r="XZ94" s="12">
        <v>75.667224922098114</v>
      </c>
      <c r="YA94" s="12">
        <v>75.038994716596648</v>
      </c>
      <c r="YB94" s="12">
        <v>74.428849615712693</v>
      </c>
      <c r="YC94" s="12">
        <v>73.836044814876033</v>
      </c>
      <c r="YD94" s="12">
        <v>73.259869892599411</v>
      </c>
      <c r="YE94" s="12">
        <v>72.699647067238686</v>
      </c>
      <c r="YF94" s="12">
        <v>72.596491454402994</v>
      </c>
      <c r="YG94" s="12">
        <v>72.491421532995844</v>
      </c>
      <c r="YH94" s="12">
        <v>72.384487017444826</v>
      </c>
      <c r="YI94" s="12">
        <v>72.275736723275983</v>
      </c>
      <c r="YJ94" s="12">
        <v>72.165218570357297</v>
      </c>
      <c r="YK94" s="12">
        <v>72.052979587660019</v>
      </c>
      <c r="YL94" s="12">
        <v>71.93906591936377</v>
      </c>
      <c r="YM94" s="12">
        <v>71.823522832145699</v>
      </c>
      <c r="YN94" s="3"/>
      <c r="YO94" s="35">
        <v>8.4641249999999992</v>
      </c>
      <c r="YP94" s="35">
        <v>10.952166666666665</v>
      </c>
      <c r="YQ94" s="35">
        <v>15.92825</v>
      </c>
      <c r="YR94" s="35">
        <v>30.856499999999997</v>
      </c>
      <c r="YS94" s="35">
        <v>0</v>
      </c>
      <c r="YT94" s="35">
        <v>-28.8565</v>
      </c>
      <c r="YU94" s="35">
        <v>-13.928249999999998</v>
      </c>
      <c r="YV94" s="35">
        <v>-8.9521666666666668</v>
      </c>
      <c r="YW94" s="35">
        <v>-6.4641250000000001</v>
      </c>
      <c r="YX94" s="35">
        <v>-4.9712999999999994</v>
      </c>
      <c r="YY94" s="35">
        <v>-3.9760833333333334</v>
      </c>
      <c r="YZ94" s="35">
        <v>-3.2652142857142854</v>
      </c>
      <c r="ZA94" s="35">
        <v>-2.7320624999999996</v>
      </c>
      <c r="ZB94" s="35">
        <v>-2.3173888888888894</v>
      </c>
      <c r="ZC94" s="35">
        <v>-1.9856499999999997</v>
      </c>
      <c r="ZD94" s="35">
        <v>-1.7142272727272727</v>
      </c>
      <c r="ZE94" s="35">
        <v>-1.4880416666666669</v>
      </c>
      <c r="ZF94" s="35">
        <v>-1.2966538461538464</v>
      </c>
      <c r="ZG94" s="35">
        <v>-1.1326071428571429</v>
      </c>
      <c r="ZH94" s="35">
        <v>-0.99043333333333317</v>
      </c>
      <c r="ZI94" s="35">
        <v>-0.86603124999999981</v>
      </c>
      <c r="ZJ94" s="35">
        <v>-0.75626470588235317</v>
      </c>
      <c r="ZK94" s="35">
        <v>-0.65869444444444436</v>
      </c>
      <c r="ZL94" s="35">
        <v>-0.57139473684210529</v>
      </c>
      <c r="ZM94" s="35">
        <v>-0.49282499999999996</v>
      </c>
      <c r="ZN94" s="35">
        <v>-0.42173809523809541</v>
      </c>
      <c r="ZO94" s="35">
        <v>-0.35711363636363613</v>
      </c>
      <c r="ZP94" s="35">
        <v>-0.29810869565217402</v>
      </c>
      <c r="ZQ94" s="35">
        <v>-0.24402083333333319</v>
      </c>
      <c r="ZR94" s="35">
        <v>-0.19425999999999993</v>
      </c>
      <c r="ZS94" s="35">
        <v>-0.148326923076923</v>
      </c>
      <c r="ZT94" s="35">
        <v>-0.10579629629629626</v>
      </c>
      <c r="ZU94" s="35">
        <v>-6.6303571428571573E-2</v>
      </c>
      <c r="ZV94" s="35">
        <v>-2.9534482758620712E-2</v>
      </c>
      <c r="ZW94" s="35">
        <v>4.7833333333333018E-3</v>
      </c>
      <c r="ZX94" s="35">
        <v>3.6887096774193717E-2</v>
      </c>
      <c r="ZY94" s="35">
        <v>6.6984374999999929E-2</v>
      </c>
      <c r="ZZ94" s="35">
        <v>9.5257575757575694E-2</v>
      </c>
      <c r="AAA94" s="35">
        <v>0.12186764705882351</v>
      </c>
      <c r="AAB94" s="35">
        <v>0.14695714285714298</v>
      </c>
      <c r="AAC94" s="35">
        <v>0.17065277777777774</v>
      </c>
      <c r="AAD94" s="35">
        <v>0.1930675675675676</v>
      </c>
      <c r="AAE94" s="35">
        <v>0.2143026315789473</v>
      </c>
      <c r="AAF94" s="35">
        <v>0.23444871794871799</v>
      </c>
      <c r="AAG94" s="35">
        <v>0.25358750000000019</v>
      </c>
      <c r="AAH94" s="35">
        <v>0.27179268292682934</v>
      </c>
      <c r="AAI94" s="35">
        <v>0.28913095238095238</v>
      </c>
      <c r="AAJ94" s="35">
        <v>0.30566279069767449</v>
      </c>
      <c r="AAK94" s="35">
        <v>0.32144318181818188</v>
      </c>
      <c r="AAL94" s="35">
        <v>0.33652222222222233</v>
      </c>
      <c r="AAM94" s="35">
        <v>0.3509456521739131</v>
      </c>
      <c r="AAN94" s="35">
        <v>0.36475531914893616</v>
      </c>
      <c r="AAO94" s="35">
        <v>0.37798958333333332</v>
      </c>
      <c r="AAP94" s="35">
        <v>0.39068367346938782</v>
      </c>
      <c r="AAQ94" s="35">
        <v>0.40286999999999995</v>
      </c>
      <c r="AAR94" s="35">
        <v>0.41457843137254907</v>
      </c>
      <c r="AAS94" s="35">
        <v>0.42583653846153846</v>
      </c>
      <c r="AAT94" s="35">
        <v>0.43666981132075477</v>
      </c>
      <c r="AAU94" s="35">
        <v>0.44710185185185186</v>
      </c>
      <c r="AAV94" s="35">
        <v>0.45715454545454548</v>
      </c>
      <c r="AAW94" s="35">
        <v>0.46684821428571427</v>
      </c>
      <c r="AAX94" s="35">
        <v>0.47620175438596501</v>
      </c>
      <c r="AAY94" s="35">
        <v>0.48523275862068965</v>
      </c>
      <c r="AAZ94" s="4">
        <v>0.4939576271186441</v>
      </c>
      <c r="ABA94" s="4">
        <v>0.50239166666666668</v>
      </c>
      <c r="ABB94" s="4">
        <v>0.51054918032786889</v>
      </c>
      <c r="ABC94" s="4">
        <v>0.51844354838709672</v>
      </c>
      <c r="ABD94" s="4">
        <v>0.52608730158730166</v>
      </c>
      <c r="ABE94" s="4">
        <v>0.53349218750000005</v>
      </c>
      <c r="ABF94" s="4">
        <v>0.54066923076923079</v>
      </c>
      <c r="ABG94" s="4">
        <v>0.54762878787878788</v>
      </c>
      <c r="ABH94" s="4">
        <v>0.55438059701492548</v>
      </c>
      <c r="ABI94" s="4">
        <v>0.56093382352941179</v>
      </c>
      <c r="ABJ94" s="4">
        <v>0.56729710144927536</v>
      </c>
      <c r="ABK94" s="4">
        <v>0.57347857142857139</v>
      </c>
      <c r="ABL94" s="4">
        <v>0.5794859154929578</v>
      </c>
      <c r="ABM94" s="4">
        <v>0.58532638888888888</v>
      </c>
      <c r="ABN94" s="4">
        <v>0.59100684931506864</v>
      </c>
      <c r="ABO94" s="4">
        <v>0.59653378378378386</v>
      </c>
      <c r="ABP94" s="4">
        <v>0.60191333333333341</v>
      </c>
      <c r="ABQ94" s="4">
        <v>0.60715131578947368</v>
      </c>
      <c r="ABR94" s="4">
        <v>0.61225324675324677</v>
      </c>
      <c r="ABS94" s="4">
        <v>0.6172243589743589</v>
      </c>
      <c r="ABT94" s="4">
        <v>0.62206962025316459</v>
      </c>
      <c r="ABU94" s="4">
        <v>0.62679375000000004</v>
      </c>
      <c r="ABV94" s="4">
        <v>0.6314012345679012</v>
      </c>
      <c r="ABW94" s="4">
        <v>0.63589634146341467</v>
      </c>
      <c r="ABX94" s="4">
        <v>0.64028313253012048</v>
      </c>
      <c r="ABY94" s="4">
        <v>0.64456547619047622</v>
      </c>
      <c r="ABZ94" s="4">
        <v>0.64874705882352945</v>
      </c>
      <c r="ACA94" s="4">
        <v>0.65283139534883727</v>
      </c>
      <c r="ACB94" s="4">
        <v>0.65682183908045977</v>
      </c>
      <c r="ACC94" s="4">
        <v>0.66072159090909088</v>
      </c>
      <c r="ACD94" s="4">
        <v>0.66453370786516852</v>
      </c>
      <c r="ACE94" s="4">
        <v>0.66826111111111108</v>
      </c>
      <c r="ACF94" s="4">
        <v>0.67190659340659342</v>
      </c>
      <c r="ACG94" s="4">
        <v>0.67547282608695669</v>
      </c>
      <c r="ACH94" s="4">
        <v>0.678962365591398</v>
      </c>
      <c r="ACI94" s="4">
        <v>0.68237765957446805</v>
      </c>
      <c r="ACJ94" s="4">
        <v>0.6857210526315789</v>
      </c>
      <c r="ACK94" s="12">
        <v>0.68899479166666666</v>
      </c>
      <c r="ACL94" s="12">
        <v>0.69220103092783503</v>
      </c>
      <c r="ACM94" s="12">
        <v>0.69534183673469396</v>
      </c>
      <c r="ACN94" s="12">
        <v>0.69841919191919188</v>
      </c>
      <c r="ACO94" s="12">
        <v>0.70143499999999992</v>
      </c>
      <c r="ACP94" s="12">
        <v>0.70439108910891091</v>
      </c>
      <c r="ACQ94" s="12">
        <v>0.70728921568627445</v>
      </c>
      <c r="ACR94" s="12">
        <v>0.7101310679611651</v>
      </c>
      <c r="ACS94" s="12">
        <v>0.71291826923076917</v>
      </c>
      <c r="ACT94" s="12">
        <v>0.71565238095238093</v>
      </c>
      <c r="ACU94" s="12">
        <v>0.71833490566037728</v>
      </c>
      <c r="ACV94" s="12">
        <v>0.72096728971962609</v>
      </c>
      <c r="ACW94" s="12">
        <v>0.72355092592592607</v>
      </c>
      <c r="ACX94" s="12">
        <v>0.72608715596330275</v>
      </c>
      <c r="ACY94" s="12">
        <v>0.72857727272727268</v>
      </c>
      <c r="ACZ94" s="12">
        <v>0.73102252252252253</v>
      </c>
      <c r="ADA94" s="12">
        <v>0.73342410714285711</v>
      </c>
      <c r="ADB94" s="12">
        <v>0.73578318584070801</v>
      </c>
      <c r="ADC94" s="12">
        <v>0.73810087719298245</v>
      </c>
      <c r="ADD94" s="12">
        <v>0.74037826086956526</v>
      </c>
      <c r="ADE94" s="12">
        <v>0.74261637931034485</v>
      </c>
      <c r="ADF94" s="12">
        <v>0.7448162393162393</v>
      </c>
      <c r="ADG94" s="12">
        <v>0.74697881355932205</v>
      </c>
      <c r="ADH94" s="12">
        <v>0.74910504201680672</v>
      </c>
      <c r="ADI94" s="12">
        <v>0.7511958333333334</v>
      </c>
      <c r="ADJ94" s="12">
        <v>0.7532520661157025</v>
      </c>
      <c r="ADK94" s="12">
        <v>0.75527459016393439</v>
      </c>
      <c r="ADL94" s="12">
        <v>0.75726422764227652</v>
      </c>
      <c r="ADM94" s="12">
        <v>0.75922177419354842</v>
      </c>
      <c r="ADN94" s="12">
        <v>0.76114799999999994</v>
      </c>
      <c r="ADO94" s="12">
        <v>0.76304365079365088</v>
      </c>
      <c r="ADP94" s="12">
        <v>0.76490944881889766</v>
      </c>
      <c r="ADQ94" s="12">
        <v>0.76674609375000002</v>
      </c>
      <c r="ADR94" s="12">
        <v>0.7685542635658914</v>
      </c>
      <c r="ADS94" s="12">
        <v>0.77033461538461545</v>
      </c>
      <c r="ADT94" s="12">
        <v>0.772087786259542</v>
      </c>
      <c r="ADU94" s="12">
        <v>0.773814393939394</v>
      </c>
      <c r="ADV94" s="12">
        <v>0.77551503759398488</v>
      </c>
      <c r="ADW94" s="12">
        <v>0.77719029850746268</v>
      </c>
      <c r="ADX94" s="12">
        <v>0.77884074074074083</v>
      </c>
      <c r="ADY94" s="12">
        <v>0.78046691176470595</v>
      </c>
      <c r="ADZ94" s="12">
        <v>0.78206934306569342</v>
      </c>
      <c r="AEA94" s="12">
        <v>0.78364855072463768</v>
      </c>
      <c r="AEB94" s="12">
        <v>0.78520503597122293</v>
      </c>
      <c r="AEC94" s="12">
        <v>0.78673928571428575</v>
      </c>
      <c r="AED94" s="12">
        <v>0.78825177304964533</v>
      </c>
      <c r="AEE94" s="12">
        <v>0.78974295774647896</v>
      </c>
      <c r="AEF94" s="12">
        <v>0.79121328671328672</v>
      </c>
      <c r="AEG94" s="12">
        <v>0.79266319444444444</v>
      </c>
      <c r="AEH94" s="12">
        <v>0.79409310344827588</v>
      </c>
      <c r="AEI94" s="12">
        <v>0.79550342465753421</v>
      </c>
      <c r="AEJ94" s="12">
        <v>0.79689455782312923</v>
      </c>
      <c r="AEK94" s="12">
        <v>0.79826689189189182</v>
      </c>
      <c r="AEL94" s="12">
        <v>0.7996208053691275</v>
      </c>
      <c r="AEM94" s="12">
        <v>0.80095666666666665</v>
      </c>
      <c r="AEN94" s="12">
        <v>0.80227483443708614</v>
      </c>
      <c r="AEO94" s="12">
        <v>0.80357565789473684</v>
      </c>
      <c r="AEP94" s="12">
        <v>0.80485947712418304</v>
      </c>
      <c r="AEQ94" s="12">
        <v>0.80612662337662344</v>
      </c>
      <c r="AER94" s="12">
        <v>0.80737741935483864</v>
      </c>
      <c r="AES94" s="12">
        <v>0.80861217948717945</v>
      </c>
      <c r="AET94" s="12">
        <v>0.80983121019108284</v>
      </c>
      <c r="AEU94" s="12">
        <v>0.8110348101265823</v>
      </c>
      <c r="AEV94" s="3"/>
    </row>
    <row r="95" spans="1:828" x14ac:dyDescent="0.55000000000000004">
      <c r="A95" s="3">
        <v>94</v>
      </c>
      <c r="B95" s="3" t="s">
        <v>206</v>
      </c>
      <c r="C95" s="11" t="s">
        <v>1066</v>
      </c>
      <c r="D95" s="30" t="s">
        <v>1126</v>
      </c>
      <c r="E95" s="4">
        <v>9.7726633480375441E-3</v>
      </c>
      <c r="F95" s="13">
        <v>11.6</v>
      </c>
      <c r="G95" s="3"/>
      <c r="H95" s="31">
        <v>-24.4</v>
      </c>
      <c r="I95" s="31">
        <v>-23.9</v>
      </c>
      <c r="J95" s="31">
        <v>-23.4</v>
      </c>
      <c r="K95" s="31">
        <v>-22.9</v>
      </c>
      <c r="L95" s="31">
        <v>-22.4</v>
      </c>
      <c r="M95" s="31">
        <v>-21.9</v>
      </c>
      <c r="N95" s="31">
        <v>-21.4</v>
      </c>
      <c r="O95" s="31">
        <v>-20.9</v>
      </c>
      <c r="P95" s="31">
        <v>-20.399999999999999</v>
      </c>
      <c r="Q95" s="31">
        <v>-19.899999999999999</v>
      </c>
      <c r="R95" s="31">
        <v>-19.399999999999999</v>
      </c>
      <c r="S95" s="31">
        <v>-18.899999999999999</v>
      </c>
      <c r="T95" s="31">
        <v>-18.399999999999999</v>
      </c>
      <c r="U95" s="31">
        <v>-17.899999999999999</v>
      </c>
      <c r="V95" s="31">
        <v>-17.399999999999999</v>
      </c>
      <c r="W95" s="31">
        <v>-16.899999999999999</v>
      </c>
      <c r="X95" s="31">
        <v>-16.399999999999999</v>
      </c>
      <c r="Y95" s="31">
        <v>-15.9</v>
      </c>
      <c r="Z95" s="31">
        <v>-15.4</v>
      </c>
      <c r="AA95" s="31">
        <v>-14.9</v>
      </c>
      <c r="AB95" s="31">
        <v>-14.4</v>
      </c>
      <c r="AC95" s="31">
        <v>-13.9</v>
      </c>
      <c r="AD95" s="31">
        <v>-13.4</v>
      </c>
      <c r="AE95" s="31">
        <v>-12.9</v>
      </c>
      <c r="AF95" s="31">
        <v>-12.4</v>
      </c>
      <c r="AG95" s="31">
        <v>-11.9</v>
      </c>
      <c r="AH95" s="31">
        <v>-11.4</v>
      </c>
      <c r="AI95" s="31">
        <v>-10.9</v>
      </c>
      <c r="AJ95" s="31">
        <v>-10.4</v>
      </c>
      <c r="AK95" s="31">
        <v>-9.9</v>
      </c>
      <c r="AL95" s="31">
        <v>-9.4</v>
      </c>
      <c r="AM95" s="31">
        <v>-8.9</v>
      </c>
      <c r="AN95" s="31">
        <v>-8.4</v>
      </c>
      <c r="AO95" s="31">
        <v>-7.9</v>
      </c>
      <c r="AP95" s="31">
        <v>-7.4</v>
      </c>
      <c r="AQ95" s="31">
        <v>-6.9</v>
      </c>
      <c r="AR95" s="31">
        <v>-6.4</v>
      </c>
      <c r="AS95" s="31">
        <v>-5.9</v>
      </c>
      <c r="AT95" s="31">
        <v>-5.4</v>
      </c>
      <c r="AU95" s="31">
        <v>-4.9000000000000004</v>
      </c>
      <c r="AV95" s="31">
        <v>-4.4000000000000004</v>
      </c>
      <c r="AW95" s="31">
        <v>-3.9000000000000004</v>
      </c>
      <c r="AX95" s="31">
        <v>-3.4000000000000004</v>
      </c>
      <c r="AY95" s="31">
        <v>-2.9000000000000004</v>
      </c>
      <c r="AZ95" s="31">
        <v>-2.4000000000000004</v>
      </c>
      <c r="BA95" s="31">
        <v>-1.9000000000000004</v>
      </c>
      <c r="BB95" s="31">
        <v>-1.4000000000000004</v>
      </c>
      <c r="BC95" s="31">
        <v>-0.90000000000000036</v>
      </c>
      <c r="BD95" s="31">
        <v>-0.40000000000000036</v>
      </c>
      <c r="BE95" s="31">
        <v>9.9999999999999645E-2</v>
      </c>
      <c r="BF95" s="31">
        <v>0.59999999999999964</v>
      </c>
      <c r="BG95" s="31">
        <v>1.0999999999999996</v>
      </c>
      <c r="BH95" s="31">
        <v>1.5999999999999996</v>
      </c>
      <c r="BI95" s="31">
        <v>2.0999999999999996</v>
      </c>
      <c r="BJ95" s="31">
        <v>2.5999999999999996</v>
      </c>
      <c r="BK95" s="31">
        <v>3.0999999999999996</v>
      </c>
      <c r="BL95" s="31">
        <v>3.5999999999999996</v>
      </c>
      <c r="BM95" s="31">
        <v>4.0999999999999996</v>
      </c>
      <c r="BN95" s="31">
        <v>4.5999999999999996</v>
      </c>
      <c r="BO95" s="31">
        <v>5.0999999999999996</v>
      </c>
      <c r="BP95" s="31">
        <v>5.6</v>
      </c>
      <c r="BQ95" s="31">
        <v>6.1</v>
      </c>
      <c r="BR95" s="31">
        <v>6.6</v>
      </c>
      <c r="BS95" s="31">
        <v>7.1</v>
      </c>
      <c r="BT95" s="31">
        <v>7.6</v>
      </c>
      <c r="BU95" s="31">
        <v>8.1</v>
      </c>
      <c r="BV95" s="31">
        <v>8.6</v>
      </c>
      <c r="BW95" s="32">
        <v>9.1</v>
      </c>
      <c r="BX95" s="32">
        <v>9.6</v>
      </c>
      <c r="BY95" s="32">
        <v>10.1</v>
      </c>
      <c r="BZ95" s="32">
        <v>10.6</v>
      </c>
      <c r="CA95" s="32">
        <v>11.1</v>
      </c>
      <c r="CB95" s="32">
        <v>11.6</v>
      </c>
      <c r="CC95" s="32">
        <v>12.1</v>
      </c>
      <c r="CD95" s="32">
        <v>12.6</v>
      </c>
      <c r="CE95" s="32">
        <v>13.1</v>
      </c>
      <c r="CF95" s="32">
        <v>13.6</v>
      </c>
      <c r="CG95" s="31">
        <v>14.1</v>
      </c>
      <c r="CH95" s="31">
        <v>14.6</v>
      </c>
      <c r="CI95" s="31">
        <v>15.1</v>
      </c>
      <c r="CJ95" s="31">
        <v>15.6</v>
      </c>
      <c r="CK95" s="31">
        <v>16.100000000000001</v>
      </c>
      <c r="CL95" s="31">
        <v>16.600000000000001</v>
      </c>
      <c r="CM95" s="31">
        <v>17.100000000000001</v>
      </c>
      <c r="CN95" s="31">
        <v>17.600000000000001</v>
      </c>
      <c r="CO95" s="31">
        <v>18.100000000000001</v>
      </c>
      <c r="CP95" s="31">
        <v>18.600000000000001</v>
      </c>
      <c r="CQ95" s="31">
        <v>19.100000000000001</v>
      </c>
      <c r="CR95" s="31">
        <v>19.600000000000001</v>
      </c>
      <c r="CS95" s="31">
        <v>20.100000000000001</v>
      </c>
      <c r="CT95" s="31">
        <v>20.6</v>
      </c>
      <c r="CU95" s="31">
        <v>21.1</v>
      </c>
      <c r="CV95" s="31">
        <v>21.6</v>
      </c>
      <c r="CW95" s="31">
        <v>22.1</v>
      </c>
      <c r="CX95" s="31">
        <v>22.6</v>
      </c>
      <c r="CY95" s="31">
        <v>23.1</v>
      </c>
      <c r="CZ95" s="31">
        <v>23.6</v>
      </c>
      <c r="DA95" s="31">
        <v>24.1</v>
      </c>
      <c r="DB95" s="31">
        <v>24.6</v>
      </c>
      <c r="DC95" s="31">
        <v>25.1</v>
      </c>
      <c r="DD95" s="33">
        <v>25.6</v>
      </c>
      <c r="DE95" s="33">
        <v>26.1</v>
      </c>
      <c r="DF95" s="33">
        <v>26.6</v>
      </c>
      <c r="DG95" s="33">
        <v>27.1</v>
      </c>
      <c r="DH95" s="33">
        <v>27.6</v>
      </c>
      <c r="DI95" s="33">
        <v>28.1</v>
      </c>
      <c r="DJ95" s="33">
        <v>28.6</v>
      </c>
      <c r="DK95" s="33">
        <v>29.1</v>
      </c>
      <c r="DL95" s="33">
        <v>29.6</v>
      </c>
      <c r="DM95" s="33">
        <v>30.1</v>
      </c>
      <c r="DN95" s="33">
        <v>30.6</v>
      </c>
      <c r="DO95" s="33">
        <v>31.1</v>
      </c>
      <c r="DP95" s="33">
        <v>31.6</v>
      </c>
      <c r="DQ95" s="33">
        <v>32.1</v>
      </c>
      <c r="DR95" s="33">
        <v>32.6</v>
      </c>
      <c r="DS95" s="33">
        <v>33.1</v>
      </c>
      <c r="DT95" s="33">
        <v>33.6</v>
      </c>
      <c r="DU95" s="33">
        <v>34.1</v>
      </c>
      <c r="DV95" s="33">
        <v>34.6</v>
      </c>
      <c r="DW95" s="33">
        <v>35.1</v>
      </c>
      <c r="DX95" s="33">
        <v>35.6</v>
      </c>
      <c r="DY95" s="33">
        <v>36.1</v>
      </c>
      <c r="DZ95" s="33">
        <v>36.6</v>
      </c>
      <c r="EA95" s="33">
        <v>37.1</v>
      </c>
      <c r="EB95" s="33">
        <v>37.6</v>
      </c>
      <c r="EC95" s="33">
        <v>38.1</v>
      </c>
      <c r="ED95" s="33">
        <v>38.6</v>
      </c>
      <c r="EE95" s="33">
        <v>39.1</v>
      </c>
      <c r="EF95" s="33">
        <v>39.6</v>
      </c>
      <c r="EG95" s="33">
        <v>40.1</v>
      </c>
      <c r="EH95" s="33">
        <v>40.6</v>
      </c>
      <c r="EI95" s="33">
        <v>41.1</v>
      </c>
      <c r="EJ95" s="33">
        <v>41.6</v>
      </c>
      <c r="EK95" s="33">
        <v>42.1</v>
      </c>
      <c r="EL95" s="33">
        <v>42.6</v>
      </c>
      <c r="EM95" s="33">
        <v>43.1</v>
      </c>
      <c r="EN95" s="33">
        <v>43.6</v>
      </c>
      <c r="EO95" s="33">
        <v>44.1</v>
      </c>
      <c r="EP95" s="33">
        <v>44.6</v>
      </c>
      <c r="EQ95" s="33">
        <v>45.1</v>
      </c>
      <c r="ER95" s="33">
        <v>45.6</v>
      </c>
      <c r="ES95" s="33">
        <v>46.1</v>
      </c>
      <c r="ET95" s="33">
        <v>46.6</v>
      </c>
      <c r="EU95" s="33">
        <v>47.1</v>
      </c>
      <c r="EV95" s="33">
        <v>47.6</v>
      </c>
      <c r="EW95" s="33">
        <v>48.1</v>
      </c>
      <c r="EX95" s="33">
        <v>48.6</v>
      </c>
      <c r="EY95" s="33">
        <v>49.1</v>
      </c>
      <c r="EZ95" s="33">
        <v>49.6</v>
      </c>
      <c r="FA95" s="33">
        <v>50.1</v>
      </c>
      <c r="FB95" s="33">
        <v>50.6</v>
      </c>
      <c r="FC95" s="33">
        <v>51.1</v>
      </c>
      <c r="FD95" s="33">
        <v>51.6</v>
      </c>
      <c r="FE95" s="33">
        <v>52.1</v>
      </c>
      <c r="FF95" s="33">
        <v>52.6</v>
      </c>
      <c r="FG95" s="33">
        <v>53.1</v>
      </c>
      <c r="FH95" s="33">
        <v>53.6</v>
      </c>
      <c r="FI95" s="33">
        <v>54.1</v>
      </c>
      <c r="FJ95" s="33">
        <v>54.6</v>
      </c>
      <c r="FK95" s="33">
        <v>55.1</v>
      </c>
      <c r="FL95" s="33">
        <v>55.6</v>
      </c>
      <c r="FM95" s="33">
        <v>56.1</v>
      </c>
      <c r="FN95" s="33">
        <v>56.6</v>
      </c>
      <c r="FO95" s="3"/>
      <c r="FP95" s="3"/>
      <c r="FQ95" s="34">
        <v>176.79853476340452</v>
      </c>
      <c r="FR95" s="34">
        <v>176.79853476340452</v>
      </c>
      <c r="FS95" s="34">
        <v>176.79853476340452</v>
      </c>
      <c r="FT95" s="34">
        <v>176.79853476340452</v>
      </c>
      <c r="FU95" s="34">
        <v>176.79853476340452</v>
      </c>
      <c r="FV95" s="34">
        <v>176.79853476340452</v>
      </c>
      <c r="FW95" s="34">
        <v>176.79853476340452</v>
      </c>
      <c r="FX95" s="34">
        <v>176.79853476340452</v>
      </c>
      <c r="FY95" s="34">
        <v>176.79853476340452</v>
      </c>
      <c r="FZ95" s="34">
        <v>176.79853476340452</v>
      </c>
      <c r="GA95" s="34">
        <v>176.79853476340452</v>
      </c>
      <c r="GB95" s="34">
        <v>176.79853476340452</v>
      </c>
      <c r="GC95" s="34">
        <v>176.79853476340452</v>
      </c>
      <c r="GD95" s="34">
        <v>176.79853476340452</v>
      </c>
      <c r="GE95" s="34">
        <v>176.79853476340452</v>
      </c>
      <c r="GF95" s="34">
        <v>176.79853476340452</v>
      </c>
      <c r="GG95" s="34">
        <v>176.79853476340452</v>
      </c>
      <c r="GH95" s="34">
        <v>176.79853476340452</v>
      </c>
      <c r="GI95" s="34">
        <v>176.79853476340452</v>
      </c>
      <c r="GJ95" s="34">
        <v>176.79853476340452</v>
      </c>
      <c r="GK95" s="34">
        <v>176.79853476340452</v>
      </c>
      <c r="GL95" s="34">
        <v>176.79853476340452</v>
      </c>
      <c r="GM95" s="34">
        <v>176.79853476340452</v>
      </c>
      <c r="GN95" s="34">
        <v>176.79853476340452</v>
      </c>
      <c r="GO95" s="34">
        <v>176.79853476340452</v>
      </c>
      <c r="GP95" s="34">
        <v>176.79853476340452</v>
      </c>
      <c r="GQ95" s="34">
        <v>176.79853476340452</v>
      </c>
      <c r="GR95" s="34">
        <v>176.79853476340452</v>
      </c>
      <c r="GS95" s="34">
        <v>176.79853476340452</v>
      </c>
      <c r="GT95" s="34">
        <v>176.79853476340452</v>
      </c>
      <c r="GU95" s="34">
        <v>176.79853476340452</v>
      </c>
      <c r="GV95" s="34">
        <v>176.79853476340452</v>
      </c>
      <c r="GW95" s="34">
        <v>176.79853476340452</v>
      </c>
      <c r="GX95" s="34">
        <v>176.79853476340452</v>
      </c>
      <c r="GY95" s="34">
        <v>176.79853476340452</v>
      </c>
      <c r="GZ95" s="34">
        <v>176.79853476340452</v>
      </c>
      <c r="HA95" s="34">
        <v>176.79853476340452</v>
      </c>
      <c r="HB95" s="34">
        <v>176.79853476340452</v>
      </c>
      <c r="HC95" s="34">
        <v>176.79853476340452</v>
      </c>
      <c r="HD95" s="34">
        <v>176.79853476340452</v>
      </c>
      <c r="HE95" s="34">
        <v>176.79853476340452</v>
      </c>
      <c r="HF95" s="34">
        <v>176.79853476340452</v>
      </c>
      <c r="HG95" s="34">
        <v>176.79853476340452</v>
      </c>
      <c r="HH95" s="34">
        <v>176.79853476340452</v>
      </c>
      <c r="HI95" s="34">
        <v>176.79853476340452</v>
      </c>
      <c r="HJ95" s="34">
        <v>176.79853476340452</v>
      </c>
      <c r="HK95" s="34">
        <v>176.79853476340452</v>
      </c>
      <c r="HL95" s="34">
        <v>176.79853476340452</v>
      </c>
      <c r="HM95" s="34">
        <v>176.79853476340452</v>
      </c>
      <c r="HN95" s="34">
        <v>176.79853476340452</v>
      </c>
      <c r="HO95" s="34">
        <v>176.79853476340452</v>
      </c>
      <c r="HP95" s="34">
        <v>176.79853476340452</v>
      </c>
      <c r="HQ95" s="34">
        <v>176.79853476340452</v>
      </c>
      <c r="HR95" s="34">
        <v>176.79853476340452</v>
      </c>
      <c r="HS95" s="34">
        <v>176.79853476340452</v>
      </c>
      <c r="HT95" s="34">
        <v>176.79853476340452</v>
      </c>
      <c r="HU95" s="34">
        <v>176.79853476340452</v>
      </c>
      <c r="HV95" s="34">
        <v>176.79853476340452</v>
      </c>
      <c r="HW95" s="34">
        <v>176.79853476340452</v>
      </c>
      <c r="HX95" s="34">
        <v>173.73614244387926</v>
      </c>
      <c r="HY95" s="34">
        <v>164.28099463306199</v>
      </c>
      <c r="HZ95" s="34">
        <v>155.86031455906104</v>
      </c>
      <c r="IA95" s="34">
        <v>148.32951014414562</v>
      </c>
      <c r="IB95" s="12">
        <v>141.56352903179214</v>
      </c>
      <c r="IC95" s="12">
        <v>135.45537497958028</v>
      </c>
      <c r="ID95" s="12">
        <v>129.91428417586403</v>
      </c>
      <c r="IE95" s="12">
        <v>124.61207323922862</v>
      </c>
      <c r="IF95" s="12">
        <v>119.25900719446614</v>
      </c>
      <c r="IG95" s="12">
        <v>114.91054880957847</v>
      </c>
      <c r="IH95" s="12">
        <v>111.27041061432541</v>
      </c>
      <c r="II95" s="12">
        <v>107.88019397218309</v>
      </c>
      <c r="IJ95" s="12">
        <v>103.81423684230597</v>
      </c>
      <c r="IK95" s="12">
        <v>100</v>
      </c>
      <c r="IL95" s="12">
        <v>96.377941469419355</v>
      </c>
      <c r="IM95" s="12">
        <v>92.851671145187595</v>
      </c>
      <c r="IN95" s="12">
        <v>89.25278720153932</v>
      </c>
      <c r="IO95" s="12">
        <v>85.784169625994934</v>
      </c>
      <c r="IP95" s="12">
        <v>82.439645669586852</v>
      </c>
      <c r="IQ95" s="12">
        <v>79.213725265386273</v>
      </c>
      <c r="IR95" s="12">
        <v>76.101624411788805</v>
      </c>
      <c r="IS95" s="12">
        <v>73.09927435371192</v>
      </c>
      <c r="IT95" s="12">
        <v>70.728779117511735</v>
      </c>
      <c r="IU95" s="12">
        <v>69.646531848792606</v>
      </c>
      <c r="IV95" s="12">
        <v>68.601446438401652</v>
      </c>
      <c r="IW95" s="12">
        <v>67.591049762121614</v>
      </c>
      <c r="IX95" s="12">
        <v>66.613101157971329</v>
      </c>
      <c r="IY95" s="12">
        <v>65.665565269257101</v>
      </c>
      <c r="IZ95" s="12">
        <v>64.746588549885061</v>
      </c>
      <c r="JA95" s="12">
        <v>63.854478889687762</v>
      </c>
      <c r="JB95" s="12">
        <v>62.652904002337081</v>
      </c>
      <c r="JC95" s="12">
        <v>60.710925166791682</v>
      </c>
      <c r="JD95" s="12">
        <v>58.817922132596415</v>
      </c>
      <c r="JE95" s="12">
        <v>56.97327929990815</v>
      </c>
      <c r="JF95" s="12">
        <v>55.176482159756958</v>
      </c>
      <c r="JG95" s="12">
        <v>53.427103883773917</v>
      </c>
      <c r="JH95" s="12">
        <v>51.72478939476963</v>
      </c>
      <c r="JI95" s="12">
        <v>50.069237618661418</v>
      </c>
      <c r="JJ95" s="12">
        <v>48.460182650701697</v>
      </c>
      <c r="JK95" s="12">
        <v>46.897374568994096</v>
      </c>
      <c r="JL95" s="12">
        <v>44.946180968326047</v>
      </c>
      <c r="JM95" s="12">
        <v>42.129964533468545</v>
      </c>
      <c r="JN95" s="12">
        <v>39.51148142215505</v>
      </c>
      <c r="JO95" s="12">
        <v>37.082738428703173</v>
      </c>
      <c r="JP95" s="12">
        <v>34.835400314993088</v>
      </c>
      <c r="JQ95" s="12">
        <v>32.760595971209291</v>
      </c>
      <c r="JR95" s="12">
        <v>30.848861129578374</v>
      </c>
      <c r="JS95" s="12">
        <v>29.090193124182502</v>
      </c>
      <c r="JT95" s="12">
        <v>27.474185871909711</v>
      </c>
      <c r="JU95" s="12">
        <v>25.990211940520641</v>
      </c>
      <c r="JV95" s="12">
        <v>24.780448045670266</v>
      </c>
      <c r="JW95" s="12">
        <v>24.002068865423727</v>
      </c>
      <c r="JX95" s="12">
        <v>23.273689035834348</v>
      </c>
      <c r="JY95" s="12">
        <v>22.591723564731453</v>
      </c>
      <c r="JZ95" s="12">
        <v>21.952849328177457</v>
      </c>
      <c r="KA95" s="12">
        <v>21.353985028562505</v>
      </c>
      <c r="KB95" s="12">
        <v>20.792273155969486</v>
      </c>
      <c r="KC95" s="12">
        <v>20.265063616589966</v>
      </c>
      <c r="KD95" s="12">
        <v>19.769898766370904</v>
      </c>
      <c r="KE95" s="12">
        <v>19.30449964666396</v>
      </c>
      <c r="KF95" s="12">
        <v>18.950320211339431</v>
      </c>
      <c r="KG95" s="12">
        <v>18.803297756935176</v>
      </c>
      <c r="KH95" s="12">
        <v>18.660537059809929</v>
      </c>
      <c r="KI95" s="12">
        <v>18.52181882200847</v>
      </c>
      <c r="KJ95" s="12">
        <v>18.386940603932338</v>
      </c>
      <c r="KK95" s="12">
        <v>18.255715133168383</v>
      </c>
      <c r="KL95" s="12">
        <v>18.127968812684735</v>
      </c>
      <c r="KM95" s="12">
        <v>18.003540402475902</v>
      </c>
      <c r="KN95" s="12">
        <v>17.882279852324235</v>
      </c>
      <c r="KO95" s="12">
        <v>17.764047266412135</v>
      </c>
      <c r="KP95" s="12">
        <v>17.558242671612696</v>
      </c>
      <c r="KQ95" s="12">
        <v>17.157709295462059</v>
      </c>
      <c r="KR95" s="12">
        <v>16.77946549759799</v>
      </c>
      <c r="KS95" s="12">
        <v>16.421844730913751</v>
      </c>
      <c r="KT95" s="12">
        <v>16.083311958033615</v>
      </c>
      <c r="KU95" s="12">
        <v>15.762452758561981</v>
      </c>
      <c r="KV95" s="12">
        <v>15.457963423782269</v>
      </c>
      <c r="KW95" s="12">
        <v>15.168641929636983</v>
      </c>
      <c r="KX95" s="12">
        <v>14.89337969537679</v>
      </c>
      <c r="KY95" s="12">
        <v>14.631154048533906</v>
      </c>
      <c r="KZ95" s="12">
        <v>14.386352836097515</v>
      </c>
      <c r="LA95" s="12">
        <v>14.159738315724718</v>
      </c>
      <c r="LB95" s="12">
        <v>13.935624131574819</v>
      </c>
      <c r="LC95" s="12">
        <v>13.713888279782079</v>
      </c>
      <c r="LD95" s="12">
        <v>13.494420862497098</v>
      </c>
      <c r="LE95" s="12">
        <v>13.277123522148665</v>
      </c>
      <c r="LF95" s="12">
        <v>13.06190889478292</v>
      </c>
      <c r="LG95" s="12">
        <v>12.848700079644038</v>
      </c>
      <c r="LH95" s="12">
        <v>12.637430122510709</v>
      </c>
      <c r="LI95" s="12">
        <v>12.428041510633921</v>
      </c>
      <c r="LJ95" s="12">
        <v>12.230289572029154</v>
      </c>
      <c r="LK95" s="12">
        <v>12.056535457049517</v>
      </c>
      <c r="LL95" s="12">
        <v>11.883538987970823</v>
      </c>
      <c r="LM95" s="12">
        <v>11.711310317158226</v>
      </c>
      <c r="LN95" s="12">
        <v>11.539863426544191</v>
      </c>
      <c r="LO95" s="12">
        <v>11.369215862757329</v>
      </c>
      <c r="LP95" s="12">
        <v>11.199388476375521</v>
      </c>
      <c r="LQ95" s="12">
        <v>11.030405164742282</v>
      </c>
      <c r="LR95" s="12">
        <v>10.862292617977426</v>
      </c>
      <c r="LS95" s="12">
        <v>10.695080067977218</v>
      </c>
      <c r="LT95" s="12">
        <v>10.552478181006485</v>
      </c>
      <c r="LU95" s="12">
        <v>10.465739640386458</v>
      </c>
      <c r="LV95" s="12">
        <v>10.379429884988069</v>
      </c>
      <c r="LW95" s="12">
        <v>10.293547590086579</v>
      </c>
      <c r="LX95" s="3"/>
      <c r="LY95" s="34">
        <v>-379.65849302548111</v>
      </c>
      <c r="LZ95" s="34">
        <v>-371.78137925975909</v>
      </c>
      <c r="MA95" s="34">
        <v>-363.90838331583723</v>
      </c>
      <c r="MB95" s="34">
        <v>-356.03950196562477</v>
      </c>
      <c r="MC95" s="34">
        <v>-348.17473198440422</v>
      </c>
      <c r="MD95" s="34">
        <v>-340.31407015082681</v>
      </c>
      <c r="ME95" s="34">
        <v>-332.45751324690849</v>
      </c>
      <c r="MF95" s="34">
        <v>-324.60505805802484</v>
      </c>
      <c r="MG95" s="34">
        <v>-316.75670137290786</v>
      </c>
      <c r="MH95" s="34">
        <v>-308.91243998363979</v>
      </c>
      <c r="MI95" s="34">
        <v>-301.07227068565089</v>
      </c>
      <c r="MJ95" s="34">
        <v>-293.23619027771321</v>
      </c>
      <c r="MK95" s="34">
        <v>-285.40419556193723</v>
      </c>
      <c r="ML95" s="34">
        <v>-277.57628334376756</v>
      </c>
      <c r="MM95" s="34">
        <v>-269.75245043197799</v>
      </c>
      <c r="MN95" s="34">
        <v>-261.93269363866756</v>
      </c>
      <c r="MO95" s="34">
        <v>-254.11700977925616</v>
      </c>
      <c r="MP95" s="34">
        <v>-246.30539567248042</v>
      </c>
      <c r="MQ95" s="34">
        <v>-238.49784814038881</v>
      </c>
      <c r="MR95" s="34">
        <v>-230.69436400833786</v>
      </c>
      <c r="MS95" s="34">
        <v>-222.89494010498791</v>
      </c>
      <c r="MT95" s="34">
        <v>-215.09957326229826</v>
      </c>
      <c r="MU95" s="34">
        <v>-207.3082603155234</v>
      </c>
      <c r="MV95" s="34">
        <v>-199.52099810320854</v>
      </c>
      <c r="MW95" s="34">
        <v>-191.7377834671853</v>
      </c>
      <c r="MX95" s="34">
        <v>-183.95861325256743</v>
      </c>
      <c r="MY95" s="34">
        <v>-176.18348430774685</v>
      </c>
      <c r="MZ95" s="34">
        <v>-168.41239348438884</v>
      </c>
      <c r="NA95" s="34">
        <v>-160.64533763742824</v>
      </c>
      <c r="NB95" s="34">
        <v>-152.88231362506497</v>
      </c>
      <c r="NC95" s="34">
        <v>-145.12331830876008</v>
      </c>
      <c r="ND95" s="34">
        <v>-137.36834855323104</v>
      </c>
      <c r="NE95" s="34">
        <v>-129.61740122644812</v>
      </c>
      <c r="NF95" s="34">
        <v>-121.8704731996296</v>
      </c>
      <c r="NG95" s="34">
        <v>-114.12756134723791</v>
      </c>
      <c r="NH95" s="34">
        <v>-106.38866254697541</v>
      </c>
      <c r="NI95" s="34">
        <v>-98.653773679779931</v>
      </c>
      <c r="NJ95" s="34">
        <v>-90.922891629820967</v>
      </c>
      <c r="NK95" s="34">
        <v>-83.196013284495152</v>
      </c>
      <c r="NL95" s="34">
        <v>-75.473135534422269</v>
      </c>
      <c r="NM95" s="34">
        <v>-67.754255273441089</v>
      </c>
      <c r="NN95" s="34">
        <v>-60.039369398605061</v>
      </c>
      <c r="NO95" s="34">
        <v>-52.328474810178292</v>
      </c>
      <c r="NP95" s="34">
        <v>-44.621568411631344</v>
      </c>
      <c r="NQ95" s="34">
        <v>-36.918647109637106</v>
      </c>
      <c r="NR95" s="34">
        <v>-29.219707814066609</v>
      </c>
      <c r="NS95" s="34">
        <v>-21.524747437984949</v>
      </c>
      <c r="NT95" s="34">
        <v>-13.833762897647158</v>
      </c>
      <c r="NU95" s="34">
        <v>-6.1467511124940293</v>
      </c>
      <c r="NV95" s="34">
        <v>1.5362909948519343</v>
      </c>
      <c r="NW95" s="34">
        <v>9.2153664985906563</v>
      </c>
      <c r="NX95" s="34">
        <v>16.890478469748587</v>
      </c>
      <c r="NY95" s="34">
        <v>24.561629976182779</v>
      </c>
      <c r="NZ95" s="34">
        <v>32.228824082584993</v>
      </c>
      <c r="OA95" s="34">
        <v>39.892063850485798</v>
      </c>
      <c r="OB95" s="34">
        <v>47.551352338258575</v>
      </c>
      <c r="OC95" s="34">
        <v>55.206692601123677</v>
      </c>
      <c r="OD95" s="34">
        <v>62.858087691152406</v>
      </c>
      <c r="OE95" s="34">
        <v>70.505540657271155</v>
      </c>
      <c r="OF95" s="34">
        <v>76.783316630295332</v>
      </c>
      <c r="OG95" s="34">
        <v>79.665098536355131</v>
      </c>
      <c r="OH95" s="34">
        <v>82.277220737532858</v>
      </c>
      <c r="OI95" s="34">
        <v>84.671471787062316</v>
      </c>
      <c r="OJ95" s="12">
        <v>86.886471299362881</v>
      </c>
      <c r="OK95" s="12">
        <v>88.950998078767327</v>
      </c>
      <c r="OL95" s="12">
        <v>90.886662383488371</v>
      </c>
      <c r="OM95" s="12">
        <v>92.52412007548692</v>
      </c>
      <c r="ON95" s="12">
        <v>93.670018114820223</v>
      </c>
      <c r="OO95" s="12">
        <v>95.188020895097054</v>
      </c>
      <c r="OP95" s="12">
        <v>96.94920922895767</v>
      </c>
      <c r="OQ95" s="12">
        <v>98.625251098930036</v>
      </c>
      <c r="OR95" s="12">
        <v>99.361369323695811</v>
      </c>
      <c r="OS95" s="12">
        <v>100</v>
      </c>
      <c r="OT95" s="12">
        <v>100.51155195928527</v>
      </c>
      <c r="OU95" s="12">
        <v>100.81645782544169</v>
      </c>
      <c r="OV95" s="12">
        <v>100.73773172116655</v>
      </c>
      <c r="OW95" s="12">
        <v>100.50273959351334</v>
      </c>
      <c r="OX95" s="12">
        <v>100.12082640862107</v>
      </c>
      <c r="OY95" s="12">
        <v>99.601120643572415</v>
      </c>
      <c r="OZ95" s="12">
        <v>98.952712876081691</v>
      </c>
      <c r="PA95" s="12">
        <v>98.184821079942168</v>
      </c>
      <c r="PB95" s="12">
        <v>98.035065902831164</v>
      </c>
      <c r="PC95" s="12">
        <v>99.522169642709542</v>
      </c>
      <c r="PD95" s="12">
        <v>100.97081779801431</v>
      </c>
      <c r="PE95" s="12">
        <v>102.38207251395679</v>
      </c>
      <c r="PF95" s="12">
        <v>103.75693160630155</v>
      </c>
      <c r="PG95" s="12">
        <v>105.09633516811574</v>
      </c>
      <c r="PH95" s="12">
        <v>106.40117117754633</v>
      </c>
      <c r="PI95" s="12">
        <v>107.6722802963354</v>
      </c>
      <c r="PJ95" s="12">
        <v>108.33206670271539</v>
      </c>
      <c r="PK95" s="12">
        <v>107.57798062771667</v>
      </c>
      <c r="PL95" s="12">
        <v>106.74638615719903</v>
      </c>
      <c r="PM95" s="12">
        <v>105.84243685038655</v>
      </c>
      <c r="PN95" s="12">
        <v>104.87136999910524</v>
      </c>
      <c r="PO95" s="12">
        <v>103.83850265860679</v>
      </c>
      <c r="PP95" s="12">
        <v>102.74921921588218</v>
      </c>
      <c r="PQ95" s="12">
        <v>101.60895115951693</v>
      </c>
      <c r="PR95" s="12">
        <v>100.42315002112076</v>
      </c>
      <c r="PS95" s="12">
        <v>99.19725470871812</v>
      </c>
      <c r="PT95" s="12">
        <v>97.000189330904576</v>
      </c>
      <c r="PU95" s="12">
        <v>92.733941548177995</v>
      </c>
      <c r="PV95" s="12">
        <v>88.669473890755441</v>
      </c>
      <c r="PW95" s="12">
        <v>84.81391797642145</v>
      </c>
      <c r="PX95" s="12">
        <v>81.172254687375116</v>
      </c>
      <c r="PY95" s="12">
        <v>77.746778405475879</v>
      </c>
      <c r="PZ95" s="12">
        <v>74.536840775379048</v>
      </c>
      <c r="QA95" s="12">
        <v>71.538855041094038</v>
      </c>
      <c r="QB95" s="12">
        <v>68.746515263248085</v>
      </c>
      <c r="QC95" s="12">
        <v>66.15117040764612</v>
      </c>
      <c r="QD95" s="12">
        <v>64.137576114712616</v>
      </c>
      <c r="QE95" s="12">
        <v>63.154393899567673</v>
      </c>
      <c r="QF95" s="12">
        <v>62.238010128543095</v>
      </c>
      <c r="QG95" s="12">
        <v>61.385127376027206</v>
      </c>
      <c r="QH95" s="12">
        <v>60.592555406072549</v>
      </c>
      <c r="QI95" s="12">
        <v>59.857211134300478</v>
      </c>
      <c r="QJ95" s="12">
        <v>59.176119145683856</v>
      </c>
      <c r="QK95" s="12">
        <v>58.546412395944877</v>
      </c>
      <c r="QL95" s="12">
        <v>57.965332827368535</v>
      </c>
      <c r="QM95" s="12">
        <v>57.430231714581566</v>
      </c>
      <c r="QN95" s="12">
        <v>57.190535336185796</v>
      </c>
      <c r="QO95" s="12">
        <v>57.553931919777767</v>
      </c>
      <c r="QP95" s="12">
        <v>57.917914435624006</v>
      </c>
      <c r="QQ95" s="12">
        <v>58.282342082914582</v>
      </c>
      <c r="QR95" s="12">
        <v>58.647090161000868</v>
      </c>
      <c r="QS95" s="12">
        <v>59.012048221470081</v>
      </c>
      <c r="QT95" s="12">
        <v>59.377118437696971</v>
      </c>
      <c r="QU95" s="12">
        <v>59.742214165763116</v>
      </c>
      <c r="QV95" s="12">
        <v>60.107258673783747</v>
      </c>
      <c r="QW95" s="12">
        <v>60.472184019459121</v>
      </c>
      <c r="QX95" s="12">
        <v>60.52536911073603</v>
      </c>
      <c r="QY95" s="12">
        <v>59.881925820543813</v>
      </c>
      <c r="QZ95" s="12">
        <v>59.282792091556878</v>
      </c>
      <c r="RA95" s="12">
        <v>58.724882907779175</v>
      </c>
      <c r="RB95" s="12">
        <v>58.205302711100501</v>
      </c>
      <c r="RC95" s="12">
        <v>57.721333761080714</v>
      </c>
      <c r="RD95" s="12">
        <v>57.270425347051365</v>
      </c>
      <c r="RE95" s="12">
        <v>56.850183739848362</v>
      </c>
      <c r="RF95" s="12">
        <v>56.458362795838156</v>
      </c>
      <c r="RG95" s="12">
        <v>56.092855145020472</v>
      </c>
      <c r="RH95" s="12">
        <v>55.772307026026134</v>
      </c>
      <c r="RI95" s="12">
        <v>55.501912739756264</v>
      </c>
      <c r="RJ95" s="12">
        <v>55.221974668592708</v>
      </c>
      <c r="RK95" s="12">
        <v>54.932326379484806</v>
      </c>
      <c r="RL95" s="12">
        <v>54.632829448422314</v>
      </c>
      <c r="RM95" s="12">
        <v>54.323373743474349</v>
      </c>
      <c r="RN95" s="12">
        <v>54.003877641246703</v>
      </c>
      <c r="RO95" s="12">
        <v>53.674288170660013</v>
      </c>
      <c r="RP95" s="12">
        <v>53.334581078452423</v>
      </c>
      <c r="RQ95" s="12">
        <v>52.984760811366108</v>
      </c>
      <c r="RR95" s="12">
        <v>52.667027775807597</v>
      </c>
      <c r="RS95" s="12">
        <v>52.436577192907784</v>
      </c>
      <c r="RT95" s="12">
        <v>52.194546183235872</v>
      </c>
      <c r="RU95" s="12">
        <v>51.941077166594759</v>
      </c>
      <c r="RV95" s="12">
        <v>51.676331411782996</v>
      </c>
      <c r="RW95" s="12">
        <v>51.400488662342212</v>
      </c>
      <c r="RX95" s="12">
        <v>51.113746713133324</v>
      </c>
      <c r="RY95" s="12">
        <v>50.816320936386916</v>
      </c>
      <c r="RZ95" s="12">
        <v>50.508443756572632</v>
      </c>
      <c r="SA95" s="12">
        <v>50.190364074073891</v>
      </c>
      <c r="SB95" s="12">
        <v>49.974402530080539</v>
      </c>
      <c r="SC95" s="12">
        <v>50.012961505078778</v>
      </c>
      <c r="SD95" s="12">
        <v>50.04614281173059</v>
      </c>
      <c r="SE95" s="12">
        <v>50.073995358843518</v>
      </c>
      <c r="SF95" s="3"/>
      <c r="SG95" s="34">
        <v>-1281.0448139160808</v>
      </c>
      <c r="SH95" s="34">
        <v>-1260.7969896288657</v>
      </c>
      <c r="SI95" s="34">
        <v>-1240.5491653416507</v>
      </c>
      <c r="SJ95" s="34">
        <v>-1220.3013410544356</v>
      </c>
      <c r="SK95" s="34">
        <v>-1200.0535167672203</v>
      </c>
      <c r="SL95" s="34">
        <v>-1179.8056924800055</v>
      </c>
      <c r="SM95" s="34">
        <v>-1159.5578681927902</v>
      </c>
      <c r="SN95" s="34">
        <v>-1139.3100439055752</v>
      </c>
      <c r="SO95" s="34">
        <v>-1119.0622196183601</v>
      </c>
      <c r="SP95" s="34">
        <v>-1098.8143953311451</v>
      </c>
      <c r="SQ95" s="34">
        <v>-1078.56657104393</v>
      </c>
      <c r="SR95" s="34">
        <v>-1058.318746756715</v>
      </c>
      <c r="SS95" s="34">
        <v>-1038.0709224694999</v>
      </c>
      <c r="ST95" s="34">
        <v>-1017.8230981822848</v>
      </c>
      <c r="SU95" s="34">
        <v>-997.57527389506959</v>
      </c>
      <c r="SV95" s="34">
        <v>-977.32744960785465</v>
      </c>
      <c r="SW95" s="34">
        <v>-957.07962532063937</v>
      </c>
      <c r="SX95" s="34">
        <v>-936.83180103342454</v>
      </c>
      <c r="SY95" s="34">
        <v>-916.58397674620937</v>
      </c>
      <c r="SZ95" s="34">
        <v>-896.33615245899443</v>
      </c>
      <c r="TA95" s="34">
        <v>-876.08832817177915</v>
      </c>
      <c r="TB95" s="34">
        <v>-855.84050388456421</v>
      </c>
      <c r="TC95" s="34">
        <v>-835.59267959734916</v>
      </c>
      <c r="TD95" s="34">
        <v>-815.34485531013399</v>
      </c>
      <c r="TE95" s="34">
        <v>-795.09703102291894</v>
      </c>
      <c r="TF95" s="34">
        <v>-774.84920673570377</v>
      </c>
      <c r="TG95" s="34">
        <v>-754.60138244848895</v>
      </c>
      <c r="TH95" s="34">
        <v>-734.35355816127378</v>
      </c>
      <c r="TI95" s="34">
        <v>-714.10573387405873</v>
      </c>
      <c r="TJ95" s="34">
        <v>-693.85790958684356</v>
      </c>
      <c r="TK95" s="34">
        <v>-673.61008529962851</v>
      </c>
      <c r="TL95" s="34">
        <v>-653.36226101241357</v>
      </c>
      <c r="TM95" s="34">
        <v>-633.11443672519852</v>
      </c>
      <c r="TN95" s="34">
        <v>-612.86661243798346</v>
      </c>
      <c r="TO95" s="34">
        <v>-592.6187881507683</v>
      </c>
      <c r="TP95" s="34">
        <v>-572.37096386355324</v>
      </c>
      <c r="TQ95" s="34">
        <v>-552.12313957633819</v>
      </c>
      <c r="TR95" s="34">
        <v>-531.87531528912302</v>
      </c>
      <c r="TS95" s="34">
        <v>-511.62749100190797</v>
      </c>
      <c r="TT95" s="34">
        <v>-491.37966671469286</v>
      </c>
      <c r="TU95" s="34">
        <v>-471.13184242747792</v>
      </c>
      <c r="TV95" s="34">
        <v>-450.88401814026281</v>
      </c>
      <c r="TW95" s="34">
        <v>-430.6361938530477</v>
      </c>
      <c r="TX95" s="34">
        <v>-410.38836956583265</v>
      </c>
      <c r="TY95" s="34">
        <v>-390.14054527861754</v>
      </c>
      <c r="TZ95" s="34">
        <v>-369.89272099140243</v>
      </c>
      <c r="UA95" s="34">
        <v>-349.64489670418732</v>
      </c>
      <c r="UB95" s="34">
        <v>-329.39707241697232</v>
      </c>
      <c r="UC95" s="34">
        <v>-309.14924812975721</v>
      </c>
      <c r="UD95" s="34">
        <v>-288.90142384254221</v>
      </c>
      <c r="UE95" s="34">
        <v>-268.65359955532711</v>
      </c>
      <c r="UF95" s="34">
        <v>-248.40577526811205</v>
      </c>
      <c r="UG95" s="34">
        <v>-228.15795098089694</v>
      </c>
      <c r="UH95" s="34">
        <v>-207.91012669368189</v>
      </c>
      <c r="UI95" s="34">
        <v>-187.66230240646681</v>
      </c>
      <c r="UJ95" s="34">
        <v>-167.41447811925175</v>
      </c>
      <c r="UK95" s="34">
        <v>-147.16665383203667</v>
      </c>
      <c r="UL95" s="34">
        <v>-126.91882954482159</v>
      </c>
      <c r="UM95" s="34">
        <v>-106.67100525760654</v>
      </c>
      <c r="UN95" s="34">
        <v>-84.926213328737362</v>
      </c>
      <c r="UO95" s="34">
        <v>-61.490065122191929</v>
      </c>
      <c r="UP95" s="34">
        <v>-40.4883425970433</v>
      </c>
      <c r="UQ95" s="34">
        <v>-21.544627219407285</v>
      </c>
      <c r="UR95" s="12">
        <v>-4.3493383250923667</v>
      </c>
      <c r="US95" s="12">
        <v>11.351331469686798</v>
      </c>
      <c r="UT95" s="12">
        <v>25.765393952386194</v>
      </c>
      <c r="UU95" s="12">
        <v>38.98500512839933</v>
      </c>
      <c r="UV95" s="12">
        <v>50.968412321247335</v>
      </c>
      <c r="UW95" s="12">
        <v>62.270098951610549</v>
      </c>
      <c r="UX95" s="12">
        <v>73.040731977563027</v>
      </c>
      <c r="UY95" s="12">
        <v>83.170269599307758</v>
      </c>
      <c r="UZ95" s="12">
        <v>91.924927754381073</v>
      </c>
      <c r="VA95" s="12">
        <v>100</v>
      </c>
      <c r="VB95" s="12">
        <v>107.41561000353789</v>
      </c>
      <c r="VC95" s="12">
        <v>114.11931710885969</v>
      </c>
      <c r="VD95" s="12">
        <v>119.91777130029378</v>
      </c>
      <c r="VE95" s="12">
        <v>125.08184356964395</v>
      </c>
      <c r="VF95" s="12">
        <v>129.6465827081729</v>
      </c>
      <c r="VG95" s="12">
        <v>133.64536156109367</v>
      </c>
      <c r="VH95" s="12">
        <v>137.11031007688848</v>
      </c>
      <c r="VI95" s="12">
        <v>140.07273721040758</v>
      </c>
      <c r="VJ95" s="12">
        <v>143.63059949647504</v>
      </c>
      <c r="VK95" s="12">
        <v>149.40911251584544</v>
      </c>
      <c r="VL95" s="12">
        <v>155.02371451384809</v>
      </c>
      <c r="VM95" s="12">
        <v>160.48130142421596</v>
      </c>
      <c r="VN95" s="12">
        <v>165.78821480138748</v>
      </c>
      <c r="VO95" s="12">
        <v>170.95030423502897</v>
      </c>
      <c r="VP95" s="12">
        <v>175.97298105724337</v>
      </c>
      <c r="VQ95" s="12">
        <v>180.86126474254894</v>
      </c>
      <c r="VR95" s="12">
        <v>184.63324100768767</v>
      </c>
      <c r="VS95" s="12">
        <v>185.86328936062841</v>
      </c>
      <c r="VT95" s="12">
        <v>186.80407384815919</v>
      </c>
      <c r="VU95" s="12">
        <v>187.47039567869717</v>
      </c>
      <c r="VV95" s="12">
        <v>187.87711827137477</v>
      </c>
      <c r="VW95" s="12">
        <v>188.0391779450454</v>
      </c>
      <c r="VX95" s="12">
        <v>187.97157623766344</v>
      </c>
      <c r="VY95" s="12">
        <v>187.68935446238814</v>
      </c>
      <c r="VZ95" s="12">
        <v>187.20755187393024</v>
      </c>
      <c r="WA95" s="12">
        <v>186.54114949032649</v>
      </c>
      <c r="WB95" s="12">
        <v>183.92744655313024</v>
      </c>
      <c r="WC95" s="12">
        <v>177.22793560416332</v>
      </c>
      <c r="WD95" s="12">
        <v>170.73782044575015</v>
      </c>
      <c r="WE95" s="12">
        <v>164.48958138663872</v>
      </c>
      <c r="WF95" s="12">
        <v>158.51048071312565</v>
      </c>
      <c r="WG95" s="12">
        <v>152.82146261260752</v>
      </c>
      <c r="WH95" s="12">
        <v>147.43657253110882</v>
      </c>
      <c r="WI95" s="12">
        <v>142.36288550269219</v>
      </c>
      <c r="WJ95" s="12">
        <v>137.60087388411796</v>
      </c>
      <c r="WK95" s="12">
        <v>133.14510906385607</v>
      </c>
      <c r="WL95" s="12">
        <v>129.78559338225301</v>
      </c>
      <c r="WM95" s="12">
        <v>128.45772849829157</v>
      </c>
      <c r="WN95" s="12">
        <v>127.22489600141157</v>
      </c>
      <c r="WO95" s="12">
        <v>126.08426657616877</v>
      </c>
      <c r="WP95" s="12">
        <v>125.03286009984294</v>
      </c>
      <c r="WQ95" s="12">
        <v>124.06757915018842</v>
      </c>
      <c r="WR95" s="12">
        <v>123.18524060992047</v>
      </c>
      <c r="WS95" s="12">
        <v>122.38260494344711</v>
      </c>
      <c r="WT95" s="12">
        <v>121.65640287113479</v>
      </c>
      <c r="WU95" s="12">
        <v>121.00335929378323</v>
      </c>
      <c r="WV95" s="12">
        <v>120.95359446889806</v>
      </c>
      <c r="WW95" s="12">
        <v>122.16864372307101</v>
      </c>
      <c r="WX95" s="12">
        <v>123.37819506465961</v>
      </c>
      <c r="WY95" s="12">
        <v>124.58223767376218</v>
      </c>
      <c r="WZ95" s="12">
        <v>125.78077559431206</v>
      </c>
      <c r="XA95" s="12">
        <v>126.97382562499024</v>
      </c>
      <c r="XB95" s="12">
        <v>128.16141545754095</v>
      </c>
      <c r="XC95" s="12">
        <v>129.34358203611532</v>
      </c>
      <c r="XD95" s="12">
        <v>130.52037011368503</v>
      </c>
      <c r="XE95" s="12">
        <v>131.6918309838517</v>
      </c>
      <c r="XF95" s="12">
        <v>132.17697599043069</v>
      </c>
      <c r="XG95" s="12">
        <v>131.12677832723455</v>
      </c>
      <c r="XH95" s="12">
        <v>130.1577381146258</v>
      </c>
      <c r="XI95" s="12">
        <v>129.26439527414223</v>
      </c>
      <c r="XJ95" s="12">
        <v>128.44157652187715</v>
      </c>
      <c r="XK95" s="12">
        <v>127.6843824369696</v>
      </c>
      <c r="XL95" s="12">
        <v>126.98817515711383</v>
      </c>
      <c r="XM95" s="12">
        <v>126.34856658337297</v>
      </c>
      <c r="XN95" s="12">
        <v>125.76140701636479</v>
      </c>
      <c r="XO95" s="12">
        <v>125.2227741745842</v>
      </c>
      <c r="XP95" s="12">
        <v>124.7752036157864</v>
      </c>
      <c r="XQ95" s="12">
        <v>124.43138041520329</v>
      </c>
      <c r="XR95" s="12">
        <v>124.05790975866834</v>
      </c>
      <c r="XS95" s="12">
        <v>123.65455062100705</v>
      </c>
      <c r="XT95" s="12">
        <v>123.2211166303797</v>
      </c>
      <c r="XU95" s="12">
        <v>122.75747776978385</v>
      </c>
      <c r="XV95" s="12">
        <v>122.26356186838061</v>
      </c>
      <c r="XW95" s="12">
        <v>121.73935587106888</v>
      </c>
      <c r="XX95" s="12">
        <v>121.18490687549131</v>
      </c>
      <c r="XY95" s="12">
        <v>120.60032292659358</v>
      </c>
      <c r="XZ95" s="12">
        <v>120.08203224458592</v>
      </c>
      <c r="YA95" s="12">
        <v>119.75681543018899</v>
      </c>
      <c r="YB95" s="12">
        <v>119.39941270940912</v>
      </c>
      <c r="YC95" s="12">
        <v>119.0101875582843</v>
      </c>
      <c r="YD95" s="12">
        <v>118.58954745823986</v>
      </c>
      <c r="YE95" s="12">
        <v>118.13794333670585</v>
      </c>
      <c r="YF95" s="12">
        <v>117.65586886905459</v>
      </c>
      <c r="YG95" s="12">
        <v>117.14385963921077</v>
      </c>
      <c r="YH95" s="12">
        <v>116.60249215782585</v>
      </c>
      <c r="YI95" s="12">
        <v>116.03238273835754</v>
      </c>
      <c r="YJ95" s="12">
        <v>115.69379631012444</v>
      </c>
      <c r="YK95" s="12">
        <v>115.9414115122844</v>
      </c>
      <c r="YL95" s="12">
        <v>116.1739585481439</v>
      </c>
      <c r="YM95" s="12">
        <v>116.39156975840743</v>
      </c>
      <c r="YN95" s="3"/>
      <c r="YO95" s="35">
        <v>1.2964809426229509</v>
      </c>
      <c r="YP95" s="35">
        <v>1.3026834728033472</v>
      </c>
      <c r="YQ95" s="35">
        <v>1.3091510683760683</v>
      </c>
      <c r="YR95" s="35">
        <v>1.3159010917030567</v>
      </c>
      <c r="YS95" s="35">
        <v>1.3229524553571428</v>
      </c>
      <c r="YT95" s="35">
        <v>1.3303257990867581</v>
      </c>
      <c r="YU95" s="35">
        <v>1.338043691588785</v>
      </c>
      <c r="YV95" s="35">
        <v>1.3461308612440193</v>
      </c>
      <c r="YW95" s="35">
        <v>1.3546144607843138</v>
      </c>
      <c r="YX95" s="35">
        <v>1.3635243718592966</v>
      </c>
      <c r="YY95" s="35">
        <v>1.372893556701031</v>
      </c>
      <c r="YZ95" s="35">
        <v>1.3827584656084657</v>
      </c>
      <c r="ZA95" s="35">
        <v>1.3931595108695651</v>
      </c>
      <c r="ZB95" s="35">
        <v>1.4041416201117318</v>
      </c>
      <c r="ZC95" s="35">
        <v>1.4157548850574713</v>
      </c>
      <c r="ZD95" s="35">
        <v>1.4280553254437869</v>
      </c>
      <c r="ZE95" s="35">
        <v>1.4411057926829267</v>
      </c>
      <c r="ZF95" s="35">
        <v>1.4549770440251573</v>
      </c>
      <c r="ZG95" s="35">
        <v>1.469749025974026</v>
      </c>
      <c r="ZH95" s="35">
        <v>1.4855124161073823</v>
      </c>
      <c r="ZI95" s="35">
        <v>1.5023704861111109</v>
      </c>
      <c r="ZJ95" s="35">
        <v>1.5204413669064747</v>
      </c>
      <c r="ZK95" s="35">
        <v>1.5398608208955222</v>
      </c>
      <c r="ZL95" s="35">
        <v>1.5607856589147284</v>
      </c>
      <c r="ZM95" s="35">
        <v>1.5833979838709675</v>
      </c>
      <c r="ZN95" s="35">
        <v>1.6079105042016806</v>
      </c>
      <c r="ZO95" s="35">
        <v>1.6345732456140352</v>
      </c>
      <c r="ZP95" s="35">
        <v>1.6636821100917427</v>
      </c>
      <c r="ZQ95" s="35">
        <v>1.6955899038461535</v>
      </c>
      <c r="ZR95" s="35">
        <v>1.7307207070707067</v>
      </c>
      <c r="ZS95" s="35">
        <v>1.7695888297872338</v>
      </c>
      <c r="ZT95" s="35">
        <v>1.8128241573033705</v>
      </c>
      <c r="ZU95" s="35">
        <v>1.8612065476190474</v>
      </c>
      <c r="ZV95" s="35">
        <v>1.9157132911392403</v>
      </c>
      <c r="ZW95" s="35">
        <v>1.9775858108108106</v>
      </c>
      <c r="ZX95" s="35">
        <v>2.0484253623188402</v>
      </c>
      <c r="ZY95" s="35">
        <v>2.1303335937499996</v>
      </c>
      <c r="ZZ95" s="35">
        <v>2.2261245762711863</v>
      </c>
      <c r="AAA95" s="35">
        <v>2.3396546296296292</v>
      </c>
      <c r="AAB95" s="35">
        <v>2.4763540816326524</v>
      </c>
      <c r="AAC95" s="35">
        <v>2.6441215909090907</v>
      </c>
      <c r="AAD95" s="35">
        <v>2.8549064102564099</v>
      </c>
      <c r="AAE95" s="35">
        <v>3.1276867647058815</v>
      </c>
      <c r="AAF95" s="35">
        <v>3.4945293103448272</v>
      </c>
      <c r="AAG95" s="35">
        <v>4.0142229166666654</v>
      </c>
      <c r="AAH95" s="35">
        <v>4.8074394736842088</v>
      </c>
      <c r="AAI95" s="35">
        <v>6.1672392857142828</v>
      </c>
      <c r="AAJ95" s="35">
        <v>9.0379277777777727</v>
      </c>
      <c r="AAK95" s="35">
        <v>19.08533749999998</v>
      </c>
      <c r="AAL95" s="35">
        <v>-71.341350000000247</v>
      </c>
      <c r="AAM95" s="35">
        <v>-11.056891666666672</v>
      </c>
      <c r="AAN95" s="35">
        <v>-5.5764863636363655</v>
      </c>
      <c r="AAO95" s="35">
        <v>-3.5213343750000003</v>
      </c>
      <c r="AAP95" s="35">
        <v>-2.4448261904761908</v>
      </c>
      <c r="AAQ95" s="35">
        <v>-1.7823596153846151</v>
      </c>
      <c r="AAR95" s="35">
        <v>-1.3335919354838712</v>
      </c>
      <c r="AAS95" s="35">
        <v>-1.0094819444444443</v>
      </c>
      <c r="AAT95" s="35">
        <v>-0.76442317073170718</v>
      </c>
      <c r="AAU95" s="35">
        <v>-0.57263804347826075</v>
      </c>
      <c r="AAV95" s="35">
        <v>-0.41845784313725493</v>
      </c>
      <c r="AAW95" s="35">
        <v>-0.29180982142857137</v>
      </c>
      <c r="AAX95" s="35">
        <v>-0.185923770491803</v>
      </c>
      <c r="AAY95" s="35">
        <v>-9.6081060606060531E-2</v>
      </c>
      <c r="AAZ95" s="4">
        <v>-1.8892253521126681E-2</v>
      </c>
      <c r="ABA95" s="4">
        <v>4.8140131578947434E-2</v>
      </c>
      <c r="ABB95" s="4">
        <v>0.106896913580247</v>
      </c>
      <c r="ABC95" s="4">
        <v>0.15882151162790717</v>
      </c>
      <c r="ABD95" s="4">
        <v>0.20504010989010998</v>
      </c>
      <c r="ABE95" s="4">
        <v>0.24644427083333337</v>
      </c>
      <c r="ABF95" s="4">
        <v>0.28374900990099011</v>
      </c>
      <c r="ABG95" s="4">
        <v>0.31753443396226422</v>
      </c>
      <c r="ABH95" s="4">
        <v>0.34827612612612613</v>
      </c>
      <c r="ABI95" s="4">
        <v>0.37636767241379321</v>
      </c>
      <c r="ABJ95" s="4">
        <v>0.40213760330578513</v>
      </c>
      <c r="ABK95" s="4">
        <v>0.42586230158730171</v>
      </c>
      <c r="ABL95" s="4">
        <v>0.44777595419847332</v>
      </c>
      <c r="ABM95" s="4">
        <v>0.46807830882352941</v>
      </c>
      <c r="ABN95" s="4">
        <v>0.486940780141844</v>
      </c>
      <c r="ABO95" s="4">
        <v>0.50451130136986311</v>
      </c>
      <c r="ABP95" s="4">
        <v>0.52091821192052989</v>
      </c>
      <c r="ABQ95" s="4">
        <v>0.53627339743589753</v>
      </c>
      <c r="ABR95" s="4">
        <v>0.5506748447204971</v>
      </c>
      <c r="ABS95" s="4">
        <v>0.56420873493975909</v>
      </c>
      <c r="ABT95" s="4">
        <v>0.57695116959064341</v>
      </c>
      <c r="ABU95" s="4">
        <v>0.58896960227272732</v>
      </c>
      <c r="ABV95" s="4">
        <v>0.60032403314917138</v>
      </c>
      <c r="ABW95" s="4">
        <v>0.61106801075268824</v>
      </c>
      <c r="ABX95" s="4">
        <v>0.62124947643979067</v>
      </c>
      <c r="ABY95" s="4">
        <v>0.6309114795918368</v>
      </c>
      <c r="ABZ95" s="4">
        <v>0.64009278606965181</v>
      </c>
      <c r="ACA95" s="4">
        <v>0.64882839805825254</v>
      </c>
      <c r="ACB95" s="4">
        <v>0.65715000000000012</v>
      </c>
      <c r="ACC95" s="4">
        <v>0.66508634259259258</v>
      </c>
      <c r="ACD95" s="4">
        <v>0.67266357466063353</v>
      </c>
      <c r="ACE95" s="4">
        <v>0.67990553097345141</v>
      </c>
      <c r="ACF95" s="4">
        <v>0.68683398268398277</v>
      </c>
      <c r="ACG95" s="4">
        <v>0.69346885593220342</v>
      </c>
      <c r="ACH95" s="4">
        <v>0.69982842323651451</v>
      </c>
      <c r="ACI95" s="4">
        <v>0.70592947154471553</v>
      </c>
      <c r="ACJ95" s="4">
        <v>0.7117874501992032</v>
      </c>
      <c r="ACK95" s="12">
        <v>0.71741660156249998</v>
      </c>
      <c r="ACL95" s="12">
        <v>0.72283007662835264</v>
      </c>
      <c r="ACM95" s="12">
        <v>0.72804003759398506</v>
      </c>
      <c r="ACN95" s="12">
        <v>0.73305774907749077</v>
      </c>
      <c r="ACO95" s="12">
        <v>0.73789365942028995</v>
      </c>
      <c r="ACP95" s="12">
        <v>0.74255747330960864</v>
      </c>
      <c r="ACQ95" s="12">
        <v>0.74705821678321682</v>
      </c>
      <c r="ACR95" s="12">
        <v>0.75140429553264609</v>
      </c>
      <c r="ACS95" s="12">
        <v>0.75560354729729728</v>
      </c>
      <c r="ACT95" s="12">
        <v>0.7596632890365449</v>
      </c>
      <c r="ACU95" s="12">
        <v>0.76359035947712417</v>
      </c>
      <c r="ACV95" s="12">
        <v>0.76739115755627008</v>
      </c>
      <c r="ACW95" s="12">
        <v>0.77107167721518988</v>
      </c>
      <c r="ACX95" s="12">
        <v>0.77463753894080989</v>
      </c>
      <c r="ACY95" s="12">
        <v>0.77809401840490799</v>
      </c>
      <c r="ACZ95" s="12">
        <v>0.78144607250755294</v>
      </c>
      <c r="ADA95" s="12">
        <v>0.78469836309523811</v>
      </c>
      <c r="ADB95" s="12">
        <v>0.78785527859237536</v>
      </c>
      <c r="ADC95" s="12">
        <v>0.79092095375722538</v>
      </c>
      <c r="ADD95" s="12">
        <v>0.79389928774928775</v>
      </c>
      <c r="ADE95" s="12">
        <v>0.79679396067415731</v>
      </c>
      <c r="ADF95" s="12">
        <v>0.79960844875346271</v>
      </c>
      <c r="ADG95" s="12">
        <v>0.80234603825136619</v>
      </c>
      <c r="ADH95" s="12">
        <v>0.80500983827493267</v>
      </c>
      <c r="ADI95" s="12">
        <v>0.80760279255319145</v>
      </c>
      <c r="ADJ95" s="12">
        <v>0.8101276902887139</v>
      </c>
      <c r="ADK95" s="12">
        <v>0.81258717616580323</v>
      </c>
      <c r="ADL95" s="12">
        <v>0.81498375959079283</v>
      </c>
      <c r="ADM95" s="12">
        <v>0.81731982323232322</v>
      </c>
      <c r="ADN95" s="12">
        <v>0.81959763092269333</v>
      </c>
      <c r="ADO95" s="12">
        <v>0.82181933497536952</v>
      </c>
      <c r="ADP95" s="12">
        <v>0.82398698296836981</v>
      </c>
      <c r="ADQ95" s="12">
        <v>0.82610252403846152</v>
      </c>
      <c r="ADR95" s="12">
        <v>0.82816781472684098</v>
      </c>
      <c r="ADS95" s="12">
        <v>0.83018462441314556</v>
      </c>
      <c r="ADT95" s="12">
        <v>0.83215464037122977</v>
      </c>
      <c r="ADU95" s="12">
        <v>0.83407947247706427</v>
      </c>
      <c r="ADV95" s="12">
        <v>0.83596065759637195</v>
      </c>
      <c r="ADW95" s="12">
        <v>0.8377996636771301</v>
      </c>
      <c r="ADX95" s="12">
        <v>0.83959789356984493</v>
      </c>
      <c r="ADY95" s="12">
        <v>0.84135668859649115</v>
      </c>
      <c r="ADZ95" s="12">
        <v>0.8430773318872018</v>
      </c>
      <c r="AEA95" s="12">
        <v>0.84476105150214598</v>
      </c>
      <c r="AEB95" s="12">
        <v>0.84640902335456469</v>
      </c>
      <c r="AEC95" s="12">
        <v>0.84802237394957991</v>
      </c>
      <c r="AED95" s="12">
        <v>0.84960218295218293</v>
      </c>
      <c r="AEE95" s="12">
        <v>0.85114948559670778</v>
      </c>
      <c r="AEF95" s="12">
        <v>0.85266527494908351</v>
      </c>
      <c r="AEG95" s="12">
        <v>0.85415050403225812</v>
      </c>
      <c r="AEH95" s="12">
        <v>0.85560608782435132</v>
      </c>
      <c r="AEI95" s="12">
        <v>0.85703290513833996</v>
      </c>
      <c r="AEJ95" s="12">
        <v>0.85843180039138944</v>
      </c>
      <c r="AEK95" s="12">
        <v>0.85980358527131784</v>
      </c>
      <c r="AEL95" s="12">
        <v>0.86114904030710171</v>
      </c>
      <c r="AEM95" s="12">
        <v>0.86246891634980993</v>
      </c>
      <c r="AEN95" s="12">
        <v>0.86376393596986822</v>
      </c>
      <c r="AEO95" s="12">
        <v>0.86503479477611933</v>
      </c>
      <c r="AEP95" s="12">
        <v>0.86628216266173763</v>
      </c>
      <c r="AEQ95" s="12">
        <v>0.86750668498168493</v>
      </c>
      <c r="AER95" s="12">
        <v>0.86870898366606175</v>
      </c>
      <c r="AES95" s="12">
        <v>0.86988965827338138</v>
      </c>
      <c r="AET95" s="12">
        <v>0.87104928698752238</v>
      </c>
      <c r="AEU95" s="12">
        <v>0.87218842756183745</v>
      </c>
      <c r="AEV95" s="3"/>
    </row>
    <row r="96" spans="1:828" x14ac:dyDescent="0.55000000000000004">
      <c r="A96" s="3">
        <v>95</v>
      </c>
      <c r="B96" s="3" t="s">
        <v>207</v>
      </c>
      <c r="C96" s="11" t="s">
        <v>1066</v>
      </c>
      <c r="D96" s="30" t="s">
        <v>1118</v>
      </c>
      <c r="E96" s="4">
        <v>2.6033215091276051E-2</v>
      </c>
      <c r="F96" s="13">
        <v>12</v>
      </c>
      <c r="G96" s="3"/>
      <c r="H96" s="31">
        <v>-24</v>
      </c>
      <c r="I96" s="31">
        <v>-23.5</v>
      </c>
      <c r="J96" s="31">
        <v>-23</v>
      </c>
      <c r="K96" s="31">
        <v>-22.5</v>
      </c>
      <c r="L96" s="31">
        <v>-22</v>
      </c>
      <c r="M96" s="31">
        <v>-21.5</v>
      </c>
      <c r="N96" s="31">
        <v>-21</v>
      </c>
      <c r="O96" s="31">
        <v>-20.5</v>
      </c>
      <c r="P96" s="31">
        <v>-20</v>
      </c>
      <c r="Q96" s="31">
        <v>-19.5</v>
      </c>
      <c r="R96" s="31">
        <v>-19</v>
      </c>
      <c r="S96" s="31">
        <v>-18.5</v>
      </c>
      <c r="T96" s="31">
        <v>-18</v>
      </c>
      <c r="U96" s="31">
        <v>-17.5</v>
      </c>
      <c r="V96" s="31">
        <v>-17</v>
      </c>
      <c r="W96" s="31">
        <v>-16.5</v>
      </c>
      <c r="X96" s="31">
        <v>-16</v>
      </c>
      <c r="Y96" s="31">
        <v>-15.5</v>
      </c>
      <c r="Z96" s="31">
        <v>-15</v>
      </c>
      <c r="AA96" s="31">
        <v>-14.5</v>
      </c>
      <c r="AB96" s="31">
        <v>-14</v>
      </c>
      <c r="AC96" s="31">
        <v>-13.5</v>
      </c>
      <c r="AD96" s="31">
        <v>-13</v>
      </c>
      <c r="AE96" s="31">
        <v>-12.5</v>
      </c>
      <c r="AF96" s="31">
        <v>-12</v>
      </c>
      <c r="AG96" s="31">
        <v>-11.5</v>
      </c>
      <c r="AH96" s="31">
        <v>-11</v>
      </c>
      <c r="AI96" s="31">
        <v>-10.5</v>
      </c>
      <c r="AJ96" s="31">
        <v>-10</v>
      </c>
      <c r="AK96" s="31">
        <v>-9.5</v>
      </c>
      <c r="AL96" s="31">
        <v>-9</v>
      </c>
      <c r="AM96" s="31">
        <v>-8.5</v>
      </c>
      <c r="AN96" s="31">
        <v>-8</v>
      </c>
      <c r="AO96" s="31">
        <v>-7.5</v>
      </c>
      <c r="AP96" s="31">
        <v>-7</v>
      </c>
      <c r="AQ96" s="31">
        <v>-6.5</v>
      </c>
      <c r="AR96" s="31">
        <v>-6</v>
      </c>
      <c r="AS96" s="31">
        <v>-5.5</v>
      </c>
      <c r="AT96" s="31">
        <v>-5</v>
      </c>
      <c r="AU96" s="31">
        <v>-4.5</v>
      </c>
      <c r="AV96" s="31">
        <v>-4</v>
      </c>
      <c r="AW96" s="31">
        <v>-3.5</v>
      </c>
      <c r="AX96" s="31">
        <v>-3</v>
      </c>
      <c r="AY96" s="31">
        <v>-2.5</v>
      </c>
      <c r="AZ96" s="31">
        <v>-2</v>
      </c>
      <c r="BA96" s="31">
        <v>-1.5</v>
      </c>
      <c r="BB96" s="31">
        <v>-1</v>
      </c>
      <c r="BC96" s="31">
        <v>-0.5</v>
      </c>
      <c r="BD96" s="31">
        <v>0</v>
      </c>
      <c r="BE96" s="31">
        <v>0.5</v>
      </c>
      <c r="BF96" s="31">
        <v>1</v>
      </c>
      <c r="BG96" s="31">
        <v>1.5</v>
      </c>
      <c r="BH96" s="31">
        <v>2</v>
      </c>
      <c r="BI96" s="31">
        <v>2.5</v>
      </c>
      <c r="BJ96" s="31">
        <v>3</v>
      </c>
      <c r="BK96" s="31">
        <v>3.5</v>
      </c>
      <c r="BL96" s="31">
        <v>4</v>
      </c>
      <c r="BM96" s="31">
        <v>4.5</v>
      </c>
      <c r="BN96" s="31">
        <v>5</v>
      </c>
      <c r="BO96" s="31">
        <v>5.5</v>
      </c>
      <c r="BP96" s="31">
        <v>6</v>
      </c>
      <c r="BQ96" s="31">
        <v>6.5</v>
      </c>
      <c r="BR96" s="31">
        <v>7</v>
      </c>
      <c r="BS96" s="31">
        <v>7.5</v>
      </c>
      <c r="BT96" s="31">
        <v>8</v>
      </c>
      <c r="BU96" s="31">
        <v>8.5</v>
      </c>
      <c r="BV96" s="31">
        <v>9</v>
      </c>
      <c r="BW96" s="32">
        <v>9.5</v>
      </c>
      <c r="BX96" s="32">
        <v>10</v>
      </c>
      <c r="BY96" s="32">
        <v>10.5</v>
      </c>
      <c r="BZ96" s="32">
        <v>11</v>
      </c>
      <c r="CA96" s="32">
        <v>11.5</v>
      </c>
      <c r="CB96" s="32">
        <v>12</v>
      </c>
      <c r="CC96" s="32">
        <v>12.5</v>
      </c>
      <c r="CD96" s="32">
        <v>13</v>
      </c>
      <c r="CE96" s="32">
        <v>13.5</v>
      </c>
      <c r="CF96" s="31">
        <v>14</v>
      </c>
      <c r="CG96" s="31">
        <v>14.5</v>
      </c>
      <c r="CH96" s="31">
        <v>15</v>
      </c>
      <c r="CI96" s="31">
        <v>15.5</v>
      </c>
      <c r="CJ96" s="31">
        <v>16</v>
      </c>
      <c r="CK96" s="31">
        <v>16.5</v>
      </c>
      <c r="CL96" s="31">
        <v>17</v>
      </c>
      <c r="CM96" s="31">
        <v>17.5</v>
      </c>
      <c r="CN96" s="31">
        <v>18</v>
      </c>
      <c r="CO96" s="31">
        <v>18.5</v>
      </c>
      <c r="CP96" s="31">
        <v>19</v>
      </c>
      <c r="CQ96" s="31">
        <v>19.5</v>
      </c>
      <c r="CR96" s="31">
        <v>20</v>
      </c>
      <c r="CS96" s="31">
        <v>20.5</v>
      </c>
      <c r="CT96" s="31">
        <v>21</v>
      </c>
      <c r="CU96" s="31">
        <v>21.5</v>
      </c>
      <c r="CV96" s="31">
        <v>22</v>
      </c>
      <c r="CW96" s="31">
        <v>22.5</v>
      </c>
      <c r="CX96" s="31">
        <v>23</v>
      </c>
      <c r="CY96" s="31">
        <v>23.5</v>
      </c>
      <c r="CZ96" s="31">
        <v>24</v>
      </c>
      <c r="DA96" s="31">
        <v>24.5</v>
      </c>
      <c r="DB96" s="31">
        <v>25</v>
      </c>
      <c r="DC96" s="31">
        <v>25.5</v>
      </c>
      <c r="DD96" s="33">
        <v>26</v>
      </c>
      <c r="DE96" s="33">
        <v>26.5</v>
      </c>
      <c r="DF96" s="33">
        <v>27</v>
      </c>
      <c r="DG96" s="33">
        <v>27.5</v>
      </c>
      <c r="DH96" s="33">
        <v>28</v>
      </c>
      <c r="DI96" s="33">
        <v>28.5</v>
      </c>
      <c r="DJ96" s="33">
        <v>29</v>
      </c>
      <c r="DK96" s="33">
        <v>29.5</v>
      </c>
      <c r="DL96" s="33">
        <v>30</v>
      </c>
      <c r="DM96" s="33">
        <v>30.5</v>
      </c>
      <c r="DN96" s="33">
        <v>31</v>
      </c>
      <c r="DO96" s="33">
        <v>31.5</v>
      </c>
      <c r="DP96" s="33">
        <v>32</v>
      </c>
      <c r="DQ96" s="33">
        <v>32.5</v>
      </c>
      <c r="DR96" s="33">
        <v>33</v>
      </c>
      <c r="DS96" s="33">
        <v>33.5</v>
      </c>
      <c r="DT96" s="33">
        <v>34</v>
      </c>
      <c r="DU96" s="33">
        <v>34.5</v>
      </c>
      <c r="DV96" s="33">
        <v>35</v>
      </c>
      <c r="DW96" s="33">
        <v>35.5</v>
      </c>
      <c r="DX96" s="33">
        <v>36</v>
      </c>
      <c r="DY96" s="33">
        <v>36.5</v>
      </c>
      <c r="DZ96" s="33">
        <v>37</v>
      </c>
      <c r="EA96" s="33">
        <v>37.5</v>
      </c>
      <c r="EB96" s="33">
        <v>38</v>
      </c>
      <c r="EC96" s="33">
        <v>38.5</v>
      </c>
      <c r="ED96" s="33">
        <v>39</v>
      </c>
      <c r="EE96" s="33">
        <v>39.5</v>
      </c>
      <c r="EF96" s="33">
        <v>40</v>
      </c>
      <c r="EG96" s="33">
        <v>40.5</v>
      </c>
      <c r="EH96" s="33">
        <v>41</v>
      </c>
      <c r="EI96" s="33">
        <v>41.5</v>
      </c>
      <c r="EJ96" s="33">
        <v>42</v>
      </c>
      <c r="EK96" s="33">
        <v>42.5</v>
      </c>
      <c r="EL96" s="33">
        <v>43</v>
      </c>
      <c r="EM96" s="33">
        <v>43.5</v>
      </c>
      <c r="EN96" s="33">
        <v>44</v>
      </c>
      <c r="EO96" s="33">
        <v>44.5</v>
      </c>
      <c r="EP96" s="33">
        <v>45</v>
      </c>
      <c r="EQ96" s="33">
        <v>45.5</v>
      </c>
      <c r="ER96" s="33">
        <v>46</v>
      </c>
      <c r="ES96" s="33">
        <v>46.5</v>
      </c>
      <c r="ET96" s="33">
        <v>47</v>
      </c>
      <c r="EU96" s="33">
        <v>47.5</v>
      </c>
      <c r="EV96" s="33">
        <v>48</v>
      </c>
      <c r="EW96" s="33">
        <v>48.5</v>
      </c>
      <c r="EX96" s="33">
        <v>49</v>
      </c>
      <c r="EY96" s="33">
        <v>49.5</v>
      </c>
      <c r="EZ96" s="33">
        <v>50</v>
      </c>
      <c r="FA96" s="33">
        <v>50.5</v>
      </c>
      <c r="FB96" s="33">
        <v>51</v>
      </c>
      <c r="FC96" s="33">
        <v>51.5</v>
      </c>
      <c r="FD96" s="33">
        <v>52</v>
      </c>
      <c r="FE96" s="33">
        <v>52.5</v>
      </c>
      <c r="FF96" s="33">
        <v>53</v>
      </c>
      <c r="FG96" s="33">
        <v>53.5</v>
      </c>
      <c r="FH96" s="33">
        <v>54</v>
      </c>
      <c r="FI96" s="33">
        <v>54.5</v>
      </c>
      <c r="FJ96" s="33">
        <v>55</v>
      </c>
      <c r="FK96" s="33">
        <v>55.5</v>
      </c>
      <c r="FL96" s="33">
        <v>56</v>
      </c>
      <c r="FM96" s="33">
        <v>56.5</v>
      </c>
      <c r="FN96" s="33">
        <v>57</v>
      </c>
      <c r="FO96" s="3"/>
      <c r="FP96" s="3"/>
      <c r="FQ96" s="34">
        <v>284.69455693347993</v>
      </c>
      <c r="FR96" s="34">
        <v>284.69455693347993</v>
      </c>
      <c r="FS96" s="34">
        <v>284.69455693347993</v>
      </c>
      <c r="FT96" s="34">
        <v>284.69455693347993</v>
      </c>
      <c r="FU96" s="34">
        <v>284.69455693347993</v>
      </c>
      <c r="FV96" s="34">
        <v>284.69455693347993</v>
      </c>
      <c r="FW96" s="34">
        <v>284.69455693347993</v>
      </c>
      <c r="FX96" s="34">
        <v>284.69455693347993</v>
      </c>
      <c r="FY96" s="34">
        <v>284.69455693347993</v>
      </c>
      <c r="FZ96" s="34">
        <v>284.69455693347993</v>
      </c>
      <c r="GA96" s="34">
        <v>284.69455693347993</v>
      </c>
      <c r="GB96" s="34">
        <v>284.69455693347993</v>
      </c>
      <c r="GC96" s="34">
        <v>284.69455693347993</v>
      </c>
      <c r="GD96" s="34">
        <v>284.69455693347993</v>
      </c>
      <c r="GE96" s="34">
        <v>284.69455693347993</v>
      </c>
      <c r="GF96" s="34">
        <v>284.69455693347993</v>
      </c>
      <c r="GG96" s="34">
        <v>284.69455693347993</v>
      </c>
      <c r="GH96" s="34">
        <v>284.69455693347993</v>
      </c>
      <c r="GI96" s="34">
        <v>284.69455693347993</v>
      </c>
      <c r="GJ96" s="34">
        <v>284.69455693347993</v>
      </c>
      <c r="GK96" s="34">
        <v>284.69455693347993</v>
      </c>
      <c r="GL96" s="34">
        <v>284.69455693347993</v>
      </c>
      <c r="GM96" s="34">
        <v>284.69455693347993</v>
      </c>
      <c r="GN96" s="34">
        <v>284.69455693347993</v>
      </c>
      <c r="GO96" s="34">
        <v>284.69455693347993</v>
      </c>
      <c r="GP96" s="34">
        <v>284.69455693347993</v>
      </c>
      <c r="GQ96" s="34">
        <v>284.69455693347993</v>
      </c>
      <c r="GR96" s="34">
        <v>284.69455693347993</v>
      </c>
      <c r="GS96" s="34">
        <v>284.69455693347993</v>
      </c>
      <c r="GT96" s="34">
        <v>284.69455693347993</v>
      </c>
      <c r="GU96" s="34">
        <v>284.69455693347993</v>
      </c>
      <c r="GV96" s="34">
        <v>284.69455693347993</v>
      </c>
      <c r="GW96" s="34">
        <v>284.69455693347993</v>
      </c>
      <c r="GX96" s="34">
        <v>284.69455693347993</v>
      </c>
      <c r="GY96" s="34">
        <v>284.69455693347993</v>
      </c>
      <c r="GZ96" s="34">
        <v>284.69455693347993</v>
      </c>
      <c r="HA96" s="34">
        <v>284.69455693347993</v>
      </c>
      <c r="HB96" s="34">
        <v>284.69455693347993</v>
      </c>
      <c r="HC96" s="34">
        <v>284.69455693347993</v>
      </c>
      <c r="HD96" s="34">
        <v>284.69455693347993</v>
      </c>
      <c r="HE96" s="34">
        <v>284.69455693347993</v>
      </c>
      <c r="HF96" s="34">
        <v>284.69455693347993</v>
      </c>
      <c r="HG96" s="34">
        <v>284.69455693347993</v>
      </c>
      <c r="HH96" s="34">
        <v>284.69455693347993</v>
      </c>
      <c r="HI96" s="34">
        <v>284.69455693347993</v>
      </c>
      <c r="HJ96" s="34">
        <v>284.69455693347993</v>
      </c>
      <c r="HK96" s="34">
        <v>284.69455693347993</v>
      </c>
      <c r="HL96" s="34">
        <v>284.69455693347993</v>
      </c>
      <c r="HM96" s="34">
        <v>284.69455693347993</v>
      </c>
      <c r="HN96" s="34">
        <v>284.69455693347993</v>
      </c>
      <c r="HO96" s="34">
        <v>284.69455693347993</v>
      </c>
      <c r="HP96" s="34">
        <v>284.69455693347993</v>
      </c>
      <c r="HQ96" s="34">
        <v>284.69455693347993</v>
      </c>
      <c r="HR96" s="34">
        <v>284.69455693347993</v>
      </c>
      <c r="HS96" s="34">
        <v>284.69455693347993</v>
      </c>
      <c r="HT96" s="34">
        <v>284.69455693347993</v>
      </c>
      <c r="HU96" s="34">
        <v>284.69455693347993</v>
      </c>
      <c r="HV96" s="34">
        <v>284.69455693347993</v>
      </c>
      <c r="HW96" s="34">
        <v>282.97976292743851</v>
      </c>
      <c r="HX96" s="34">
        <v>266.54397390127514</v>
      </c>
      <c r="HY96" s="34">
        <v>251.35150008455582</v>
      </c>
      <c r="HZ96" s="34">
        <v>237.32210683530926</v>
      </c>
      <c r="IA96" s="34">
        <v>224.37225921380315</v>
      </c>
      <c r="IB96" s="12">
        <v>212.4202613966491</v>
      </c>
      <c r="IC96" s="12">
        <v>201.38947794656823</v>
      </c>
      <c r="ID96" s="12">
        <v>191.20953447603054</v>
      </c>
      <c r="IE96" s="12">
        <v>171.97836506142045</v>
      </c>
      <c r="IF96" s="12">
        <v>155.86687061342772</v>
      </c>
      <c r="IG96" s="12">
        <v>142.71257841161503</v>
      </c>
      <c r="IH96" s="12">
        <v>132.02738421420389</v>
      </c>
      <c r="II96" s="12">
        <v>119.73928608344615</v>
      </c>
      <c r="IJ96" s="12">
        <v>109.13677841641314</v>
      </c>
      <c r="IK96" s="12">
        <v>100</v>
      </c>
      <c r="IL96" s="12">
        <v>92.122311764378054</v>
      </c>
      <c r="IM96" s="12">
        <v>88.364164821714667</v>
      </c>
      <c r="IN96" s="12">
        <v>84.844909417571429</v>
      </c>
      <c r="IO96" s="12">
        <v>81.545140459918642</v>
      </c>
      <c r="IP96" s="12">
        <v>78.44722151392601</v>
      </c>
      <c r="IQ96" s="12">
        <v>75.535152328116212</v>
      </c>
      <c r="IR96" s="12">
        <v>72.794426531239537</v>
      </c>
      <c r="IS96" s="12">
        <v>70.10137476328498</v>
      </c>
      <c r="IT96" s="12">
        <v>66.614923350344199</v>
      </c>
      <c r="IU96" s="12">
        <v>63.357568791963217</v>
      </c>
      <c r="IV96" s="12">
        <v>60.31084753344004</v>
      </c>
      <c r="IW96" s="12">
        <v>57.457631121666388</v>
      </c>
      <c r="IX96" s="12">
        <v>54.782077115928644</v>
      </c>
      <c r="IY96" s="12">
        <v>52.269589405252745</v>
      </c>
      <c r="IZ96" s="12">
        <v>49.906783843859465</v>
      </c>
      <c r="JA96" s="12">
        <v>47.756279515777202</v>
      </c>
      <c r="JB96" s="12">
        <v>46.361239253750462</v>
      </c>
      <c r="JC96" s="12">
        <v>45.007879967045135</v>
      </c>
      <c r="JD96" s="12">
        <v>43.694967841901075</v>
      </c>
      <c r="JE96" s="12">
        <v>42.42131414992749</v>
      </c>
      <c r="JF96" s="12">
        <v>41.185773566813403</v>
      </c>
      <c r="JG96" s="12">
        <v>39.987242458630043</v>
      </c>
      <c r="JH96" s="12">
        <v>38.824657129752445</v>
      </c>
      <c r="JI96" s="12">
        <v>37.696992026829172</v>
      </c>
      <c r="JJ96" s="12">
        <v>36.603257895501699</v>
      </c>
      <c r="JK96" s="12">
        <v>35.345576873661194</v>
      </c>
      <c r="JL96" s="12">
        <v>32.462323309673771</v>
      </c>
      <c r="JM96" s="12">
        <v>29.808995971873987</v>
      </c>
      <c r="JN96" s="12">
        <v>27.371752649208958</v>
      </c>
      <c r="JO96" s="12">
        <v>25.137578534645844</v>
      </c>
      <c r="JP96" s="12">
        <v>23.0938756879194</v>
      </c>
      <c r="JQ96" s="12">
        <v>21.228204285620915</v>
      </c>
      <c r="JR96" s="12">
        <v>19.528176974821836</v>
      </c>
      <c r="JS96" s="12">
        <v>17.981477738940089</v>
      </c>
      <c r="JT96" s="12">
        <v>16.575962465987789</v>
      </c>
      <c r="JU96" s="12">
        <v>15.334822413055498</v>
      </c>
      <c r="JV96" s="12">
        <v>14.501146819641653</v>
      </c>
      <c r="JW96" s="12">
        <v>13.730898612430542</v>
      </c>
      <c r="JX96" s="12">
        <v>13.018261464627468</v>
      </c>
      <c r="JY96" s="12">
        <v>12.358017936967586</v>
      </c>
      <c r="JZ96" s="12">
        <v>11.745482410832237</v>
      </c>
      <c r="KA96" s="12">
        <v>11.176442345688525</v>
      </c>
      <c r="KB96" s="12">
        <v>10.6471066014055</v>
      </c>
      <c r="KC96" s="12">
        <v>10.154059821261564</v>
      </c>
      <c r="KD96" s="12">
        <v>9.6942220635792538</v>
      </c>
      <c r="KE96" s="12">
        <v>9.272797646913391</v>
      </c>
      <c r="KF96" s="12">
        <v>8.946865147248003</v>
      </c>
      <c r="KG96" s="12">
        <v>8.6393079518325386</v>
      </c>
      <c r="KH96" s="12">
        <v>8.3487553570826964</v>
      </c>
      <c r="KI96" s="12">
        <v>8.0739569187366769</v>
      </c>
      <c r="KJ96" s="12">
        <v>7.8137712234238865</v>
      </c>
      <c r="KK96" s="12">
        <v>7.567155712259062</v>
      </c>
      <c r="KL96" s="12">
        <v>7.3331574522480052</v>
      </c>
      <c r="KM96" s="12">
        <v>7.1109047663968399</v>
      </c>
      <c r="KN96" s="12">
        <v>6.8995996446432919</v>
      </c>
      <c r="KO96" s="12">
        <v>6.6772991087457809</v>
      </c>
      <c r="KP96" s="12">
        <v>6.2873313452957298</v>
      </c>
      <c r="KQ96" s="12">
        <v>5.9291759741928391</v>
      </c>
      <c r="KR96" s="12">
        <v>5.5996698685961661</v>
      </c>
      <c r="KS96" s="12">
        <v>5.2960153976688868</v>
      </c>
      <c r="KT96" s="12">
        <v>5.0157329966827264</v>
      </c>
      <c r="KU96" s="12">
        <v>4.756620374541991</v>
      </c>
      <c r="KV96" s="12">
        <v>4.5167174076217504</v>
      </c>
      <c r="KW96" s="12">
        <v>4.2942758987405902</v>
      </c>
      <c r="KX96" s="12">
        <v>4.0877334952576092</v>
      </c>
      <c r="KY96" s="12">
        <v>3.9020961328807244</v>
      </c>
      <c r="KZ96" s="12">
        <v>3.7832892011283703</v>
      </c>
      <c r="LA96" s="12">
        <v>3.6697721888061454</v>
      </c>
      <c r="LB96" s="12">
        <v>3.5612509715013738</v>
      </c>
      <c r="LC96" s="12">
        <v>3.4574507860866959</v>
      </c>
      <c r="LD96" s="12">
        <v>3.3581147627840822</v>
      </c>
      <c r="LE96" s="12">
        <v>3.2630025810300856</v>
      </c>
      <c r="LF96" s="12">
        <v>3.1718892381454435</v>
      </c>
      <c r="LG96" s="12">
        <v>3.0845639207480429</v>
      </c>
      <c r="LH96" s="12">
        <v>3.0008289697251866</v>
      </c>
      <c r="LI96" s="12">
        <v>2.9227956737258509</v>
      </c>
      <c r="LJ96" s="12">
        <v>2.8679345738011985</v>
      </c>
      <c r="LK96" s="12">
        <v>2.8148668235669412</v>
      </c>
      <c r="LL96" s="12">
        <v>2.7635101966291638</v>
      </c>
      <c r="LM96" s="12">
        <v>2.7137879244841296</v>
      </c>
      <c r="LN96" s="12">
        <v>2.6656281731491167</v>
      </c>
      <c r="LO96" s="12">
        <v>2.618963584559479</v>
      </c>
      <c r="LP96" s="12">
        <v>2.5737308735501281</v>
      </c>
      <c r="LQ96" s="12">
        <v>2.5298704726280454</v>
      </c>
      <c r="LR96" s="12">
        <v>2.487326217915744</v>
      </c>
      <c r="LS96" s="12">
        <v>2.4471845183328256</v>
      </c>
      <c r="LT96" s="12">
        <v>2.4181785146509145</v>
      </c>
      <c r="LU96" s="12">
        <v>2.3897533945163163</v>
      </c>
      <c r="LV96" s="12">
        <v>2.361890962634376</v>
      </c>
      <c r="LW96" s="12">
        <v>2.3345739322221601</v>
      </c>
      <c r="LX96" s="3"/>
      <c r="LY96" s="34">
        <v>-624.73039956284367</v>
      </c>
      <c r="LZ96" s="34">
        <v>-610.99404758232788</v>
      </c>
      <c r="MA96" s="34">
        <v>-597.29004433204523</v>
      </c>
      <c r="MB96" s="34">
        <v>-583.61827567583771</v>
      </c>
      <c r="MC96" s="34">
        <v>-569.97862801385941</v>
      </c>
      <c r="MD96" s="34">
        <v>-556.37098827942953</v>
      </c>
      <c r="ME96" s="34">
        <v>-542.79524393590907</v>
      </c>
      <c r="MF96" s="34">
        <v>-529.25128297359822</v>
      </c>
      <c r="MG96" s="34">
        <v>-515.73899390665508</v>
      </c>
      <c r="MH96" s="34">
        <v>-502.25826577003761</v>
      </c>
      <c r="MI96" s="34">
        <v>-488.80898811646586</v>
      </c>
      <c r="MJ96" s="34">
        <v>-475.39105101340527</v>
      </c>
      <c r="MK96" s="34">
        <v>-462.00434504007194</v>
      </c>
      <c r="ML96" s="34">
        <v>-448.64876128445792</v>
      </c>
      <c r="MM96" s="34">
        <v>-435.32419134037718</v>
      </c>
      <c r="MN96" s="34">
        <v>-422.03052730453362</v>
      </c>
      <c r="MO96" s="34">
        <v>-408.76766177360741</v>
      </c>
      <c r="MP96" s="34">
        <v>-395.53548784136257</v>
      </c>
      <c r="MQ96" s="34">
        <v>-382.33389909577534</v>
      </c>
      <c r="MR96" s="34">
        <v>-369.16278961618025</v>
      </c>
      <c r="MS96" s="34">
        <v>-356.02205397043883</v>
      </c>
      <c r="MT96" s="34">
        <v>-342.91158721212543</v>
      </c>
      <c r="MU96" s="34">
        <v>-329.83128487773354</v>
      </c>
      <c r="MV96" s="34">
        <v>-316.78104298390161</v>
      </c>
      <c r="MW96" s="34">
        <v>-303.76075802465726</v>
      </c>
      <c r="MX96" s="34">
        <v>-290.77032696868071</v>
      </c>
      <c r="MY96" s="34">
        <v>-277.80964725658754</v>
      </c>
      <c r="MZ96" s="34">
        <v>-264.87861679822925</v>
      </c>
      <c r="NA96" s="34">
        <v>-251.9771339700132</v>
      </c>
      <c r="NB96" s="34">
        <v>-239.10509761223952</v>
      </c>
      <c r="NC96" s="34">
        <v>-226.26240702645822</v>
      </c>
      <c r="ND96" s="34">
        <v>-213.44896197284271</v>
      </c>
      <c r="NE96" s="34">
        <v>-200.66466266758175</v>
      </c>
      <c r="NF96" s="34">
        <v>-187.90940978028945</v>
      </c>
      <c r="NG96" s="34">
        <v>-175.1831044314327</v>
      </c>
      <c r="NH96" s="34">
        <v>-162.48564818977596</v>
      </c>
      <c r="NI96" s="34">
        <v>-149.8169430698436</v>
      </c>
      <c r="NJ96" s="34">
        <v>-137.1768915293994</v>
      </c>
      <c r="NK96" s="34">
        <v>-124.56539646694307</v>
      </c>
      <c r="NL96" s="34">
        <v>-111.98236121922385</v>
      </c>
      <c r="NM96" s="34">
        <v>-99.427689558770865</v>
      </c>
      <c r="NN96" s="34">
        <v>-86.901285691440037</v>
      </c>
      <c r="NO96" s="34">
        <v>-74.403054253977771</v>
      </c>
      <c r="NP96" s="34">
        <v>-61.932900311600868</v>
      </c>
      <c r="NQ96" s="34">
        <v>-49.490729355592833</v>
      </c>
      <c r="NR96" s="34">
        <v>-37.076447300916357</v>
      </c>
      <c r="NS96" s="34">
        <v>-24.689960483841784</v>
      </c>
      <c r="NT96" s="34">
        <v>-12.331175659591466</v>
      </c>
      <c r="NU96" s="34">
        <v>0</v>
      </c>
      <c r="NV96" s="34">
        <v>12.303658908809947</v>
      </c>
      <c r="NW96" s="34">
        <v>24.579893068736254</v>
      </c>
      <c r="NX96" s="34">
        <v>36.828794071990515</v>
      </c>
      <c r="NY96" s="34">
        <v>49.050453103375979</v>
      </c>
      <c r="NZ96" s="34">
        <v>61.244960942550186</v>
      </c>
      <c r="OA96" s="34">
        <v>73.412407966272667</v>
      </c>
      <c r="OB96" s="34">
        <v>85.55288415063761</v>
      </c>
      <c r="OC96" s="34">
        <v>97.666479073291825</v>
      </c>
      <c r="OD96" s="34">
        <v>109.75328191563767</v>
      </c>
      <c r="OE96" s="34">
        <v>121.0476933161669</v>
      </c>
      <c r="OF96" s="34">
        <v>124.97704476037397</v>
      </c>
      <c r="OG96" s="34">
        <v>128.16200910329937</v>
      </c>
      <c r="OH96" s="34">
        <v>130.72256250389989</v>
      </c>
      <c r="OI96" s="34">
        <v>132.76019755314317</v>
      </c>
      <c r="OJ96" s="12">
        <v>134.36137752596039</v>
      </c>
      <c r="OK96" s="12">
        <v>135.60077862760264</v>
      </c>
      <c r="OL96" s="12">
        <v>136.54371255630332</v>
      </c>
      <c r="OM96" s="12">
        <v>129.81565101949928</v>
      </c>
      <c r="ON96" s="12">
        <v>124.01232206332229</v>
      </c>
      <c r="OO96" s="12">
        <v>119.37540329879559</v>
      </c>
      <c r="OP96" s="12">
        <v>115.83539819583615</v>
      </c>
      <c r="OQ96" s="12">
        <v>109.94403067997584</v>
      </c>
      <c r="OR96" s="12">
        <v>104.67064485762802</v>
      </c>
      <c r="OS96" s="12">
        <v>100</v>
      </c>
      <c r="OT96" s="12">
        <v>95.895249178979128</v>
      </c>
      <c r="OU96" s="12">
        <v>95.618521699955608</v>
      </c>
      <c r="OV96" s="12">
        <v>95.300603442036675</v>
      </c>
      <c r="OW96" s="12">
        <v>94.948478989344892</v>
      </c>
      <c r="OX96" s="12">
        <v>94.568049633552334</v>
      </c>
      <c r="OY96" s="12">
        <v>94.164336929447586</v>
      </c>
      <c r="OZ96" s="12">
        <v>93.741639773310453</v>
      </c>
      <c r="PA96" s="12">
        <v>93.156364997716878</v>
      </c>
      <c r="PB96" s="12">
        <v>91.259408039942997</v>
      </c>
      <c r="PC96" s="12">
        <v>89.400078716931034</v>
      </c>
      <c r="PD96" s="12">
        <v>87.579663674745461</v>
      </c>
      <c r="PE96" s="12">
        <v>85.79842926566603</v>
      </c>
      <c r="PF96" s="12">
        <v>84.055818400457085</v>
      </c>
      <c r="PG96" s="12">
        <v>82.350649785953166</v>
      </c>
      <c r="PH96" s="12">
        <v>80.681315890312248</v>
      </c>
      <c r="PI96" s="12">
        <v>79.17005568140209</v>
      </c>
      <c r="PJ96" s="12">
        <v>78.76591251531616</v>
      </c>
      <c r="PK96" s="12">
        <v>78.319586178671798</v>
      </c>
      <c r="PL96" s="12">
        <v>77.834031561572104</v>
      </c>
      <c r="PM96" s="12">
        <v>77.312079455695752</v>
      </c>
      <c r="PN96" s="12">
        <v>76.756443167604587</v>
      </c>
      <c r="PO96" s="12">
        <v>76.169724604776022</v>
      </c>
      <c r="PP96" s="12">
        <v>75.554419818464751</v>
      </c>
      <c r="PQ96" s="12">
        <v>74.912923985861184</v>
      </c>
      <c r="PR96" s="12">
        <v>74.247535816338399</v>
      </c>
      <c r="PS96" s="12">
        <v>73.153620786175779</v>
      </c>
      <c r="PT96" s="12">
        <v>68.53098295981242</v>
      </c>
      <c r="PU96" s="12">
        <v>64.164917742824983</v>
      </c>
      <c r="PV96" s="12">
        <v>60.053413268688828</v>
      </c>
      <c r="PW96" s="12">
        <v>56.194066620965884</v>
      </c>
      <c r="PX96" s="12">
        <v>52.583313042258759</v>
      </c>
      <c r="PY96" s="12">
        <v>49.215904850633031</v>
      </c>
      <c r="PZ96" s="12">
        <v>46.084687348349249</v>
      </c>
      <c r="QA96" s="12">
        <v>43.18064783043183</v>
      </c>
      <c r="QB96" s="12">
        <v>40.493169601707322</v>
      </c>
      <c r="QC96" s="12">
        <v>38.097306911026521</v>
      </c>
      <c r="QD96" s="12">
        <v>36.626705117471978</v>
      </c>
      <c r="QE96" s="12">
        <v>35.249908935222855</v>
      </c>
      <c r="QF96" s="12">
        <v>33.959617455532054</v>
      </c>
      <c r="QG96" s="12">
        <v>32.749155550212777</v>
      </c>
      <c r="QH96" s="12">
        <v>31.612416856142765</v>
      </c>
      <c r="QI96" s="12">
        <v>30.543812960678054</v>
      </c>
      <c r="QJ96" s="12">
        <v>29.538227681766529</v>
      </c>
      <c r="QK96" s="12">
        <v>28.59097564335822</v>
      </c>
      <c r="QL96" s="12">
        <v>27.697764567167233</v>
      </c>
      <c r="QM96" s="12">
        <v>26.877784313310244</v>
      </c>
      <c r="QN96" s="12">
        <v>26.303465185047092</v>
      </c>
      <c r="QO96" s="12">
        <v>25.756949218135876</v>
      </c>
      <c r="QP96" s="12">
        <v>25.236373677886597</v>
      </c>
      <c r="QQ96" s="12">
        <v>24.740017666156842</v>
      </c>
      <c r="QR96" s="12">
        <v>24.266292078833942</v>
      </c>
      <c r="QS96" s="12">
        <v>23.813730097632536</v>
      </c>
      <c r="QT96" s="12">
        <v>23.38097818638483</v>
      </c>
      <c r="QU96" s="12">
        <v>22.96678757672111</v>
      </c>
      <c r="QV96" s="12">
        <v>22.570006235617559</v>
      </c>
      <c r="QW96" s="12">
        <v>22.119357954111127</v>
      </c>
      <c r="QX96" s="12">
        <v>21.088373506030685</v>
      </c>
      <c r="QY96" s="12">
        <v>20.133037137565001</v>
      </c>
      <c r="QZ96" s="12">
        <v>19.24644024444682</v>
      </c>
      <c r="RA96" s="12">
        <v>18.422419975476178</v>
      </c>
      <c r="RB96" s="12">
        <v>17.655468221208036</v>
      </c>
      <c r="RC96" s="12">
        <v>16.940652414964539</v>
      </c>
      <c r="RD96" s="12">
        <v>16.273546649816669</v>
      </c>
      <c r="RE96" s="12">
        <v>15.650171772778362</v>
      </c>
      <c r="RF96" s="12">
        <v>15.066943269122996</v>
      </c>
      <c r="RG96" s="12">
        <v>14.54448666439353</v>
      </c>
      <c r="RH96" s="12">
        <v>14.258393687412992</v>
      </c>
      <c r="RI96" s="12">
        <v>13.982612695208127</v>
      </c>
      <c r="RJ96" s="12">
        <v>13.716668177954364</v>
      </c>
      <c r="RK96" s="12">
        <v>13.460111278478976</v>
      </c>
      <c r="RL96" s="12">
        <v>13.212518024529993</v>
      </c>
      <c r="RM96" s="12">
        <v>12.973487688770796</v>
      </c>
      <c r="RN96" s="12">
        <v>12.742641268166665</v>
      </c>
      <c r="RO96" s="12">
        <v>12.519620074592527</v>
      </c>
      <c r="RP96" s="12">
        <v>12.304084428759861</v>
      </c>
      <c r="RQ96" s="12">
        <v>12.105217622965316</v>
      </c>
      <c r="RR96" s="12">
        <v>11.996753940590427</v>
      </c>
      <c r="RS96" s="12">
        <v>11.891324012410728</v>
      </c>
      <c r="RT96" s="12">
        <v>11.788799730725422</v>
      </c>
      <c r="RU96" s="12">
        <v>11.689062887604146</v>
      </c>
      <c r="RV96" s="12">
        <v>11.592004027892505</v>
      </c>
      <c r="RW96" s="12">
        <v>11.497521456643607</v>
      </c>
      <c r="RX96" s="12">
        <v>11.405520379039235</v>
      </c>
      <c r="RY96" s="12">
        <v>11.315912154037704</v>
      </c>
      <c r="RZ96" s="12">
        <v>11.228613645702268</v>
      </c>
      <c r="SA96" s="12">
        <v>11.14873531380255</v>
      </c>
      <c r="SB96" s="12">
        <v>11.116704413686666</v>
      </c>
      <c r="SC96" s="12">
        <v>11.084966724497823</v>
      </c>
      <c r="SD96" s="12">
        <v>11.053509216544336</v>
      </c>
      <c r="SE96" s="12">
        <v>11.022320137522701</v>
      </c>
      <c r="SF96" s="3"/>
      <c r="SG96" s="34">
        <v>-1319.4216483395576</v>
      </c>
      <c r="SH96" s="34">
        <v>-1297.1422565996545</v>
      </c>
      <c r="SI96" s="34">
        <v>-1274.8628648597514</v>
      </c>
      <c r="SJ96" s="34">
        <v>-1252.5834731198479</v>
      </c>
      <c r="SK96" s="34">
        <v>-1230.3040813799448</v>
      </c>
      <c r="SL96" s="34">
        <v>-1208.0246896400413</v>
      </c>
      <c r="SM96" s="34">
        <v>-1185.7452979001378</v>
      </c>
      <c r="SN96" s="34">
        <v>-1163.4659061602349</v>
      </c>
      <c r="SO96" s="34">
        <v>-1141.1865144203314</v>
      </c>
      <c r="SP96" s="34">
        <v>-1118.9071226804283</v>
      </c>
      <c r="SQ96" s="34">
        <v>-1096.627730940525</v>
      </c>
      <c r="SR96" s="34">
        <v>-1074.3483392006215</v>
      </c>
      <c r="SS96" s="34">
        <v>-1052.0689474607184</v>
      </c>
      <c r="ST96" s="34">
        <v>-1029.7895557208153</v>
      </c>
      <c r="SU96" s="34">
        <v>-1007.5101639809116</v>
      </c>
      <c r="SV96" s="34">
        <v>-985.23077224100837</v>
      </c>
      <c r="SW96" s="34">
        <v>-962.95138050110495</v>
      </c>
      <c r="SX96" s="34">
        <v>-940.67198876120187</v>
      </c>
      <c r="SY96" s="34">
        <v>-918.39259702129857</v>
      </c>
      <c r="SZ96" s="34">
        <v>-896.11320528139515</v>
      </c>
      <c r="TA96" s="34">
        <v>-873.83381354149185</v>
      </c>
      <c r="TB96" s="34">
        <v>-851.55442180158843</v>
      </c>
      <c r="TC96" s="34">
        <v>-829.27503006168524</v>
      </c>
      <c r="TD96" s="34">
        <v>-806.99563832178194</v>
      </c>
      <c r="TE96" s="34">
        <v>-784.71624658187852</v>
      </c>
      <c r="TF96" s="34">
        <v>-762.43685484197545</v>
      </c>
      <c r="TG96" s="34">
        <v>-740.15746310207214</v>
      </c>
      <c r="TH96" s="34">
        <v>-717.87807136216861</v>
      </c>
      <c r="TI96" s="34">
        <v>-695.59867962226554</v>
      </c>
      <c r="TJ96" s="34">
        <v>-673.31928788236212</v>
      </c>
      <c r="TK96" s="34">
        <v>-651.03989614245882</v>
      </c>
      <c r="TL96" s="34">
        <v>-628.76050440255551</v>
      </c>
      <c r="TM96" s="34">
        <v>-606.48111266265209</v>
      </c>
      <c r="TN96" s="34">
        <v>-584.2017209227489</v>
      </c>
      <c r="TO96" s="34">
        <v>-561.9223291828456</v>
      </c>
      <c r="TP96" s="34">
        <v>-539.64293744294218</v>
      </c>
      <c r="TQ96" s="34">
        <v>-517.36354570303888</v>
      </c>
      <c r="TR96" s="34">
        <v>-495.0841539631358</v>
      </c>
      <c r="TS96" s="34">
        <v>-472.80476222323244</v>
      </c>
      <c r="TT96" s="34">
        <v>-450.52537048332908</v>
      </c>
      <c r="TU96" s="34">
        <v>-428.24597874342578</v>
      </c>
      <c r="TV96" s="34">
        <v>-405.96658700352248</v>
      </c>
      <c r="TW96" s="34">
        <v>-383.68719526361917</v>
      </c>
      <c r="TX96" s="34">
        <v>-361.40780352371593</v>
      </c>
      <c r="TY96" s="34">
        <v>-339.12841178381257</v>
      </c>
      <c r="TZ96" s="34">
        <v>-316.84902004390932</v>
      </c>
      <c r="UA96" s="34">
        <v>-294.56962830400596</v>
      </c>
      <c r="UB96" s="34">
        <v>-272.29023656410266</v>
      </c>
      <c r="UC96" s="34">
        <v>-250.01084482419938</v>
      </c>
      <c r="UD96" s="34">
        <v>-227.73145308429608</v>
      </c>
      <c r="UE96" s="34">
        <v>-205.45206134439277</v>
      </c>
      <c r="UF96" s="34">
        <v>-183.17266960448944</v>
      </c>
      <c r="UG96" s="34">
        <v>-160.89327786458608</v>
      </c>
      <c r="UH96" s="34">
        <v>-138.61388612468281</v>
      </c>
      <c r="UI96" s="34">
        <v>-116.33449438477955</v>
      </c>
      <c r="UJ96" s="34">
        <v>-94.055102644876243</v>
      </c>
      <c r="UK96" s="34">
        <v>-71.775710904972925</v>
      </c>
      <c r="UL96" s="34">
        <v>-49.496319165069622</v>
      </c>
      <c r="UM96" s="34">
        <v>-27.052992348520455</v>
      </c>
      <c r="UN96" s="34">
        <v>-4.6227451518746632</v>
      </c>
      <c r="UO96" s="34">
        <v>15.310800390900148</v>
      </c>
      <c r="UP96" s="34">
        <v>33.028372945823456</v>
      </c>
      <c r="UQ96" s="34">
        <v>48.78486785530044</v>
      </c>
      <c r="UR96" s="12">
        <v>62.809575428074169</v>
      </c>
      <c r="US96" s="12">
        <v>75.308105129466554</v>
      </c>
      <c r="UT96" s="12">
        <v>86.464908578810338</v>
      </c>
      <c r="UU96" s="12">
        <v>91.227119081960126</v>
      </c>
      <c r="UV96" s="12">
        <v>94.878365826510276</v>
      </c>
      <c r="UW96" s="12">
        <v>98.039445565075184</v>
      </c>
      <c r="UX96" s="12">
        <v>101.03111391329047</v>
      </c>
      <c r="UY96" s="12">
        <v>100.99836957247281</v>
      </c>
      <c r="UZ96" s="12">
        <v>100.59604245798594</v>
      </c>
      <c r="VA96" s="12">
        <v>100</v>
      </c>
      <c r="VB96" s="12">
        <v>99.331543629895037</v>
      </c>
      <c r="VC96" s="12">
        <v>102.19442462743586</v>
      </c>
      <c r="VD96" s="12">
        <v>104.76407816893283</v>
      </c>
      <c r="VE96" s="12">
        <v>107.07110974237968</v>
      </c>
      <c r="VF96" s="12">
        <v>109.14251119282387</v>
      </c>
      <c r="VG96" s="12">
        <v>111.00215809692511</v>
      </c>
      <c r="VH96" s="12">
        <v>112.67122972158046</v>
      </c>
      <c r="VI96" s="12">
        <v>113.98885913754849</v>
      </c>
      <c r="VJ96" s="12">
        <v>113.53278472882681</v>
      </c>
      <c r="VK96" s="12">
        <v>112.93941222474236</v>
      </c>
      <c r="VL96" s="12">
        <v>112.2281695265246</v>
      </c>
      <c r="VM96" s="12">
        <v>111.41529378982497</v>
      </c>
      <c r="VN96" s="12">
        <v>110.51425480134563</v>
      </c>
      <c r="VO96" s="12">
        <v>109.53617501833396</v>
      </c>
      <c r="VP96" s="12">
        <v>108.49024253617756</v>
      </c>
      <c r="VQ96" s="12">
        <v>107.55262382711146</v>
      </c>
      <c r="VR96" s="12">
        <v>108.038932617911</v>
      </c>
      <c r="VS96" s="12">
        <v>108.40729160120415</v>
      </c>
      <c r="VT96" s="12">
        <v>108.66441792855453</v>
      </c>
      <c r="VU96" s="12">
        <v>108.81675818285079</v>
      </c>
      <c r="VV96" s="12">
        <v>108.870501575253</v>
      </c>
      <c r="VW96" s="12">
        <v>108.83159226449735</v>
      </c>
      <c r="VX96" s="12">
        <v>108.70574076408323</v>
      </c>
      <c r="VY96" s="12">
        <v>108.49843440028286</v>
      </c>
      <c r="VZ96" s="12">
        <v>108.21494678714562</v>
      </c>
      <c r="WA96" s="12">
        <v>107.26274666435091</v>
      </c>
      <c r="WB96" s="12">
        <v>101.05338557315196</v>
      </c>
      <c r="WC96" s="12">
        <v>95.126494704388136</v>
      </c>
      <c r="WD96" s="12">
        <v>89.490797660092596</v>
      </c>
      <c r="WE96" s="12">
        <v>84.153454946025661</v>
      </c>
      <c r="WF96" s="12">
        <v>79.118981233875203</v>
      </c>
      <c r="WG96" s="12">
        <v>74.388501756238099</v>
      </c>
      <c r="WH96" s="12">
        <v>69.959435698766441</v>
      </c>
      <c r="WI96" s="12">
        <v>65.825585794231358</v>
      </c>
      <c r="WJ96" s="12">
        <v>61.977542260218833</v>
      </c>
      <c r="WK96" s="12">
        <v>58.536978089523437</v>
      </c>
      <c r="WL96" s="12">
        <v>56.489441796707496</v>
      </c>
      <c r="WM96" s="12">
        <v>54.563469322769429</v>
      </c>
      <c r="WN96" s="12">
        <v>52.750383682253734</v>
      </c>
      <c r="WO96" s="12">
        <v>51.042160789868582</v>
      </c>
      <c r="WP96" s="12">
        <v>49.431381542774389</v>
      </c>
      <c r="WQ96" s="12">
        <v>47.911188096803144</v>
      </c>
      <c r="WR96" s="12">
        <v>46.475243399117119</v>
      </c>
      <c r="WS96" s="12">
        <v>45.117693385534217</v>
      </c>
      <c r="WT96" s="12">
        <v>43.833131490763158</v>
      </c>
      <c r="WU96" s="12">
        <v>42.653293228501084</v>
      </c>
      <c r="WV96" s="12">
        <v>41.854215514299185</v>
      </c>
      <c r="WW96" s="12">
        <v>41.091523962216556</v>
      </c>
      <c r="WX96" s="12">
        <v>40.36290576474785</v>
      </c>
      <c r="WY96" s="12">
        <v>39.666209861891367</v>
      </c>
      <c r="WZ96" s="12">
        <v>38.999437954521014</v>
      </c>
      <c r="XA96" s="12">
        <v>38.36073557863584</v>
      </c>
      <c r="XB96" s="12">
        <v>37.748383280332675</v>
      </c>
      <c r="XC96" s="12">
        <v>37.160787945044213</v>
      </c>
      <c r="XD96" s="12">
        <v>36.596474338346162</v>
      </c>
      <c r="XE96" s="12">
        <v>35.939906711070954</v>
      </c>
      <c r="XF96" s="12">
        <v>34.332972309795615</v>
      </c>
      <c r="XG96" s="12">
        <v>32.841208531156553</v>
      </c>
      <c r="XH96" s="12">
        <v>31.454316187311971</v>
      </c>
      <c r="XI96" s="12">
        <v>30.163087598025896</v>
      </c>
      <c r="XJ96" s="12">
        <v>28.959275758688495</v>
      </c>
      <c r="XK96" s="12">
        <v>27.835480079772157</v>
      </c>
      <c r="XL96" s="12">
        <v>26.785046693455449</v>
      </c>
      <c r="XM96" s="12">
        <v>25.801981508355667</v>
      </c>
      <c r="XN96" s="12">
        <v>24.880874380206485</v>
      </c>
      <c r="XO96" s="12">
        <v>24.056319427429386</v>
      </c>
      <c r="XP96" s="12">
        <v>23.619947361043991</v>
      </c>
      <c r="XQ96" s="12">
        <v>23.198420466619307</v>
      </c>
      <c r="XR96" s="12">
        <v>22.791098345345972</v>
      </c>
      <c r="XS96" s="12">
        <v>22.397373951481924</v>
      </c>
      <c r="XT96" s="12">
        <v>22.016671543980703</v>
      </c>
      <c r="XU96" s="12">
        <v>21.648444770222021</v>
      </c>
      <c r="XV96" s="12">
        <v>21.292174875843283</v>
      </c>
      <c r="XW96" s="12">
        <v>20.947369034141705</v>
      </c>
      <c r="XX96" s="12">
        <v>20.613558788242379</v>
      </c>
      <c r="XY96" s="12">
        <v>20.306255327450273</v>
      </c>
      <c r="XZ96" s="12">
        <v>20.149541808454241</v>
      </c>
      <c r="YA96" s="12">
        <v>19.996981803234625</v>
      </c>
      <c r="YB96" s="12">
        <v>19.84840576322069</v>
      </c>
      <c r="YC96" s="12">
        <v>19.703658028036031</v>
      </c>
      <c r="YD96" s="12">
        <v>19.562595120175963</v>
      </c>
      <c r="YE96" s="12">
        <v>19.425084274317474</v>
      </c>
      <c r="YF96" s="12">
        <v>19.291002167919501</v>
      </c>
      <c r="YG96" s="12">
        <v>19.16023382453924</v>
      </c>
      <c r="YH96" s="12">
        <v>19.032671665388211</v>
      </c>
      <c r="YI96" s="12">
        <v>18.917022752223779</v>
      </c>
      <c r="YJ96" s="12">
        <v>18.882042767818461</v>
      </c>
      <c r="YK96" s="12">
        <v>18.847104142025351</v>
      </c>
      <c r="YL96" s="12">
        <v>18.812198326266127</v>
      </c>
      <c r="YM96" s="12">
        <v>18.777318383605291</v>
      </c>
      <c r="YN96" s="3"/>
      <c r="YO96" s="35">
        <v>1.2337837283879736</v>
      </c>
      <c r="YP96" s="35">
        <v>1.238757850268569</v>
      </c>
      <c r="YQ96" s="35">
        <v>1.2439482383178857</v>
      </c>
      <c r="YR96" s="35">
        <v>1.2493693102805055</v>
      </c>
      <c r="YS96" s="35">
        <v>1.2550367946050625</v>
      </c>
      <c r="YT96" s="35">
        <v>1.2609678828516915</v>
      </c>
      <c r="YU96" s="35">
        <v>1.26718140387197</v>
      </c>
      <c r="YV96" s="35">
        <v>1.2736980234786033</v>
      </c>
      <c r="YW96" s="35">
        <v>1.2805404740655684</v>
      </c>
      <c r="YX96" s="35">
        <v>1.2877338195544292</v>
      </c>
      <c r="YY96" s="35">
        <v>1.2953057621742827</v>
      </c>
      <c r="YZ96" s="35">
        <v>1.3032869989898037</v>
      </c>
      <c r="ZA96" s="35">
        <v>1.3117116378506317</v>
      </c>
      <c r="ZB96" s="35">
        <v>1.3206176846463642</v>
      </c>
      <c r="ZC96" s="35">
        <v>1.3300476165477277</v>
      </c>
      <c r="ZD96" s="35">
        <v>1.3400490594734165</v>
      </c>
      <c r="ZE96" s="35">
        <v>1.3506755925819605</v>
      </c>
      <c r="ZF96" s="35">
        <v>1.3619877084717014</v>
      </c>
      <c r="ZG96" s="35">
        <v>1.374053965420758</v>
      </c>
      <c r="ZH96" s="35">
        <v>1.3869523780214739</v>
      </c>
      <c r="ZI96" s="35">
        <v>1.400772105807955</v>
      </c>
      <c r="ZJ96" s="35">
        <v>1.4156155171341755</v>
      </c>
      <c r="ZK96" s="35">
        <v>1.431600729331644</v>
      </c>
      <c r="ZL96" s="35">
        <v>1.4488647585049097</v>
      </c>
      <c r="ZM96" s="35">
        <v>1.4675674567759476</v>
      </c>
      <c r="ZN96" s="35">
        <v>1.4878964766357712</v>
      </c>
      <c r="ZO96" s="35">
        <v>1.5100735892101245</v>
      </c>
      <c r="ZP96" s="35">
        <v>1.5343628077439402</v>
      </c>
      <c r="ZQ96" s="35">
        <v>1.561080948131137</v>
      </c>
      <c r="ZR96" s="35">
        <v>1.5906115243485655</v>
      </c>
      <c r="ZS96" s="35">
        <v>1.6234232757012634</v>
      </c>
      <c r="ZT96" s="35">
        <v>1.6600952330954555</v>
      </c>
      <c r="ZU96" s="35">
        <v>1.7013511851639211</v>
      </c>
      <c r="ZV96" s="35">
        <v>1.7481079308415159</v>
      </c>
      <c r="ZW96" s="35">
        <v>1.8015442116159102</v>
      </c>
      <c r="ZX96" s="35">
        <v>1.8632014586632875</v>
      </c>
      <c r="ZY96" s="35">
        <v>1.9351349135518949</v>
      </c>
      <c r="ZZ96" s="35">
        <v>2.0201471784202489</v>
      </c>
      <c r="AAA96" s="35">
        <v>2.1221618962622739</v>
      </c>
      <c r="AAB96" s="35">
        <v>2.2468465514025264</v>
      </c>
      <c r="AAC96" s="35">
        <v>2.4027023703278423</v>
      </c>
      <c r="AAD96" s="35">
        <v>2.6030884232318203</v>
      </c>
      <c r="AAE96" s="35">
        <v>2.8702698271037903</v>
      </c>
      <c r="AAF96" s="35">
        <v>3.2443237925245474</v>
      </c>
      <c r="AAG96" s="35">
        <v>3.8054047406556846</v>
      </c>
      <c r="AAH96" s="35">
        <v>4.7405396542075806</v>
      </c>
      <c r="AAI96" s="35">
        <v>6.6108094813113691</v>
      </c>
      <c r="AAJ96" s="35">
        <v>12.22161896262274</v>
      </c>
      <c r="AAK96" s="35">
        <v>0</v>
      </c>
      <c r="AAL96" s="35">
        <v>-10.22161896262274</v>
      </c>
      <c r="AAM96" s="35">
        <v>-4.61080948131137</v>
      </c>
      <c r="AAN96" s="35">
        <v>-2.7405396542075802</v>
      </c>
      <c r="AAO96" s="35">
        <v>-1.8054047406556848</v>
      </c>
      <c r="AAP96" s="35">
        <v>-1.2443237925245476</v>
      </c>
      <c r="AAQ96" s="35">
        <v>-0.87026982710379008</v>
      </c>
      <c r="AAR96" s="35">
        <v>-0.6030884232318201</v>
      </c>
      <c r="AAS96" s="35">
        <v>-0.40270237032784245</v>
      </c>
      <c r="AAT96" s="35">
        <v>-0.24684655140252665</v>
      </c>
      <c r="AAU96" s="35">
        <v>-0.12216189626227382</v>
      </c>
      <c r="AAV96" s="35">
        <v>-2.0147178420248987E-2</v>
      </c>
      <c r="AAW96" s="35">
        <v>6.4865086448105E-2</v>
      </c>
      <c r="AAX96" s="35">
        <v>0.13679854133671238</v>
      </c>
      <c r="AAY96" s="35">
        <v>0.19845578838409011</v>
      </c>
      <c r="AAZ96" s="4">
        <v>0.25189206915848406</v>
      </c>
      <c r="ABA96" s="4">
        <v>0.29864881483607886</v>
      </c>
      <c r="ABB96" s="4">
        <v>0.33990476690454485</v>
      </c>
      <c r="ABC96" s="4">
        <v>0.37657672429873668</v>
      </c>
      <c r="ABD96" s="4">
        <v>0.40938847565143482</v>
      </c>
      <c r="ABE96" s="4">
        <v>0.4389190518688631</v>
      </c>
      <c r="ABF96" s="4">
        <v>0.46563719225605998</v>
      </c>
      <c r="ABG96" s="4">
        <v>0.48992641078987548</v>
      </c>
      <c r="ABH96" s="4">
        <v>0.51210352336422882</v>
      </c>
      <c r="ABI96" s="4">
        <v>0.53243254322405242</v>
      </c>
      <c r="ABJ96" s="4">
        <v>0.55113524149509041</v>
      </c>
      <c r="ABK96" s="4">
        <v>0.56839927066835605</v>
      </c>
      <c r="ABL96" s="4">
        <v>0.58438448286582445</v>
      </c>
      <c r="ABM96" s="4">
        <v>0.59922789419204503</v>
      </c>
      <c r="ABN96" s="4">
        <v>0.61304762197852625</v>
      </c>
      <c r="ABO96" s="4">
        <v>0.62594603457924203</v>
      </c>
      <c r="ABP96" s="4">
        <v>0.63801229152829886</v>
      </c>
      <c r="ABQ96" s="4">
        <v>0.64932440741803943</v>
      </c>
      <c r="ABR96" s="4">
        <v>0.65995094052658354</v>
      </c>
      <c r="ABS96" s="4">
        <v>0.66995238345227237</v>
      </c>
      <c r="ABT96" s="4">
        <v>0.67938231535363602</v>
      </c>
      <c r="ABU96" s="4">
        <v>0.68828836214936828</v>
      </c>
      <c r="ABV96" s="4">
        <v>0.69671300101019618</v>
      </c>
      <c r="ABW96" s="4">
        <v>0.70469423782571738</v>
      </c>
      <c r="ABX96" s="4">
        <v>0.71226618044557077</v>
      </c>
      <c r="ABY96" s="4">
        <v>0.71945952593443152</v>
      </c>
      <c r="ABZ96" s="4">
        <v>0.72630197652139661</v>
      </c>
      <c r="ACA96" s="4">
        <v>0.73281859612803002</v>
      </c>
      <c r="ACB96" s="4">
        <v>0.73903211714830841</v>
      </c>
      <c r="ACC96" s="4">
        <v>0.74496320539493777</v>
      </c>
      <c r="ACD96" s="4">
        <v>0.75063068971949465</v>
      </c>
      <c r="ACE96" s="4">
        <v>0.7560517616821143</v>
      </c>
      <c r="ACF96" s="4">
        <v>0.76124214973143112</v>
      </c>
      <c r="ACG96" s="4">
        <v>0.76621627161202621</v>
      </c>
      <c r="ACH96" s="4">
        <v>0.77098736810974</v>
      </c>
      <c r="ACI96" s="4">
        <v>0.77556762074754526</v>
      </c>
      <c r="ACJ96" s="4">
        <v>0.77996825563484817</v>
      </c>
      <c r="ACK96" s="12">
        <v>0.78419963533417802</v>
      </c>
      <c r="ACL96" s="12">
        <v>0.78827134032787283</v>
      </c>
      <c r="ACM96" s="12">
        <v>0.79219224143291234</v>
      </c>
      <c r="ACN96" s="12">
        <v>0.79597056431595026</v>
      </c>
      <c r="ACO96" s="12">
        <v>0.79961394709602251</v>
      </c>
      <c r="ACP96" s="12">
        <v>0.80312949188381155</v>
      </c>
      <c r="ACQ96" s="12">
        <v>0.80652381098926307</v>
      </c>
      <c r="ACR96" s="12">
        <v>0.80980306843012306</v>
      </c>
      <c r="ACS96" s="12">
        <v>0.81297301728962112</v>
      </c>
      <c r="ACT96" s="12">
        <v>0.81603903339962713</v>
      </c>
      <c r="ACU96" s="12">
        <v>0.81900614576414932</v>
      </c>
      <c r="ACV96" s="12">
        <v>0.82187906408535338</v>
      </c>
      <c r="ACW96" s="12">
        <v>0.82466220370901966</v>
      </c>
      <c r="ACX96" s="12">
        <v>0.8273597082673424</v>
      </c>
      <c r="ACY96" s="12">
        <v>0.82997547026329177</v>
      </c>
      <c r="ACZ96" s="12">
        <v>0.83251314981160096</v>
      </c>
      <c r="ADA96" s="12">
        <v>0.83497619172613613</v>
      </c>
      <c r="ADB96" s="12">
        <v>0.83736784112140961</v>
      </c>
      <c r="ADC96" s="12">
        <v>0.83969115767681801</v>
      </c>
      <c r="ADD96" s="12">
        <v>0.8419490286954544</v>
      </c>
      <c r="ADE96" s="12">
        <v>0.84414418107468414</v>
      </c>
      <c r="ADF96" s="12">
        <v>0.8462791922928391</v>
      </c>
      <c r="ADG96" s="12">
        <v>0.84835650050509814</v>
      </c>
      <c r="ADH96" s="12">
        <v>0.85037841383169677</v>
      </c>
      <c r="ADI96" s="12">
        <v>0.85234711891285864</v>
      </c>
      <c r="ADJ96" s="12">
        <v>0.85426468879710726</v>
      </c>
      <c r="ADK96" s="12">
        <v>0.85613309022278539</v>
      </c>
      <c r="ADL96" s="12">
        <v>0.85795419034654763</v>
      </c>
      <c r="ADM96" s="12">
        <v>0.85972976296721582</v>
      </c>
      <c r="ADN96" s="12">
        <v>0.86146149428860808</v>
      </c>
      <c r="ADO96" s="12">
        <v>0.86315098826069825</v>
      </c>
      <c r="ADP96" s="12">
        <v>0.86479977153466581</v>
      </c>
      <c r="ADQ96" s="12">
        <v>0.86640929806401501</v>
      </c>
      <c r="ADR96" s="12">
        <v>0.86798095338090897</v>
      </c>
      <c r="ADS96" s="12">
        <v>0.86951605857415426</v>
      </c>
      <c r="ADT96" s="12">
        <v>0.87101587399284208</v>
      </c>
      <c r="ADU96" s="12">
        <v>0.87248160269746888</v>
      </c>
      <c r="ADV96" s="12">
        <v>0.87391439367839618</v>
      </c>
      <c r="ADW96" s="12">
        <v>0.87531534485974727</v>
      </c>
      <c r="ADX96" s="12">
        <v>0.87668550590524452</v>
      </c>
      <c r="ADY96" s="12">
        <v>0.87802588084105715</v>
      </c>
      <c r="ADZ96" s="12">
        <v>0.8793374305094328</v>
      </c>
      <c r="AEA96" s="12">
        <v>0.8806210748657155</v>
      </c>
      <c r="AEB96" s="12">
        <v>0.88187769513028691</v>
      </c>
      <c r="AEC96" s="12">
        <v>0.88310813580601311</v>
      </c>
      <c r="AED96" s="12">
        <v>0.88431320657089962</v>
      </c>
      <c r="AEE96" s="12">
        <v>0.88549368405487006</v>
      </c>
      <c r="AEF96" s="12">
        <v>0.88665031350886125</v>
      </c>
      <c r="AEG96" s="12">
        <v>0.88778381037377263</v>
      </c>
      <c r="AEH96" s="12">
        <v>0.88889486175621046</v>
      </c>
      <c r="AEI96" s="12">
        <v>0.8899841278174242</v>
      </c>
      <c r="AEJ96" s="12">
        <v>0.89105224308133257</v>
      </c>
      <c r="AEK96" s="12">
        <v>0.89209981766708912</v>
      </c>
      <c r="AEL96" s="12">
        <v>0.89312743845121201</v>
      </c>
      <c r="AEM96" s="12">
        <v>0.89413567016393647</v>
      </c>
      <c r="AEN96" s="12">
        <v>0.89512505642408657</v>
      </c>
      <c r="AEO96" s="12">
        <v>0.89609612071645617</v>
      </c>
      <c r="AEP96" s="12">
        <v>0.89704936731538776</v>
      </c>
      <c r="AEQ96" s="12">
        <v>0.89798528215797513</v>
      </c>
      <c r="AER96" s="12">
        <v>0.89890433367006539</v>
      </c>
      <c r="AES96" s="12">
        <v>0.89980697354801131</v>
      </c>
      <c r="AET96" s="12">
        <v>0.90069363749891385</v>
      </c>
      <c r="AEU96" s="12">
        <v>0.90156474594190572</v>
      </c>
      <c r="AEV96" s="3"/>
    </row>
    <row r="97" spans="1:828" x14ac:dyDescent="0.55000000000000004">
      <c r="A97" s="3">
        <v>96</v>
      </c>
      <c r="B97" s="3" t="s">
        <v>208</v>
      </c>
      <c r="C97" s="11" t="s">
        <v>1066</v>
      </c>
      <c r="D97" s="30" t="s">
        <v>1127</v>
      </c>
      <c r="E97" s="4">
        <v>1.0822983788273934E-2</v>
      </c>
      <c r="F97" s="13">
        <v>10</v>
      </c>
      <c r="G97" s="3"/>
      <c r="H97" s="31">
        <v>-26</v>
      </c>
      <c r="I97" s="31">
        <v>-25.5</v>
      </c>
      <c r="J97" s="31">
        <v>-25</v>
      </c>
      <c r="K97" s="31">
        <v>-24.5</v>
      </c>
      <c r="L97" s="31">
        <v>-24</v>
      </c>
      <c r="M97" s="31">
        <v>-23.5</v>
      </c>
      <c r="N97" s="31">
        <v>-23</v>
      </c>
      <c r="O97" s="31">
        <v>-22.5</v>
      </c>
      <c r="P97" s="31">
        <v>-22</v>
      </c>
      <c r="Q97" s="31">
        <v>-21.5</v>
      </c>
      <c r="R97" s="31">
        <v>-21</v>
      </c>
      <c r="S97" s="31">
        <v>-20.5</v>
      </c>
      <c r="T97" s="31">
        <v>-20</v>
      </c>
      <c r="U97" s="31">
        <v>-19.5</v>
      </c>
      <c r="V97" s="31">
        <v>-19</v>
      </c>
      <c r="W97" s="31">
        <v>-18.5</v>
      </c>
      <c r="X97" s="31">
        <v>-18</v>
      </c>
      <c r="Y97" s="31">
        <v>-17.5</v>
      </c>
      <c r="Z97" s="31">
        <v>-17</v>
      </c>
      <c r="AA97" s="31">
        <v>-16.5</v>
      </c>
      <c r="AB97" s="31">
        <v>-16</v>
      </c>
      <c r="AC97" s="31">
        <v>-15.5</v>
      </c>
      <c r="AD97" s="31">
        <v>-15</v>
      </c>
      <c r="AE97" s="31">
        <v>-14.5</v>
      </c>
      <c r="AF97" s="31">
        <v>-14</v>
      </c>
      <c r="AG97" s="31">
        <v>-13.5</v>
      </c>
      <c r="AH97" s="31">
        <v>-13</v>
      </c>
      <c r="AI97" s="31">
        <v>-12.5</v>
      </c>
      <c r="AJ97" s="31">
        <v>-12</v>
      </c>
      <c r="AK97" s="31">
        <v>-11.5</v>
      </c>
      <c r="AL97" s="31">
        <v>-11</v>
      </c>
      <c r="AM97" s="31">
        <v>-10.5</v>
      </c>
      <c r="AN97" s="31">
        <v>-10</v>
      </c>
      <c r="AO97" s="31">
        <v>-9.5</v>
      </c>
      <c r="AP97" s="31">
        <v>-9</v>
      </c>
      <c r="AQ97" s="31">
        <v>-8.5</v>
      </c>
      <c r="AR97" s="31">
        <v>-8</v>
      </c>
      <c r="AS97" s="31">
        <v>-7.5</v>
      </c>
      <c r="AT97" s="31">
        <v>-7</v>
      </c>
      <c r="AU97" s="31">
        <v>-6.5</v>
      </c>
      <c r="AV97" s="31">
        <v>-6</v>
      </c>
      <c r="AW97" s="31">
        <v>-5.5</v>
      </c>
      <c r="AX97" s="31">
        <v>-5</v>
      </c>
      <c r="AY97" s="31">
        <v>-4.5</v>
      </c>
      <c r="AZ97" s="31">
        <v>-4</v>
      </c>
      <c r="BA97" s="31">
        <v>-3.5</v>
      </c>
      <c r="BB97" s="31">
        <v>-3</v>
      </c>
      <c r="BC97" s="31">
        <v>-2.5</v>
      </c>
      <c r="BD97" s="31">
        <v>-2</v>
      </c>
      <c r="BE97" s="31">
        <v>-1.5</v>
      </c>
      <c r="BF97" s="31">
        <v>-1</v>
      </c>
      <c r="BG97" s="31">
        <v>-0.5</v>
      </c>
      <c r="BH97" s="31">
        <v>0</v>
      </c>
      <c r="BI97" s="31">
        <v>0.5</v>
      </c>
      <c r="BJ97" s="31">
        <v>1</v>
      </c>
      <c r="BK97" s="31">
        <v>1.5</v>
      </c>
      <c r="BL97" s="31">
        <v>2</v>
      </c>
      <c r="BM97" s="31">
        <v>2.5</v>
      </c>
      <c r="BN97" s="31">
        <v>3</v>
      </c>
      <c r="BO97" s="31">
        <v>3.5</v>
      </c>
      <c r="BP97" s="31">
        <v>4</v>
      </c>
      <c r="BQ97" s="31">
        <v>4.5</v>
      </c>
      <c r="BR97" s="31">
        <v>5</v>
      </c>
      <c r="BS97" s="31">
        <v>5.5</v>
      </c>
      <c r="BT97" s="31">
        <v>6</v>
      </c>
      <c r="BU97" s="31">
        <v>6.5</v>
      </c>
      <c r="BV97" s="31">
        <v>7</v>
      </c>
      <c r="BW97" s="31">
        <v>7.5</v>
      </c>
      <c r="BX97" s="32">
        <v>8</v>
      </c>
      <c r="BY97" s="32">
        <v>8.5</v>
      </c>
      <c r="BZ97" s="32">
        <v>9</v>
      </c>
      <c r="CA97" s="32">
        <v>9.5</v>
      </c>
      <c r="CB97" s="32">
        <v>10</v>
      </c>
      <c r="CC97" s="32">
        <v>10.5</v>
      </c>
      <c r="CD97" s="32">
        <v>11</v>
      </c>
      <c r="CE97" s="32">
        <v>11.5</v>
      </c>
      <c r="CF97" s="31">
        <v>12</v>
      </c>
      <c r="CG97" s="31">
        <v>12.5</v>
      </c>
      <c r="CH97" s="31">
        <v>13</v>
      </c>
      <c r="CI97" s="31">
        <v>13.5</v>
      </c>
      <c r="CJ97" s="31">
        <v>14</v>
      </c>
      <c r="CK97" s="31">
        <v>14.5</v>
      </c>
      <c r="CL97" s="31">
        <v>15</v>
      </c>
      <c r="CM97" s="31">
        <v>15.5</v>
      </c>
      <c r="CN97" s="31">
        <v>16</v>
      </c>
      <c r="CO97" s="31">
        <v>16.5</v>
      </c>
      <c r="CP97" s="31">
        <v>17</v>
      </c>
      <c r="CQ97" s="31">
        <v>17.5</v>
      </c>
      <c r="CR97" s="31">
        <v>18</v>
      </c>
      <c r="CS97" s="31">
        <v>18.5</v>
      </c>
      <c r="CT97" s="31">
        <v>19</v>
      </c>
      <c r="CU97" s="31">
        <v>19.5</v>
      </c>
      <c r="CV97" s="31">
        <v>20</v>
      </c>
      <c r="CW97" s="31">
        <v>20.5</v>
      </c>
      <c r="CX97" s="31">
        <v>21</v>
      </c>
      <c r="CY97" s="31">
        <v>21.5</v>
      </c>
      <c r="CZ97" s="31">
        <v>22</v>
      </c>
      <c r="DA97" s="31">
        <v>22.5</v>
      </c>
      <c r="DB97" s="31">
        <v>23</v>
      </c>
      <c r="DC97" s="31">
        <v>23.5</v>
      </c>
      <c r="DD97" s="33">
        <v>24</v>
      </c>
      <c r="DE97" s="33">
        <v>24.5</v>
      </c>
      <c r="DF97" s="33">
        <v>25</v>
      </c>
      <c r="DG97" s="33">
        <v>25.5</v>
      </c>
      <c r="DH97" s="33">
        <v>26</v>
      </c>
      <c r="DI97" s="33">
        <v>26.5</v>
      </c>
      <c r="DJ97" s="33">
        <v>27</v>
      </c>
      <c r="DK97" s="33">
        <v>27.5</v>
      </c>
      <c r="DL97" s="33">
        <v>28</v>
      </c>
      <c r="DM97" s="33">
        <v>28.5</v>
      </c>
      <c r="DN97" s="33">
        <v>29</v>
      </c>
      <c r="DO97" s="33">
        <v>29.5</v>
      </c>
      <c r="DP97" s="33">
        <v>30</v>
      </c>
      <c r="DQ97" s="33">
        <v>30.5</v>
      </c>
      <c r="DR97" s="33">
        <v>31</v>
      </c>
      <c r="DS97" s="33">
        <v>31.5</v>
      </c>
      <c r="DT97" s="33">
        <v>32</v>
      </c>
      <c r="DU97" s="33">
        <v>32.5</v>
      </c>
      <c r="DV97" s="33">
        <v>33</v>
      </c>
      <c r="DW97" s="33">
        <v>33.5</v>
      </c>
      <c r="DX97" s="33">
        <v>34</v>
      </c>
      <c r="DY97" s="33">
        <v>34.5</v>
      </c>
      <c r="DZ97" s="33">
        <v>35</v>
      </c>
      <c r="EA97" s="33">
        <v>35.5</v>
      </c>
      <c r="EB97" s="33">
        <v>36</v>
      </c>
      <c r="EC97" s="33">
        <v>36.5</v>
      </c>
      <c r="ED97" s="33">
        <v>37</v>
      </c>
      <c r="EE97" s="33">
        <v>37.5</v>
      </c>
      <c r="EF97" s="33">
        <v>38</v>
      </c>
      <c r="EG97" s="33">
        <v>38.5</v>
      </c>
      <c r="EH97" s="33">
        <v>39</v>
      </c>
      <c r="EI97" s="33">
        <v>39.5</v>
      </c>
      <c r="EJ97" s="33">
        <v>40</v>
      </c>
      <c r="EK97" s="33">
        <v>40.5</v>
      </c>
      <c r="EL97" s="33">
        <v>41</v>
      </c>
      <c r="EM97" s="33">
        <v>41.5</v>
      </c>
      <c r="EN97" s="33">
        <v>42</v>
      </c>
      <c r="EO97" s="33">
        <v>42.5</v>
      </c>
      <c r="EP97" s="33">
        <v>43</v>
      </c>
      <c r="EQ97" s="33">
        <v>43.5</v>
      </c>
      <c r="ER97" s="33">
        <v>44</v>
      </c>
      <c r="ES97" s="33">
        <v>44.5</v>
      </c>
      <c r="ET97" s="33">
        <v>45</v>
      </c>
      <c r="EU97" s="33">
        <v>45.5</v>
      </c>
      <c r="EV97" s="33">
        <v>46</v>
      </c>
      <c r="EW97" s="33">
        <v>46.5</v>
      </c>
      <c r="EX97" s="33">
        <v>47</v>
      </c>
      <c r="EY97" s="33">
        <v>47.5</v>
      </c>
      <c r="EZ97" s="33">
        <v>48</v>
      </c>
      <c r="FA97" s="33">
        <v>48.5</v>
      </c>
      <c r="FB97" s="33">
        <v>49</v>
      </c>
      <c r="FC97" s="33">
        <v>49.5</v>
      </c>
      <c r="FD97" s="33">
        <v>50</v>
      </c>
      <c r="FE97" s="33">
        <v>50.5</v>
      </c>
      <c r="FF97" s="33">
        <v>51</v>
      </c>
      <c r="FG97" s="33">
        <v>51.5</v>
      </c>
      <c r="FH97" s="33">
        <v>52</v>
      </c>
      <c r="FI97" s="33">
        <v>52.5</v>
      </c>
      <c r="FJ97" s="33">
        <v>53</v>
      </c>
      <c r="FK97" s="33">
        <v>53.5</v>
      </c>
      <c r="FL97" s="33">
        <v>54</v>
      </c>
      <c r="FM97" s="33">
        <v>54.5</v>
      </c>
      <c r="FN97" s="33">
        <v>55</v>
      </c>
      <c r="FO97" s="3"/>
      <c r="FP97" s="3"/>
      <c r="FQ97" s="34">
        <v>199.72420631819708</v>
      </c>
      <c r="FR97" s="34">
        <v>199.72420631819708</v>
      </c>
      <c r="FS97" s="34">
        <v>199.72420631819708</v>
      </c>
      <c r="FT97" s="34">
        <v>199.72420631819708</v>
      </c>
      <c r="FU97" s="34">
        <v>199.72420631819708</v>
      </c>
      <c r="FV97" s="34">
        <v>199.72420631819708</v>
      </c>
      <c r="FW97" s="34">
        <v>199.72420631819708</v>
      </c>
      <c r="FX97" s="34">
        <v>199.72420631819708</v>
      </c>
      <c r="FY97" s="34">
        <v>199.72420631819708</v>
      </c>
      <c r="FZ97" s="34">
        <v>199.72420631819708</v>
      </c>
      <c r="GA97" s="34">
        <v>199.72420631819708</v>
      </c>
      <c r="GB97" s="34">
        <v>199.72420631819708</v>
      </c>
      <c r="GC97" s="34">
        <v>199.72420631819708</v>
      </c>
      <c r="GD97" s="34">
        <v>199.72420631819708</v>
      </c>
      <c r="GE97" s="34">
        <v>199.72420631819708</v>
      </c>
      <c r="GF97" s="34">
        <v>199.72420631819708</v>
      </c>
      <c r="GG97" s="34">
        <v>199.72420631819708</v>
      </c>
      <c r="GH97" s="34">
        <v>199.72420631819708</v>
      </c>
      <c r="GI97" s="34">
        <v>199.72420631819708</v>
      </c>
      <c r="GJ97" s="34">
        <v>199.72420631819708</v>
      </c>
      <c r="GK97" s="34">
        <v>199.72420631819708</v>
      </c>
      <c r="GL97" s="34">
        <v>199.72420631819708</v>
      </c>
      <c r="GM97" s="34">
        <v>199.72420631819708</v>
      </c>
      <c r="GN97" s="34">
        <v>199.72420631819708</v>
      </c>
      <c r="GO97" s="34">
        <v>199.72420631819708</v>
      </c>
      <c r="GP97" s="34">
        <v>199.72420631819708</v>
      </c>
      <c r="GQ97" s="34">
        <v>199.72420631819708</v>
      </c>
      <c r="GR97" s="34">
        <v>199.72420631819708</v>
      </c>
      <c r="GS97" s="34">
        <v>199.72420631819708</v>
      </c>
      <c r="GT97" s="34">
        <v>199.72420631819708</v>
      </c>
      <c r="GU97" s="34">
        <v>199.72420631819708</v>
      </c>
      <c r="GV97" s="34">
        <v>199.72420631819708</v>
      </c>
      <c r="GW97" s="34">
        <v>199.72420631819708</v>
      </c>
      <c r="GX97" s="34">
        <v>199.72420631819708</v>
      </c>
      <c r="GY97" s="34">
        <v>199.72420631819708</v>
      </c>
      <c r="GZ97" s="34">
        <v>199.72420631819708</v>
      </c>
      <c r="HA97" s="34">
        <v>199.72420631819708</v>
      </c>
      <c r="HB97" s="34">
        <v>199.72420631819708</v>
      </c>
      <c r="HC97" s="34">
        <v>199.72420631819708</v>
      </c>
      <c r="HD97" s="34">
        <v>199.72420631819708</v>
      </c>
      <c r="HE97" s="34">
        <v>199.72420631819708</v>
      </c>
      <c r="HF97" s="34">
        <v>199.72420631819708</v>
      </c>
      <c r="HG97" s="34">
        <v>199.72420631819708</v>
      </c>
      <c r="HH97" s="34">
        <v>199.72420631819708</v>
      </c>
      <c r="HI97" s="34">
        <v>199.72420631819708</v>
      </c>
      <c r="HJ97" s="34">
        <v>199.72420631819708</v>
      </c>
      <c r="HK97" s="34">
        <v>199.72420631819708</v>
      </c>
      <c r="HL97" s="34">
        <v>199.72420631819708</v>
      </c>
      <c r="HM97" s="34">
        <v>199.72420631819708</v>
      </c>
      <c r="HN97" s="34">
        <v>199.72420631819708</v>
      </c>
      <c r="HO97" s="34">
        <v>199.72420631819708</v>
      </c>
      <c r="HP97" s="34">
        <v>199.72420631819708</v>
      </c>
      <c r="HQ97" s="34">
        <v>199.72420631819708</v>
      </c>
      <c r="HR97" s="34">
        <v>199.72420631819708</v>
      </c>
      <c r="HS97" s="34">
        <v>199.72420631819708</v>
      </c>
      <c r="HT97" s="34">
        <v>199.72420631819708</v>
      </c>
      <c r="HU97" s="34">
        <v>199.72420631819708</v>
      </c>
      <c r="HV97" s="34">
        <v>199.72420631819708</v>
      </c>
      <c r="HW97" s="34">
        <v>199.72420631819708</v>
      </c>
      <c r="HX97" s="34">
        <v>199.72420631819708</v>
      </c>
      <c r="HY97" s="34">
        <v>199.72420631819708</v>
      </c>
      <c r="HZ97" s="34">
        <v>199.72420631819708</v>
      </c>
      <c r="IA97" s="34">
        <v>198.56391036863167</v>
      </c>
      <c r="IB97" s="12">
        <v>187.44660626668761</v>
      </c>
      <c r="IC97" s="12">
        <v>177.17508649948505</v>
      </c>
      <c r="ID97" s="12">
        <v>167.69671670642646</v>
      </c>
      <c r="IE97" s="12">
        <v>158.95893456623503</v>
      </c>
      <c r="IF97" s="12">
        <v>150.90902827545591</v>
      </c>
      <c r="IG97" s="12">
        <v>143.49444554324285</v>
      </c>
      <c r="IH97" s="12">
        <v>136.66345302035666</v>
      </c>
      <c r="II97" s="12">
        <v>122.08641472839565</v>
      </c>
      <c r="IJ97" s="12">
        <v>109.98348788393024</v>
      </c>
      <c r="IK97" s="12">
        <v>100</v>
      </c>
      <c r="IL97" s="12">
        <v>91.77338436128764</v>
      </c>
      <c r="IM97" s="12">
        <v>82.108269712276268</v>
      </c>
      <c r="IN97" s="12">
        <v>73.938116320941035</v>
      </c>
      <c r="IO97" s="12">
        <v>67.008055587245579</v>
      </c>
      <c r="IP97" s="12">
        <v>61.098823416349212</v>
      </c>
      <c r="IQ97" s="12">
        <v>57.890286756460128</v>
      </c>
      <c r="IR97" s="12">
        <v>54.906548897280224</v>
      </c>
      <c r="IS97" s="12">
        <v>52.128236321089162</v>
      </c>
      <c r="IT97" s="12">
        <v>49.53765179006394</v>
      </c>
      <c r="IU97" s="12">
        <v>47.118690861789226</v>
      </c>
      <c r="IV97" s="12">
        <v>44.856734868764278</v>
      </c>
      <c r="IW97" s="12">
        <v>42.726880707526647</v>
      </c>
      <c r="IX97" s="12">
        <v>40.642124287512871</v>
      </c>
      <c r="IY97" s="12">
        <v>38.707877652309008</v>
      </c>
      <c r="IZ97" s="12">
        <v>36.909782734971564</v>
      </c>
      <c r="JA97" s="12">
        <v>35.23502455240056</v>
      </c>
      <c r="JB97" s="12">
        <v>33.67216448218435</v>
      </c>
      <c r="JC97" s="12">
        <v>32.210990009175269</v>
      </c>
      <c r="JD97" s="12">
        <v>30.84238062862222</v>
      </c>
      <c r="JE97" s="12">
        <v>29.58859791214844</v>
      </c>
      <c r="JF97" s="12">
        <v>28.663791793686443</v>
      </c>
      <c r="JG97" s="12">
        <v>27.773315442758452</v>
      </c>
      <c r="JH97" s="12">
        <v>26.9157561962176</v>
      </c>
      <c r="JI97" s="12">
        <v>26.089763438126727</v>
      </c>
      <c r="JJ97" s="12">
        <v>25.294045941957656</v>
      </c>
      <c r="JK97" s="12">
        <v>24.527369283558027</v>
      </c>
      <c r="JL97" s="12">
        <v>23.788553325358382</v>
      </c>
      <c r="JM97" s="12">
        <v>23.076469772668339</v>
      </c>
      <c r="JN97" s="12">
        <v>22.39003980351557</v>
      </c>
      <c r="JO97" s="12">
        <v>21.675565851359682</v>
      </c>
      <c r="JP97" s="12">
        <v>20.549299881645041</v>
      </c>
      <c r="JQ97" s="12">
        <v>19.509911923930332</v>
      </c>
      <c r="JR97" s="12">
        <v>18.548848409278058</v>
      </c>
      <c r="JS97" s="12">
        <v>17.658546074368083</v>
      </c>
      <c r="JT97" s="12">
        <v>16.832306136733095</v>
      </c>
      <c r="JU97" s="12">
        <v>16.064184720322814</v>
      </c>
      <c r="JV97" s="12">
        <v>15.348897621707669</v>
      </c>
      <c r="JW97" s="12">
        <v>14.681737657920896</v>
      </c>
      <c r="JX97" s="12">
        <v>14.058503000136133</v>
      </c>
      <c r="JY97" s="12">
        <v>13.454175624219333</v>
      </c>
      <c r="JZ97" s="12">
        <v>12.708585282158355</v>
      </c>
      <c r="KA97" s="12">
        <v>12.019340296780559</v>
      </c>
      <c r="KB97" s="12">
        <v>11.381650948546323</v>
      </c>
      <c r="KC97" s="12">
        <v>10.791180736476919</v>
      </c>
      <c r="KD97" s="12">
        <v>10.243991139570642</v>
      </c>
      <c r="KE97" s="12">
        <v>9.7364969118850446</v>
      </c>
      <c r="KF97" s="12">
        <v>9.2654292329365653</v>
      </c>
      <c r="KG97" s="12">
        <v>8.8278045381321668</v>
      </c>
      <c r="KH97" s="12">
        <v>8.4208974373899093</v>
      </c>
      <c r="KI97" s="12">
        <v>8.0639712209474563</v>
      </c>
      <c r="KJ97" s="12">
        <v>7.9182308728990662</v>
      </c>
      <c r="KK97" s="12">
        <v>7.7782901218628187</v>
      </c>
      <c r="KL97" s="12">
        <v>7.6437467247856468</v>
      </c>
      <c r="KM97" s="12">
        <v>7.5142393757391872</v>
      </c>
      <c r="KN97" s="12">
        <v>7.389442640765437</v>
      </c>
      <c r="KO97" s="12">
        <v>7.2690625760683316</v>
      </c>
      <c r="KP97" s="12">
        <v>7.1528329340502506</v>
      </c>
      <c r="KQ97" s="12">
        <v>7.0405118750821671</v>
      </c>
      <c r="KR97" s="12">
        <v>6.9318791144710969</v>
      </c>
      <c r="KS97" s="12">
        <v>6.8009389702937861</v>
      </c>
      <c r="KT97" s="12">
        <v>6.4545517156889947</v>
      </c>
      <c r="KU97" s="12">
        <v>6.1341002573603829</v>
      </c>
      <c r="KV97" s="12">
        <v>5.8373661919211814</v>
      </c>
      <c r="KW97" s="12">
        <v>5.562340220538645</v>
      </c>
      <c r="KX97" s="12">
        <v>5.3071987337972724</v>
      </c>
      <c r="KY97" s="12">
        <v>5.0702838123033764</v>
      </c>
      <c r="KZ97" s="12">
        <v>4.8500860623247961</v>
      </c>
      <c r="LA97" s="12">
        <v>4.6452297862842675</v>
      </c>
      <c r="LB97" s="12">
        <v>4.4544600685054876</v>
      </c>
      <c r="LC97" s="12">
        <v>4.2828181710591906</v>
      </c>
      <c r="LD97" s="12">
        <v>4.1749173968815407</v>
      </c>
      <c r="LE97" s="12">
        <v>4.0714764073334688</v>
      </c>
      <c r="LF97" s="12">
        <v>3.9722718237037014</v>
      </c>
      <c r="LG97" s="12">
        <v>3.8770918574451483</v>
      </c>
      <c r="LH97" s="12">
        <v>3.7857357299180112</v>
      </c>
      <c r="LI97" s="12">
        <v>3.6980131261662996</v>
      </c>
      <c r="LJ97" s="12">
        <v>3.613743678673194</v>
      </c>
      <c r="LK97" s="12">
        <v>3.5327564777022973</v>
      </c>
      <c r="LL97" s="12">
        <v>3.4548896054252367</v>
      </c>
      <c r="LM97" s="12">
        <v>3.3832244366249173</v>
      </c>
      <c r="LN97" s="12">
        <v>3.3425835942246671</v>
      </c>
      <c r="LO97" s="12">
        <v>3.3030330610953764</v>
      </c>
      <c r="LP97" s="12">
        <v>3.2645261701375508</v>
      </c>
      <c r="LQ97" s="12">
        <v>3.2270189743581881</v>
      </c>
      <c r="LR97" s="12">
        <v>3.1904700427055657</v>
      </c>
      <c r="LS97" s="12">
        <v>3.1548402749616207</v>
      </c>
      <c r="LT97" s="12">
        <v>3.1200927335614321</v>
      </c>
      <c r="LU97" s="12">
        <v>3.0861924904838554</v>
      </c>
      <c r="LV97" s="12">
        <v>3.0531064875916001</v>
      </c>
      <c r="LW97" s="12">
        <v>3.021421380321752</v>
      </c>
      <c r="LX97" s="3"/>
      <c r="LY97" s="34">
        <v>-532.88502567893659</v>
      </c>
      <c r="LZ97" s="34">
        <v>-522.4691808146365</v>
      </c>
      <c r="MA97" s="34">
        <v>-512.06003230288184</v>
      </c>
      <c r="MB97" s="34">
        <v>-501.65757368811416</v>
      </c>
      <c r="MC97" s="34">
        <v>-491.26179852307092</v>
      </c>
      <c r="MD97" s="34">
        <v>-480.87270036877101</v>
      </c>
      <c r="ME97" s="34">
        <v>-470.49027279450195</v>
      </c>
      <c r="MF97" s="34">
        <v>-460.11450937780694</v>
      </c>
      <c r="MG97" s="34">
        <v>-449.74540370447107</v>
      </c>
      <c r="MH97" s="34">
        <v>-439.38294936850832</v>
      </c>
      <c r="MI97" s="34">
        <v>-429.02713997214823</v>
      </c>
      <c r="MJ97" s="34">
        <v>-418.67796912582327</v>
      </c>
      <c r="MK97" s="34">
        <v>-408.33543044815485</v>
      </c>
      <c r="ML97" s="34">
        <v>-397.99951756594095</v>
      </c>
      <c r="MM97" s="34">
        <v>-387.67022411414246</v>
      </c>
      <c r="MN97" s="34">
        <v>-377.34754373587089</v>
      </c>
      <c r="MO97" s="34">
        <v>-367.03147008237426</v>
      </c>
      <c r="MP97" s="34">
        <v>-356.72199681302499</v>
      </c>
      <c r="MQ97" s="34">
        <v>-346.4191175953062</v>
      </c>
      <c r="MR97" s="34">
        <v>-336.12282610479986</v>
      </c>
      <c r="MS97" s="34">
        <v>-325.8331160251721</v>
      </c>
      <c r="MT97" s="34">
        <v>-315.54998104816218</v>
      </c>
      <c r="MU97" s="34">
        <v>-305.27341487356819</v>
      </c>
      <c r="MV97" s="34">
        <v>-295.00341120923503</v>
      </c>
      <c r="MW97" s="34">
        <v>-284.73996377104089</v>
      </c>
      <c r="MX97" s="34">
        <v>-274.48306628288515</v>
      </c>
      <c r="MY97" s="34">
        <v>-264.23271247667492</v>
      </c>
      <c r="MZ97" s="34">
        <v>-253.9888960923129</v>
      </c>
      <c r="NA97" s="34">
        <v>-243.7516108776839</v>
      </c>
      <c r="NB97" s="34">
        <v>-233.52085058864301</v>
      </c>
      <c r="NC97" s="34">
        <v>-223.2966089890021</v>
      </c>
      <c r="ND97" s="34">
        <v>-213.07887985051758</v>
      </c>
      <c r="NE97" s="34">
        <v>-202.86765695287764</v>
      </c>
      <c r="NF97" s="34">
        <v>-192.66293408368961</v>
      </c>
      <c r="NG97" s="34">
        <v>-182.46470503846754</v>
      </c>
      <c r="NH97" s="34">
        <v>-172.27296362061927</v>
      </c>
      <c r="NI97" s="34">
        <v>-162.08770364143425</v>
      </c>
      <c r="NJ97" s="34">
        <v>-151.90891892007065</v>
      </c>
      <c r="NK97" s="34">
        <v>-141.7366032835433</v>
      </c>
      <c r="NL97" s="34">
        <v>-131.57075056671084</v>
      </c>
      <c r="NM97" s="34">
        <v>-121.41135461226342</v>
      </c>
      <c r="NN97" s="34">
        <v>-111.25840927071017</v>
      </c>
      <c r="NO97" s="34">
        <v>-101.11190840036699</v>
      </c>
      <c r="NP97" s="34">
        <v>-90.971845867343959</v>
      </c>
      <c r="NQ97" s="34">
        <v>-80.83821554553306</v>
      </c>
      <c r="NR97" s="34">
        <v>-70.711011316595858</v>
      </c>
      <c r="NS97" s="34">
        <v>-60.590227069951155</v>
      </c>
      <c r="NT97" s="34">
        <v>-50.475856702762712</v>
      </c>
      <c r="NU97" s="34">
        <v>-40.367894119927008</v>
      </c>
      <c r="NV97" s="34">
        <v>-30.266333234060959</v>
      </c>
      <c r="NW97" s="34">
        <v>-20.17116796548968</v>
      </c>
      <c r="NX97" s="34">
        <v>-10.08239224223435</v>
      </c>
      <c r="NY97" s="34">
        <v>0</v>
      </c>
      <c r="NZ97" s="34">
        <v>10.076014817836636</v>
      </c>
      <c r="OA97" s="34">
        <v>20.145658260239244</v>
      </c>
      <c r="OB97" s="34">
        <v>30.208936368524025</v>
      </c>
      <c r="OC97" s="34">
        <v>40.265855176371801</v>
      </c>
      <c r="OD97" s="34">
        <v>50.31642070984006</v>
      </c>
      <c r="OE97" s="34">
        <v>60.360638987374962</v>
      </c>
      <c r="OF97" s="34">
        <v>70.398516019823404</v>
      </c>
      <c r="OG97" s="34">
        <v>80.430057810444993</v>
      </c>
      <c r="OH97" s="34">
        <v>90.455270354924011</v>
      </c>
      <c r="OI97" s="34">
        <v>99.883948642508628</v>
      </c>
      <c r="OJ97" s="12">
        <v>103.62602400983356</v>
      </c>
      <c r="OK97" s="12">
        <v>106.76392743284089</v>
      </c>
      <c r="OL97" s="12">
        <v>109.39196881499865</v>
      </c>
      <c r="OM97" s="12">
        <v>111.59339285624546</v>
      </c>
      <c r="ON97" s="12">
        <v>113.44038145705484</v>
      </c>
      <c r="OO97" s="12">
        <v>114.99438548687154</v>
      </c>
      <c r="OP97" s="12">
        <v>116.30682174410749</v>
      </c>
      <c r="OQ97" s="12">
        <v>109.96077561428194</v>
      </c>
      <c r="OR97" s="12">
        <v>104.52089120544518</v>
      </c>
      <c r="OS97" s="12">
        <v>100</v>
      </c>
      <c r="OT97" s="12">
        <v>96.332553311289772</v>
      </c>
      <c r="OU97" s="12">
        <v>90.262885724522661</v>
      </c>
      <c r="OV97" s="12">
        <v>84.952427658773615</v>
      </c>
      <c r="OW97" s="12">
        <v>80.31788791536782</v>
      </c>
      <c r="OX97" s="12">
        <v>76.269960424438025</v>
      </c>
      <c r="OY97" s="12">
        <v>75.144265335213163</v>
      </c>
      <c r="OZ97" s="12">
        <v>74.002354677852793</v>
      </c>
      <c r="PA97" s="12">
        <v>72.850713157386551</v>
      </c>
      <c r="PB97" s="12">
        <v>71.694391845283576</v>
      </c>
      <c r="PC97" s="12">
        <v>70.5373015345168</v>
      </c>
      <c r="PD97" s="12">
        <v>69.382444388064485</v>
      </c>
      <c r="PE97" s="12">
        <v>68.213473254617256</v>
      </c>
      <c r="PF97" s="12">
        <v>66.906743940298625</v>
      </c>
      <c r="PG97" s="12">
        <v>65.647956317365484</v>
      </c>
      <c r="PH97" s="12">
        <v>64.434491758853852</v>
      </c>
      <c r="PI97" s="12">
        <v>63.263647665807021</v>
      </c>
      <c r="PJ97" s="12">
        <v>62.132713233586578</v>
      </c>
      <c r="PK97" s="12">
        <v>61.039026714874268</v>
      </c>
      <c r="PL97" s="12">
        <v>59.980019304800535</v>
      </c>
      <c r="PM97" s="12">
        <v>59.01390967762741</v>
      </c>
      <c r="PN97" s="12">
        <v>58.595661750161412</v>
      </c>
      <c r="PO97" s="12">
        <v>58.157281139643246</v>
      </c>
      <c r="PP97" s="12">
        <v>57.700865481118612</v>
      </c>
      <c r="PQ97" s="12">
        <v>57.228366799249777</v>
      </c>
      <c r="PR97" s="12">
        <v>56.741601076138984</v>
      </c>
      <c r="PS97" s="12">
        <v>56.2422571750838</v>
      </c>
      <c r="PT97" s="12">
        <v>55.731905147664648</v>
      </c>
      <c r="PU97" s="12">
        <v>55.212003952450807</v>
      </c>
      <c r="PV97" s="12">
        <v>54.683908615243659</v>
      </c>
      <c r="PW97" s="12">
        <v>54.017672259211288</v>
      </c>
      <c r="PX97" s="12">
        <v>52.234008494104842</v>
      </c>
      <c r="PY97" s="12">
        <v>50.563393528717413</v>
      </c>
      <c r="PZ97" s="12">
        <v>48.996201224645127</v>
      </c>
      <c r="QA97" s="12">
        <v>47.523768915129388</v>
      </c>
      <c r="QB97" s="12">
        <v>46.138298666238988</v>
      </c>
      <c r="QC97" s="12">
        <v>44.832766386219738</v>
      </c>
      <c r="QD97" s="12">
        <v>43.600839002325927</v>
      </c>
      <c r="QE97" s="12">
        <v>42.436799603995205</v>
      </c>
      <c r="QF97" s="12">
        <v>41.335480233980221</v>
      </c>
      <c r="QG97" s="12">
        <v>40.228656017687946</v>
      </c>
      <c r="QH97" s="12">
        <v>38.632413150801604</v>
      </c>
      <c r="QI97" s="12">
        <v>37.135988361269476</v>
      </c>
      <c r="QJ97" s="12">
        <v>35.732760522873278</v>
      </c>
      <c r="QK97" s="12">
        <v>34.416600626794384</v>
      </c>
      <c r="QL97" s="12">
        <v>33.181805523507293</v>
      </c>
      <c r="QM97" s="12">
        <v>32.02304983719543</v>
      </c>
      <c r="QN97" s="12">
        <v>30.935350778050381</v>
      </c>
      <c r="QO97" s="12">
        <v>29.914041216087277</v>
      </c>
      <c r="QP97" s="12">
        <v>28.954747519727274</v>
      </c>
      <c r="QQ97" s="12">
        <v>28.1292377240541</v>
      </c>
      <c r="QR97" s="12">
        <v>28.015199717620121</v>
      </c>
      <c r="QS97" s="12">
        <v>27.907454115447621</v>
      </c>
      <c r="QT97" s="12">
        <v>27.805404106655139</v>
      </c>
      <c r="QU97" s="12">
        <v>27.708523719286411</v>
      </c>
      <c r="QV97" s="12">
        <v>27.616349081114883</v>
      </c>
      <c r="QW97" s="12">
        <v>27.528470755442825</v>
      </c>
      <c r="QX97" s="12">
        <v>27.444527023563843</v>
      </c>
      <c r="QY97" s="12">
        <v>27.36419799957573</v>
      </c>
      <c r="QZ97" s="12">
        <v>27.287200476101898</v>
      </c>
      <c r="RA97" s="12">
        <v>27.110487158086187</v>
      </c>
      <c r="RB97" s="12">
        <v>26.051402318234629</v>
      </c>
      <c r="RC97" s="12">
        <v>25.063758144331576</v>
      </c>
      <c r="RD97" s="12">
        <v>24.142258037844421</v>
      </c>
      <c r="RE97" s="12">
        <v>23.282038372744726</v>
      </c>
      <c r="RF97" s="12">
        <v>22.478621422833008</v>
      </c>
      <c r="RG97" s="12">
        <v>21.727875926761588</v>
      </c>
      <c r="RH97" s="12">
        <v>21.025983964405583</v>
      </c>
      <c r="RI97" s="12">
        <v>20.369412939978716</v>
      </c>
      <c r="RJ97" s="12">
        <v>19.754891625335265</v>
      </c>
      <c r="RK97" s="12">
        <v>19.20712877544268</v>
      </c>
      <c r="RL97" s="12">
        <v>18.931238396647174</v>
      </c>
      <c r="RM97" s="12">
        <v>18.665041861940239</v>
      </c>
      <c r="RN97" s="12">
        <v>18.408170487934324</v>
      </c>
      <c r="RO97" s="12">
        <v>18.160265376569786</v>
      </c>
      <c r="RP97" s="12">
        <v>17.920977553856428</v>
      </c>
      <c r="RQ97" s="12">
        <v>17.689968098135797</v>
      </c>
      <c r="RR97" s="12">
        <v>17.466908250119527</v>
      </c>
      <c r="RS97" s="12">
        <v>17.251479498575698</v>
      </c>
      <c r="RT97" s="12">
        <v>17.043373637110765</v>
      </c>
      <c r="RU97" s="12">
        <v>16.858407179140158</v>
      </c>
      <c r="RV97" s="12">
        <v>16.822400780388016</v>
      </c>
      <c r="RW97" s="12">
        <v>16.787887158960206</v>
      </c>
      <c r="RX97" s="12">
        <v>16.754789721733772</v>
      </c>
      <c r="RY97" s="12">
        <v>16.723036674756163</v>
      </c>
      <c r="RZ97" s="12">
        <v>16.692560632371947</v>
      </c>
      <c r="SA97" s="12">
        <v>16.663298266006407</v>
      </c>
      <c r="SB97" s="12">
        <v>16.635189987889941</v>
      </c>
      <c r="SC97" s="12">
        <v>16.608179665635827</v>
      </c>
      <c r="SD97" s="12">
        <v>16.582214364116826</v>
      </c>
      <c r="SE97" s="12">
        <v>16.56063051398834</v>
      </c>
      <c r="SF97" s="3"/>
      <c r="SG97" s="34">
        <v>-1152.4251006025554</v>
      </c>
      <c r="SH97" s="34">
        <v>-1133.6452491175448</v>
      </c>
      <c r="SI97" s="34">
        <v>-1114.8653976325345</v>
      </c>
      <c r="SJ97" s="34">
        <v>-1096.0855461475239</v>
      </c>
      <c r="SK97" s="34">
        <v>-1077.3056946625136</v>
      </c>
      <c r="SL97" s="34">
        <v>-1058.525843177503</v>
      </c>
      <c r="SM97" s="34">
        <v>-1039.7459916924927</v>
      </c>
      <c r="SN97" s="34">
        <v>-1020.9661402074822</v>
      </c>
      <c r="SO97" s="34">
        <v>-1002.1862887224718</v>
      </c>
      <c r="SP97" s="34">
        <v>-983.4064372374612</v>
      </c>
      <c r="SQ97" s="34">
        <v>-964.62658575245098</v>
      </c>
      <c r="SR97" s="34">
        <v>-945.8467342674403</v>
      </c>
      <c r="SS97" s="34">
        <v>-927.06688278243007</v>
      </c>
      <c r="ST97" s="34">
        <v>-908.28703129741962</v>
      </c>
      <c r="SU97" s="34">
        <v>-889.50717981240905</v>
      </c>
      <c r="SV97" s="34">
        <v>-870.7273283273986</v>
      </c>
      <c r="SW97" s="34">
        <v>-851.94747684238814</v>
      </c>
      <c r="SX97" s="34">
        <v>-833.16762535737769</v>
      </c>
      <c r="SY97" s="34">
        <v>-814.38777387236723</v>
      </c>
      <c r="SZ97" s="34">
        <v>-795.60792238735689</v>
      </c>
      <c r="TA97" s="34">
        <v>-776.82807090234633</v>
      </c>
      <c r="TB97" s="34">
        <v>-758.04821941733587</v>
      </c>
      <c r="TC97" s="34">
        <v>-739.26836793232553</v>
      </c>
      <c r="TD97" s="34">
        <v>-720.48851644731508</v>
      </c>
      <c r="TE97" s="34">
        <v>-701.70866496230462</v>
      </c>
      <c r="TF97" s="34">
        <v>-682.92881347729417</v>
      </c>
      <c r="TG97" s="34">
        <v>-664.1489619922836</v>
      </c>
      <c r="TH97" s="34">
        <v>-645.36911050727315</v>
      </c>
      <c r="TI97" s="34">
        <v>-626.58925902226281</v>
      </c>
      <c r="TJ97" s="34">
        <v>-607.80940753725224</v>
      </c>
      <c r="TK97" s="34">
        <v>-589.02955605224167</v>
      </c>
      <c r="TL97" s="34">
        <v>-570.24970456723133</v>
      </c>
      <c r="TM97" s="34">
        <v>-551.46985308222088</v>
      </c>
      <c r="TN97" s="34">
        <v>-532.69000159721043</v>
      </c>
      <c r="TO97" s="34">
        <v>-513.91015011219997</v>
      </c>
      <c r="TP97" s="34">
        <v>-495.13029862718946</v>
      </c>
      <c r="TQ97" s="34">
        <v>-476.35044714217895</v>
      </c>
      <c r="TR97" s="34">
        <v>-457.57059565716861</v>
      </c>
      <c r="TS97" s="34">
        <v>-438.79074417215816</v>
      </c>
      <c r="TT97" s="34">
        <v>-420.01089268714765</v>
      </c>
      <c r="TU97" s="34">
        <v>-401.23104120213731</v>
      </c>
      <c r="TV97" s="34">
        <v>-382.45118971712674</v>
      </c>
      <c r="TW97" s="34">
        <v>-363.67133823211634</v>
      </c>
      <c r="TX97" s="34">
        <v>-344.89148674710589</v>
      </c>
      <c r="TY97" s="34">
        <v>-326.11163526209543</v>
      </c>
      <c r="TZ97" s="34">
        <v>-307.33178377708504</v>
      </c>
      <c r="UA97" s="34">
        <v>-288.55193229207458</v>
      </c>
      <c r="UB97" s="34">
        <v>-269.77208080706407</v>
      </c>
      <c r="UC97" s="34">
        <v>-250.99222932205362</v>
      </c>
      <c r="UD97" s="34">
        <v>-232.21237783704325</v>
      </c>
      <c r="UE97" s="34">
        <v>-213.43252635203277</v>
      </c>
      <c r="UF97" s="34">
        <v>-194.65267486702231</v>
      </c>
      <c r="UG97" s="34">
        <v>-175.87282338201186</v>
      </c>
      <c r="UH97" s="34">
        <v>-157.09297189700143</v>
      </c>
      <c r="UI97" s="34">
        <v>-138.31312041199101</v>
      </c>
      <c r="UJ97" s="34">
        <v>-119.53326892698053</v>
      </c>
      <c r="UK97" s="34">
        <v>-100.75341744197006</v>
      </c>
      <c r="UL97" s="34">
        <v>-81.97356595695959</v>
      </c>
      <c r="UM97" s="34">
        <v>-63.19371447194915</v>
      </c>
      <c r="UN97" s="34">
        <v>-44.413862986938724</v>
      </c>
      <c r="UO97" s="34">
        <v>-25.634011501928278</v>
      </c>
      <c r="UP97" s="34">
        <v>-6.8541600169178096</v>
      </c>
      <c r="UQ97" s="34">
        <v>11.856409272602752</v>
      </c>
      <c r="UR97" s="12">
        <v>28.817988196009527</v>
      </c>
      <c r="US97" s="12">
        <v>43.898429747997355</v>
      </c>
      <c r="UT97" s="12">
        <v>57.318328196163314</v>
      </c>
      <c r="UU97" s="12">
        <v>69.278512596349913</v>
      </c>
      <c r="UV97" s="12">
        <v>79.959963287180415</v>
      </c>
      <c r="UW97" s="12">
        <v>89.523934388822184</v>
      </c>
      <c r="UX97" s="12">
        <v>98.11250220978647</v>
      </c>
      <c r="UY97" s="12">
        <v>99.12710719925343</v>
      </c>
      <c r="UZ97" s="12">
        <v>99.641859263446548</v>
      </c>
      <c r="VA97" s="12">
        <v>100</v>
      </c>
      <c r="VB97" s="12">
        <v>100.4027366083354</v>
      </c>
      <c r="VC97" s="12">
        <v>97.549373615636654</v>
      </c>
      <c r="VD97" s="12">
        <v>94.795080068887927</v>
      </c>
      <c r="VE97" s="12">
        <v>92.210836069906449</v>
      </c>
      <c r="VF97" s="12">
        <v>89.824105414462636</v>
      </c>
      <c r="VG97" s="12">
        <v>90.550453726274284</v>
      </c>
      <c r="VH97" s="12">
        <v>91.046173482485443</v>
      </c>
      <c r="VI97" s="12">
        <v>91.340730563311126</v>
      </c>
      <c r="VJ97" s="12">
        <v>91.459399014146953</v>
      </c>
      <c r="VK97" s="12">
        <v>91.423887155459425</v>
      </c>
      <c r="VL97" s="12">
        <v>91.252868713219783</v>
      </c>
      <c r="VM97" s="12">
        <v>90.937630254433259</v>
      </c>
      <c r="VN97" s="12">
        <v>90.322080157282329</v>
      </c>
      <c r="VO97" s="12">
        <v>89.663116870186485</v>
      </c>
      <c r="VP97" s="12">
        <v>88.968588040907122</v>
      </c>
      <c r="VQ97" s="12">
        <v>88.244805619042538</v>
      </c>
      <c r="VR97" s="12">
        <v>87.496838099841199</v>
      </c>
      <c r="VS97" s="12">
        <v>86.728753052313863</v>
      </c>
      <c r="VT97" s="12">
        <v>85.943819899388288</v>
      </c>
      <c r="VU97" s="12">
        <v>85.232276230694865</v>
      </c>
      <c r="VV97" s="12">
        <v>85.263525090544192</v>
      </c>
      <c r="VW97" s="12">
        <v>85.226202477735001</v>
      </c>
      <c r="VX97" s="12">
        <v>85.12552458466871</v>
      </c>
      <c r="VY97" s="12">
        <v>84.966378347765925</v>
      </c>
      <c r="VZ97" s="12">
        <v>84.753341713072757</v>
      </c>
      <c r="WA97" s="12">
        <v>84.490702646183763</v>
      </c>
      <c r="WB97" s="12">
        <v>84.182476934732193</v>
      </c>
      <c r="WC97" s="12">
        <v>83.832424833422806</v>
      </c>
      <c r="WD97" s="12">
        <v>83.444066604473988</v>
      </c>
      <c r="WE97" s="12">
        <v>82.819467491440079</v>
      </c>
      <c r="WF97" s="12">
        <v>80.448382808957433</v>
      </c>
      <c r="WG97" s="12">
        <v>78.213782453604992</v>
      </c>
      <c r="WH97" s="12">
        <v>76.105078659330189</v>
      </c>
      <c r="WI97" s="12">
        <v>74.11262282480098</v>
      </c>
      <c r="WJ97" s="12">
        <v>72.227631184644764</v>
      </c>
      <c r="WK97" s="12">
        <v>70.442110752046887</v>
      </c>
      <c r="WL97" s="12">
        <v>68.74878767508163</v>
      </c>
      <c r="WM97" s="12">
        <v>67.141039401736109</v>
      </c>
      <c r="WN97" s="12">
        <v>65.612831487072981</v>
      </c>
      <c r="WO97" s="12">
        <v>64.057439942324351</v>
      </c>
      <c r="WP97" s="12">
        <v>61.702541958269677</v>
      </c>
      <c r="WQ97" s="12">
        <v>59.486295129448386</v>
      </c>
      <c r="WR97" s="12">
        <v>57.400438012733602</v>
      </c>
      <c r="WS97" s="12">
        <v>55.437235983617143</v>
      </c>
      <c r="WT97" s="12">
        <v>53.589405344787686</v>
      </c>
      <c r="WU97" s="12">
        <v>51.850062365813713</v>
      </c>
      <c r="WV97" s="12">
        <v>50.212689672282536</v>
      </c>
      <c r="WW97" s="12">
        <v>48.671113161592139</v>
      </c>
      <c r="WX97" s="12">
        <v>47.219484257878207</v>
      </c>
      <c r="WY97" s="12">
        <v>45.976296597151432</v>
      </c>
      <c r="WZ97" s="12">
        <v>45.889908570233608</v>
      </c>
      <c r="XA97" s="12">
        <v>45.810269677137804</v>
      </c>
      <c r="XB97" s="12">
        <v>45.736609072907662</v>
      </c>
      <c r="XC97" s="12">
        <v>45.668253420567993</v>
      </c>
      <c r="XD97" s="12">
        <v>45.604614877433889</v>
      </c>
      <c r="XE97" s="12">
        <v>45.545180505379591</v>
      </c>
      <c r="XF97" s="12">
        <v>45.489502947493868</v>
      </c>
      <c r="XG97" s="12">
        <v>45.437192228123749</v>
      </c>
      <c r="XH97" s="12">
        <v>45.38790854732995</v>
      </c>
      <c r="XI97" s="12">
        <v>45.170035889048307</v>
      </c>
      <c r="XJ97" s="12">
        <v>43.476337989408165</v>
      </c>
      <c r="XK97" s="12">
        <v>41.89463537206467</v>
      </c>
      <c r="XL97" s="12">
        <v>40.416884351651127</v>
      </c>
      <c r="XM97" s="12">
        <v>39.035674331082589</v>
      </c>
      <c r="XN97" s="12">
        <v>37.744159585294121</v>
      </c>
      <c r="XO97" s="12">
        <v>36.536002448299655</v>
      </c>
      <c r="XP97" s="12">
        <v>35.405325912701215</v>
      </c>
      <c r="XQ97" s="12">
        <v>34.346673809350392</v>
      </c>
      <c r="XR97" s="12">
        <v>33.354976961998496</v>
      </c>
      <c r="XS97" s="12">
        <v>32.472431974384797</v>
      </c>
      <c r="XT97" s="12">
        <v>32.046888644574793</v>
      </c>
      <c r="XU97" s="12">
        <v>31.635706621618475</v>
      </c>
      <c r="XV97" s="12">
        <v>31.238387276695136</v>
      </c>
      <c r="XW97" s="12">
        <v>30.854440200898114</v>
      </c>
      <c r="XX97" s="12">
        <v>30.483383981961754</v>
      </c>
      <c r="XY97" s="12">
        <v>30.124746930864898</v>
      </c>
      <c r="XZ97" s="12">
        <v>29.77806774730254</v>
      </c>
      <c r="YA97" s="12">
        <v>29.442896115479488</v>
      </c>
      <c r="YB97" s="12">
        <v>29.118793224129369</v>
      </c>
      <c r="YC97" s="12">
        <v>28.832899718968584</v>
      </c>
      <c r="YD97" s="12">
        <v>28.800845240470796</v>
      </c>
      <c r="YE97" s="12">
        <v>28.770644931672695</v>
      </c>
      <c r="YF97" s="12">
        <v>28.742195478556155</v>
      </c>
      <c r="YG97" s="12">
        <v>28.715400219550389</v>
      </c>
      <c r="YH97" s="12">
        <v>28.690168588428321</v>
      </c>
      <c r="YI97" s="12">
        <v>28.666415615184746</v>
      </c>
      <c r="YJ97" s="12">
        <v>28.644061477881145</v>
      </c>
      <c r="YK97" s="12">
        <v>28.623031099385809</v>
      </c>
      <c r="YL97" s="12">
        <v>28.603253783735671</v>
      </c>
      <c r="YM97" s="12">
        <v>28.590510504706547</v>
      </c>
      <c r="YN97" s="3"/>
      <c r="YO97" s="35">
        <v>1.1800956564072329</v>
      </c>
      <c r="YP97" s="35">
        <v>1.1836269437877669</v>
      </c>
      <c r="YQ97" s="35">
        <v>1.1872994826635221</v>
      </c>
      <c r="YR97" s="35">
        <v>1.1911219210852269</v>
      </c>
      <c r="YS97" s="35">
        <v>1.1951036277745024</v>
      </c>
      <c r="YT97" s="35">
        <v>1.1992547687909811</v>
      </c>
      <c r="YU97" s="35">
        <v>1.2035863941994807</v>
      </c>
      <c r="YV97" s="35">
        <v>1.2081105362928024</v>
      </c>
      <c r="YW97" s="35">
        <v>1.2128403212085481</v>
      </c>
      <c r="YX97" s="35">
        <v>1.2177900961203747</v>
      </c>
      <c r="YY97" s="35">
        <v>1.2229755745994313</v>
      </c>
      <c r="YZ97" s="35">
        <v>1.2284140032481978</v>
      </c>
      <c r="ZA97" s="35">
        <v>1.2341243533294028</v>
      </c>
      <c r="ZB97" s="35">
        <v>1.2401275418763105</v>
      </c>
      <c r="ZC97" s="35">
        <v>1.2464466877151608</v>
      </c>
      <c r="ZD97" s="35">
        <v>1.2531074090047598</v>
      </c>
      <c r="ZE97" s="35">
        <v>1.2601381703660031</v>
      </c>
      <c r="ZF97" s="35">
        <v>1.2675706895193173</v>
      </c>
      <c r="ZG97" s="35">
        <v>1.2754404156816503</v>
      </c>
      <c r="ZH97" s="35">
        <v>1.2837870949447308</v>
      </c>
      <c r="ZI97" s="35">
        <v>1.2926554416617535</v>
      </c>
      <c r="ZJ97" s="35">
        <v>1.3020959397798746</v>
      </c>
      <c r="ZK97" s="35">
        <v>1.3121658044392037</v>
      </c>
      <c r="ZL97" s="35">
        <v>1.3229301425233144</v>
      </c>
      <c r="ZM97" s="35">
        <v>1.3344633618991468</v>
      </c>
      <c r="ZN97" s="35">
        <v>1.3468508938213375</v>
      </c>
      <c r="ZO97" s="35">
        <v>1.3601913128144658</v>
      </c>
      <c r="ZP97" s="35">
        <v>1.3745989653270445</v>
      </c>
      <c r="ZQ97" s="35">
        <v>1.3902072555490046</v>
      </c>
      <c r="ZR97" s="35">
        <v>1.4071727883989613</v>
      </c>
      <c r="ZS97" s="35">
        <v>1.425680642417096</v>
      </c>
      <c r="ZT97" s="35">
        <v>1.4459511491988624</v>
      </c>
      <c r="ZU97" s="35">
        <v>1.4682487066588057</v>
      </c>
      <c r="ZV97" s="35">
        <v>1.4928933754303217</v>
      </c>
      <c r="ZW97" s="35">
        <v>1.5202763407320063</v>
      </c>
      <c r="ZX97" s="35">
        <v>1.5508808313633007</v>
      </c>
      <c r="ZY97" s="35">
        <v>1.585310883323507</v>
      </c>
      <c r="ZZ97" s="35">
        <v>1.6243316088784074</v>
      </c>
      <c r="AAA97" s="35">
        <v>1.6689267237982937</v>
      </c>
      <c r="AAB97" s="35">
        <v>1.7203826256289314</v>
      </c>
      <c r="AAC97" s="35">
        <v>1.7804145110980092</v>
      </c>
      <c r="AAD97" s="35">
        <v>1.8513612848341918</v>
      </c>
      <c r="AAE97" s="35">
        <v>1.9364974133176112</v>
      </c>
      <c r="AAF97" s="35">
        <v>2.0405526814640127</v>
      </c>
      <c r="AAG97" s="35">
        <v>2.170621766647014</v>
      </c>
      <c r="AAH97" s="35">
        <v>2.3378534475965873</v>
      </c>
      <c r="AAI97" s="35">
        <v>2.5608290221960184</v>
      </c>
      <c r="AAJ97" s="35">
        <v>2.8729948266352223</v>
      </c>
      <c r="AAK97" s="35">
        <v>3.341243533294028</v>
      </c>
      <c r="AAL97" s="35">
        <v>4.1216580443920368</v>
      </c>
      <c r="AAM97" s="35">
        <v>5.682487066588056</v>
      </c>
      <c r="AAN97" s="35">
        <v>10.364974133176114</v>
      </c>
      <c r="AAO97" s="35">
        <v>0</v>
      </c>
      <c r="AAP97" s="35">
        <v>-8.364974133176112</v>
      </c>
      <c r="AAQ97" s="35">
        <v>-3.6824870665880565</v>
      </c>
      <c r="AAR97" s="35">
        <v>-2.1216580443920368</v>
      </c>
      <c r="AAS97" s="35">
        <v>-1.3412435332940282</v>
      </c>
      <c r="AAT97" s="35">
        <v>-0.87299482663522232</v>
      </c>
      <c r="AAU97" s="35">
        <v>-0.56082902219601838</v>
      </c>
      <c r="AAV97" s="35">
        <v>-0.33785344759658748</v>
      </c>
      <c r="AAW97" s="35">
        <v>-0.17062176664701406</v>
      </c>
      <c r="AAX97" s="35">
        <v>-4.0552681464012516E-2</v>
      </c>
      <c r="AAY97" s="35">
        <v>6.3502586682388645E-2</v>
      </c>
      <c r="AAZ97" s="4">
        <v>0.14863871516580798</v>
      </c>
      <c r="ABA97" s="4">
        <v>0.21958548890199076</v>
      </c>
      <c r="ABB97" s="4">
        <v>0.27961737437106832</v>
      </c>
      <c r="ABC97" s="4">
        <v>0.33107327620170635</v>
      </c>
      <c r="ABD97" s="4">
        <v>0.37566839112159262</v>
      </c>
      <c r="ABE97" s="4">
        <v>0.41468911667649305</v>
      </c>
      <c r="ABF97" s="4">
        <v>0.44911916863669937</v>
      </c>
      <c r="ABG97" s="4">
        <v>0.47972365926799371</v>
      </c>
      <c r="ABH97" s="4">
        <v>0.50710662456967825</v>
      </c>
      <c r="ABI97" s="4">
        <v>0.53175129334119431</v>
      </c>
      <c r="ABJ97" s="4">
        <v>0.55404885080113753</v>
      </c>
      <c r="ABK97" s="4">
        <v>0.57431935758290398</v>
      </c>
      <c r="ABL97" s="4">
        <v>0.59282721160103857</v>
      </c>
      <c r="ABM97" s="4">
        <v>0.60979274445099541</v>
      </c>
      <c r="ABN97" s="4">
        <v>0.6254010346729556</v>
      </c>
      <c r="ABO97" s="4">
        <v>0.63980868718553419</v>
      </c>
      <c r="ABP97" s="4">
        <v>0.65314910617866251</v>
      </c>
      <c r="ABQ97" s="4">
        <v>0.66553663810085306</v>
      </c>
      <c r="ABR97" s="4">
        <v>0.6770698574766858</v>
      </c>
      <c r="ABS97" s="4">
        <v>0.68783419556079617</v>
      </c>
      <c r="ABT97" s="4">
        <v>0.69790406022012541</v>
      </c>
      <c r="ABU97" s="4">
        <v>0.70734455833824639</v>
      </c>
      <c r="ABV97" s="4">
        <v>0.71621290505526936</v>
      </c>
      <c r="ABW97" s="4">
        <v>0.72455958431834966</v>
      </c>
      <c r="ABX97" s="4">
        <v>0.7324293104806826</v>
      </c>
      <c r="ABY97" s="4">
        <v>0.73986182963399694</v>
      </c>
      <c r="ABZ97" s="4">
        <v>0.74689259099524019</v>
      </c>
      <c r="ACA97" s="4">
        <v>0.75355331228483924</v>
      </c>
      <c r="ACB97" s="4">
        <v>0.75987245812368942</v>
      </c>
      <c r="ACC97" s="4">
        <v>0.76587564667059727</v>
      </c>
      <c r="ACD97" s="4">
        <v>0.77158599675180206</v>
      </c>
      <c r="ACE97" s="4">
        <v>0.77702442540056871</v>
      </c>
      <c r="ACF97" s="4">
        <v>0.78220990387962541</v>
      </c>
      <c r="ACG97" s="4">
        <v>0.78715967879145188</v>
      </c>
      <c r="ACH97" s="4">
        <v>0.79188946370719759</v>
      </c>
      <c r="ACI97" s="4">
        <v>0.79641360580051934</v>
      </c>
      <c r="ACJ97" s="4">
        <v>0.80074523120901897</v>
      </c>
      <c r="ACK97" s="12">
        <v>0.8048963722254977</v>
      </c>
      <c r="ACL97" s="12">
        <v>0.80887807891477326</v>
      </c>
      <c r="ACM97" s="12">
        <v>0.81270051733647775</v>
      </c>
      <c r="ACN97" s="12">
        <v>0.81637305621223299</v>
      </c>
      <c r="ACO97" s="12">
        <v>0.81990434359276709</v>
      </c>
      <c r="ACP97" s="12">
        <v>0.82330237484573376</v>
      </c>
      <c r="ACQ97" s="12">
        <v>0.82657455308933125</v>
      </c>
      <c r="ACR97" s="12">
        <v>0.82972774303316166</v>
      </c>
      <c r="ACS97" s="12">
        <v>0.83276831905042659</v>
      </c>
      <c r="ACT97" s="12">
        <v>0.83570220818989271</v>
      </c>
      <c r="ACU97" s="12">
        <v>0.8385349287383429</v>
      </c>
      <c r="ACV97" s="12">
        <v>0.84127162486142182</v>
      </c>
      <c r="ACW97" s="12">
        <v>0.84391709778039814</v>
      </c>
      <c r="ACX97" s="12">
        <v>0.84647583388235881</v>
      </c>
      <c r="ACY97" s="12">
        <v>0.84895203011006271</v>
      </c>
      <c r="ACZ97" s="12">
        <v>0.85134961693371258</v>
      </c>
      <c r="ADA97" s="12">
        <v>0.85367227916912325</v>
      </c>
      <c r="ADB97" s="12">
        <v>0.85592347487421361</v>
      </c>
      <c r="ADC97" s="12">
        <v>0.85810645252763473</v>
      </c>
      <c r="ADD97" s="12">
        <v>0.86022426666901319</v>
      </c>
      <c r="ADE97" s="12">
        <v>0.86227979215917483</v>
      </c>
      <c r="ADF97" s="12">
        <v>0.86427573720034623</v>
      </c>
      <c r="ADG97" s="12">
        <v>0.86621465524034136</v>
      </c>
      <c r="ADH97" s="12">
        <v>0.86809895587075903</v>
      </c>
      <c r="ADI97" s="12">
        <v>0.86993091481699847</v>
      </c>
      <c r="ADJ97" s="12">
        <v>0.87171268310717653</v>
      </c>
      <c r="ADK97" s="12">
        <v>0.8734462954976201</v>
      </c>
      <c r="ADL97" s="12">
        <v>0.87513367822431842</v>
      </c>
      <c r="ADM97" s="12">
        <v>0.87677665614241951</v>
      </c>
      <c r="ADN97" s="12">
        <v>0.87837695930940107</v>
      </c>
      <c r="ADO97" s="12">
        <v>0.87993622906184477</v>
      </c>
      <c r="ADP97" s="12">
        <v>0.8814560236306821</v>
      </c>
      <c r="ADQ97" s="12">
        <v>0.88293782333529858</v>
      </c>
      <c r="ADR97" s="12">
        <v>0.88438303539288754</v>
      </c>
      <c r="ADS97" s="12">
        <v>0.88579299837590109</v>
      </c>
      <c r="ADT97" s="12">
        <v>0.8871689863472757</v>
      </c>
      <c r="ADU97" s="12">
        <v>0.88851221270028435</v>
      </c>
      <c r="ADV97" s="12">
        <v>0.88982383372733986</v>
      </c>
      <c r="ADW97" s="12">
        <v>0.89110495193981265</v>
      </c>
      <c r="ADX97" s="12">
        <v>0.89235661915889519</v>
      </c>
      <c r="ADY97" s="12">
        <v>0.89357983939572594</v>
      </c>
      <c r="ADZ97" s="12">
        <v>0.8947755715373471</v>
      </c>
      <c r="AEA97" s="12">
        <v>0.89594473185359869</v>
      </c>
      <c r="AEB97" s="12">
        <v>0.89708819633872405</v>
      </c>
      <c r="AEC97" s="12">
        <v>0.89820680290025967</v>
      </c>
      <c r="AED97" s="12">
        <v>0.89930135340670847</v>
      </c>
      <c r="AEE97" s="12">
        <v>0.90037261560450943</v>
      </c>
      <c r="AEF97" s="12">
        <v>0.90142132491393567</v>
      </c>
      <c r="AEG97" s="12">
        <v>0.90244818611274891</v>
      </c>
      <c r="AEH97" s="12">
        <v>0.90345387491571028</v>
      </c>
      <c r="AEI97" s="12">
        <v>0.90443903945738668</v>
      </c>
      <c r="AEJ97" s="12">
        <v>0.90540430168508979</v>
      </c>
      <c r="AEK97" s="12">
        <v>0.90635025866823893</v>
      </c>
      <c r="AEL97" s="12">
        <v>0.90727748382993956</v>
      </c>
      <c r="AEM97" s="12">
        <v>0.90818652810611655</v>
      </c>
      <c r="AEN97" s="12">
        <v>0.90907792103712515</v>
      </c>
      <c r="AEO97" s="12">
        <v>0.90995217179638366</v>
      </c>
      <c r="AEP97" s="12">
        <v>0.91080977016022757</v>
      </c>
      <c r="AEQ97" s="12">
        <v>0.91165118742286688</v>
      </c>
      <c r="AER97" s="12">
        <v>0.91247687726003635</v>
      </c>
      <c r="AES97" s="12">
        <v>0.91328727654466568</v>
      </c>
      <c r="AET97" s="12">
        <v>0.91408280611765036</v>
      </c>
      <c r="AEU97" s="12">
        <v>0.91486387151658077</v>
      </c>
      <c r="AEV97" s="3"/>
    </row>
    <row r="98" spans="1:828" x14ac:dyDescent="0.55000000000000004">
      <c r="A98" s="3">
        <v>97</v>
      </c>
      <c r="B98" s="3" t="s">
        <v>209</v>
      </c>
      <c r="C98" s="11" t="s">
        <v>1066</v>
      </c>
      <c r="D98" s="30" t="s">
        <v>1128</v>
      </c>
      <c r="E98" s="4">
        <v>5.4471835618648927E-2</v>
      </c>
      <c r="F98" s="13">
        <v>8.4</v>
      </c>
      <c r="G98" s="3"/>
      <c r="H98" s="31">
        <v>-27.6</v>
      </c>
      <c r="I98" s="31">
        <v>-27.1</v>
      </c>
      <c r="J98" s="31">
        <v>-26.6</v>
      </c>
      <c r="K98" s="31">
        <v>-26.1</v>
      </c>
      <c r="L98" s="31">
        <v>-25.6</v>
      </c>
      <c r="M98" s="31">
        <v>-25.1</v>
      </c>
      <c r="N98" s="31">
        <v>-24.6</v>
      </c>
      <c r="O98" s="31">
        <v>-24.1</v>
      </c>
      <c r="P98" s="31">
        <v>-23.6</v>
      </c>
      <c r="Q98" s="31">
        <v>-23.1</v>
      </c>
      <c r="R98" s="31">
        <v>-22.6</v>
      </c>
      <c r="S98" s="31">
        <v>-22.1</v>
      </c>
      <c r="T98" s="31">
        <v>-21.6</v>
      </c>
      <c r="U98" s="31">
        <v>-21.1</v>
      </c>
      <c r="V98" s="31">
        <v>-20.6</v>
      </c>
      <c r="W98" s="31">
        <v>-20.100000000000001</v>
      </c>
      <c r="X98" s="31">
        <v>-19.600000000000001</v>
      </c>
      <c r="Y98" s="31">
        <v>-19.100000000000001</v>
      </c>
      <c r="Z98" s="31">
        <v>-18.600000000000001</v>
      </c>
      <c r="AA98" s="31">
        <v>-18.100000000000001</v>
      </c>
      <c r="AB98" s="31">
        <v>-17.600000000000001</v>
      </c>
      <c r="AC98" s="31">
        <v>-17.100000000000001</v>
      </c>
      <c r="AD98" s="31">
        <v>-16.600000000000001</v>
      </c>
      <c r="AE98" s="31">
        <v>-16.100000000000001</v>
      </c>
      <c r="AF98" s="31">
        <v>-15.6</v>
      </c>
      <c r="AG98" s="31">
        <v>-15.1</v>
      </c>
      <c r="AH98" s="31">
        <v>-14.6</v>
      </c>
      <c r="AI98" s="31">
        <v>-14.1</v>
      </c>
      <c r="AJ98" s="31">
        <v>-13.6</v>
      </c>
      <c r="AK98" s="31">
        <v>-13.1</v>
      </c>
      <c r="AL98" s="31">
        <v>-12.6</v>
      </c>
      <c r="AM98" s="31">
        <v>-12.1</v>
      </c>
      <c r="AN98" s="31">
        <v>-11.6</v>
      </c>
      <c r="AO98" s="31">
        <v>-11.1</v>
      </c>
      <c r="AP98" s="31">
        <v>-10.6</v>
      </c>
      <c r="AQ98" s="31">
        <v>-10.1</v>
      </c>
      <c r="AR98" s="31">
        <v>-9.6</v>
      </c>
      <c r="AS98" s="31">
        <v>-9.1</v>
      </c>
      <c r="AT98" s="31">
        <v>-8.6</v>
      </c>
      <c r="AU98" s="31">
        <v>-8.1</v>
      </c>
      <c r="AV98" s="31">
        <v>-7.6</v>
      </c>
      <c r="AW98" s="31">
        <v>-7.1</v>
      </c>
      <c r="AX98" s="31">
        <v>-6.6</v>
      </c>
      <c r="AY98" s="31">
        <v>-6.1</v>
      </c>
      <c r="AZ98" s="31">
        <v>-5.6</v>
      </c>
      <c r="BA98" s="31">
        <v>-5.0999999999999996</v>
      </c>
      <c r="BB98" s="31">
        <v>-4.5999999999999996</v>
      </c>
      <c r="BC98" s="31">
        <v>-4.0999999999999996</v>
      </c>
      <c r="BD98" s="31">
        <v>-3.5999999999999996</v>
      </c>
      <c r="BE98" s="31">
        <v>-3.0999999999999996</v>
      </c>
      <c r="BF98" s="31">
        <v>-2.5999999999999996</v>
      </c>
      <c r="BG98" s="31">
        <v>-2.0999999999999996</v>
      </c>
      <c r="BH98" s="31">
        <v>-1.5999999999999996</v>
      </c>
      <c r="BI98" s="31">
        <v>-1.0999999999999996</v>
      </c>
      <c r="BJ98" s="31">
        <v>-0.59999999999999964</v>
      </c>
      <c r="BK98" s="31">
        <v>-9.9999999999999645E-2</v>
      </c>
      <c r="BL98" s="31">
        <v>0.40000000000000036</v>
      </c>
      <c r="BM98" s="31">
        <v>0.90000000000000036</v>
      </c>
      <c r="BN98" s="31">
        <v>1.4000000000000004</v>
      </c>
      <c r="BO98" s="31">
        <v>1.9000000000000004</v>
      </c>
      <c r="BP98" s="31">
        <v>2.4000000000000004</v>
      </c>
      <c r="BQ98" s="31">
        <v>2.9000000000000004</v>
      </c>
      <c r="BR98" s="31">
        <v>3.4000000000000004</v>
      </c>
      <c r="BS98" s="31">
        <v>3.9000000000000004</v>
      </c>
      <c r="BT98" s="31">
        <v>4.4000000000000004</v>
      </c>
      <c r="BU98" s="31">
        <v>4.9000000000000004</v>
      </c>
      <c r="BV98" s="31">
        <v>5.4</v>
      </c>
      <c r="BW98" s="31">
        <v>5.9</v>
      </c>
      <c r="BX98" s="31">
        <v>6.4</v>
      </c>
      <c r="BY98" s="31">
        <v>6.9</v>
      </c>
      <c r="BZ98" s="32">
        <v>7.4</v>
      </c>
      <c r="CA98" s="32">
        <v>7.9</v>
      </c>
      <c r="CB98" s="32">
        <v>8.4</v>
      </c>
      <c r="CC98" s="32">
        <v>8.9</v>
      </c>
      <c r="CD98" s="32">
        <v>9.4</v>
      </c>
      <c r="CE98" s="32">
        <v>9.9</v>
      </c>
      <c r="CF98" s="31">
        <v>10.4</v>
      </c>
      <c r="CG98" s="31">
        <v>10.9</v>
      </c>
      <c r="CH98" s="31">
        <v>11.4</v>
      </c>
      <c r="CI98" s="31">
        <v>11.9</v>
      </c>
      <c r="CJ98" s="31">
        <v>12.4</v>
      </c>
      <c r="CK98" s="31">
        <v>12.9</v>
      </c>
      <c r="CL98" s="31">
        <v>13.4</v>
      </c>
      <c r="CM98" s="31">
        <v>13.9</v>
      </c>
      <c r="CN98" s="31">
        <v>14.4</v>
      </c>
      <c r="CO98" s="31">
        <v>14.9</v>
      </c>
      <c r="CP98" s="31">
        <v>15.4</v>
      </c>
      <c r="CQ98" s="31">
        <v>15.9</v>
      </c>
      <c r="CR98" s="31">
        <v>16.399999999999999</v>
      </c>
      <c r="CS98" s="31">
        <v>16.899999999999999</v>
      </c>
      <c r="CT98" s="31">
        <v>17.399999999999999</v>
      </c>
      <c r="CU98" s="31">
        <v>17.899999999999999</v>
      </c>
      <c r="CV98" s="31">
        <v>18.399999999999999</v>
      </c>
      <c r="CW98" s="31">
        <v>18.899999999999999</v>
      </c>
      <c r="CX98" s="31">
        <v>19.399999999999999</v>
      </c>
      <c r="CY98" s="31">
        <v>19.899999999999999</v>
      </c>
      <c r="CZ98" s="31">
        <v>20.399999999999999</v>
      </c>
      <c r="DA98" s="31">
        <v>20.9</v>
      </c>
      <c r="DB98" s="31">
        <v>21.4</v>
      </c>
      <c r="DC98" s="31">
        <v>21.9</v>
      </c>
      <c r="DD98" s="33">
        <v>22.4</v>
      </c>
      <c r="DE98" s="33">
        <v>22.9</v>
      </c>
      <c r="DF98" s="33">
        <v>23.4</v>
      </c>
      <c r="DG98" s="33">
        <v>23.9</v>
      </c>
      <c r="DH98" s="33">
        <v>24.4</v>
      </c>
      <c r="DI98" s="33">
        <v>24.9</v>
      </c>
      <c r="DJ98" s="33">
        <v>25.4</v>
      </c>
      <c r="DK98" s="33">
        <v>25.9</v>
      </c>
      <c r="DL98" s="33">
        <v>26.4</v>
      </c>
      <c r="DM98" s="33">
        <v>26.9</v>
      </c>
      <c r="DN98" s="33">
        <v>27.4</v>
      </c>
      <c r="DO98" s="33">
        <v>27.9</v>
      </c>
      <c r="DP98" s="33">
        <v>28.4</v>
      </c>
      <c r="DQ98" s="33">
        <v>28.9</v>
      </c>
      <c r="DR98" s="33">
        <v>29.4</v>
      </c>
      <c r="DS98" s="33">
        <v>29.9</v>
      </c>
      <c r="DT98" s="33">
        <v>30.4</v>
      </c>
      <c r="DU98" s="33">
        <v>30.9</v>
      </c>
      <c r="DV98" s="33">
        <v>31.4</v>
      </c>
      <c r="DW98" s="33">
        <v>31.9</v>
      </c>
      <c r="DX98" s="33">
        <v>32.4</v>
      </c>
      <c r="DY98" s="33">
        <v>32.9</v>
      </c>
      <c r="DZ98" s="33">
        <v>33.4</v>
      </c>
      <c r="EA98" s="33">
        <v>33.9</v>
      </c>
      <c r="EB98" s="33">
        <v>34.4</v>
      </c>
      <c r="EC98" s="33">
        <v>34.9</v>
      </c>
      <c r="ED98" s="33">
        <v>35.4</v>
      </c>
      <c r="EE98" s="33">
        <v>35.9</v>
      </c>
      <c r="EF98" s="33">
        <v>36.4</v>
      </c>
      <c r="EG98" s="33">
        <v>36.9</v>
      </c>
      <c r="EH98" s="33">
        <v>37.4</v>
      </c>
      <c r="EI98" s="33">
        <v>37.9</v>
      </c>
      <c r="EJ98" s="33">
        <v>38.4</v>
      </c>
      <c r="EK98" s="33">
        <v>38.9</v>
      </c>
      <c r="EL98" s="33">
        <v>39.4</v>
      </c>
      <c r="EM98" s="33">
        <v>39.9</v>
      </c>
      <c r="EN98" s="33">
        <v>40.4</v>
      </c>
      <c r="EO98" s="33">
        <v>40.9</v>
      </c>
      <c r="EP98" s="33">
        <v>41.4</v>
      </c>
      <c r="EQ98" s="33">
        <v>41.9</v>
      </c>
      <c r="ER98" s="33">
        <v>42.4</v>
      </c>
      <c r="ES98" s="33">
        <v>42.9</v>
      </c>
      <c r="ET98" s="33">
        <v>43.4</v>
      </c>
      <c r="EU98" s="33">
        <v>43.9</v>
      </c>
      <c r="EV98" s="33">
        <v>44.4</v>
      </c>
      <c r="EW98" s="33">
        <v>44.9</v>
      </c>
      <c r="EX98" s="33">
        <v>45.4</v>
      </c>
      <c r="EY98" s="33">
        <v>45.9</v>
      </c>
      <c r="EZ98" s="33">
        <v>46.4</v>
      </c>
      <c r="FA98" s="33">
        <v>46.9</v>
      </c>
      <c r="FB98" s="33">
        <v>47.4</v>
      </c>
      <c r="FC98" s="33">
        <v>47.9</v>
      </c>
      <c r="FD98" s="33">
        <v>48.4</v>
      </c>
      <c r="FE98" s="33">
        <v>48.9</v>
      </c>
      <c r="FF98" s="33">
        <v>49.4</v>
      </c>
      <c r="FG98" s="33">
        <v>49.9</v>
      </c>
      <c r="FH98" s="33">
        <v>50.4</v>
      </c>
      <c r="FI98" s="33">
        <v>50.9</v>
      </c>
      <c r="FJ98" s="33">
        <v>51.4</v>
      </c>
      <c r="FK98" s="33">
        <v>51.9</v>
      </c>
      <c r="FL98" s="33">
        <v>52.4</v>
      </c>
      <c r="FM98" s="33">
        <v>52.9</v>
      </c>
      <c r="FN98" s="33">
        <v>53.4</v>
      </c>
      <c r="FO98" s="3"/>
      <c r="FP98" s="3"/>
      <c r="FQ98" s="34">
        <v>136.73692281092872</v>
      </c>
      <c r="FR98" s="34">
        <v>136.73692281092872</v>
      </c>
      <c r="FS98" s="34">
        <v>136.73692281092872</v>
      </c>
      <c r="FT98" s="34">
        <v>136.73692281092872</v>
      </c>
      <c r="FU98" s="34">
        <v>136.73692281092872</v>
      </c>
      <c r="FV98" s="34">
        <v>136.73692281092872</v>
      </c>
      <c r="FW98" s="34">
        <v>136.73692281092872</v>
      </c>
      <c r="FX98" s="34">
        <v>136.73692281092872</v>
      </c>
      <c r="FY98" s="34">
        <v>136.73692281092872</v>
      </c>
      <c r="FZ98" s="34">
        <v>136.73692281092872</v>
      </c>
      <c r="GA98" s="34">
        <v>136.73692281092872</v>
      </c>
      <c r="GB98" s="34">
        <v>136.73692281092872</v>
      </c>
      <c r="GC98" s="34">
        <v>136.73692281092872</v>
      </c>
      <c r="GD98" s="34">
        <v>136.73692281092872</v>
      </c>
      <c r="GE98" s="34">
        <v>136.73692281092872</v>
      </c>
      <c r="GF98" s="34">
        <v>136.73692281092872</v>
      </c>
      <c r="GG98" s="34">
        <v>136.73692281092872</v>
      </c>
      <c r="GH98" s="34">
        <v>136.73692281092872</v>
      </c>
      <c r="GI98" s="34">
        <v>136.73692281092872</v>
      </c>
      <c r="GJ98" s="34">
        <v>136.73692281092872</v>
      </c>
      <c r="GK98" s="34">
        <v>136.73692281092872</v>
      </c>
      <c r="GL98" s="34">
        <v>136.73692281092872</v>
      </c>
      <c r="GM98" s="34">
        <v>136.73692281092872</v>
      </c>
      <c r="GN98" s="34">
        <v>136.73692281092872</v>
      </c>
      <c r="GO98" s="34">
        <v>136.73692281092872</v>
      </c>
      <c r="GP98" s="34">
        <v>136.73692281092872</v>
      </c>
      <c r="GQ98" s="34">
        <v>136.73692281092872</v>
      </c>
      <c r="GR98" s="34">
        <v>136.73692281092872</v>
      </c>
      <c r="GS98" s="34">
        <v>136.73692281092872</v>
      </c>
      <c r="GT98" s="34">
        <v>136.73692281092872</v>
      </c>
      <c r="GU98" s="34">
        <v>136.73692281092872</v>
      </c>
      <c r="GV98" s="34">
        <v>136.73692281092872</v>
      </c>
      <c r="GW98" s="34">
        <v>136.73692281092872</v>
      </c>
      <c r="GX98" s="34">
        <v>136.73692281092872</v>
      </c>
      <c r="GY98" s="34">
        <v>136.73692281092872</v>
      </c>
      <c r="GZ98" s="34">
        <v>136.73692281092872</v>
      </c>
      <c r="HA98" s="34">
        <v>136.73692281092872</v>
      </c>
      <c r="HB98" s="34">
        <v>136.73692281092872</v>
      </c>
      <c r="HC98" s="34">
        <v>136.73692281092872</v>
      </c>
      <c r="HD98" s="34">
        <v>136.73692281092872</v>
      </c>
      <c r="HE98" s="34">
        <v>136.73692281092872</v>
      </c>
      <c r="HF98" s="34">
        <v>136.73692281092872</v>
      </c>
      <c r="HG98" s="34">
        <v>136.73692281092872</v>
      </c>
      <c r="HH98" s="34">
        <v>136.73692281092872</v>
      </c>
      <c r="HI98" s="34">
        <v>136.73692281092872</v>
      </c>
      <c r="HJ98" s="34">
        <v>136.73692281092872</v>
      </c>
      <c r="HK98" s="34">
        <v>136.73692281092872</v>
      </c>
      <c r="HL98" s="34">
        <v>136.73692281092872</v>
      </c>
      <c r="HM98" s="34">
        <v>136.73692281092872</v>
      </c>
      <c r="HN98" s="34">
        <v>136.73692281092872</v>
      </c>
      <c r="HO98" s="34">
        <v>136.73692281092872</v>
      </c>
      <c r="HP98" s="34">
        <v>136.73692281092872</v>
      </c>
      <c r="HQ98" s="34">
        <v>136.73692281092872</v>
      </c>
      <c r="HR98" s="34">
        <v>136.73692281092872</v>
      </c>
      <c r="HS98" s="34">
        <v>136.73692281092872</v>
      </c>
      <c r="HT98" s="34">
        <v>136.73692281092872</v>
      </c>
      <c r="HU98" s="34">
        <v>136.73692281092872</v>
      </c>
      <c r="HV98" s="34">
        <v>136.73692281092872</v>
      </c>
      <c r="HW98" s="34">
        <v>136.73692281092872</v>
      </c>
      <c r="HX98" s="34">
        <v>136.73692281092872</v>
      </c>
      <c r="HY98" s="34">
        <v>136.73692281092872</v>
      </c>
      <c r="HZ98" s="34">
        <v>136.73692281092872</v>
      </c>
      <c r="IA98" s="34">
        <v>136.73692281092872</v>
      </c>
      <c r="IB98" s="12">
        <v>136.73692281092872</v>
      </c>
      <c r="IC98" s="12">
        <v>136.73692281092872</v>
      </c>
      <c r="ID98" s="12">
        <v>136.73692281092872</v>
      </c>
      <c r="IE98" s="12">
        <v>130.8459950984635</v>
      </c>
      <c r="IF98" s="12">
        <v>124.76262467208672</v>
      </c>
      <c r="IG98" s="12">
        <v>119.11780713852073</v>
      </c>
      <c r="IH98" s="12">
        <v>113.86276297168074</v>
      </c>
      <c r="II98" s="12">
        <v>108.95152059583685</v>
      </c>
      <c r="IJ98" s="12">
        <v>104.34257376641682</v>
      </c>
      <c r="IK98" s="12">
        <v>100</v>
      </c>
      <c r="IL98" s="12">
        <v>91.084181591202068</v>
      </c>
      <c r="IM98" s="12">
        <v>81.131640929971169</v>
      </c>
      <c r="IN98" s="12">
        <v>71.789079948246709</v>
      </c>
      <c r="IO98" s="12">
        <v>63.476795355244022</v>
      </c>
      <c r="IP98" s="12">
        <v>54.767991908693823</v>
      </c>
      <c r="IQ98" s="12">
        <v>46.755116665821156</v>
      </c>
      <c r="IR98" s="12">
        <v>39.917939633218758</v>
      </c>
      <c r="IS98" s="12">
        <v>34.229983078435147</v>
      </c>
      <c r="IT98" s="12">
        <v>31.315214771064475</v>
      </c>
      <c r="IU98" s="12">
        <v>29.124741536381432</v>
      </c>
      <c r="IV98" s="12">
        <v>27.130686439733498</v>
      </c>
      <c r="IW98" s="12">
        <v>25.315690342579057</v>
      </c>
      <c r="IX98" s="12">
        <v>23.663302131399401</v>
      </c>
      <c r="IY98" s="12">
        <v>22.158136505430846</v>
      </c>
      <c r="IZ98" s="12">
        <v>20.78595920202762</v>
      </c>
      <c r="JA98" s="12">
        <v>19.381722591506588</v>
      </c>
      <c r="JB98" s="12">
        <v>18.102725612457263</v>
      </c>
      <c r="JC98" s="12">
        <v>16.950566590172226</v>
      </c>
      <c r="JD98" s="12">
        <v>15.910007035460552</v>
      </c>
      <c r="JE98" s="12">
        <v>14.967701483176979</v>
      </c>
      <c r="JF98" s="12">
        <v>14.111992557406271</v>
      </c>
      <c r="JG98" s="12">
        <v>13.332713385504865</v>
      </c>
      <c r="JH98" s="12">
        <v>12.621004834172748</v>
      </c>
      <c r="JI98" s="12">
        <v>12.128820861563552</v>
      </c>
      <c r="JJ98" s="12">
        <v>11.678381684030409</v>
      </c>
      <c r="JK98" s="12">
        <v>11.249057395085286</v>
      </c>
      <c r="JL98" s="12">
        <v>10.839728043621463</v>
      </c>
      <c r="JM98" s="12">
        <v>10.449332530689945</v>
      </c>
      <c r="JN98" s="12">
        <v>10.076866280601024</v>
      </c>
      <c r="JO98" s="12">
        <v>9.7213788698620149</v>
      </c>
      <c r="JP98" s="12">
        <v>9.3819716393318355</v>
      </c>
      <c r="JQ98" s="12">
        <v>9.0577953113891034</v>
      </c>
      <c r="JR98" s="12">
        <v>8.748047630565388</v>
      </c>
      <c r="JS98" s="12">
        <v>8.0105935047411112</v>
      </c>
      <c r="JT98" s="12">
        <v>7.3095982963324948</v>
      </c>
      <c r="JU98" s="12">
        <v>6.6870056913399427</v>
      </c>
      <c r="JV98" s="12">
        <v>6.1329067681615363</v>
      </c>
      <c r="JW98" s="12">
        <v>5.6386541763963507</v>
      </c>
      <c r="JX98" s="12">
        <v>5.1967260827617476</v>
      </c>
      <c r="JY98" s="12">
        <v>4.800594957463308</v>
      </c>
      <c r="JZ98" s="12">
        <v>4.4446047424284973</v>
      </c>
      <c r="KA98" s="12">
        <v>4.1238584537194924</v>
      </c>
      <c r="KB98" s="12">
        <v>3.834117125909251</v>
      </c>
      <c r="KC98" s="12">
        <v>3.5992569160149799</v>
      </c>
      <c r="KD98" s="12">
        <v>3.3880826124276751</v>
      </c>
      <c r="KE98" s="12">
        <v>3.1950440379546334</v>
      </c>
      <c r="KF98" s="12">
        <v>3.0181548272546039</v>
      </c>
      <c r="KG98" s="12">
        <v>2.8556847486726764</v>
      </c>
      <c r="KH98" s="12">
        <v>2.7061227640644305</v>
      </c>
      <c r="KI98" s="12">
        <v>2.5681458387295213</v>
      </c>
      <c r="KJ98" s="12">
        <v>2.4405925633717525</v>
      </c>
      <c r="KK98" s="12">
        <v>2.322440805544153</v>
      </c>
      <c r="KL98" s="12">
        <v>2.2127887384854472</v>
      </c>
      <c r="KM98" s="12">
        <v>2.1489819729774129</v>
      </c>
      <c r="KN98" s="12">
        <v>2.0926782709731162</v>
      </c>
      <c r="KO98" s="12">
        <v>2.0391907582443811</v>
      </c>
      <c r="KP98" s="12">
        <v>1.9883057612456154</v>
      </c>
      <c r="KQ98" s="12">
        <v>1.9398311607428684</v>
      </c>
      <c r="KR98" s="12">
        <v>1.8935938001692318</v>
      </c>
      <c r="KS98" s="12">
        <v>1.8494372421794421</v>
      </c>
      <c r="KT98" s="12">
        <v>1.8072198226966203</v>
      </c>
      <c r="KU98" s="12">
        <v>1.7668129596393269</v>
      </c>
      <c r="KV98" s="12">
        <v>1.7280996801081434</v>
      </c>
      <c r="KW98" s="12">
        <v>1.6382407239911387</v>
      </c>
      <c r="KX98" s="12">
        <v>1.5499884716483712</v>
      </c>
      <c r="KY98" s="12">
        <v>1.4687646097411109</v>
      </c>
      <c r="KZ98" s="12">
        <v>1.3938827192210332</v>
      </c>
      <c r="LA98" s="12">
        <v>1.3247349681627152</v>
      </c>
      <c r="LB98" s="12">
        <v>1.2607817355304476</v>
      </c>
      <c r="LC98" s="12">
        <v>1.2015427829197667</v>
      </c>
      <c r="LD98" s="12">
        <v>1.1465897205765077</v>
      </c>
      <c r="LE98" s="12">
        <v>1.0955395583151368</v>
      </c>
      <c r="LF98" s="12">
        <v>1.0480491682589734</v>
      </c>
      <c r="LG98" s="12">
        <v>1.0203263605567072</v>
      </c>
      <c r="LH98" s="12">
        <v>0.99558503134335474</v>
      </c>
      <c r="LI98" s="12">
        <v>0.97183119355205161</v>
      </c>
      <c r="LJ98" s="12">
        <v>0.94901282285907862</v>
      </c>
      <c r="LK98" s="12">
        <v>0.92708124240902123</v>
      </c>
      <c r="LL98" s="12">
        <v>0.90599086941499318</v>
      </c>
      <c r="LM98" s="12">
        <v>0.88569898363829258</v>
      </c>
      <c r="LN98" s="12">
        <v>0.86616551565223632</v>
      </c>
      <c r="LO98" s="12">
        <v>0.84735285301227969</v>
      </c>
      <c r="LP98" s="12">
        <v>0.8292256626479021</v>
      </c>
      <c r="LQ98" s="12">
        <v>0.81353633476097198</v>
      </c>
      <c r="LR98" s="12">
        <v>0.79856168977294573</v>
      </c>
      <c r="LS98" s="12">
        <v>0.78407333324509343</v>
      </c>
      <c r="LT98" s="12">
        <v>0.77004858858455649</v>
      </c>
      <c r="LU98" s="12">
        <v>0.75646626245816495</v>
      </c>
      <c r="LV98" s="12">
        <v>0.74330651143912507</v>
      </c>
      <c r="LW98" s="12">
        <v>0.73055072383519137</v>
      </c>
      <c r="LX98" s="3"/>
      <c r="LY98" s="34">
        <v>-490.70209975075505</v>
      </c>
      <c r="LZ98" s="34">
        <v>-481.26189426326056</v>
      </c>
      <c r="MA98" s="34">
        <v>-471.84324299800454</v>
      </c>
      <c r="MB98" s="34">
        <v>-462.44607221908296</v>
      </c>
      <c r="MC98" s="34">
        <v>-453.07030852653838</v>
      </c>
      <c r="MD98" s="34">
        <v>-443.71587885444734</v>
      </c>
      <c r="ME98" s="34">
        <v>-434.38271046902412</v>
      </c>
      <c r="MF98" s="34">
        <v>-425.07073096673417</v>
      </c>
      <c r="MG98" s="34">
        <v>-415.77986827242262</v>
      </c>
      <c r="MH98" s="34">
        <v>-406.5100506374547</v>
      </c>
      <c r="MI98" s="34">
        <v>-397.26120663786827</v>
      </c>
      <c r="MJ98" s="34">
        <v>-388.03326517254021</v>
      </c>
      <c r="MK98" s="34">
        <v>-378.82615546136356</v>
      </c>
      <c r="ML98" s="34">
        <v>-369.63980704343851</v>
      </c>
      <c r="MM98" s="34">
        <v>-360.47414977527478</v>
      </c>
      <c r="MN98" s="34">
        <v>-351.32911382900602</v>
      </c>
      <c r="MO98" s="34">
        <v>-342.20462969061703</v>
      </c>
      <c r="MP98" s="34">
        <v>-333.10062815818202</v>
      </c>
      <c r="MQ98" s="34">
        <v>-324.01704034011544</v>
      </c>
      <c r="MR98" s="34">
        <v>-314.95379765343381</v>
      </c>
      <c r="MS98" s="34">
        <v>-305.91083182203039</v>
      </c>
      <c r="MT98" s="34">
        <v>-296.8880748749599</v>
      </c>
      <c r="MU98" s="34">
        <v>-287.88545914473616</v>
      </c>
      <c r="MV98" s="34">
        <v>-278.90291726564004</v>
      </c>
      <c r="MW98" s="34">
        <v>-269.94038217203905</v>
      </c>
      <c r="MX98" s="34">
        <v>-260.99778709671898</v>
      </c>
      <c r="MY98" s="34">
        <v>-252.07506556922505</v>
      </c>
      <c r="MZ98" s="34">
        <v>-243.17215141421548</v>
      </c>
      <c r="NA98" s="34">
        <v>-234.2889787498255</v>
      </c>
      <c r="NB98" s="34">
        <v>-225.42548198604194</v>
      </c>
      <c r="NC98" s="34">
        <v>-216.58159582308946</v>
      </c>
      <c r="ND98" s="34">
        <v>-207.75725524982619</v>
      </c>
      <c r="NE98" s="34">
        <v>-198.95239554215152</v>
      </c>
      <c r="NF98" s="34">
        <v>-190.16695226142312</v>
      </c>
      <c r="NG98" s="34">
        <v>-181.40086125288505</v>
      </c>
      <c r="NH98" s="34">
        <v>-172.65405864410636</v>
      </c>
      <c r="NI98" s="34">
        <v>-163.92648084342943</v>
      </c>
      <c r="NJ98" s="34">
        <v>-155.21806453842925</v>
      </c>
      <c r="NK98" s="34">
        <v>-146.52874669438205</v>
      </c>
      <c r="NL98" s="34">
        <v>-137.85846455274472</v>
      </c>
      <c r="NM98" s="34">
        <v>-129.20715562964381</v>
      </c>
      <c r="NN98" s="34">
        <v>-120.57475771437424</v>
      </c>
      <c r="NO98" s="34">
        <v>-111.96120886790872</v>
      </c>
      <c r="NP98" s="34">
        <v>-103.36644742141567</v>
      </c>
      <c r="NQ98" s="34">
        <v>-94.790411974787958</v>
      </c>
      <c r="NR98" s="34">
        <v>-86.233041395180521</v>
      </c>
      <c r="NS98" s="34">
        <v>-77.69427481555789</v>
      </c>
      <c r="NT98" s="34">
        <v>-69.17405163325104</v>
      </c>
      <c r="NU98" s="34">
        <v>-60.672311508523649</v>
      </c>
      <c r="NV98" s="34">
        <v>-52.188994363147536</v>
      </c>
      <c r="NW98" s="34">
        <v>-43.724040378987866</v>
      </c>
      <c r="NX98" s="34">
        <v>-35.27738999659676</v>
      </c>
      <c r="NY98" s="34">
        <v>-26.848983913816639</v>
      </c>
      <c r="NZ98" s="34">
        <v>-18.43876308439237</v>
      </c>
      <c r="OA98" s="34">
        <v>-10.04666871659235</v>
      </c>
      <c r="OB98" s="34">
        <v>-1.6726422718386</v>
      </c>
      <c r="OC98" s="34">
        <v>6.6833745366543686</v>
      </c>
      <c r="OD98" s="34">
        <v>15.021439745231898</v>
      </c>
      <c r="OE98" s="34">
        <v>23.34161114114281</v>
      </c>
      <c r="OF98" s="34">
        <v>31.643946263874422</v>
      </c>
      <c r="OG98" s="34">
        <v>39.928502406478913</v>
      </c>
      <c r="OH98" s="34">
        <v>48.195336616891318</v>
      </c>
      <c r="OI98" s="34">
        <v>56.444505699238903</v>
      </c>
      <c r="OJ98" s="12">
        <v>64.676066215142242</v>
      </c>
      <c r="OK98" s="12">
        <v>72.890074485008043</v>
      </c>
      <c r="OL98" s="12">
        <v>81.086586589313541</v>
      </c>
      <c r="OM98" s="12">
        <v>85.262430519232666</v>
      </c>
      <c r="ON98" s="12">
        <v>88.574832156052935</v>
      </c>
      <c r="OO98" s="12">
        <v>91.499025986688466</v>
      </c>
      <c r="OP98" s="12">
        <v>94.076087412655568</v>
      </c>
      <c r="OQ98" s="12">
        <v>96.3369899520888</v>
      </c>
      <c r="OR98" s="12">
        <v>98.305330188045843</v>
      </c>
      <c r="OS98" s="12">
        <v>100</v>
      </c>
      <c r="OT98" s="12">
        <v>96.317023142185647</v>
      </c>
      <c r="OU98" s="12">
        <v>90.448041685074202</v>
      </c>
      <c r="OV98" s="12">
        <v>84.157738768043956</v>
      </c>
      <c r="OW98" s="12">
        <v>78.0685416626348</v>
      </c>
      <c r="OX98" s="12">
        <v>70.509639872071801</v>
      </c>
      <c r="OY98" s="12">
        <v>62.889582007132574</v>
      </c>
      <c r="OZ98" s="12">
        <v>56.000498145256969</v>
      </c>
      <c r="PA98" s="12">
        <v>50.003935156023346</v>
      </c>
      <c r="PB98" s="12">
        <v>47.569939260282162</v>
      </c>
      <c r="PC98" s="12">
        <v>45.941129849510844</v>
      </c>
      <c r="PD98" s="12">
        <v>44.378576054942329</v>
      </c>
      <c r="PE98" s="12">
        <v>42.887114488315945</v>
      </c>
      <c r="PF98" s="12">
        <v>41.469144886062594</v>
      </c>
      <c r="PG98" s="12">
        <v>40.125178739788694</v>
      </c>
      <c r="PH98" s="12">
        <v>38.854306892937316</v>
      </c>
      <c r="PI98" s="12">
        <v>37.361024412765346</v>
      </c>
      <c r="PJ98" s="12">
        <v>35.952728322838695</v>
      </c>
      <c r="PK98" s="12">
        <v>34.654606643018134</v>
      </c>
      <c r="PL98" s="12">
        <v>33.4567656837052</v>
      </c>
      <c r="PM98" s="12">
        <v>32.34986174343652</v>
      </c>
      <c r="PN98" s="12">
        <v>31.325194351118117</v>
      </c>
      <c r="PO98" s="12">
        <v>30.374745581147806</v>
      </c>
      <c r="PP98" s="12">
        <v>29.491185641001628</v>
      </c>
      <c r="PQ98" s="12">
        <v>29.050400036160241</v>
      </c>
      <c r="PR98" s="12">
        <v>28.654534081316442</v>
      </c>
      <c r="PS98" s="12">
        <v>28.259067588400676</v>
      </c>
      <c r="PT98" s="12">
        <v>27.864821719152559</v>
      </c>
      <c r="PU98" s="12">
        <v>27.47251059245303</v>
      </c>
      <c r="PV98" s="12">
        <v>27.082752260659927</v>
      </c>
      <c r="PW98" s="12">
        <v>26.696078741566065</v>
      </c>
      <c r="PX98" s="12">
        <v>26.312945162523537</v>
      </c>
      <c r="PY98" s="12">
        <v>25.933738074397645</v>
      </c>
      <c r="PZ98" s="12">
        <v>25.558782993023893</v>
      </c>
      <c r="QA98" s="12">
        <v>23.873690457351117</v>
      </c>
      <c r="QB98" s="12">
        <v>22.213061692158341</v>
      </c>
      <c r="QC98" s="12">
        <v>20.713124034472937</v>
      </c>
      <c r="QD98" s="12">
        <v>19.356379492571193</v>
      </c>
      <c r="QE98" s="12">
        <v>18.127066803760215</v>
      </c>
      <c r="QF98" s="12">
        <v>17.011084307778308</v>
      </c>
      <c r="QG98" s="12">
        <v>15.995881584902754</v>
      </c>
      <c r="QH98" s="12">
        <v>15.070333705256781</v>
      </c>
      <c r="QI98" s="12">
        <v>14.224608501773123</v>
      </c>
      <c r="QJ98" s="12">
        <v>13.450034257842738</v>
      </c>
      <c r="QK98" s="12">
        <v>12.837198702971019</v>
      </c>
      <c r="QL98" s="12">
        <v>12.282690134414842</v>
      </c>
      <c r="QM98" s="12">
        <v>11.770230240551486</v>
      </c>
      <c r="QN98" s="12">
        <v>11.295574154836013</v>
      </c>
      <c r="QO98" s="12">
        <v>10.854985007641501</v>
      </c>
      <c r="QP98" s="12">
        <v>10.445166363047836</v>
      </c>
      <c r="QQ98" s="12">
        <v>10.063204211249092</v>
      </c>
      <c r="QR98" s="12">
        <v>9.7065171402514103</v>
      </c>
      <c r="QS98" s="12">
        <v>9.3728134998139296</v>
      </c>
      <c r="QT98" s="12">
        <v>9.0600545387427029</v>
      </c>
      <c r="QU98" s="12">
        <v>8.924783543829113</v>
      </c>
      <c r="QV98" s="12">
        <v>8.8136276884237912</v>
      </c>
      <c r="QW98" s="12">
        <v>8.7078977911600646</v>
      </c>
      <c r="QX98" s="12">
        <v>8.6071639743509696</v>
      </c>
      <c r="QY98" s="12">
        <v>8.5110408532244506</v>
      </c>
      <c r="QZ98" s="12">
        <v>8.4191823262240018</v>
      </c>
      <c r="RA98" s="12">
        <v>8.3312770231845175</v>
      </c>
      <c r="RB98" s="12">
        <v>8.2470443226957233</v>
      </c>
      <c r="RC98" s="12">
        <v>8.1662308627134728</v>
      </c>
      <c r="RD98" s="12">
        <v>8.0886074792812508</v>
      </c>
      <c r="RE98" s="12">
        <v>7.7641330773910733</v>
      </c>
      <c r="RF98" s="12">
        <v>7.4368300214903744</v>
      </c>
      <c r="RG98" s="12">
        <v>7.1333032342717706</v>
      </c>
      <c r="RH98" s="12">
        <v>6.8514162028840673</v>
      </c>
      <c r="RI98" s="12">
        <v>6.5892621604301755</v>
      </c>
      <c r="RJ98" s="12">
        <v>6.3451349278323601</v>
      </c>
      <c r="RK98" s="12">
        <v>6.1175039830900442</v>
      </c>
      <c r="RL98" s="12">
        <v>5.9049930872830938</v>
      </c>
      <c r="RM98" s="12">
        <v>5.706361908430825</v>
      </c>
      <c r="RN98" s="12">
        <v>5.5204901772384165</v>
      </c>
      <c r="RO98" s="12">
        <v>5.4343071355689432</v>
      </c>
      <c r="RP98" s="12">
        <v>5.3609243953867995</v>
      </c>
      <c r="RQ98" s="12">
        <v>5.2900150300291173</v>
      </c>
      <c r="RR98" s="12">
        <v>5.2214665177261796</v>
      </c>
      <c r="RS98" s="12">
        <v>5.1551727495178348</v>
      </c>
      <c r="RT98" s="12">
        <v>5.0910335865631815</v>
      </c>
      <c r="RU98" s="12">
        <v>5.0289544525578806</v>
      </c>
      <c r="RV98" s="12">
        <v>4.9688459582157485</v>
      </c>
      <c r="RW98" s="12">
        <v>4.910623555048776</v>
      </c>
      <c r="RX98" s="12">
        <v>4.8542072159313516</v>
      </c>
      <c r="RY98" s="12">
        <v>4.810071776464377</v>
      </c>
      <c r="RZ98" s="12">
        <v>4.7683632160644907</v>
      </c>
      <c r="SA98" s="12">
        <v>4.7278308446242656</v>
      </c>
      <c r="SB98" s="12">
        <v>4.6884221230910805</v>
      </c>
      <c r="SC98" s="12">
        <v>4.6500883131862647</v>
      </c>
      <c r="SD98" s="12">
        <v>4.6127840845263375</v>
      </c>
      <c r="SE98" s="12">
        <v>4.5764671699546362</v>
      </c>
      <c r="SF98" s="3"/>
      <c r="SG98" s="34">
        <v>-821.64744557027257</v>
      </c>
      <c r="SH98" s="34">
        <v>-808.33655156497798</v>
      </c>
      <c r="SI98" s="34">
        <v>-795.02565755968374</v>
      </c>
      <c r="SJ98" s="34">
        <v>-781.71476355438915</v>
      </c>
      <c r="SK98" s="34">
        <v>-768.40386954909457</v>
      </c>
      <c r="SL98" s="34">
        <v>-755.09297554380021</v>
      </c>
      <c r="SM98" s="34">
        <v>-741.78208153850562</v>
      </c>
      <c r="SN98" s="34">
        <v>-728.47118753321138</v>
      </c>
      <c r="SO98" s="34">
        <v>-715.16029352791679</v>
      </c>
      <c r="SP98" s="34">
        <v>-701.84939952262221</v>
      </c>
      <c r="SQ98" s="34">
        <v>-688.53850551732774</v>
      </c>
      <c r="SR98" s="34">
        <v>-675.22761151203338</v>
      </c>
      <c r="SS98" s="34">
        <v>-661.91671750673913</v>
      </c>
      <c r="ST98" s="34">
        <v>-648.60582350144455</v>
      </c>
      <c r="SU98" s="34">
        <v>-635.29492949614996</v>
      </c>
      <c r="SV98" s="34">
        <v>-621.98403549085549</v>
      </c>
      <c r="SW98" s="34">
        <v>-608.67314148556113</v>
      </c>
      <c r="SX98" s="34">
        <v>-595.36224748026655</v>
      </c>
      <c r="SY98" s="34">
        <v>-582.0513534749723</v>
      </c>
      <c r="SZ98" s="34">
        <v>-568.74045946967772</v>
      </c>
      <c r="TA98" s="34">
        <v>-555.42956546438313</v>
      </c>
      <c r="TB98" s="34">
        <v>-542.11867145908877</v>
      </c>
      <c r="TC98" s="34">
        <v>-528.8077774537943</v>
      </c>
      <c r="TD98" s="34">
        <v>-515.49688344849994</v>
      </c>
      <c r="TE98" s="34">
        <v>-502.18598944320536</v>
      </c>
      <c r="TF98" s="34">
        <v>-488.87509543791089</v>
      </c>
      <c r="TG98" s="34">
        <v>-475.5642014326163</v>
      </c>
      <c r="TH98" s="34">
        <v>-462.25330742732194</v>
      </c>
      <c r="TI98" s="34">
        <v>-448.94241342202753</v>
      </c>
      <c r="TJ98" s="34">
        <v>-435.63151941673306</v>
      </c>
      <c r="TK98" s="34">
        <v>-422.32062541143864</v>
      </c>
      <c r="TL98" s="34">
        <v>-409.00973140614411</v>
      </c>
      <c r="TM98" s="34">
        <v>-395.6988374008497</v>
      </c>
      <c r="TN98" s="34">
        <v>-382.38794339555523</v>
      </c>
      <c r="TO98" s="34">
        <v>-369.07704939026075</v>
      </c>
      <c r="TP98" s="34">
        <v>-355.76615538496628</v>
      </c>
      <c r="TQ98" s="34">
        <v>-342.45526137967175</v>
      </c>
      <c r="TR98" s="34">
        <v>-329.1443673743774</v>
      </c>
      <c r="TS98" s="34">
        <v>-315.83347336908287</v>
      </c>
      <c r="TT98" s="34">
        <v>-302.5225793637884</v>
      </c>
      <c r="TU98" s="34">
        <v>-289.21168535849398</v>
      </c>
      <c r="TV98" s="34">
        <v>-275.90079135319945</v>
      </c>
      <c r="TW98" s="34">
        <v>-262.58989734790504</v>
      </c>
      <c r="TX98" s="34">
        <v>-249.27900334261062</v>
      </c>
      <c r="TY98" s="34">
        <v>-235.96810933731618</v>
      </c>
      <c r="TZ98" s="34">
        <v>-222.65721533202171</v>
      </c>
      <c r="UA98" s="34">
        <v>-209.34632132672718</v>
      </c>
      <c r="UB98" s="34">
        <v>-196.03542732143276</v>
      </c>
      <c r="UC98" s="34">
        <v>-182.72453331613835</v>
      </c>
      <c r="UD98" s="34">
        <v>-169.41363931084385</v>
      </c>
      <c r="UE98" s="34">
        <v>-156.10274530554938</v>
      </c>
      <c r="UF98" s="34">
        <v>-142.7918513002549</v>
      </c>
      <c r="UG98" s="34">
        <v>-129.48095729496049</v>
      </c>
      <c r="UH98" s="34">
        <v>-116.17006328966598</v>
      </c>
      <c r="UI98" s="34">
        <v>-102.85916928437157</v>
      </c>
      <c r="UJ98" s="34">
        <v>-89.548275279077046</v>
      </c>
      <c r="UK98" s="34">
        <v>-76.237381273782631</v>
      </c>
      <c r="UL98" s="34">
        <v>-62.926487268488131</v>
      </c>
      <c r="UM98" s="34">
        <v>-49.615593263193716</v>
      </c>
      <c r="UN98" s="34">
        <v>-36.30469925789923</v>
      </c>
      <c r="UO98" s="34">
        <v>-22.993805252604773</v>
      </c>
      <c r="UP98" s="34">
        <v>-9.6829112473103116</v>
      </c>
      <c r="UQ98" s="34">
        <v>3.6279827579841606</v>
      </c>
      <c r="UR98" s="12">
        <v>16.938876763278621</v>
      </c>
      <c r="US98" s="12">
        <v>30.249770768573072</v>
      </c>
      <c r="UT98" s="12">
        <v>43.560664773867522</v>
      </c>
      <c r="UU98" s="12">
        <v>54.421406802826269</v>
      </c>
      <c r="UV98" s="12">
        <v>64.036449229013613</v>
      </c>
      <c r="UW98" s="12">
        <v>72.734885178038212</v>
      </c>
      <c r="UX98" s="12">
        <v>80.610255794192796</v>
      </c>
      <c r="UY98" s="12">
        <v>87.73936937063857</v>
      </c>
      <c r="UZ98" s="12">
        <v>94.185164113686326</v>
      </c>
      <c r="VA98" s="12">
        <v>100</v>
      </c>
      <c r="VB98" s="12">
        <v>99.950929955840479</v>
      </c>
      <c r="VC98" s="12">
        <v>96.92744283473867</v>
      </c>
      <c r="VD98" s="12">
        <v>92.754379172876014</v>
      </c>
      <c r="VE98" s="12">
        <v>88.193832345691476</v>
      </c>
      <c r="VF98" s="12">
        <v>81.425419916909277</v>
      </c>
      <c r="VG98" s="12">
        <v>74.063866461418243</v>
      </c>
      <c r="VH98" s="12">
        <v>67.119109347382818</v>
      </c>
      <c r="VI98" s="12">
        <v>60.887401846888302</v>
      </c>
      <c r="VJ98" s="12">
        <v>58.751122088675935</v>
      </c>
      <c r="VK98" s="12">
        <v>57.476728662669487</v>
      </c>
      <c r="VL98" s="12">
        <v>56.182609831960029</v>
      </c>
      <c r="VM98" s="12">
        <v>54.888490188619784</v>
      </c>
      <c r="VN98" s="12">
        <v>53.609392040004764</v>
      </c>
      <c r="VO98" s="12">
        <v>52.356450204580973</v>
      </c>
      <c r="VP98" s="12">
        <v>51.137640450457489</v>
      </c>
      <c r="VQ98" s="12">
        <v>49.569683502377124</v>
      </c>
      <c r="VR98" s="12">
        <v>48.060828858996828</v>
      </c>
      <c r="VS98" s="12">
        <v>46.652050507739396</v>
      </c>
      <c r="VT98" s="12">
        <v>45.336966816772673</v>
      </c>
      <c r="VU98" s="12">
        <v>44.108841103664844</v>
      </c>
      <c r="VV98" s="12">
        <v>42.960879154718512</v>
      </c>
      <c r="VW98" s="12">
        <v>41.886430133263296</v>
      </c>
      <c r="VX98" s="12">
        <v>40.879120090038121</v>
      </c>
      <c r="VY98" s="12">
        <v>40.465649670393155</v>
      </c>
      <c r="VZ98" s="12">
        <v>40.099692028356124</v>
      </c>
      <c r="WA98" s="12">
        <v>39.720593807857711</v>
      </c>
      <c r="WB98" s="12">
        <v>39.330457817671459</v>
      </c>
      <c r="WC98" s="12">
        <v>38.931170038204954</v>
      </c>
      <c r="WD98" s="12">
        <v>38.524419363320241</v>
      </c>
      <c r="WE98" s="12">
        <v>38.11171581659201</v>
      </c>
      <c r="WF98" s="12">
        <v>37.694407315243836</v>
      </c>
      <c r="WG98" s="12">
        <v>37.273695060021915</v>
      </c>
      <c r="WH98" s="12">
        <v>36.850647632148416</v>
      </c>
      <c r="WI98" s="12">
        <v>34.523969713233328</v>
      </c>
      <c r="WJ98" s="12">
        <v>32.214393687555962</v>
      </c>
      <c r="WK98" s="12">
        <v>30.121501634757884</v>
      </c>
      <c r="WL98" s="12">
        <v>28.222591101518358</v>
      </c>
      <c r="WM98" s="12">
        <v>26.497029574938736</v>
      </c>
      <c r="WN98" s="12">
        <v>24.926215945245435</v>
      </c>
      <c r="WO98" s="12">
        <v>23.493486190507173</v>
      </c>
      <c r="WP98" s="12">
        <v>22.183984257730984</v>
      </c>
      <c r="WQ98" s="12">
        <v>20.984514295304933</v>
      </c>
      <c r="WR98" s="12">
        <v>19.883386054606245</v>
      </c>
      <c r="WS98" s="12">
        <v>19.015798097202421</v>
      </c>
      <c r="WT98" s="12">
        <v>18.229928855307008</v>
      </c>
      <c r="WU98" s="12">
        <v>17.502291972386697</v>
      </c>
      <c r="WV98" s="12">
        <v>16.82710923437628</v>
      </c>
      <c r="WW98" s="12">
        <v>16.199281917555531</v>
      </c>
      <c r="WX98" s="12">
        <v>15.614302312989892</v>
      </c>
      <c r="WY98" s="12">
        <v>15.068177412767003</v>
      </c>
      <c r="WZ98" s="12">
        <v>14.557363080941832</v>
      </c>
      <c r="XA98" s="12">
        <v>14.078707244445631</v>
      </c>
      <c r="XB98" s="12">
        <v>13.629400833268889</v>
      </c>
      <c r="XC98" s="12">
        <v>13.445587281711546</v>
      </c>
      <c r="XD98" s="12">
        <v>13.297025965591425</v>
      </c>
      <c r="XE98" s="12">
        <v>13.155671098507394</v>
      </c>
      <c r="XF98" s="12">
        <v>13.020945823324437</v>
      </c>
      <c r="XG98" s="12">
        <v>12.892333333562057</v>
      </c>
      <c r="XH98" s="12">
        <v>12.769369887958515</v>
      </c>
      <c r="XI98" s="12">
        <v>12.651638693268586</v>
      </c>
      <c r="XJ98" s="12">
        <v>12.538764540754343</v>
      </c>
      <c r="XK98" s="12">
        <v>12.43040909788532</v>
      </c>
      <c r="XL98" s="12">
        <v>12.326266770437378</v>
      </c>
      <c r="XM98" s="12">
        <v>11.844794182786988</v>
      </c>
      <c r="XN98" s="12">
        <v>11.357599825199349</v>
      </c>
      <c r="XO98" s="12">
        <v>10.905408319777221</v>
      </c>
      <c r="XP98" s="12">
        <v>10.485108836106782</v>
      </c>
      <c r="XQ98" s="12">
        <v>10.093922061891824</v>
      </c>
      <c r="XR98" s="12">
        <v>9.7293583813402691</v>
      </c>
      <c r="XS98" s="12">
        <v>9.3891820892909923</v>
      </c>
      <c r="XT98" s="12">
        <v>9.0713806887577135</v>
      </c>
      <c r="XU98" s="12">
        <v>8.7741384769428059</v>
      </c>
      <c r="XV98" s="12">
        <v>8.4958137559812741</v>
      </c>
      <c r="XW98" s="12">
        <v>8.3704094691759874</v>
      </c>
      <c r="XX98" s="12">
        <v>8.2643570022067117</v>
      </c>
      <c r="XY98" s="12">
        <v>8.1617808606115112</v>
      </c>
      <c r="XZ98" s="12">
        <v>8.0625274486060157</v>
      </c>
      <c r="YA98" s="12">
        <v>7.9664516777609329</v>
      </c>
      <c r="YB98" s="12">
        <v>7.8734163941841633</v>
      </c>
      <c r="YC98" s="12">
        <v>7.7832918499677772</v>
      </c>
      <c r="YD98" s="12">
        <v>7.6959552151926847</v>
      </c>
      <c r="YE98" s="12">
        <v>7.6112901271043087</v>
      </c>
      <c r="YF98" s="12">
        <v>7.5291862733660615</v>
      </c>
      <c r="YG98" s="12">
        <v>7.4659257457786126</v>
      </c>
      <c r="YH98" s="12">
        <v>7.406238915595309</v>
      </c>
      <c r="YI98" s="12">
        <v>7.3481940274381046</v>
      </c>
      <c r="YJ98" s="12">
        <v>7.2917183686639238</v>
      </c>
      <c r="YK98" s="12">
        <v>7.2367445862835611</v>
      </c>
      <c r="YL98" s="12">
        <v>7.1832101202062741</v>
      </c>
      <c r="YM98" s="12">
        <v>7.1310567067851993</v>
      </c>
      <c r="YN98" s="3"/>
      <c r="YO98" s="35">
        <v>1.1182507716081689</v>
      </c>
      <c r="YP98" s="35">
        <v>1.120432520161825</v>
      </c>
      <c r="YQ98" s="35">
        <v>1.1226962893377992</v>
      </c>
      <c r="YR98" s="35">
        <v>1.1250467929649601</v>
      </c>
      <c r="YS98" s="35">
        <v>1.1274891131400571</v>
      </c>
      <c r="YT98" s="35">
        <v>1.1300287369077873</v>
      </c>
      <c r="YU98" s="35">
        <v>1.1326715974140431</v>
      </c>
      <c r="YV98" s="35">
        <v>1.1354241201819693</v>
      </c>
      <c r="YW98" s="35">
        <v>1.1382932752705703</v>
      </c>
      <c r="YX98" s="35">
        <v>1.1412866362071628</v>
      </c>
      <c r="YY98" s="35">
        <v>1.1444124467427195</v>
      </c>
      <c r="YZ98" s="35">
        <v>1.1476796966690253</v>
      </c>
      <c r="ZA98" s="35">
        <v>1.1510982081659935</v>
      </c>
      <c r="ZB98" s="35">
        <v>1.1546787344258513</v>
      </c>
      <c r="ZC98" s="35">
        <v>1.1584330726400709</v>
      </c>
      <c r="ZD98" s="35">
        <v>1.1623741938500229</v>
      </c>
      <c r="ZE98" s="35">
        <v>1.1665163926727278</v>
      </c>
      <c r="ZF98" s="35">
        <v>1.1708754605437413</v>
      </c>
      <c r="ZG98" s="35">
        <v>1.1754688869024441</v>
      </c>
      <c r="ZH98" s="35">
        <v>1.1803160937229535</v>
      </c>
      <c r="ZI98" s="35">
        <v>1.185438710021901</v>
      </c>
      <c r="ZJ98" s="35">
        <v>1.1908608945254657</v>
      </c>
      <c r="ZK98" s="35">
        <v>1.1966097166497267</v>
      </c>
      <c r="ZL98" s="35">
        <v>1.2027156084711468</v>
      </c>
      <c r="ZM98" s="35">
        <v>1.2092129036144528</v>
      </c>
      <c r="ZN98" s="35">
        <v>1.2161404832043352</v>
      </c>
      <c r="ZO98" s="35">
        <v>1.2235425545469494</v>
      </c>
      <c r="ZP98" s="35">
        <v>1.2314695954883306</v>
      </c>
      <c r="ZQ98" s="35">
        <v>1.2399795070871662</v>
      </c>
      <c r="ZR98" s="35">
        <v>1.2491390302584322</v>
      </c>
      <c r="ZS98" s="35">
        <v>1.2590254997131318</v>
      </c>
      <c r="ZT98" s="35">
        <v>1.2697290327591289</v>
      </c>
      <c r="ZU98" s="35">
        <v>1.2813552841711604</v>
      </c>
      <c r="ZV98" s="35">
        <v>1.294028945620312</v>
      </c>
      <c r="ZW98" s="35">
        <v>1.3078982355080624</v>
      </c>
      <c r="ZX98" s="35">
        <v>1.3231407224144021</v>
      </c>
      <c r="ZY98" s="35">
        <v>1.3399709683734857</v>
      </c>
      <c r="ZZ98" s="35">
        <v>1.3586506919104904</v>
      </c>
      <c r="AAA98" s="35">
        <v>1.3795024763238908</v>
      </c>
      <c r="AAB98" s="35">
        <v>1.402928555109316</v>
      </c>
      <c r="AAC98" s="35">
        <v>1.4294370126822973</v>
      </c>
      <c r="AAD98" s="35">
        <v>1.4596790558289383</v>
      </c>
      <c r="AAE98" s="35">
        <v>1.4945032267250697</v>
      </c>
      <c r="AAF98" s="35">
        <v>1.5350362780959772</v>
      </c>
      <c r="AAG98" s="35">
        <v>1.5828073743545465</v>
      </c>
      <c r="AAH98" s="35">
        <v>1.6399453522324434</v>
      </c>
      <c r="AAI98" s="35">
        <v>1.7095046296490133</v>
      </c>
      <c r="AAJ98" s="35">
        <v>1.7960295844842591</v>
      </c>
      <c r="AAK98" s="35">
        <v>1.9065892489959615</v>
      </c>
      <c r="AAL98" s="35">
        <v>2.0528133214146651</v>
      </c>
      <c r="AAM98" s="35">
        <v>2.2552774216867157</v>
      </c>
      <c r="AAN98" s="35">
        <v>2.5541529982787909</v>
      </c>
      <c r="AAO98" s="35">
        <v>3.0398258102409135</v>
      </c>
      <c r="AAP98" s="35">
        <v>3.9670193603504198</v>
      </c>
      <c r="AAQ98" s="35">
        <v>6.4395354939757699</v>
      </c>
      <c r="AAR98" s="35">
        <v>33.637212963854729</v>
      </c>
      <c r="AAS98" s="35">
        <v>-7.159303240963645</v>
      </c>
      <c r="AAT98" s="35">
        <v>-2.6263569959838442</v>
      </c>
      <c r="AAU98" s="35">
        <v>-1.331229497418186</v>
      </c>
      <c r="AAV98" s="35">
        <v>-0.71774805072918946</v>
      </c>
      <c r="AAW98" s="35">
        <v>-0.35988387349394202</v>
      </c>
      <c r="AAX98" s="35">
        <v>-0.12542113668464164</v>
      </c>
      <c r="AAY98" s="35">
        <v>4.0081971651335251E-2</v>
      </c>
      <c r="AAZ98" s="4">
        <v>0.16314838554218969</v>
      </c>
      <c r="ABA98" s="4">
        <v>0.25824515991239533</v>
      </c>
      <c r="ABB98" s="4">
        <v>0.33393442930908956</v>
      </c>
      <c r="ABC98" s="4">
        <v>0.3956071673360258</v>
      </c>
      <c r="ABD98" s="4">
        <v>0.4468268989177186</v>
      </c>
      <c r="ABE98" s="4">
        <v>0.49004354743977169</v>
      </c>
      <c r="ABF98" s="4">
        <v>0.52699691356732459</v>
      </c>
      <c r="ABG98" s="4">
        <v>0.55895658156953221</v>
      </c>
      <c r="ABH98" s="4">
        <v>0.5868707219765239</v>
      </c>
      <c r="ABI98" s="4">
        <v>0.61146175043030226</v>
      </c>
      <c r="ABJ98" s="4">
        <v>0.63328974197916166</v>
      </c>
      <c r="ABK98" s="4">
        <v>0.65279560676750414</v>
      </c>
      <c r="ABL98" s="4">
        <v>0.67033118218328669</v>
      </c>
      <c r="ABM98" s="4">
        <v>0.68618064457832106</v>
      </c>
      <c r="ABN98" s="4">
        <v>0.70057602785454487</v>
      </c>
      <c r="ABO98" s="4">
        <v>0.71370865821180174</v>
      </c>
      <c r="ABP98" s="4">
        <v>0.72573770618609568</v>
      </c>
      <c r="ABQ98" s="4">
        <v>0.73679666964633372</v>
      </c>
      <c r="ABR98" s="4">
        <v>0.74699834911740615</v>
      </c>
      <c r="ABS98" s="4">
        <v>0.75643870922496559</v>
      </c>
      <c r="ABT98" s="4">
        <v>0.76519990673485894</v>
      </c>
      <c r="ABU98" s="4">
        <v>0.77335268775100963</v>
      </c>
      <c r="ABV98" s="4">
        <v>0.78095830225600937</v>
      </c>
      <c r="ABW98" s="4">
        <v>0.78807004568925576</v>
      </c>
      <c r="ABX98" s="4">
        <v>0.79473450966129178</v>
      </c>
      <c r="ABY98" s="4">
        <v>0.80099260387893523</v>
      </c>
      <c r="ABZ98" s="4">
        <v>0.80688039666358224</v>
      </c>
      <c r="ACA98" s="4">
        <v>0.81242981055255969</v>
      </c>
      <c r="ACB98" s="4">
        <v>0.81766920131924792</v>
      </c>
      <c r="ACC98" s="4">
        <v>0.82262384258774668</v>
      </c>
      <c r="ACD98" s="4">
        <v>0.82731633352457878</v>
      </c>
      <c r="ACE98" s="4">
        <v>0.83176694348528557</v>
      </c>
      <c r="ACF98" s="4">
        <v>0.83599390470424817</v>
      </c>
      <c r="ACG98" s="4">
        <v>0.84001366194188909</v>
      </c>
      <c r="ACH98" s="4">
        <v>0.84384108629734633</v>
      </c>
      <c r="ACI98" s="4">
        <v>0.84748965904740847</v>
      </c>
      <c r="ACJ98" s="4">
        <v>0.85097163030203371</v>
      </c>
      <c r="ACK98" s="12">
        <v>0.85429815641136342</v>
      </c>
      <c r="ACL98" s="12">
        <v>0.85747941937181393</v>
      </c>
      <c r="ACM98" s="12">
        <v>0.8605247309236983</v>
      </c>
      <c r="ACN98" s="12">
        <v>0.86344262358219837</v>
      </c>
      <c r="ACO98" s="12">
        <v>0.86624093047600559</v>
      </c>
      <c r="ACP98" s="12">
        <v>0.86892685556684901</v>
      </c>
      <c r="ACQ98" s="12">
        <v>0.87150703557537557</v>
      </c>
      <c r="ACR98" s="12">
        <v>0.87398759473415211</v>
      </c>
      <c r="ACS98" s="12">
        <v>0.87637419331873256</v>
      </c>
      <c r="ACT98" s="12">
        <v>0.8786720707663398</v>
      </c>
      <c r="ACU98" s="12">
        <v>0.88088608407352331</v>
      </c>
      <c r="ACV98" s="12">
        <v>0.88302074206503722</v>
      </c>
      <c r="ACW98" s="12">
        <v>0.88508023604276542</v>
      </c>
      <c r="ACX98" s="12">
        <v>0.88706846725309818</v>
      </c>
      <c r="ACY98" s="12">
        <v>0.88898907155151496</v>
      </c>
      <c r="ACZ98" s="12">
        <v>0.89084544159245938</v>
      </c>
      <c r="ADA98" s="12">
        <v>0.89264074682942574</v>
      </c>
      <c r="ADB98" s="12">
        <v>0.89437795157328592</v>
      </c>
      <c r="ADC98" s="12">
        <v>0.89605983132530376</v>
      </c>
      <c r="ADD98" s="12">
        <v>0.89768898757412341</v>
      </c>
      <c r="ADE98" s="12">
        <v>0.89926786122267099</v>
      </c>
      <c r="ADF98" s="12">
        <v>0.90079874479071553</v>
      </c>
      <c r="ADG98" s="12">
        <v>0.90228379352139343</v>
      </c>
      <c r="ADH98" s="12">
        <v>0.90372503550485372</v>
      </c>
      <c r="ADI98" s="12">
        <v>0.90512438091902736</v>
      </c>
      <c r="ADJ98" s="12">
        <v>0.90648363047606129</v>
      </c>
      <c r="ADK98" s="12">
        <v>0.90780448315295315</v>
      </c>
      <c r="ADL98" s="12">
        <v>0.90908854327617106</v>
      </c>
      <c r="ADM98" s="12">
        <v>0.91033732702237735</v>
      </c>
      <c r="ADN98" s="12">
        <v>0.91155226839063785</v>
      </c>
      <c r="ADO98" s="12">
        <v>0.91273472469557593</v>
      </c>
      <c r="ADP98" s="12">
        <v>0.91388598162571344</v>
      </c>
      <c r="ADQ98" s="12">
        <v>0.91500725790662862</v>
      </c>
      <c r="ADR98" s="12">
        <v>0.91609970960448683</v>
      </c>
      <c r="ADS98" s="12">
        <v>0.91716443410189186</v>
      </c>
      <c r="ADT98" s="12">
        <v>0.91820247377480058</v>
      </c>
      <c r="ADU98" s="12">
        <v>0.91921481939639949</v>
      </c>
      <c r="ADV98" s="12">
        <v>0.92020241329130903</v>
      </c>
      <c r="ADW98" s="12">
        <v>0.92116615226122078</v>
      </c>
      <c r="ADX98" s="12">
        <v>0.92210689030106285</v>
      </c>
      <c r="ADY98" s="12">
        <v>0.92302544112298435</v>
      </c>
      <c r="ADZ98" s="12">
        <v>0.92392258050383536</v>
      </c>
      <c r="AEA98" s="12">
        <v>0.92479904847038097</v>
      </c>
      <c r="AEB98" s="12">
        <v>0.92565555133518318</v>
      </c>
      <c r="AEC98" s="12">
        <v>0.92649276359492205</v>
      </c>
      <c r="AED98" s="12">
        <v>0.92731132970188279</v>
      </c>
      <c r="AEE98" s="12">
        <v>0.92811186571838189</v>
      </c>
      <c r="AEF98" s="12">
        <v>0.92889496086306178</v>
      </c>
      <c r="AEG98" s="12">
        <v>0.9296611789572099</v>
      </c>
      <c r="AEH98" s="12">
        <v>0.93041105977856153</v>
      </c>
      <c r="AEI98" s="12">
        <v>0.93114512032942065</v>
      </c>
      <c r="AEJ98" s="12">
        <v>0.93186385602535582</v>
      </c>
      <c r="AEK98" s="12">
        <v>0.93256774181021773</v>
      </c>
      <c r="AEL98" s="12">
        <v>0.93325723320275134</v>
      </c>
      <c r="AEM98" s="12">
        <v>0.93393276727964647</v>
      </c>
      <c r="AEN98" s="12">
        <v>0.93459476359948979</v>
      </c>
      <c r="AEO98" s="12">
        <v>0.93524362507171699</v>
      </c>
      <c r="AEP98" s="12">
        <v>0.93587973877435249</v>
      </c>
      <c r="AEQ98" s="12">
        <v>0.93650347672401824</v>
      </c>
      <c r="AER98" s="12">
        <v>0.93711519660143627</v>
      </c>
      <c r="AES98" s="12">
        <v>0.93771524243539195</v>
      </c>
      <c r="AET98" s="12">
        <v>0.93830394524791183</v>
      </c>
      <c r="AEU98" s="12">
        <v>0.93888162366319372</v>
      </c>
      <c r="AEV98" s="3"/>
    </row>
    <row r="99" spans="1:828" x14ac:dyDescent="0.55000000000000004">
      <c r="A99" s="3">
        <v>98</v>
      </c>
      <c r="B99" s="3" t="s">
        <v>210</v>
      </c>
      <c r="C99" s="11" t="s">
        <v>1066</v>
      </c>
      <c r="D99" s="30" t="s">
        <v>1072</v>
      </c>
      <c r="E99" s="4">
        <v>2.1368064261739386E-2</v>
      </c>
      <c r="F99" s="13">
        <v>9.5</v>
      </c>
      <c r="G99" s="3"/>
      <c r="H99" s="31">
        <v>-26.5</v>
      </c>
      <c r="I99" s="31">
        <v>-26</v>
      </c>
      <c r="J99" s="31">
        <v>-25.5</v>
      </c>
      <c r="K99" s="31">
        <v>-25</v>
      </c>
      <c r="L99" s="31">
        <v>-24.5</v>
      </c>
      <c r="M99" s="31">
        <v>-24</v>
      </c>
      <c r="N99" s="31">
        <v>-23.5</v>
      </c>
      <c r="O99" s="31">
        <v>-23</v>
      </c>
      <c r="P99" s="31">
        <v>-22.5</v>
      </c>
      <c r="Q99" s="31">
        <v>-22</v>
      </c>
      <c r="R99" s="31">
        <v>-21.5</v>
      </c>
      <c r="S99" s="31">
        <v>-21</v>
      </c>
      <c r="T99" s="31">
        <v>-20.5</v>
      </c>
      <c r="U99" s="31">
        <v>-20</v>
      </c>
      <c r="V99" s="31">
        <v>-19.5</v>
      </c>
      <c r="W99" s="31">
        <v>-19</v>
      </c>
      <c r="X99" s="31">
        <v>-18.5</v>
      </c>
      <c r="Y99" s="31">
        <v>-18</v>
      </c>
      <c r="Z99" s="31">
        <v>-17.5</v>
      </c>
      <c r="AA99" s="31">
        <v>-17</v>
      </c>
      <c r="AB99" s="31">
        <v>-16.5</v>
      </c>
      <c r="AC99" s="31">
        <v>-16</v>
      </c>
      <c r="AD99" s="31">
        <v>-15.5</v>
      </c>
      <c r="AE99" s="31">
        <v>-15</v>
      </c>
      <c r="AF99" s="31">
        <v>-14.5</v>
      </c>
      <c r="AG99" s="31">
        <v>-14</v>
      </c>
      <c r="AH99" s="31">
        <v>-13.5</v>
      </c>
      <c r="AI99" s="31">
        <v>-13</v>
      </c>
      <c r="AJ99" s="31">
        <v>-12.5</v>
      </c>
      <c r="AK99" s="31">
        <v>-12</v>
      </c>
      <c r="AL99" s="31">
        <v>-11.5</v>
      </c>
      <c r="AM99" s="31">
        <v>-11</v>
      </c>
      <c r="AN99" s="31">
        <v>-10.5</v>
      </c>
      <c r="AO99" s="31">
        <v>-10</v>
      </c>
      <c r="AP99" s="31">
        <v>-9.5</v>
      </c>
      <c r="AQ99" s="31">
        <v>-9</v>
      </c>
      <c r="AR99" s="31">
        <v>-8.5</v>
      </c>
      <c r="AS99" s="31">
        <v>-8</v>
      </c>
      <c r="AT99" s="31">
        <v>-7.5</v>
      </c>
      <c r="AU99" s="31">
        <v>-7</v>
      </c>
      <c r="AV99" s="31">
        <v>-6.5</v>
      </c>
      <c r="AW99" s="31">
        <v>-6</v>
      </c>
      <c r="AX99" s="31">
        <v>-5.5</v>
      </c>
      <c r="AY99" s="31">
        <v>-5</v>
      </c>
      <c r="AZ99" s="31">
        <v>-4.5</v>
      </c>
      <c r="BA99" s="31">
        <v>-4</v>
      </c>
      <c r="BB99" s="31">
        <v>-3.5</v>
      </c>
      <c r="BC99" s="31">
        <v>-3</v>
      </c>
      <c r="BD99" s="31">
        <v>-2.5</v>
      </c>
      <c r="BE99" s="31">
        <v>-2</v>
      </c>
      <c r="BF99" s="31">
        <v>-1.5</v>
      </c>
      <c r="BG99" s="31">
        <v>-1</v>
      </c>
      <c r="BH99" s="31">
        <v>-0.5</v>
      </c>
      <c r="BI99" s="31">
        <v>0</v>
      </c>
      <c r="BJ99" s="31">
        <v>0.5</v>
      </c>
      <c r="BK99" s="31">
        <v>1</v>
      </c>
      <c r="BL99" s="31">
        <v>1.5</v>
      </c>
      <c r="BM99" s="31">
        <v>2</v>
      </c>
      <c r="BN99" s="31">
        <v>2.5</v>
      </c>
      <c r="BO99" s="31">
        <v>3</v>
      </c>
      <c r="BP99" s="31">
        <v>3.5</v>
      </c>
      <c r="BQ99" s="31">
        <v>4</v>
      </c>
      <c r="BR99" s="31">
        <v>4.5</v>
      </c>
      <c r="BS99" s="31">
        <v>5</v>
      </c>
      <c r="BT99" s="31">
        <v>5.5</v>
      </c>
      <c r="BU99" s="31">
        <v>6</v>
      </c>
      <c r="BV99" s="31">
        <v>6.5</v>
      </c>
      <c r="BW99" s="31">
        <v>7</v>
      </c>
      <c r="BX99" s="32">
        <v>7.5</v>
      </c>
      <c r="BY99" s="32">
        <v>8</v>
      </c>
      <c r="BZ99" s="32">
        <v>8.5</v>
      </c>
      <c r="CA99" s="32">
        <v>9</v>
      </c>
      <c r="CB99" s="32">
        <v>9.5</v>
      </c>
      <c r="CC99" s="32">
        <v>10</v>
      </c>
      <c r="CD99" s="32">
        <v>10.5</v>
      </c>
      <c r="CE99" s="32">
        <v>11</v>
      </c>
      <c r="CF99" s="32">
        <v>11.5</v>
      </c>
      <c r="CG99" s="31">
        <v>12</v>
      </c>
      <c r="CH99" s="31">
        <v>12.5</v>
      </c>
      <c r="CI99" s="31">
        <v>13</v>
      </c>
      <c r="CJ99" s="31">
        <v>13.5</v>
      </c>
      <c r="CK99" s="31">
        <v>14</v>
      </c>
      <c r="CL99" s="31">
        <v>14.5</v>
      </c>
      <c r="CM99" s="31">
        <v>15</v>
      </c>
      <c r="CN99" s="31">
        <v>15.5</v>
      </c>
      <c r="CO99" s="31">
        <v>16</v>
      </c>
      <c r="CP99" s="31">
        <v>16.5</v>
      </c>
      <c r="CQ99" s="31">
        <v>17</v>
      </c>
      <c r="CR99" s="31">
        <v>17.5</v>
      </c>
      <c r="CS99" s="31">
        <v>18</v>
      </c>
      <c r="CT99" s="31">
        <v>18.5</v>
      </c>
      <c r="CU99" s="31">
        <v>19</v>
      </c>
      <c r="CV99" s="31">
        <v>19.5</v>
      </c>
      <c r="CW99" s="31">
        <v>20</v>
      </c>
      <c r="CX99" s="31">
        <v>20.5</v>
      </c>
      <c r="CY99" s="31">
        <v>21</v>
      </c>
      <c r="CZ99" s="31">
        <v>21.5</v>
      </c>
      <c r="DA99" s="31">
        <v>22</v>
      </c>
      <c r="DB99" s="31">
        <v>22.5</v>
      </c>
      <c r="DC99" s="31">
        <v>23</v>
      </c>
      <c r="DD99" s="33">
        <v>23.5</v>
      </c>
      <c r="DE99" s="33">
        <v>24</v>
      </c>
      <c r="DF99" s="33">
        <v>24.5</v>
      </c>
      <c r="DG99" s="33">
        <v>25</v>
      </c>
      <c r="DH99" s="33">
        <v>25.5</v>
      </c>
      <c r="DI99" s="33">
        <v>26</v>
      </c>
      <c r="DJ99" s="33">
        <v>26.5</v>
      </c>
      <c r="DK99" s="33">
        <v>27</v>
      </c>
      <c r="DL99" s="33">
        <v>27.5</v>
      </c>
      <c r="DM99" s="33">
        <v>28</v>
      </c>
      <c r="DN99" s="33">
        <v>28.5</v>
      </c>
      <c r="DO99" s="33">
        <v>29</v>
      </c>
      <c r="DP99" s="33">
        <v>29.5</v>
      </c>
      <c r="DQ99" s="33">
        <v>30</v>
      </c>
      <c r="DR99" s="33">
        <v>30.5</v>
      </c>
      <c r="DS99" s="33">
        <v>31</v>
      </c>
      <c r="DT99" s="33">
        <v>31.5</v>
      </c>
      <c r="DU99" s="33">
        <v>32</v>
      </c>
      <c r="DV99" s="33">
        <v>32.5</v>
      </c>
      <c r="DW99" s="33">
        <v>33</v>
      </c>
      <c r="DX99" s="33">
        <v>33.5</v>
      </c>
      <c r="DY99" s="33">
        <v>34</v>
      </c>
      <c r="DZ99" s="33">
        <v>34.5</v>
      </c>
      <c r="EA99" s="33">
        <v>35</v>
      </c>
      <c r="EB99" s="33">
        <v>35.5</v>
      </c>
      <c r="EC99" s="33">
        <v>36</v>
      </c>
      <c r="ED99" s="33">
        <v>36.5</v>
      </c>
      <c r="EE99" s="33">
        <v>37</v>
      </c>
      <c r="EF99" s="33">
        <v>37.5</v>
      </c>
      <c r="EG99" s="33">
        <v>38</v>
      </c>
      <c r="EH99" s="33">
        <v>38.5</v>
      </c>
      <c r="EI99" s="33">
        <v>39</v>
      </c>
      <c r="EJ99" s="33">
        <v>39.5</v>
      </c>
      <c r="EK99" s="33">
        <v>40</v>
      </c>
      <c r="EL99" s="33">
        <v>40.5</v>
      </c>
      <c r="EM99" s="33">
        <v>41</v>
      </c>
      <c r="EN99" s="33">
        <v>41.5</v>
      </c>
      <c r="EO99" s="33">
        <v>42</v>
      </c>
      <c r="EP99" s="33">
        <v>42.5</v>
      </c>
      <c r="EQ99" s="33">
        <v>43</v>
      </c>
      <c r="ER99" s="33">
        <v>43.5</v>
      </c>
      <c r="ES99" s="33">
        <v>44</v>
      </c>
      <c r="ET99" s="33">
        <v>44.5</v>
      </c>
      <c r="EU99" s="33">
        <v>45</v>
      </c>
      <c r="EV99" s="33">
        <v>45.5</v>
      </c>
      <c r="EW99" s="33">
        <v>46</v>
      </c>
      <c r="EX99" s="33">
        <v>46.5</v>
      </c>
      <c r="EY99" s="33">
        <v>47</v>
      </c>
      <c r="EZ99" s="33">
        <v>47.5</v>
      </c>
      <c r="FA99" s="33">
        <v>48</v>
      </c>
      <c r="FB99" s="33">
        <v>48.5</v>
      </c>
      <c r="FC99" s="33">
        <v>49</v>
      </c>
      <c r="FD99" s="33">
        <v>49.5</v>
      </c>
      <c r="FE99" s="33">
        <v>50</v>
      </c>
      <c r="FF99" s="33">
        <v>50.5</v>
      </c>
      <c r="FG99" s="33">
        <v>51</v>
      </c>
      <c r="FH99" s="33">
        <v>51.5</v>
      </c>
      <c r="FI99" s="33">
        <v>52</v>
      </c>
      <c r="FJ99" s="33">
        <v>52.5</v>
      </c>
      <c r="FK99" s="33">
        <v>53</v>
      </c>
      <c r="FL99" s="33">
        <v>53.5</v>
      </c>
      <c r="FM99" s="33">
        <v>54</v>
      </c>
      <c r="FN99" s="33">
        <v>54.5</v>
      </c>
      <c r="FO99" s="3"/>
      <c r="FP99" s="3"/>
      <c r="FQ99" s="34">
        <v>204.09546002119541</v>
      </c>
      <c r="FR99" s="34">
        <v>204.09546002119541</v>
      </c>
      <c r="FS99" s="34">
        <v>204.09546002119541</v>
      </c>
      <c r="FT99" s="34">
        <v>204.09546002119541</v>
      </c>
      <c r="FU99" s="34">
        <v>204.09546002119541</v>
      </c>
      <c r="FV99" s="34">
        <v>204.09546002119541</v>
      </c>
      <c r="FW99" s="34">
        <v>204.09546002119541</v>
      </c>
      <c r="FX99" s="34">
        <v>204.09546002119541</v>
      </c>
      <c r="FY99" s="34">
        <v>204.09546002119541</v>
      </c>
      <c r="FZ99" s="34">
        <v>204.09546002119541</v>
      </c>
      <c r="GA99" s="34">
        <v>204.09546002119541</v>
      </c>
      <c r="GB99" s="34">
        <v>204.09546002119541</v>
      </c>
      <c r="GC99" s="34">
        <v>204.09546002119541</v>
      </c>
      <c r="GD99" s="34">
        <v>204.09546002119541</v>
      </c>
      <c r="GE99" s="34">
        <v>204.09546002119541</v>
      </c>
      <c r="GF99" s="34">
        <v>204.09546002119541</v>
      </c>
      <c r="GG99" s="34">
        <v>204.09546002119541</v>
      </c>
      <c r="GH99" s="34">
        <v>204.09546002119541</v>
      </c>
      <c r="GI99" s="34">
        <v>204.09546002119541</v>
      </c>
      <c r="GJ99" s="34">
        <v>204.09546002119541</v>
      </c>
      <c r="GK99" s="34">
        <v>204.09546002119541</v>
      </c>
      <c r="GL99" s="34">
        <v>204.09546002119541</v>
      </c>
      <c r="GM99" s="34">
        <v>204.09546002119541</v>
      </c>
      <c r="GN99" s="34">
        <v>204.09546002119541</v>
      </c>
      <c r="GO99" s="34">
        <v>204.09546002119541</v>
      </c>
      <c r="GP99" s="34">
        <v>204.09546002119541</v>
      </c>
      <c r="GQ99" s="34">
        <v>204.09546002119541</v>
      </c>
      <c r="GR99" s="34">
        <v>204.09546002119541</v>
      </c>
      <c r="GS99" s="34">
        <v>204.09546002119541</v>
      </c>
      <c r="GT99" s="34">
        <v>204.09546002119541</v>
      </c>
      <c r="GU99" s="34">
        <v>204.09546002119541</v>
      </c>
      <c r="GV99" s="34">
        <v>204.09546002119541</v>
      </c>
      <c r="GW99" s="34">
        <v>204.09546002119541</v>
      </c>
      <c r="GX99" s="34">
        <v>204.09546002119541</v>
      </c>
      <c r="GY99" s="34">
        <v>204.09546002119541</v>
      </c>
      <c r="GZ99" s="34">
        <v>204.09546002119541</v>
      </c>
      <c r="HA99" s="34">
        <v>204.09546002119541</v>
      </c>
      <c r="HB99" s="34">
        <v>204.09546002119541</v>
      </c>
      <c r="HC99" s="34">
        <v>204.09546002119541</v>
      </c>
      <c r="HD99" s="34">
        <v>204.09546002119541</v>
      </c>
      <c r="HE99" s="34">
        <v>204.09546002119541</v>
      </c>
      <c r="HF99" s="34">
        <v>204.09546002119541</v>
      </c>
      <c r="HG99" s="34">
        <v>204.09546002119541</v>
      </c>
      <c r="HH99" s="34">
        <v>204.09546002119541</v>
      </c>
      <c r="HI99" s="34">
        <v>204.09546002119541</v>
      </c>
      <c r="HJ99" s="34">
        <v>204.09546002119541</v>
      </c>
      <c r="HK99" s="34">
        <v>204.09546002119541</v>
      </c>
      <c r="HL99" s="34">
        <v>204.09546002119541</v>
      </c>
      <c r="HM99" s="34">
        <v>204.09546002119541</v>
      </c>
      <c r="HN99" s="34">
        <v>204.09546002119541</v>
      </c>
      <c r="HO99" s="34">
        <v>204.09546002119541</v>
      </c>
      <c r="HP99" s="34">
        <v>204.09546002119541</v>
      </c>
      <c r="HQ99" s="34">
        <v>204.09546002119541</v>
      </c>
      <c r="HR99" s="34">
        <v>204.09546002119541</v>
      </c>
      <c r="HS99" s="34">
        <v>204.09546002119541</v>
      </c>
      <c r="HT99" s="34">
        <v>204.09546002119541</v>
      </c>
      <c r="HU99" s="34">
        <v>204.09546002119541</v>
      </c>
      <c r="HV99" s="34">
        <v>204.09546002119541</v>
      </c>
      <c r="HW99" s="34">
        <v>204.09546002119541</v>
      </c>
      <c r="HX99" s="34">
        <v>204.09546002119541</v>
      </c>
      <c r="HY99" s="34">
        <v>204.09546002119541</v>
      </c>
      <c r="HZ99" s="34">
        <v>204.09546002119541</v>
      </c>
      <c r="IA99" s="34">
        <v>204.09546002119541</v>
      </c>
      <c r="IB99" s="12">
        <v>202.83016739815184</v>
      </c>
      <c r="IC99" s="12">
        <v>190.72456762042876</v>
      </c>
      <c r="ID99" s="12">
        <v>179.55358927853055</v>
      </c>
      <c r="IE99" s="12">
        <v>169.24094059019728</v>
      </c>
      <c r="IF99" s="12">
        <v>159.72194447700005</v>
      </c>
      <c r="IG99" s="12">
        <v>150.94049166122397</v>
      </c>
      <c r="IH99" s="12">
        <v>142.84571714354107</v>
      </c>
      <c r="II99" s="12">
        <v>135.3893733146806</v>
      </c>
      <c r="IJ99" s="12">
        <v>116.05979014694552</v>
      </c>
      <c r="IK99" s="12">
        <v>100</v>
      </c>
      <c r="IL99" s="12">
        <v>87.039129570212253</v>
      </c>
      <c r="IM99" s="12">
        <v>76.704058698603944</v>
      </c>
      <c r="IN99" s="12">
        <v>66.556166658357256</v>
      </c>
      <c r="IO99" s="12">
        <v>58.244645218203708</v>
      </c>
      <c r="IP99" s="12">
        <v>51.434575661082981</v>
      </c>
      <c r="IQ99" s="12">
        <v>45.835043258820761</v>
      </c>
      <c r="IR99" s="12">
        <v>42.549955172394696</v>
      </c>
      <c r="IS99" s="12">
        <v>39.56641354786742</v>
      </c>
      <c r="IT99" s="12">
        <v>36.855743140690969</v>
      </c>
      <c r="IU99" s="12">
        <v>34.391327225820909</v>
      </c>
      <c r="IV99" s="12">
        <v>32.14868964967836</v>
      </c>
      <c r="IW99" s="12">
        <v>30.105498970736168</v>
      </c>
      <c r="IX99" s="12">
        <v>28.225929490969776</v>
      </c>
      <c r="IY99" s="12">
        <v>26.385472102059808</v>
      </c>
      <c r="IZ99" s="12">
        <v>24.718715475287432</v>
      </c>
      <c r="JA99" s="12">
        <v>23.205626672684421</v>
      </c>
      <c r="JB99" s="12">
        <v>21.828667208875725</v>
      </c>
      <c r="JC99" s="12">
        <v>20.572500749750748</v>
      </c>
      <c r="JD99" s="12">
        <v>19.423722426355365</v>
      </c>
      <c r="JE99" s="12">
        <v>18.370613303268748</v>
      </c>
      <c r="JF99" s="12">
        <v>17.423837595712815</v>
      </c>
      <c r="JG99" s="12">
        <v>16.72089835952033</v>
      </c>
      <c r="JH99" s="12">
        <v>16.052601777946833</v>
      </c>
      <c r="JI99" s="12">
        <v>15.417083463655207</v>
      </c>
      <c r="JJ99" s="12">
        <v>14.812575891906871</v>
      </c>
      <c r="JK99" s="12">
        <v>14.23740448577451</v>
      </c>
      <c r="JL99" s="12">
        <v>13.68998372307056</v>
      </c>
      <c r="JM99" s="12">
        <v>13.168813279431474</v>
      </c>
      <c r="JN99" s="12">
        <v>12.672474220959243</v>
      </c>
      <c r="JO99" s="12">
        <v>12.199625258804327</v>
      </c>
      <c r="JP99" s="12">
        <v>11.680786973202832</v>
      </c>
      <c r="JQ99" s="12">
        <v>10.632102000978387</v>
      </c>
      <c r="JR99" s="12">
        <v>9.7057408293854728</v>
      </c>
      <c r="JS99" s="12">
        <v>8.8852303525778158</v>
      </c>
      <c r="JT99" s="12">
        <v>8.1564464582965091</v>
      </c>
      <c r="JU99" s="12">
        <v>7.5072879325367605</v>
      </c>
      <c r="JV99" s="12">
        <v>6.9273878132721443</v>
      </c>
      <c r="JW99" s="12">
        <v>6.4078611944762445</v>
      </c>
      <c r="JX99" s="12">
        <v>5.9410869920973157</v>
      </c>
      <c r="JY99" s="12">
        <v>5.5205204422161289</v>
      </c>
      <c r="JZ99" s="12">
        <v>5.1416081058460028</v>
      </c>
      <c r="KA99" s="12">
        <v>4.8080315487474445</v>
      </c>
      <c r="KB99" s="12">
        <v>4.5057560843999402</v>
      </c>
      <c r="KC99" s="12">
        <v>4.2310419318507781</v>
      </c>
      <c r="KD99" s="12">
        <v>3.9806740623722998</v>
      </c>
      <c r="KE99" s="12">
        <v>3.7518801956257875</v>
      </c>
      <c r="KF99" s="12">
        <v>3.5422625606602374</v>
      </c>
      <c r="KG99" s="12">
        <v>3.349741011051699</v>
      </c>
      <c r="KH99" s="12">
        <v>3.1725055106316353</v>
      </c>
      <c r="KI99" s="12">
        <v>3.008976360308341</v>
      </c>
      <c r="KJ99" s="12">
        <v>2.8641318689844524</v>
      </c>
      <c r="KK99" s="12">
        <v>2.7842530464676165</v>
      </c>
      <c r="KL99" s="12">
        <v>2.7086988553397751</v>
      </c>
      <c r="KM99" s="12">
        <v>2.6371121672415887</v>
      </c>
      <c r="KN99" s="12">
        <v>2.5691739759444858</v>
      </c>
      <c r="KO99" s="12">
        <v>2.504598703105084</v>
      </c>
      <c r="KP99" s="12">
        <v>2.4431301341867968</v>
      </c>
      <c r="KQ99" s="12">
        <v>2.3845378945596947</v>
      </c>
      <c r="KR99" s="12">
        <v>2.328614389305308</v>
      </c>
      <c r="KS99" s="12">
        <v>2.2751721416482669</v>
      </c>
      <c r="KT99" s="12">
        <v>2.2152709989316106</v>
      </c>
      <c r="KU99" s="12">
        <v>2.0840334235440814</v>
      </c>
      <c r="KV99" s="12">
        <v>1.9639054803791141</v>
      </c>
      <c r="KW99" s="12">
        <v>1.8537330257751925</v>
      </c>
      <c r="KX99" s="12">
        <v>1.7525037067550973</v>
      </c>
      <c r="KY99" s="12">
        <v>1.6593268553869203</v>
      </c>
      <c r="KZ99" s="12">
        <v>1.5734165724151352</v>
      </c>
      <c r="LA99" s="12">
        <v>1.4940774525794487</v>
      </c>
      <c r="LB99" s="12">
        <v>1.4206925029619162</v>
      </c>
      <c r="LC99" s="12">
        <v>1.3527128862498754</v>
      </c>
      <c r="LD99" s="12">
        <v>1.2916646931238756</v>
      </c>
      <c r="LE99" s="12">
        <v>1.2519044722897059</v>
      </c>
      <c r="LF99" s="12">
        <v>1.213998425419623</v>
      </c>
      <c r="LG99" s="12">
        <v>1.1778364582480667</v>
      </c>
      <c r="LH99" s="12">
        <v>1.1433163089709133</v>
      </c>
      <c r="LI99" s="12">
        <v>1.1103429029000156</v>
      </c>
      <c r="LJ99" s="12">
        <v>1.0788277669758852</v>
      </c>
      <c r="LK99" s="12">
        <v>1.0486884980367968</v>
      </c>
      <c r="LL99" s="12">
        <v>1.0198482794128136</v>
      </c>
      <c r="LM99" s="12">
        <v>0.99223544100562977</v>
      </c>
      <c r="LN99" s="12">
        <v>0.96628110751797236</v>
      </c>
      <c r="LO99" s="12">
        <v>0.94575238146238849</v>
      </c>
      <c r="LP99" s="12">
        <v>0.92599083892133494</v>
      </c>
      <c r="LQ99" s="12">
        <v>0.90695461189682181</v>
      </c>
      <c r="LR99" s="12">
        <v>0.8886050379800402</v>
      </c>
      <c r="LS99" s="12">
        <v>0.87090633930205896</v>
      </c>
      <c r="LT99" s="12">
        <v>0.85382533971554775</v>
      </c>
      <c r="LU99" s="12">
        <v>0.8373312151653739</v>
      </c>
      <c r="LV99" s="12">
        <v>0.82139527291341563</v>
      </c>
      <c r="LW99" s="12">
        <v>0.80599075588722502</v>
      </c>
      <c r="LX99" s="3"/>
      <c r="LY99" s="34">
        <v>-599.12968783007102</v>
      </c>
      <c r="LZ99" s="34">
        <v>-587.44346329956579</v>
      </c>
      <c r="MA99" s="34">
        <v>-575.77241322210796</v>
      </c>
      <c r="MB99" s="34">
        <v>-564.11650806104694</v>
      </c>
      <c r="MC99" s="34">
        <v>-552.47571835633789</v>
      </c>
      <c r="MD99" s="34">
        <v>-540.85001472429462</v>
      </c>
      <c r="ME99" s="34">
        <v>-529.23936785734293</v>
      </c>
      <c r="MF99" s="34">
        <v>-517.6437485237725</v>
      </c>
      <c r="MG99" s="34">
        <v>-506.06312756749344</v>
      </c>
      <c r="MH99" s="34">
        <v>-494.49747590779049</v>
      </c>
      <c r="MI99" s="34">
        <v>-482.94676453908096</v>
      </c>
      <c r="MJ99" s="34">
        <v>-471.41096453067081</v>
      </c>
      <c r="MK99" s="34">
        <v>-459.89004702651448</v>
      </c>
      <c r="ML99" s="34">
        <v>-448.38398324497268</v>
      </c>
      <c r="MM99" s="34">
        <v>-436.89274447857491</v>
      </c>
      <c r="MN99" s="34">
        <v>-425.41630209377848</v>
      </c>
      <c r="MO99" s="34">
        <v>-413.95462753073201</v>
      </c>
      <c r="MP99" s="34">
        <v>-402.5076923030382</v>
      </c>
      <c r="MQ99" s="34">
        <v>-391.07546799751776</v>
      </c>
      <c r="MR99" s="34">
        <v>-379.6579262739744</v>
      </c>
      <c r="MS99" s="34">
        <v>-368.25503886496068</v>
      </c>
      <c r="MT99" s="34">
        <v>-356.86677757554423</v>
      </c>
      <c r="MU99" s="34">
        <v>-345.49311428307647</v>
      </c>
      <c r="MV99" s="34">
        <v>-334.13402093696004</v>
      </c>
      <c r="MW99" s="34">
        <v>-322.78946955841877</v>
      </c>
      <c r="MX99" s="34">
        <v>-311.45943224026746</v>
      </c>
      <c r="MY99" s="34">
        <v>-300.1438811466839</v>
      </c>
      <c r="MZ99" s="34">
        <v>-288.84278851298018</v>
      </c>
      <c r="NA99" s="34">
        <v>-277.55612664537546</v>
      </c>
      <c r="NB99" s="34">
        <v>-266.28386792077072</v>
      </c>
      <c r="NC99" s="34">
        <v>-255.02598478652251</v>
      </c>
      <c r="ND99" s="34">
        <v>-243.78244976021855</v>
      </c>
      <c r="NE99" s="34">
        <v>-232.55323542945473</v>
      </c>
      <c r="NF99" s="34">
        <v>-221.33831445161158</v>
      </c>
      <c r="NG99" s="34">
        <v>-210.13765955363283</v>
      </c>
      <c r="NH99" s="34">
        <v>-198.95124353180418</v>
      </c>
      <c r="NI99" s="34">
        <v>-187.77903925153282</v>
      </c>
      <c r="NJ99" s="34">
        <v>-176.62101964712852</v>
      </c>
      <c r="NK99" s="34">
        <v>-165.47715772158477</v>
      </c>
      <c r="NL99" s="34">
        <v>-154.34742654636094</v>
      </c>
      <c r="NM99" s="34">
        <v>-143.23179926116572</v>
      </c>
      <c r="NN99" s="34">
        <v>-132.13024907374057</v>
      </c>
      <c r="NO99" s="34">
        <v>-121.04274925964501</v>
      </c>
      <c r="NP99" s="34">
        <v>-109.96927316204173</v>
      </c>
      <c r="NQ99" s="34">
        <v>-98.909794191483186</v>
      </c>
      <c r="NR99" s="34">
        <v>-87.86428582569863</v>
      </c>
      <c r="NS99" s="34">
        <v>-76.832721609382332</v>
      </c>
      <c r="NT99" s="34">
        <v>-65.815075153982079</v>
      </c>
      <c r="NU99" s="34">
        <v>-54.811320137488963</v>
      </c>
      <c r="NV99" s="34">
        <v>-43.821430304227697</v>
      </c>
      <c r="NW99" s="34">
        <v>-32.845379464647806</v>
      </c>
      <c r="NX99" s="34">
        <v>-21.883141495115535</v>
      </c>
      <c r="NY99" s="34">
        <v>-10.934690337706661</v>
      </c>
      <c r="NZ99" s="34">
        <v>0</v>
      </c>
      <c r="OA99" s="34">
        <v>10.920955445128296</v>
      </c>
      <c r="OB99" s="34">
        <v>21.828201859709644</v>
      </c>
      <c r="OC99" s="34">
        <v>32.721765040887199</v>
      </c>
      <c r="OD99" s="34">
        <v>43.601670721119199</v>
      </c>
      <c r="OE99" s="34">
        <v>54.467944568381597</v>
      </c>
      <c r="OF99" s="34">
        <v>65.320612186369971</v>
      </c>
      <c r="OG99" s="34">
        <v>76.159699114700487</v>
      </c>
      <c r="OH99" s="34">
        <v>86.985230829110378</v>
      </c>
      <c r="OI99" s="34">
        <v>97.797232741657481</v>
      </c>
      <c r="OJ99" s="12">
        <v>107.9088124180136</v>
      </c>
      <c r="OK99" s="12">
        <v>111.41754669714277</v>
      </c>
      <c r="OL99" s="12">
        <v>114.24708969541165</v>
      </c>
      <c r="OM99" s="12">
        <v>116.49553930651311</v>
      </c>
      <c r="ON99" s="12">
        <v>118.25236452843615</v>
      </c>
      <c r="OO99" s="12">
        <v>119.59936767190594</v>
      </c>
      <c r="OP99" s="12">
        <v>120.61036720354916</v>
      </c>
      <c r="OQ99" s="12">
        <v>121.35040350949775</v>
      </c>
      <c r="OR99" s="12">
        <v>110.03769966412193</v>
      </c>
      <c r="OS99" s="12">
        <v>100</v>
      </c>
      <c r="OT99" s="12">
        <v>91.56157908730961</v>
      </c>
      <c r="OU99" s="12">
        <v>84.679354034144893</v>
      </c>
      <c r="OV99" s="12">
        <v>76.940006515691209</v>
      </c>
      <c r="OW99" s="12">
        <v>70.365451215012413</v>
      </c>
      <c r="OX99" s="12">
        <v>64.819073407528293</v>
      </c>
      <c r="OY99" s="12">
        <v>60.152808663309784</v>
      </c>
      <c r="OZ99" s="12">
        <v>58.063927272588643</v>
      </c>
      <c r="PA99" s="12">
        <v>56.059492849275003</v>
      </c>
      <c r="PB99" s="12">
        <v>54.144535007054209</v>
      </c>
      <c r="PC99" s="12">
        <v>52.321240970135207</v>
      </c>
      <c r="PD99" s="12">
        <v>50.589620573415139</v>
      </c>
      <c r="PE99" s="12">
        <v>48.948069961256842</v>
      </c>
      <c r="PF99" s="12">
        <v>47.367649444560165</v>
      </c>
      <c r="PG99" s="12">
        <v>45.658279747510733</v>
      </c>
      <c r="PH99" s="12">
        <v>44.066330891516969</v>
      </c>
      <c r="PI99" s="12">
        <v>42.58223447654639</v>
      </c>
      <c r="PJ99" s="12">
        <v>41.196952448872231</v>
      </c>
      <c r="PK99" s="12">
        <v>39.90205948980762</v>
      </c>
      <c r="PL99" s="12">
        <v>38.689777378577794</v>
      </c>
      <c r="PM99" s="12">
        <v>37.55297634735971</v>
      </c>
      <c r="PN99" s="12">
        <v>36.529011268452209</v>
      </c>
      <c r="PO99" s="12">
        <v>35.930049641978684</v>
      </c>
      <c r="PP99" s="12">
        <v>35.333834198136977</v>
      </c>
      <c r="PQ99" s="12">
        <v>34.741595263209177</v>
      </c>
      <c r="PR99" s="12">
        <v>34.154396778367435</v>
      </c>
      <c r="PS99" s="12">
        <v>33.573152404814508</v>
      </c>
      <c r="PT99" s="12">
        <v>32.998640444080166</v>
      </c>
      <c r="PU99" s="12">
        <v>32.431517619282616</v>
      </c>
      <c r="PV99" s="12">
        <v>31.872331766145546</v>
      </c>
      <c r="PW99" s="12">
        <v>31.321533485181398</v>
      </c>
      <c r="PX99" s="12">
        <v>30.600862359411916</v>
      </c>
      <c r="PY99" s="12">
        <v>28.410695882515284</v>
      </c>
      <c r="PZ99" s="12">
        <v>26.443906889940859</v>
      </c>
      <c r="QA99" s="12">
        <v>24.673976235207515</v>
      </c>
      <c r="QB99" s="12">
        <v>23.07758007038732</v>
      </c>
      <c r="QC99" s="12">
        <v>21.63426472688392</v>
      </c>
      <c r="QD99" s="12">
        <v>20.326129269086998</v>
      </c>
      <c r="QE99" s="12">
        <v>19.13752636167203</v>
      </c>
      <c r="QF99" s="12">
        <v>18.054787184233323</v>
      </c>
      <c r="QG99" s="12">
        <v>17.065972817687889</v>
      </c>
      <c r="QH99" s="12">
        <v>16.16403169175711</v>
      </c>
      <c r="QI99" s="12">
        <v>15.367272449314919</v>
      </c>
      <c r="QJ99" s="12">
        <v>14.637239949668734</v>
      </c>
      <c r="QK99" s="12">
        <v>13.966509436037725</v>
      </c>
      <c r="QL99" s="12">
        <v>13.348632106694398</v>
      </c>
      <c r="QM99" s="12">
        <v>12.777993270490215</v>
      </c>
      <c r="QN99" s="12">
        <v>12.249692336216061</v>
      </c>
      <c r="QO99" s="12">
        <v>11.759441216945161</v>
      </c>
      <c r="QP99" s="12">
        <v>11.303478243448247</v>
      </c>
      <c r="QQ99" s="12">
        <v>10.87849513038662</v>
      </c>
      <c r="QR99" s="12">
        <v>10.504900995782664</v>
      </c>
      <c r="QS99" s="12">
        <v>10.357769842089258</v>
      </c>
      <c r="QT99" s="12">
        <v>10.218585743240748</v>
      </c>
      <c r="QU99" s="12">
        <v>10.086662206945912</v>
      </c>
      <c r="QV99" s="12">
        <v>9.9613857418262057</v>
      </c>
      <c r="QW99" s="12">
        <v>9.8422073914992669</v>
      </c>
      <c r="QX99" s="12">
        <v>9.7286353033976063</v>
      </c>
      <c r="QY99" s="12">
        <v>9.6202282001793478</v>
      </c>
      <c r="QZ99" s="12">
        <v>9.5165896391462006</v>
      </c>
      <c r="RA99" s="12">
        <v>9.4173629602306423</v>
      </c>
      <c r="RB99" s="12">
        <v>9.2854717937074831</v>
      </c>
      <c r="RC99" s="12">
        <v>8.8446142467525188</v>
      </c>
      <c r="RD99" s="12">
        <v>8.4377289825250799</v>
      </c>
      <c r="RE99" s="12">
        <v>8.0615441301609838</v>
      </c>
      <c r="RF99" s="12">
        <v>7.7131698241182161</v>
      </c>
      <c r="RG99" s="12">
        <v>7.3900458343388733</v>
      </c>
      <c r="RH99" s="12">
        <v>7.0898972417217125</v>
      </c>
      <c r="RI99" s="12">
        <v>6.8106968334630951</v>
      </c>
      <c r="RJ99" s="12">
        <v>6.5506331192276193</v>
      </c>
      <c r="RK99" s="12">
        <v>6.3080830565070993</v>
      </c>
      <c r="RL99" s="12">
        <v>6.0910919944227402</v>
      </c>
      <c r="RM99" s="12">
        <v>5.9691941766772603</v>
      </c>
      <c r="RN99" s="12">
        <v>5.8520676377873189</v>
      </c>
      <c r="RO99" s="12">
        <v>5.7394673595312424</v>
      </c>
      <c r="RP99" s="12">
        <v>5.6311638273347144</v>
      </c>
      <c r="RQ99" s="12">
        <v>5.5269418697397983</v>
      </c>
      <c r="RR99" s="12">
        <v>5.4265995961129558</v>
      </c>
      <c r="RS99" s="12">
        <v>5.3299474235295019</v>
      </c>
      <c r="RT99" s="12">
        <v>5.2368071846565876</v>
      </c>
      <c r="RU99" s="12">
        <v>5.1470113092537479</v>
      </c>
      <c r="RV99" s="12">
        <v>5.0630111045910038</v>
      </c>
      <c r="RW99" s="12">
        <v>5.0049986066260548</v>
      </c>
      <c r="RX99" s="12">
        <v>4.9489352753342759</v>
      </c>
      <c r="RY99" s="12">
        <v>4.894715726780082</v>
      </c>
      <c r="RZ99" s="12">
        <v>4.8422432722168454</v>
      </c>
      <c r="SA99" s="12">
        <v>4.7914289913557351</v>
      </c>
      <c r="SB99" s="12">
        <v>4.7421909170736019</v>
      </c>
      <c r="SC99" s="12">
        <v>4.6944533173081453</v>
      </c>
      <c r="SD99" s="12">
        <v>4.6481460617797392</v>
      </c>
      <c r="SE99" s="12">
        <v>4.6032040628142825</v>
      </c>
      <c r="SF99" s="3"/>
      <c r="SG99" s="34">
        <v>-1139.5833310809521</v>
      </c>
      <c r="SH99" s="34">
        <v>-1120.921125648978</v>
      </c>
      <c r="SI99" s="34">
        <v>-1102.2589202170036</v>
      </c>
      <c r="SJ99" s="34">
        <v>-1083.5967147850295</v>
      </c>
      <c r="SK99" s="34">
        <v>-1064.9345093530553</v>
      </c>
      <c r="SL99" s="34">
        <v>-1046.2723039210809</v>
      </c>
      <c r="SM99" s="34">
        <v>-1027.6100984891066</v>
      </c>
      <c r="SN99" s="34">
        <v>-1008.9478930571324</v>
      </c>
      <c r="SO99" s="34">
        <v>-990.28568762515829</v>
      </c>
      <c r="SP99" s="34">
        <v>-971.6234821931838</v>
      </c>
      <c r="SQ99" s="34">
        <v>-952.96127676120966</v>
      </c>
      <c r="SR99" s="34">
        <v>-934.2990713292354</v>
      </c>
      <c r="SS99" s="34">
        <v>-915.63686589726126</v>
      </c>
      <c r="ST99" s="34">
        <v>-896.97466046528689</v>
      </c>
      <c r="SU99" s="34">
        <v>-878.31245503331252</v>
      </c>
      <c r="SV99" s="34">
        <v>-859.65024960133826</v>
      </c>
      <c r="SW99" s="34">
        <v>-840.98804416936389</v>
      </c>
      <c r="SX99" s="34">
        <v>-822.32583873738963</v>
      </c>
      <c r="SY99" s="34">
        <v>-803.66363330541526</v>
      </c>
      <c r="SZ99" s="34">
        <v>-785.00142787344112</v>
      </c>
      <c r="TA99" s="34">
        <v>-766.33922244146686</v>
      </c>
      <c r="TB99" s="34">
        <v>-747.67701700949249</v>
      </c>
      <c r="TC99" s="34">
        <v>-729.01481157751823</v>
      </c>
      <c r="TD99" s="34">
        <v>-710.35260614554386</v>
      </c>
      <c r="TE99" s="34">
        <v>-691.69040071356972</v>
      </c>
      <c r="TF99" s="34">
        <v>-673.02819528159534</v>
      </c>
      <c r="TG99" s="34">
        <v>-654.3659898496212</v>
      </c>
      <c r="TH99" s="34">
        <v>-635.70378441764683</v>
      </c>
      <c r="TI99" s="34">
        <v>-617.04157898567246</v>
      </c>
      <c r="TJ99" s="34">
        <v>-598.37937355369831</v>
      </c>
      <c r="TK99" s="34">
        <v>-579.71716812172394</v>
      </c>
      <c r="TL99" s="34">
        <v>-561.05496268974969</v>
      </c>
      <c r="TM99" s="34">
        <v>-542.39275725777554</v>
      </c>
      <c r="TN99" s="34">
        <v>-523.73055182580129</v>
      </c>
      <c r="TO99" s="34">
        <v>-505.06834639382691</v>
      </c>
      <c r="TP99" s="34">
        <v>-486.40614096185277</v>
      </c>
      <c r="TQ99" s="34">
        <v>-467.74393552987846</v>
      </c>
      <c r="TR99" s="34">
        <v>-449.08173009790414</v>
      </c>
      <c r="TS99" s="34">
        <v>-430.41952466592994</v>
      </c>
      <c r="TT99" s="34">
        <v>-411.75731923395563</v>
      </c>
      <c r="TU99" s="34">
        <v>-393.09511380198126</v>
      </c>
      <c r="TV99" s="34">
        <v>-374.43290837000706</v>
      </c>
      <c r="TW99" s="34">
        <v>-355.77070293803274</v>
      </c>
      <c r="TX99" s="34">
        <v>-337.10849750605848</v>
      </c>
      <c r="TY99" s="34">
        <v>-318.44629207408428</v>
      </c>
      <c r="TZ99" s="34">
        <v>-299.78408664210991</v>
      </c>
      <c r="UA99" s="34">
        <v>-281.12188121013571</v>
      </c>
      <c r="UB99" s="34">
        <v>-262.4596757781614</v>
      </c>
      <c r="UC99" s="34">
        <v>-243.79747034618714</v>
      </c>
      <c r="UD99" s="34">
        <v>-225.13526491421288</v>
      </c>
      <c r="UE99" s="34">
        <v>-206.47305948223854</v>
      </c>
      <c r="UF99" s="34">
        <v>-187.81085405026431</v>
      </c>
      <c r="UG99" s="34">
        <v>-169.14864861829</v>
      </c>
      <c r="UH99" s="34">
        <v>-150.48644318631577</v>
      </c>
      <c r="UI99" s="34">
        <v>-131.82423775434154</v>
      </c>
      <c r="UJ99" s="34">
        <v>-113.16203232236721</v>
      </c>
      <c r="UK99" s="34">
        <v>-94.499826890392953</v>
      </c>
      <c r="UL99" s="34">
        <v>-75.837621458418653</v>
      </c>
      <c r="UM99" s="34">
        <v>-57.175416026444381</v>
      </c>
      <c r="UN99" s="34">
        <v>-38.513210594470124</v>
      </c>
      <c r="UO99" s="34">
        <v>-19.851005162495849</v>
      </c>
      <c r="UP99" s="34">
        <v>-1.1887997305215725</v>
      </c>
      <c r="UQ99" s="34">
        <v>17.473405701452727</v>
      </c>
      <c r="UR99" s="12">
        <v>35.911587913157625</v>
      </c>
      <c r="US99" s="12">
        <v>51.207850825757404</v>
      </c>
      <c r="UT99" s="12">
        <v>64.626673306396881</v>
      </c>
      <c r="UU99" s="12">
        <v>76.390001119025968</v>
      </c>
      <c r="UV99" s="12">
        <v>86.698180510995883</v>
      </c>
      <c r="UW99" s="12">
        <v>95.733335890244504</v>
      </c>
      <c r="UX99" s="12">
        <v>103.66087513676231</v>
      </c>
      <c r="UY99" s="12">
        <v>110.62974075996893</v>
      </c>
      <c r="UZ99" s="12">
        <v>105.44744411098179</v>
      </c>
      <c r="VA99" s="12">
        <v>100</v>
      </c>
      <c r="VB99" s="12">
        <v>94.997866704741554</v>
      </c>
      <c r="VC99" s="12">
        <v>90.731483911794811</v>
      </c>
      <c r="VD99" s="12">
        <v>84.813577011541753</v>
      </c>
      <c r="VE99" s="12">
        <v>79.547883110152753</v>
      </c>
      <c r="VF99" s="12">
        <v>74.95010651105558</v>
      </c>
      <c r="VG99" s="12">
        <v>70.981599478857433</v>
      </c>
      <c r="VH99" s="12">
        <v>69.784916847987219</v>
      </c>
      <c r="VI99" s="12">
        <v>68.509596811623254</v>
      </c>
      <c r="VJ99" s="12">
        <v>67.186084873495759</v>
      </c>
      <c r="VK99" s="12">
        <v>65.838279240327552</v>
      </c>
      <c r="VL99" s="12">
        <v>64.484636544511446</v>
      </c>
      <c r="VM99" s="12">
        <v>63.139159182420713</v>
      </c>
      <c r="VN99" s="12">
        <v>61.778146820960977</v>
      </c>
      <c r="VO99" s="12">
        <v>60.162585078114276</v>
      </c>
      <c r="VP99" s="12">
        <v>58.622390708908156</v>
      </c>
      <c r="VQ99" s="12">
        <v>57.155871100335176</v>
      </c>
      <c r="VR99" s="12">
        <v>55.760378473647961</v>
      </c>
      <c r="VS99" s="12">
        <v>54.432676932139103</v>
      </c>
      <c r="VT99" s="12">
        <v>53.16920831122637</v>
      </c>
      <c r="VU99" s="12">
        <v>51.966280677874451</v>
      </c>
      <c r="VV99" s="12">
        <v>50.881279365394484</v>
      </c>
      <c r="VW99" s="12">
        <v>50.357484315536773</v>
      </c>
      <c r="VX99" s="12">
        <v>49.812636898433993</v>
      </c>
      <c r="VY99" s="12">
        <v>49.250284307701087</v>
      </c>
      <c r="VZ99" s="12">
        <v>48.673610116133062</v>
      </c>
      <c r="WA99" s="12">
        <v>48.085465338794521</v>
      </c>
      <c r="WB99" s="12">
        <v>47.488397423661709</v>
      </c>
      <c r="WC99" s="12">
        <v>46.884677235126915</v>
      </c>
      <c r="WD99" s="12">
        <v>46.276324102446068</v>
      </c>
      <c r="WE99" s="12">
        <v>45.665129011204975</v>
      </c>
      <c r="WF99" s="12">
        <v>44.791110095679244</v>
      </c>
      <c r="WG99" s="12">
        <v>41.742010542067142</v>
      </c>
      <c r="WH99" s="12">
        <v>38.992563103072932</v>
      </c>
      <c r="WI99" s="12">
        <v>36.50863657887016</v>
      </c>
      <c r="WJ99" s="12">
        <v>34.25994125643517</v>
      </c>
      <c r="WK99" s="12">
        <v>32.219703320412485</v>
      </c>
      <c r="WL99" s="12">
        <v>30.364324505534256</v>
      </c>
      <c r="WM99" s="12">
        <v>28.673046491503285</v>
      </c>
      <c r="WN99" s="12">
        <v>27.127632009047719</v>
      </c>
      <c r="WO99" s="12">
        <v>25.712069352388191</v>
      </c>
      <c r="WP99" s="12">
        <v>24.417409807625813</v>
      </c>
      <c r="WQ99" s="12">
        <v>23.272900115772089</v>
      </c>
      <c r="WR99" s="12">
        <v>22.221759485859273</v>
      </c>
      <c r="WS99" s="12">
        <v>21.253788265713592</v>
      </c>
      <c r="WT99" s="12">
        <v>20.360102931541579</v>
      </c>
      <c r="WU99" s="12">
        <v>19.532949074590711</v>
      </c>
      <c r="WV99" s="12">
        <v>18.76554231870027</v>
      </c>
      <c r="WW99" s="12">
        <v>18.051932987844655</v>
      </c>
      <c r="WX99" s="12">
        <v>17.386890920278386</v>
      </c>
      <c r="WY99" s="12">
        <v>16.765807347679861</v>
      </c>
      <c r="WZ99" s="12">
        <v>16.22063614008762</v>
      </c>
      <c r="XA99" s="12">
        <v>16.022841110915031</v>
      </c>
      <c r="XB99" s="12">
        <v>15.835720925218755</v>
      </c>
      <c r="XC99" s="12">
        <v>15.658341382158813</v>
      </c>
      <c r="XD99" s="12">
        <v>15.489867502649268</v>
      </c>
      <c r="XE99" s="12">
        <v>15.329552227109788</v>
      </c>
      <c r="XF99" s="12">
        <v>15.176726452403933</v>
      </c>
      <c r="XG99" s="12">
        <v>15.03079024407683</v>
      </c>
      <c r="XH99" s="12">
        <v>14.891205080605763</v>
      </c>
      <c r="XI99" s="12">
        <v>14.757487004350855</v>
      </c>
      <c r="XJ99" s="12">
        <v>14.571510527145781</v>
      </c>
      <c r="XK99" s="12">
        <v>13.898822993782245</v>
      </c>
      <c r="XL99" s="12">
        <v>13.277243237919444</v>
      </c>
      <c r="XM99" s="12">
        <v>12.701910533130755</v>
      </c>
      <c r="XN99" s="12">
        <v>12.16852654481151</v>
      </c>
      <c r="XO99" s="12">
        <v>11.67327871376358</v>
      </c>
      <c r="XP99" s="12">
        <v>11.212775337162395</v>
      </c>
      <c r="XQ99" s="12">
        <v>10.783990435909651</v>
      </c>
      <c r="XR99" s="12">
        <v>10.384216819867065</v>
      </c>
      <c r="XS99" s="12">
        <v>10.011026030372062</v>
      </c>
      <c r="XT99" s="12">
        <v>9.6773345229964836</v>
      </c>
      <c r="XU99" s="12">
        <v>9.4939177327851176</v>
      </c>
      <c r="XV99" s="12">
        <v>9.3174605235244456</v>
      </c>
      <c r="XW99" s="12">
        <v>9.1476164820862405</v>
      </c>
      <c r="XX99" s="12">
        <v>8.9840604745415007</v>
      </c>
      <c r="XY99" s="12">
        <v>8.8264870970404257</v>
      </c>
      <c r="XZ99" s="12">
        <v>8.6746092539413571</v>
      </c>
      <c r="YA99" s="12">
        <v>8.5281568518813522</v>
      </c>
      <c r="YB99" s="12">
        <v>8.3868755995295743</v>
      </c>
      <c r="YC99" s="12">
        <v>8.2505259037173992</v>
      </c>
      <c r="YD99" s="12">
        <v>8.1230687159475004</v>
      </c>
      <c r="YE99" s="12">
        <v>8.0369716999193379</v>
      </c>
      <c r="YF99" s="12">
        <v>7.9537100972006058</v>
      </c>
      <c r="YG99" s="12">
        <v>7.8731309088449724</v>
      </c>
      <c r="YH99" s="12">
        <v>7.7950939428318877</v>
      </c>
      <c r="YI99" s="12">
        <v>7.7194704339483717</v>
      </c>
      <c r="YJ99" s="12">
        <v>7.6461418298979016</v>
      </c>
      <c r="YK99" s="12">
        <v>7.57499872249271</v>
      </c>
      <c r="YL99" s="12">
        <v>7.5059399055622862</v>
      </c>
      <c r="YM99" s="12">
        <v>7.4388715436175312</v>
      </c>
      <c r="YN99" s="3"/>
      <c r="YO99" s="35">
        <v>1.1521453004534641</v>
      </c>
      <c r="YP99" s="35">
        <v>1.1550711716160307</v>
      </c>
      <c r="YQ99" s="35">
        <v>1.1581117828241883</v>
      </c>
      <c r="YR99" s="35">
        <v>1.161274018480672</v>
      </c>
      <c r="YS99" s="35">
        <v>1.1645653249802776</v>
      </c>
      <c r="YT99" s="35">
        <v>1.1679937692507001</v>
      </c>
      <c r="YU99" s="35">
        <v>1.1715681047666724</v>
      </c>
      <c r="YV99" s="35">
        <v>1.1752978461746435</v>
      </c>
      <c r="YW99" s="35">
        <v>1.1791933538674133</v>
      </c>
      <c r="YX99" s="35">
        <v>1.1832659300916728</v>
      </c>
      <c r="YY99" s="35">
        <v>1.1875279284658977</v>
      </c>
      <c r="YZ99" s="35">
        <v>1.1919928791436571</v>
      </c>
      <c r="ZA99" s="35">
        <v>1.1966756322935024</v>
      </c>
      <c r="ZB99" s="35">
        <v>1.20159252310084</v>
      </c>
      <c r="ZC99" s="35">
        <v>1.2067615621547076</v>
      </c>
      <c r="ZD99" s="35">
        <v>1.2122026558956212</v>
      </c>
      <c r="ZE99" s="35">
        <v>1.2179378628117188</v>
      </c>
      <c r="ZF99" s="35">
        <v>1.2239916923342664</v>
      </c>
      <c r="ZG99" s="35">
        <v>1.2303914549723884</v>
      </c>
      <c r="ZH99" s="35">
        <v>1.2371676742362823</v>
      </c>
      <c r="ZI99" s="35">
        <v>1.2443545734555637</v>
      </c>
      <c r="ZJ99" s="35">
        <v>1.2519906538760499</v>
      </c>
      <c r="ZK99" s="35">
        <v>1.2601193846462453</v>
      </c>
      <c r="ZL99" s="35">
        <v>1.26879003080112</v>
      </c>
      <c r="ZM99" s="35">
        <v>1.2780586525528828</v>
      </c>
      <c r="ZN99" s="35">
        <v>1.2879893187154856</v>
      </c>
      <c r="ZO99" s="35">
        <v>1.2986555897790222</v>
      </c>
      <c r="ZP99" s="35">
        <v>1.3101423432320614</v>
      </c>
      <c r="ZQ99" s="35">
        <v>1.3225480369613438</v>
      </c>
      <c r="ZR99" s="35">
        <v>1.3359875385013997</v>
      </c>
      <c r="ZS99" s="35">
        <v>1.3505956923492868</v>
      </c>
      <c r="ZT99" s="35">
        <v>1.3665318601833454</v>
      </c>
      <c r="ZU99" s="35">
        <v>1.3839857582873141</v>
      </c>
      <c r="ZV99" s="35">
        <v>1.4031850462016797</v>
      </c>
      <c r="ZW99" s="35">
        <v>1.4244053117912419</v>
      </c>
      <c r="ZX99" s="35">
        <v>1.447983384668533</v>
      </c>
      <c r="ZY99" s="35">
        <v>1.4743353484725645</v>
      </c>
      <c r="ZZ99" s="35">
        <v>1.5039813077520998</v>
      </c>
      <c r="AAA99" s="35">
        <v>1.5375800616022399</v>
      </c>
      <c r="AAB99" s="35">
        <v>1.5759786374309712</v>
      </c>
      <c r="AAC99" s="35">
        <v>1.6202846864641227</v>
      </c>
      <c r="AAD99" s="35">
        <v>1.6719750770027999</v>
      </c>
      <c r="AAE99" s="35">
        <v>1.7330637203666905</v>
      </c>
      <c r="AAF99" s="35">
        <v>1.8063700924033594</v>
      </c>
      <c r="AAG99" s="35">
        <v>1.8959667693370661</v>
      </c>
      <c r="AAH99" s="35">
        <v>2.0079626155041996</v>
      </c>
      <c r="AAI99" s="35">
        <v>2.1519572748619429</v>
      </c>
      <c r="AAJ99" s="35">
        <v>2.3439501540055994</v>
      </c>
      <c r="AAK99" s="35">
        <v>2.6127401848067189</v>
      </c>
      <c r="AAL99" s="35">
        <v>3.0159252310083997</v>
      </c>
      <c r="AAM99" s="35">
        <v>3.6879003080111992</v>
      </c>
      <c r="AAN99" s="35">
        <v>5.0318504620167985</v>
      </c>
      <c r="AAO99" s="35">
        <v>9.0637009240335971</v>
      </c>
      <c r="AAP99" s="35">
        <v>0</v>
      </c>
      <c r="AAQ99" s="35">
        <v>-7.0637009240335979</v>
      </c>
      <c r="AAR99" s="35">
        <v>-3.0318504620167985</v>
      </c>
      <c r="AAS99" s="35">
        <v>-1.6879003080111989</v>
      </c>
      <c r="AAT99" s="35">
        <v>-1.0159252310083993</v>
      </c>
      <c r="AAU99" s="35">
        <v>-0.61274018480671921</v>
      </c>
      <c r="AAV99" s="35">
        <v>-0.34395015400559953</v>
      </c>
      <c r="AAW99" s="35">
        <v>-0.15195727486194252</v>
      </c>
      <c r="AAX99" s="35">
        <v>-7.9626155041996414E-3</v>
      </c>
      <c r="AAY99" s="35">
        <v>0.1040332306629338</v>
      </c>
      <c r="AAZ99" s="4">
        <v>0.19362990759664028</v>
      </c>
      <c r="ABA99" s="4">
        <v>0.26693627963330929</v>
      </c>
      <c r="ABB99" s="4">
        <v>0.32802492299720032</v>
      </c>
      <c r="ABC99" s="4">
        <v>0.37971531353587723</v>
      </c>
      <c r="ABD99" s="4">
        <v>0.42402136256902878</v>
      </c>
      <c r="ABE99" s="4">
        <v>0.46241993839776019</v>
      </c>
      <c r="ABF99" s="4">
        <v>0.49601869224790013</v>
      </c>
      <c r="ABG99" s="4">
        <v>0.52566465152743558</v>
      </c>
      <c r="ABH99" s="4">
        <v>0.55201661533146684</v>
      </c>
      <c r="ABI99" s="4">
        <v>0.57559468820875803</v>
      </c>
      <c r="ABJ99" s="4">
        <v>0.59681495379832028</v>
      </c>
      <c r="ABK99" s="4">
        <v>0.61601424171268582</v>
      </c>
      <c r="ABL99" s="4">
        <v>0.63346813981665462</v>
      </c>
      <c r="ABM99" s="4">
        <v>0.64940430765071322</v>
      </c>
      <c r="ABN99" s="4">
        <v>0.66401246149860016</v>
      </c>
      <c r="ABO99" s="4">
        <v>0.67745196303865607</v>
      </c>
      <c r="ABP99" s="4">
        <v>0.68985765676793853</v>
      </c>
      <c r="ABQ99" s="4">
        <v>0.70134441022097793</v>
      </c>
      <c r="ABR99" s="4">
        <v>0.71201068128451428</v>
      </c>
      <c r="ABS99" s="4">
        <v>0.72194134744711735</v>
      </c>
      <c r="ABT99" s="4">
        <v>0.73120996919888004</v>
      </c>
      <c r="ABU99" s="4">
        <v>0.73988061535375493</v>
      </c>
      <c r="ABV99" s="4">
        <v>0.74800934612395009</v>
      </c>
      <c r="ABW99" s="4">
        <v>0.75564542654443656</v>
      </c>
      <c r="ABX99" s="4">
        <v>0.76283232576371773</v>
      </c>
      <c r="ABY99" s="4">
        <v>0.76960854502761156</v>
      </c>
      <c r="ABZ99" s="4">
        <v>0.77600830766573348</v>
      </c>
      <c r="ACA99" s="4">
        <v>0.7820621371882811</v>
      </c>
      <c r="ACB99" s="4">
        <v>0.78779734410437907</v>
      </c>
      <c r="ACC99" s="4">
        <v>0.79323843784529235</v>
      </c>
      <c r="ACD99" s="4">
        <v>0.79840747689916014</v>
      </c>
      <c r="ACE99" s="4">
        <v>0.80332436770649773</v>
      </c>
      <c r="ACF99" s="4">
        <v>0.80800712085634296</v>
      </c>
      <c r="ACG99" s="4">
        <v>0.81247207153410239</v>
      </c>
      <c r="ACH99" s="4">
        <v>0.81673406990832731</v>
      </c>
      <c r="ACI99" s="4">
        <v>0.82080664613258669</v>
      </c>
      <c r="ACJ99" s="4">
        <v>0.82470215382535661</v>
      </c>
      <c r="ACK99" s="12">
        <v>0.82843189523332772</v>
      </c>
      <c r="ACL99" s="12">
        <v>0.83200623074930002</v>
      </c>
      <c r="ACM99" s="12">
        <v>0.83543467501972246</v>
      </c>
      <c r="ACN99" s="12">
        <v>0.83872598151932798</v>
      </c>
      <c r="ACO99" s="12">
        <v>0.84188821717581175</v>
      </c>
      <c r="ACP99" s="12">
        <v>0.84492882838396932</v>
      </c>
      <c r="ACQ99" s="12">
        <v>0.84785469954653592</v>
      </c>
      <c r="ACR99" s="12">
        <v>0.85067220511048891</v>
      </c>
      <c r="ACS99" s="12">
        <v>0.85338725592666187</v>
      </c>
      <c r="ACT99" s="12">
        <v>0.8560053406422572</v>
      </c>
      <c r="ACU99" s="12">
        <v>0.85853156273625264</v>
      </c>
      <c r="ACV99" s="12">
        <v>0.86097067372355862</v>
      </c>
      <c r="ACW99" s="12">
        <v>0.8633271029824815</v>
      </c>
      <c r="ACX99" s="12">
        <v>0.86560498459944002</v>
      </c>
      <c r="ACY99" s="12">
        <v>0.86780818157321971</v>
      </c>
      <c r="ACZ99" s="12">
        <v>0.86994030767687758</v>
      </c>
      <c r="ADA99" s="12">
        <v>0.87200474723756205</v>
      </c>
      <c r="ADB99" s="12">
        <v>0.87400467306197505</v>
      </c>
      <c r="ADC99" s="12">
        <v>0.87594306270717548</v>
      </c>
      <c r="ADD99" s="12">
        <v>0.87782271327221828</v>
      </c>
      <c r="ADE99" s="12">
        <v>0.87964625486517012</v>
      </c>
      <c r="ADF99" s="12">
        <v>0.88141616288185887</v>
      </c>
      <c r="ADG99" s="12">
        <v>0.88313476921690448</v>
      </c>
      <c r="ADH99" s="12">
        <v>0.88480427251380567</v>
      </c>
      <c r="ADI99" s="12">
        <v>0.88642674754882256</v>
      </c>
      <c r="ADJ99" s="12">
        <v>0.88800415383286668</v>
      </c>
      <c r="ADK99" s="12">
        <v>0.88953834350638905</v>
      </c>
      <c r="ADL99" s="12">
        <v>0.8910310685941405</v>
      </c>
      <c r="ADM99" s="12">
        <v>0.89248398767955206</v>
      </c>
      <c r="ADN99" s="12">
        <v>0.89389867205218942</v>
      </c>
      <c r="ADO99" s="12">
        <v>0.89527661137618708</v>
      </c>
      <c r="ADP99" s="12">
        <v>0.89661921892264618</v>
      </c>
      <c r="ADQ99" s="12">
        <v>0.89792783640463814</v>
      </c>
      <c r="ADR99" s="12">
        <v>0.89920373844958001</v>
      </c>
      <c r="ADS99" s="12">
        <v>0.90044813674032598</v>
      </c>
      <c r="ADT99" s="12">
        <v>0.90166218385324881</v>
      </c>
      <c r="ADU99" s="12">
        <v>0.90284697681887238</v>
      </c>
      <c r="ADV99" s="12">
        <v>0.90400356042817154</v>
      </c>
      <c r="ADW99" s="12">
        <v>0.90513293030548703</v>
      </c>
      <c r="ADX99" s="12">
        <v>0.90623603576705114</v>
      </c>
      <c r="ADY99" s="12">
        <v>0.90731378248237249</v>
      </c>
      <c r="ADZ99" s="12">
        <v>0.90836703495416371</v>
      </c>
      <c r="AEA99" s="12">
        <v>0.90939661883108314</v>
      </c>
      <c r="AEB99" s="12">
        <v>0.91040332306629335</v>
      </c>
      <c r="AEC99" s="12">
        <v>0.91138790193369668</v>
      </c>
      <c r="AED99" s="12">
        <v>0.91235107691267836</v>
      </c>
      <c r="AEE99" s="12">
        <v>0.91329353845125161</v>
      </c>
      <c r="AEF99" s="12">
        <v>0.9142159476166638</v>
      </c>
      <c r="AEG99" s="12">
        <v>0.91511893764175156</v>
      </c>
      <c r="AEH99" s="12">
        <v>0.91600311537465007</v>
      </c>
      <c r="AEI99" s="12">
        <v>0.91686906263882884</v>
      </c>
      <c r="AEJ99" s="12">
        <v>0.91771733750986129</v>
      </c>
      <c r="AEK99" s="12">
        <v>0.91854847551481211</v>
      </c>
      <c r="AEL99" s="12">
        <v>0.9193629907596641</v>
      </c>
      <c r="AEM99" s="12">
        <v>0.9201613769897663</v>
      </c>
      <c r="AEN99" s="12">
        <v>0.92094410858790587</v>
      </c>
      <c r="AEO99" s="12">
        <v>0.92171164151423701</v>
      </c>
      <c r="AEP99" s="12">
        <v>0.92246441419198466</v>
      </c>
      <c r="AEQ99" s="12">
        <v>0.92320284834253719</v>
      </c>
      <c r="AER99" s="12">
        <v>0.92392734977326807</v>
      </c>
      <c r="AES99" s="12">
        <v>0.92463830912118139</v>
      </c>
      <c r="AET99" s="12">
        <v>0.92533610255524457</v>
      </c>
      <c r="AEU99" s="12">
        <v>0.9260210924400587</v>
      </c>
      <c r="AEV99" s="3"/>
    </row>
    <row r="100" spans="1:828" x14ac:dyDescent="0.55000000000000004">
      <c r="A100" s="3">
        <v>99</v>
      </c>
      <c r="B100" s="3" t="s">
        <v>211</v>
      </c>
      <c r="C100" s="11" t="s">
        <v>1066</v>
      </c>
      <c r="D100" s="30" t="s">
        <v>1122</v>
      </c>
      <c r="E100" s="4">
        <v>1.7277601307981293E-3</v>
      </c>
      <c r="F100" s="13">
        <v>18.440000000000001</v>
      </c>
      <c r="G100" s="3"/>
      <c r="H100" s="31">
        <v>-17.559999999999999</v>
      </c>
      <c r="I100" s="31">
        <v>-17.059999999999999</v>
      </c>
      <c r="J100" s="31">
        <v>-16.559999999999999</v>
      </c>
      <c r="K100" s="31">
        <v>-16.059999999999999</v>
      </c>
      <c r="L100" s="31">
        <v>-15.559999999999999</v>
      </c>
      <c r="M100" s="31">
        <v>-15.059999999999999</v>
      </c>
      <c r="N100" s="31">
        <v>-14.559999999999999</v>
      </c>
      <c r="O100" s="31">
        <v>-14.059999999999999</v>
      </c>
      <c r="P100" s="31">
        <v>-13.559999999999999</v>
      </c>
      <c r="Q100" s="31">
        <v>-13.059999999999999</v>
      </c>
      <c r="R100" s="31">
        <v>-12.559999999999999</v>
      </c>
      <c r="S100" s="31">
        <v>-12.059999999999999</v>
      </c>
      <c r="T100" s="31">
        <v>-11.559999999999999</v>
      </c>
      <c r="U100" s="31">
        <v>-11.059999999999999</v>
      </c>
      <c r="V100" s="31">
        <v>-10.559999999999999</v>
      </c>
      <c r="W100" s="31">
        <v>-10.059999999999999</v>
      </c>
      <c r="X100" s="31">
        <v>-9.5599999999999987</v>
      </c>
      <c r="Y100" s="31">
        <v>-9.0599999999999987</v>
      </c>
      <c r="Z100" s="31">
        <v>-8.5599999999999987</v>
      </c>
      <c r="AA100" s="31">
        <v>-8.0599999999999987</v>
      </c>
      <c r="AB100" s="31">
        <v>-7.5599999999999987</v>
      </c>
      <c r="AC100" s="31">
        <v>-7.0599999999999987</v>
      </c>
      <c r="AD100" s="31">
        <v>-6.5599999999999987</v>
      </c>
      <c r="AE100" s="31">
        <v>-6.0599999999999987</v>
      </c>
      <c r="AF100" s="31">
        <v>-5.5599999999999987</v>
      </c>
      <c r="AG100" s="31">
        <v>-5.0599999999999987</v>
      </c>
      <c r="AH100" s="31">
        <v>-4.5599999999999987</v>
      </c>
      <c r="AI100" s="31">
        <v>-4.0599999999999987</v>
      </c>
      <c r="AJ100" s="31">
        <v>-3.5599999999999987</v>
      </c>
      <c r="AK100" s="31">
        <v>-3.0599999999999987</v>
      </c>
      <c r="AL100" s="31">
        <v>-2.5599999999999987</v>
      </c>
      <c r="AM100" s="31">
        <v>-2.0599999999999987</v>
      </c>
      <c r="AN100" s="31">
        <v>-1.5599999999999987</v>
      </c>
      <c r="AO100" s="31">
        <v>-1.0599999999999987</v>
      </c>
      <c r="AP100" s="31">
        <v>-0.55999999999999872</v>
      </c>
      <c r="AQ100" s="31">
        <v>-5.9999999999998721E-2</v>
      </c>
      <c r="AR100" s="31">
        <v>0.44000000000000128</v>
      </c>
      <c r="AS100" s="31">
        <v>0.94000000000000128</v>
      </c>
      <c r="AT100" s="31">
        <v>1.4400000000000013</v>
      </c>
      <c r="AU100" s="31">
        <v>1.9400000000000013</v>
      </c>
      <c r="AV100" s="31">
        <v>2.4400000000000013</v>
      </c>
      <c r="AW100" s="31">
        <v>2.9400000000000013</v>
      </c>
      <c r="AX100" s="31">
        <v>3.4400000000000013</v>
      </c>
      <c r="AY100" s="31">
        <v>3.9400000000000013</v>
      </c>
      <c r="AZ100" s="31">
        <v>4.4400000000000013</v>
      </c>
      <c r="BA100" s="31">
        <v>4.9400000000000013</v>
      </c>
      <c r="BB100" s="31">
        <v>5.4400000000000013</v>
      </c>
      <c r="BC100" s="31">
        <v>5.9400000000000013</v>
      </c>
      <c r="BD100" s="31">
        <v>6.4400000000000013</v>
      </c>
      <c r="BE100" s="31">
        <v>6.9400000000000013</v>
      </c>
      <c r="BF100" s="31">
        <v>7.4400000000000013</v>
      </c>
      <c r="BG100" s="31">
        <v>7.9400000000000013</v>
      </c>
      <c r="BH100" s="31">
        <v>8.4400000000000013</v>
      </c>
      <c r="BI100" s="31">
        <v>8.9400000000000013</v>
      </c>
      <c r="BJ100" s="31">
        <v>9.4400000000000013</v>
      </c>
      <c r="BK100" s="31">
        <v>9.9400000000000013</v>
      </c>
      <c r="BL100" s="31">
        <v>10.440000000000001</v>
      </c>
      <c r="BM100" s="31">
        <v>10.940000000000001</v>
      </c>
      <c r="BN100" s="31">
        <v>11.440000000000001</v>
      </c>
      <c r="BO100" s="31">
        <v>11.940000000000001</v>
      </c>
      <c r="BP100" s="31">
        <v>12.440000000000001</v>
      </c>
      <c r="BQ100" s="31">
        <v>12.940000000000001</v>
      </c>
      <c r="BR100" s="31">
        <v>13.440000000000001</v>
      </c>
      <c r="BS100" s="31">
        <v>13.940000000000001</v>
      </c>
      <c r="BT100" s="31">
        <v>14.440000000000001</v>
      </c>
      <c r="BU100" s="32">
        <v>14.940000000000001</v>
      </c>
      <c r="BV100" s="32">
        <v>15.440000000000001</v>
      </c>
      <c r="BW100" s="32">
        <v>15.940000000000001</v>
      </c>
      <c r="BX100" s="32">
        <v>16.440000000000001</v>
      </c>
      <c r="BY100" s="32">
        <v>16.940000000000001</v>
      </c>
      <c r="BZ100" s="32">
        <v>17.440000000000001</v>
      </c>
      <c r="CA100" s="32">
        <v>17.940000000000001</v>
      </c>
      <c r="CB100" s="32">
        <v>18.440000000000001</v>
      </c>
      <c r="CC100" s="32">
        <v>18.940000000000001</v>
      </c>
      <c r="CD100" s="32">
        <v>19.440000000000001</v>
      </c>
      <c r="CE100" s="32">
        <v>19.940000000000001</v>
      </c>
      <c r="CF100" s="32">
        <v>20.440000000000001</v>
      </c>
      <c r="CG100" s="32">
        <v>20.94</v>
      </c>
      <c r="CH100" s="32">
        <v>21.44</v>
      </c>
      <c r="CI100" s="31">
        <v>21.94</v>
      </c>
      <c r="CJ100" s="31">
        <v>22.44</v>
      </c>
      <c r="CK100" s="31">
        <v>22.94</v>
      </c>
      <c r="CL100" s="31">
        <v>23.44</v>
      </c>
      <c r="CM100" s="31">
        <v>23.94</v>
      </c>
      <c r="CN100" s="31">
        <v>24.44</v>
      </c>
      <c r="CO100" s="31">
        <v>24.94</v>
      </c>
      <c r="CP100" s="31">
        <v>25.44</v>
      </c>
      <c r="CQ100" s="31">
        <v>25.94</v>
      </c>
      <c r="CR100" s="31">
        <v>26.44</v>
      </c>
      <c r="CS100" s="31">
        <v>26.94</v>
      </c>
      <c r="CT100" s="31">
        <v>27.44</v>
      </c>
      <c r="CU100" s="31">
        <v>27.94</v>
      </c>
      <c r="CV100" s="31">
        <v>28.44</v>
      </c>
      <c r="CW100" s="31">
        <v>28.94</v>
      </c>
      <c r="CX100" s="31">
        <v>29.44</v>
      </c>
      <c r="CY100" s="31">
        <v>29.94</v>
      </c>
      <c r="CZ100" s="31">
        <v>30.44</v>
      </c>
      <c r="DA100" s="31">
        <v>30.94</v>
      </c>
      <c r="DB100" s="31">
        <v>31.44</v>
      </c>
      <c r="DC100" s="31">
        <v>31.94</v>
      </c>
      <c r="DD100" s="33">
        <v>32.44</v>
      </c>
      <c r="DE100" s="33">
        <v>32.94</v>
      </c>
      <c r="DF100" s="33">
        <v>33.44</v>
      </c>
      <c r="DG100" s="33">
        <v>33.94</v>
      </c>
      <c r="DH100" s="33">
        <v>34.44</v>
      </c>
      <c r="DI100" s="33">
        <v>34.94</v>
      </c>
      <c r="DJ100" s="33">
        <v>35.44</v>
      </c>
      <c r="DK100" s="33">
        <v>35.94</v>
      </c>
      <c r="DL100" s="33">
        <v>36.44</v>
      </c>
      <c r="DM100" s="33">
        <v>36.94</v>
      </c>
      <c r="DN100" s="33">
        <v>37.44</v>
      </c>
      <c r="DO100" s="33">
        <v>37.94</v>
      </c>
      <c r="DP100" s="33">
        <v>38.44</v>
      </c>
      <c r="DQ100" s="33">
        <v>38.94</v>
      </c>
      <c r="DR100" s="33">
        <v>39.44</v>
      </c>
      <c r="DS100" s="33">
        <v>39.94</v>
      </c>
      <c r="DT100" s="33">
        <v>40.44</v>
      </c>
      <c r="DU100" s="33">
        <v>40.94</v>
      </c>
      <c r="DV100" s="33">
        <v>41.44</v>
      </c>
      <c r="DW100" s="33">
        <v>41.94</v>
      </c>
      <c r="DX100" s="33">
        <v>42.44</v>
      </c>
      <c r="DY100" s="33">
        <v>42.94</v>
      </c>
      <c r="DZ100" s="33">
        <v>43.44</v>
      </c>
      <c r="EA100" s="33">
        <v>43.94</v>
      </c>
      <c r="EB100" s="33">
        <v>44.44</v>
      </c>
      <c r="EC100" s="33">
        <v>44.94</v>
      </c>
      <c r="ED100" s="33">
        <v>45.44</v>
      </c>
      <c r="EE100" s="33">
        <v>45.94</v>
      </c>
      <c r="EF100" s="33">
        <v>46.44</v>
      </c>
      <c r="EG100" s="33">
        <v>46.94</v>
      </c>
      <c r="EH100" s="33">
        <v>47.44</v>
      </c>
      <c r="EI100" s="33">
        <v>47.94</v>
      </c>
      <c r="EJ100" s="33">
        <v>48.44</v>
      </c>
      <c r="EK100" s="33">
        <v>48.94</v>
      </c>
      <c r="EL100" s="33">
        <v>49.44</v>
      </c>
      <c r="EM100" s="33">
        <v>49.94</v>
      </c>
      <c r="EN100" s="33">
        <v>50.44</v>
      </c>
      <c r="EO100" s="33">
        <v>50.94</v>
      </c>
      <c r="EP100" s="33">
        <v>51.44</v>
      </c>
      <c r="EQ100" s="33">
        <v>51.94</v>
      </c>
      <c r="ER100" s="33">
        <v>52.44</v>
      </c>
      <c r="ES100" s="33">
        <v>52.94</v>
      </c>
      <c r="ET100" s="33">
        <v>53.44</v>
      </c>
      <c r="EU100" s="33">
        <v>53.94</v>
      </c>
      <c r="EV100" s="33">
        <v>54.44</v>
      </c>
      <c r="EW100" s="33">
        <v>54.94</v>
      </c>
      <c r="EX100" s="33">
        <v>55.44</v>
      </c>
      <c r="EY100" s="33">
        <v>55.94</v>
      </c>
      <c r="EZ100" s="33">
        <v>56.44</v>
      </c>
      <c r="FA100" s="33">
        <v>56.94</v>
      </c>
      <c r="FB100" s="33">
        <v>57.44</v>
      </c>
      <c r="FC100" s="33">
        <v>57.94</v>
      </c>
      <c r="FD100" s="33">
        <v>58.44</v>
      </c>
      <c r="FE100" s="33">
        <v>58.94</v>
      </c>
      <c r="FF100" s="33">
        <v>59.44</v>
      </c>
      <c r="FG100" s="33">
        <v>59.94</v>
      </c>
      <c r="FH100" s="33">
        <v>60.44</v>
      </c>
      <c r="FI100" s="33">
        <v>60.94</v>
      </c>
      <c r="FJ100" s="33">
        <v>61.44</v>
      </c>
      <c r="FK100" s="33">
        <v>61.94</v>
      </c>
      <c r="FL100" s="33">
        <v>62.44</v>
      </c>
      <c r="FM100" s="33">
        <v>62.94</v>
      </c>
      <c r="FN100" s="33">
        <v>63.44</v>
      </c>
      <c r="FO100" s="3"/>
      <c r="FP100" s="3"/>
      <c r="FQ100" s="34">
        <v>813.56883995435862</v>
      </c>
      <c r="FR100" s="34">
        <v>813.56883995435862</v>
      </c>
      <c r="FS100" s="34">
        <v>813.56883995435862</v>
      </c>
      <c r="FT100" s="34">
        <v>813.56883995435862</v>
      </c>
      <c r="FU100" s="34">
        <v>813.56883995435862</v>
      </c>
      <c r="FV100" s="34">
        <v>813.56883995435862</v>
      </c>
      <c r="FW100" s="34">
        <v>813.56883995435862</v>
      </c>
      <c r="FX100" s="34">
        <v>813.56883995435862</v>
      </c>
      <c r="FY100" s="34">
        <v>813.56883995435862</v>
      </c>
      <c r="FZ100" s="34">
        <v>813.56883995435862</v>
      </c>
      <c r="GA100" s="34">
        <v>813.56883995435862</v>
      </c>
      <c r="GB100" s="34">
        <v>813.56883995435862</v>
      </c>
      <c r="GC100" s="34">
        <v>813.56883995435862</v>
      </c>
      <c r="GD100" s="34">
        <v>813.56883995435862</v>
      </c>
      <c r="GE100" s="34">
        <v>813.56883995435862</v>
      </c>
      <c r="GF100" s="34">
        <v>813.56883995435862</v>
      </c>
      <c r="GG100" s="34">
        <v>813.56883995435862</v>
      </c>
      <c r="GH100" s="34">
        <v>813.56883995435862</v>
      </c>
      <c r="GI100" s="34">
        <v>813.56883995435862</v>
      </c>
      <c r="GJ100" s="34">
        <v>813.56883995435862</v>
      </c>
      <c r="GK100" s="34">
        <v>813.56883995435862</v>
      </c>
      <c r="GL100" s="34">
        <v>813.56883995435862</v>
      </c>
      <c r="GM100" s="34">
        <v>813.56883995435862</v>
      </c>
      <c r="GN100" s="34">
        <v>813.56883995435862</v>
      </c>
      <c r="GO100" s="34">
        <v>813.56883995435862</v>
      </c>
      <c r="GP100" s="34">
        <v>813.56883995435862</v>
      </c>
      <c r="GQ100" s="34">
        <v>813.56883995435862</v>
      </c>
      <c r="GR100" s="34">
        <v>813.56883995435862</v>
      </c>
      <c r="GS100" s="34">
        <v>813.56883995435862</v>
      </c>
      <c r="GT100" s="34">
        <v>813.56883995435862</v>
      </c>
      <c r="GU100" s="34">
        <v>813.56883995435862</v>
      </c>
      <c r="GV100" s="34">
        <v>813.56883995435862</v>
      </c>
      <c r="GW100" s="34">
        <v>813.56883995435862</v>
      </c>
      <c r="GX100" s="34">
        <v>813.56883995435862</v>
      </c>
      <c r="GY100" s="34">
        <v>813.56883995435862</v>
      </c>
      <c r="GZ100" s="34">
        <v>813.56883995435862</v>
      </c>
      <c r="HA100" s="34">
        <v>813.56883995435862</v>
      </c>
      <c r="HB100" s="34">
        <v>813.56883995435862</v>
      </c>
      <c r="HC100" s="34">
        <v>813.56883995435862</v>
      </c>
      <c r="HD100" s="34">
        <v>813.56883995435862</v>
      </c>
      <c r="HE100" s="34">
        <v>813.56883995435862</v>
      </c>
      <c r="HF100" s="34">
        <v>813.56883995435862</v>
      </c>
      <c r="HG100" s="34">
        <v>813.56883995435862</v>
      </c>
      <c r="HH100" s="34">
        <v>813.56883995435862</v>
      </c>
      <c r="HI100" s="34">
        <v>813.56883995435862</v>
      </c>
      <c r="HJ100" s="34">
        <v>813.56883995435862</v>
      </c>
      <c r="HK100" s="34">
        <v>763.94406595103146</v>
      </c>
      <c r="HL100" s="34">
        <v>717.06760273103737</v>
      </c>
      <c r="HM100" s="34">
        <v>673.81309630225178</v>
      </c>
      <c r="HN100" s="34">
        <v>633.93791287112617</v>
      </c>
      <c r="HO100" s="34">
        <v>597.15512848151354</v>
      </c>
      <c r="HP100" s="34">
        <v>563.15968403412319</v>
      </c>
      <c r="HQ100" s="34">
        <v>531.65362089632367</v>
      </c>
      <c r="HR100" s="34">
        <v>473.29125441690485</v>
      </c>
      <c r="HS100" s="34">
        <v>413.89519252533739</v>
      </c>
      <c r="HT100" s="34">
        <v>360.41671034804637</v>
      </c>
      <c r="HU100" s="34">
        <v>315.18400394223801</v>
      </c>
      <c r="HV100" s="34">
        <v>272.15252000969355</v>
      </c>
      <c r="HW100" s="34">
        <v>236.34688517266741</v>
      </c>
      <c r="HX100" s="34">
        <v>207.60860766363032</v>
      </c>
      <c r="HY100" s="34">
        <v>184.58012723494858</v>
      </c>
      <c r="HZ100" s="34">
        <v>173.61473465722338</v>
      </c>
      <c r="IA100" s="34">
        <v>164.7425884738735</v>
      </c>
      <c r="IB100" s="12">
        <v>156.63994133451618</v>
      </c>
      <c r="IC100" s="12">
        <v>149.21971608921345</v>
      </c>
      <c r="ID100" s="12">
        <v>142.40520780523354</v>
      </c>
      <c r="IE100" s="12">
        <v>136.12908646132871</v>
      </c>
      <c r="IF100" s="12">
        <v>130.33238045227057</v>
      </c>
      <c r="IG100" s="12">
        <v>123.15025615481842</v>
      </c>
      <c r="IH100" s="12">
        <v>116.57643039471598</v>
      </c>
      <c r="II100" s="12">
        <v>110.57088915164637</v>
      </c>
      <c r="IJ100" s="12">
        <v>105.06502703866265</v>
      </c>
      <c r="IK100" s="12">
        <v>100</v>
      </c>
      <c r="IL100" s="12">
        <v>95.325294080104413</v>
      </c>
      <c r="IM100" s="12">
        <v>90.997478064800319</v>
      </c>
      <c r="IN100" s="12">
        <v>86.979130506764108</v>
      </c>
      <c r="IO100" s="12">
        <v>84.301067779491248</v>
      </c>
      <c r="IP100" s="12">
        <v>81.748281218307639</v>
      </c>
      <c r="IQ100" s="12">
        <v>79.292773844443104</v>
      </c>
      <c r="IR100" s="12">
        <v>76.930103033528312</v>
      </c>
      <c r="IS100" s="12">
        <v>74.656053899575952</v>
      </c>
      <c r="IT100" s="12">
        <v>72.466627606570853</v>
      </c>
      <c r="IU100" s="12">
        <v>70.358030158706612</v>
      </c>
      <c r="IV100" s="12">
        <v>68.326661668905814</v>
      </c>
      <c r="IW100" s="12">
        <v>66.369106102245738</v>
      </c>
      <c r="IX100" s="12">
        <v>64.482121488258244</v>
      </c>
      <c r="IY100" s="12">
        <v>59.610301072843818</v>
      </c>
      <c r="IZ100" s="12">
        <v>55.13645402046032</v>
      </c>
      <c r="JA100" s="12">
        <v>51.07838978437421</v>
      </c>
      <c r="JB100" s="12">
        <v>47.392865615872935</v>
      </c>
      <c r="JC100" s="12">
        <v>44.041541592774195</v>
      </c>
      <c r="JD100" s="12">
        <v>40.990370620894915</v>
      </c>
      <c r="JE100" s="12">
        <v>38.209059536590907</v>
      </c>
      <c r="JF100" s="12">
        <v>35.670601889334883</v>
      </c>
      <c r="JG100" s="12">
        <v>33.350877311331701</v>
      </c>
      <c r="JH100" s="12">
        <v>31.228309583993525</v>
      </c>
      <c r="JI100" s="12">
        <v>29.608121794372842</v>
      </c>
      <c r="JJ100" s="12">
        <v>28.120665577568264</v>
      </c>
      <c r="JK100" s="12">
        <v>26.745766028394762</v>
      </c>
      <c r="JL100" s="12">
        <v>25.471938763785463</v>
      </c>
      <c r="JM100" s="12">
        <v>24.289155113880902</v>
      </c>
      <c r="JN100" s="12">
        <v>23.188631397941656</v>
      </c>
      <c r="JO100" s="12">
        <v>22.162650763918553</v>
      </c>
      <c r="JP100" s="12">
        <v>21.204412514730656</v>
      </c>
      <c r="JQ100" s="12">
        <v>20.307904587370082</v>
      </c>
      <c r="JR100" s="12">
        <v>19.467795508290791</v>
      </c>
      <c r="JS100" s="12">
        <v>18.86018940040714</v>
      </c>
      <c r="JT100" s="12">
        <v>18.291238271741641</v>
      </c>
      <c r="JU100" s="12">
        <v>17.754177536696076</v>
      </c>
      <c r="JV100" s="12">
        <v>17.246377974372766</v>
      </c>
      <c r="JW100" s="12">
        <v>16.76548559569266</v>
      </c>
      <c r="JX100" s="12">
        <v>16.309388952313814</v>
      </c>
      <c r="JY100" s="12">
        <v>15.876190586031308</v>
      </c>
      <c r="JZ100" s="12">
        <v>15.464182074772623</v>
      </c>
      <c r="KA100" s="12">
        <v>15.071822204938151</v>
      </c>
      <c r="KB100" s="12">
        <v>14.697717863084989</v>
      </c>
      <c r="KC100" s="12">
        <v>13.917428838773091</v>
      </c>
      <c r="KD100" s="12">
        <v>13.190811926482526</v>
      </c>
      <c r="KE100" s="12">
        <v>12.520795436213698</v>
      </c>
      <c r="KF100" s="12">
        <v>11.901899979320001</v>
      </c>
      <c r="KG100" s="12">
        <v>11.329280118965309</v>
      </c>
      <c r="KH100" s="12">
        <v>10.798638351891118</v>
      </c>
      <c r="KI100" s="12">
        <v>10.306152372774955</v>
      </c>
      <c r="KJ100" s="12">
        <v>9.8484133716716009</v>
      </c>
      <c r="KK100" s="12">
        <v>9.4223735190246263</v>
      </c>
      <c r="KL100" s="12">
        <v>9.0253011218671162</v>
      </c>
      <c r="KM100" s="12">
        <v>8.7836017786611649</v>
      </c>
      <c r="KN100" s="12">
        <v>8.5546039798636677</v>
      </c>
      <c r="KO100" s="12">
        <v>8.3350043564503107</v>
      </c>
      <c r="KP100" s="12">
        <v>8.1243159787854395</v>
      </c>
      <c r="KQ100" s="12">
        <v>7.9220817882767376</v>
      </c>
      <c r="KR100" s="12">
        <v>7.7278724715993867</v>
      </c>
      <c r="KS100" s="12">
        <v>7.5412845076495536</v>
      </c>
      <c r="KT100" s="12">
        <v>7.3619383714978337</v>
      </c>
      <c r="KU100" s="12">
        <v>7.1894768811888277</v>
      </c>
      <c r="KV100" s="12">
        <v>7.0235636746350334</v>
      </c>
      <c r="KW100" s="12">
        <v>6.8855691336718259</v>
      </c>
      <c r="KX100" s="12">
        <v>6.7529836232334333</v>
      </c>
      <c r="KY100" s="12">
        <v>6.6251048065773723</v>
      </c>
      <c r="KZ100" s="12">
        <v>6.5017006399745974</v>
      </c>
      <c r="LA100" s="12">
        <v>6.3825550479180411</v>
      </c>
      <c r="LB100" s="12">
        <v>6.267466380754021</v>
      </c>
      <c r="LC100" s="12">
        <v>6.1562460639836054</v>
      </c>
      <c r="LD100" s="12">
        <v>6.0487174116546365</v>
      </c>
      <c r="LE100" s="12">
        <v>5.944714580564078</v>
      </c>
      <c r="LF100" s="12">
        <v>5.8440816455881421</v>
      </c>
      <c r="LG100" s="12">
        <v>5.7776388422371099</v>
      </c>
      <c r="LH100" s="12">
        <v>5.7131448244946457</v>
      </c>
      <c r="LI100" s="12">
        <v>5.6499065771134651</v>
      </c>
      <c r="LJ100" s="12">
        <v>5.5878838050799695</v>
      </c>
      <c r="LK100" s="12">
        <v>5.5270383160142869</v>
      </c>
      <c r="LL100" s="12">
        <v>5.4673338678046832</v>
      </c>
      <c r="LM100" s="12">
        <v>5.4087360291403872</v>
      </c>
      <c r="LN100" s="12">
        <v>5.3512120517794015</v>
      </c>
      <c r="LO100" s="12">
        <v>5.2624564498945974</v>
      </c>
      <c r="LP100" s="12">
        <v>5.1718311337823497</v>
      </c>
      <c r="LQ100" s="12">
        <v>5.0837404966697619</v>
      </c>
      <c r="LR100" s="12">
        <v>4.9980923876698498</v>
      </c>
      <c r="LS100" s="12">
        <v>4.9147986638918706</v>
      </c>
      <c r="LT100" s="12">
        <v>4.8337749878346443</v>
      </c>
      <c r="LU100" s="12">
        <v>4.754940636518767</v>
      </c>
      <c r="LV100" s="12">
        <v>4.678218321588905</v>
      </c>
      <c r="LW100" s="12">
        <v>4.6035340196716499</v>
      </c>
      <c r="LX100" s="3"/>
      <c r="LY100" s="34">
        <v>-783.50726878334615</v>
      </c>
      <c r="LZ100" s="34">
        <v>-761.11763009484662</v>
      </c>
      <c r="MA100" s="34">
        <v>-738.73270923051621</v>
      </c>
      <c r="MB100" s="34">
        <v>-716.35250469934044</v>
      </c>
      <c r="MC100" s="34">
        <v>-693.97701501093252</v>
      </c>
      <c r="MD100" s="34">
        <v>-671.60623867553431</v>
      </c>
      <c r="ME100" s="34">
        <v>-649.24017420401447</v>
      </c>
      <c r="MF100" s="34">
        <v>-626.87882010786939</v>
      </c>
      <c r="MG100" s="34">
        <v>-604.52217489922214</v>
      </c>
      <c r="MH100" s="34">
        <v>-582.1702370908223</v>
      </c>
      <c r="MI100" s="34">
        <v>-559.8230051960461</v>
      </c>
      <c r="MJ100" s="34">
        <v>-537.48047772889527</v>
      </c>
      <c r="MK100" s="34">
        <v>-515.14265320399716</v>
      </c>
      <c r="ML100" s="34">
        <v>-492.80953013660451</v>
      </c>
      <c r="MM100" s="34">
        <v>-470.48110704259483</v>
      </c>
      <c r="MN100" s="34">
        <v>-448.15738243847073</v>
      </c>
      <c r="MO100" s="34">
        <v>-425.8383548413583</v>
      </c>
      <c r="MP100" s="34">
        <v>-403.52402276900818</v>
      </c>
      <c r="MQ100" s="34">
        <v>-381.21438473979418</v>
      </c>
      <c r="MR100" s="34">
        <v>-358.90943927271394</v>
      </c>
      <c r="MS100" s="34">
        <v>-336.60918488738758</v>
      </c>
      <c r="MT100" s="34">
        <v>-314.31362010405797</v>
      </c>
      <c r="MU100" s="34">
        <v>-292.02274344359029</v>
      </c>
      <c r="MV100" s="34">
        <v>-269.73655342747196</v>
      </c>
      <c r="MW100" s="34">
        <v>-247.45504857781154</v>
      </c>
      <c r="MX100" s="34">
        <v>-225.17822741733937</v>
      </c>
      <c r="MY100" s="34">
        <v>-202.90608846940648</v>
      </c>
      <c r="MZ100" s="34">
        <v>-180.63863025798477</v>
      </c>
      <c r="NA100" s="34">
        <v>-158.37585130766632</v>
      </c>
      <c r="NB100" s="34">
        <v>-136.11775014366341</v>
      </c>
      <c r="NC100" s="34">
        <v>-113.86432529180779</v>
      </c>
      <c r="ND100" s="34">
        <v>-91.615575278550779</v>
      </c>
      <c r="NE100" s="34">
        <v>-69.37149863096262</v>
      </c>
      <c r="NF100" s="34">
        <v>-47.132093876732284</v>
      </c>
      <c r="NG100" s="34">
        <v>-24.897359544167156</v>
      </c>
      <c r="NH100" s="34">
        <v>-2.6672941621926922</v>
      </c>
      <c r="NI100" s="34">
        <v>19.558103739647937</v>
      </c>
      <c r="NJ100" s="34">
        <v>41.778835631194141</v>
      </c>
      <c r="NK100" s="34">
        <v>63.99490298166819</v>
      </c>
      <c r="NL100" s="34">
        <v>86.206307259675668</v>
      </c>
      <c r="NM100" s="34">
        <v>108.41304993320566</v>
      </c>
      <c r="NN100" s="34">
        <v>130.61513246963113</v>
      </c>
      <c r="NO100" s="34">
        <v>152.81255633570922</v>
      </c>
      <c r="NP100" s="34">
        <v>175.00532299758169</v>
      </c>
      <c r="NQ100" s="34">
        <v>197.19343392077499</v>
      </c>
      <c r="NR100" s="34">
        <v>219.37689057020097</v>
      </c>
      <c r="NS100" s="34">
        <v>226.69052170007348</v>
      </c>
      <c r="NT100" s="34">
        <v>232.19153073123161</v>
      </c>
      <c r="NU100" s="34">
        <v>236.41729633501379</v>
      </c>
      <c r="NV100" s="34">
        <v>239.57375555698604</v>
      </c>
      <c r="NW100" s="34">
        <v>241.82152188030801</v>
      </c>
      <c r="NX100" s="34">
        <v>243.2814836163125</v>
      </c>
      <c r="NY100" s="34">
        <v>244.04418548917056</v>
      </c>
      <c r="NZ100" s="34">
        <v>230.03109535054045</v>
      </c>
      <c r="OA100" s="34">
        <v>212.33505480407558</v>
      </c>
      <c r="OB100" s="34">
        <v>194.63052432695707</v>
      </c>
      <c r="OC100" s="34">
        <v>178.71711958169271</v>
      </c>
      <c r="OD100" s="34">
        <v>161.66654923212974</v>
      </c>
      <c r="OE100" s="34">
        <v>146.7815580841561</v>
      </c>
      <c r="OF100" s="34">
        <v>134.54432799848129</v>
      </c>
      <c r="OG100" s="34">
        <v>124.61013415338687</v>
      </c>
      <c r="OH100" s="34">
        <v>121.9079099709688</v>
      </c>
      <c r="OI100" s="34">
        <v>120.13923273647336</v>
      </c>
      <c r="OJ100" s="12">
        <v>118.47203836632067</v>
      </c>
      <c r="OK100" s="12">
        <v>116.90062548234863</v>
      </c>
      <c r="OL100" s="12">
        <v>115.41826618943874</v>
      </c>
      <c r="OM100" s="12">
        <v>114.01777562313282</v>
      </c>
      <c r="ON100" s="12">
        <v>112.69190265848302</v>
      </c>
      <c r="OO100" s="12">
        <v>109.81532199698808</v>
      </c>
      <c r="OP100" s="12">
        <v>107.1089296393078</v>
      </c>
      <c r="OQ100" s="12">
        <v>104.58427276350176</v>
      </c>
      <c r="OR100" s="12">
        <v>102.22072531842289</v>
      </c>
      <c r="OS100" s="12">
        <v>100</v>
      </c>
      <c r="OT100" s="12">
        <v>97.905998189402084</v>
      </c>
      <c r="OU100" s="12">
        <v>95.924621522554617</v>
      </c>
      <c r="OV100" s="12">
        <v>94.043569625997719</v>
      </c>
      <c r="OW100" s="12">
        <v>93.431092681372988</v>
      </c>
      <c r="OX100" s="12">
        <v>92.815796007889688</v>
      </c>
      <c r="OY100" s="12">
        <v>92.175300941742989</v>
      </c>
      <c r="OZ100" s="12">
        <v>91.51222939957357</v>
      </c>
      <c r="PA100" s="12">
        <v>90.828998631557965</v>
      </c>
      <c r="PB100" s="12">
        <v>90.127837586677032</v>
      </c>
      <c r="PC100" s="12">
        <v>89.410801978727449</v>
      </c>
      <c r="PD100" s="12">
        <v>88.679788144391068</v>
      </c>
      <c r="PE100" s="12">
        <v>87.936545780474134</v>
      </c>
      <c r="PF100" s="12">
        <v>87.18268964299088</v>
      </c>
      <c r="PG100" s="12">
        <v>82.209239692666173</v>
      </c>
      <c r="PH100" s="12">
        <v>77.531778019366143</v>
      </c>
      <c r="PI100" s="12">
        <v>73.208131210438538</v>
      </c>
      <c r="PJ100" s="12">
        <v>69.208885732774277</v>
      </c>
      <c r="PK100" s="12">
        <v>65.507245408001737</v>
      </c>
      <c r="PL100" s="12">
        <v>62.078769593949559</v>
      </c>
      <c r="PM100" s="12">
        <v>58.901122238509792</v>
      </c>
      <c r="PN100" s="12">
        <v>55.95384611357219</v>
      </c>
      <c r="PO100" s="12">
        <v>53.218167626491073</v>
      </c>
      <c r="PP100" s="12">
        <v>50.67683197710803</v>
      </c>
      <c r="PQ100" s="12">
        <v>48.849460912024938</v>
      </c>
      <c r="PR100" s="12">
        <v>47.156941167945526</v>
      </c>
      <c r="PS100" s="12">
        <v>45.575671947042586</v>
      </c>
      <c r="PT100" s="12">
        <v>44.094913115739324</v>
      </c>
      <c r="PU100" s="12">
        <v>42.705240751920428</v>
      </c>
      <c r="PV100" s="12">
        <v>41.398367877767335</v>
      </c>
      <c r="PW100" s="12">
        <v>40.16699001009701</v>
      </c>
      <c r="PX100" s="12">
        <v>39.004652352936176</v>
      </c>
      <c r="PY100" s="12">
        <v>37.905635746432779</v>
      </c>
      <c r="PZ100" s="12">
        <v>36.864858793761421</v>
      </c>
      <c r="QA100" s="12">
        <v>36.225185382195747</v>
      </c>
      <c r="QB100" s="12">
        <v>35.627890165426045</v>
      </c>
      <c r="QC100" s="12">
        <v>35.06275367122015</v>
      </c>
      <c r="QD100" s="12">
        <v>34.527103292186787</v>
      </c>
      <c r="QE100" s="12">
        <v>34.018540094454657</v>
      </c>
      <c r="QF100" s="12">
        <v>33.534908860443643</v>
      </c>
      <c r="QG100" s="12">
        <v>33.074271447243092</v>
      </c>
      <c r="QH100" s="12">
        <v>32.634883097282277</v>
      </c>
      <c r="QI100" s="12">
        <v>32.215171377638697</v>
      </c>
      <c r="QJ100" s="12">
        <v>31.813717459428766</v>
      </c>
      <c r="QK100" s="12">
        <v>30.501741733939546</v>
      </c>
      <c r="QL100" s="12">
        <v>29.266583220464586</v>
      </c>
      <c r="QM100" s="12">
        <v>28.119179156688428</v>
      </c>
      <c r="QN100" s="12">
        <v>27.051673579970924</v>
      </c>
      <c r="QO100" s="12">
        <v>26.057075205337409</v>
      </c>
      <c r="QP100" s="12">
        <v>25.129143055379949</v>
      </c>
      <c r="QQ100" s="12">
        <v>24.262289392370565</v>
      </c>
      <c r="QR100" s="12">
        <v>23.45149711154729</v>
      </c>
      <c r="QS100" s="12">
        <v>22.692249240731794</v>
      </c>
      <c r="QT100" s="12">
        <v>21.980468593616926</v>
      </c>
      <c r="QU100" s="12">
        <v>21.62979453426896</v>
      </c>
      <c r="QV100" s="12">
        <v>21.297647006172404</v>
      </c>
      <c r="QW100" s="12">
        <v>20.976744441610617</v>
      </c>
      <c r="QX100" s="12">
        <v>20.666611961103008</v>
      </c>
      <c r="QY100" s="12">
        <v>20.366798721183667</v>
      </c>
      <c r="QZ100" s="12">
        <v>20.076876437069195</v>
      </c>
      <c r="RA100" s="12">
        <v>19.796438013312187</v>
      </c>
      <c r="RB100" s="12">
        <v>19.52509627346743</v>
      </c>
      <c r="RC100" s="12">
        <v>19.262482780611645</v>
      </c>
      <c r="RD100" s="12">
        <v>19.00824674128663</v>
      </c>
      <c r="RE100" s="12">
        <v>18.821330525992881</v>
      </c>
      <c r="RF100" s="12">
        <v>18.641869367997664</v>
      </c>
      <c r="RG100" s="12">
        <v>18.46834508456487</v>
      </c>
      <c r="RH100" s="12">
        <v>18.30048703418997</v>
      </c>
      <c r="RI100" s="12">
        <v>18.138044812776343</v>
      </c>
      <c r="RJ100" s="12">
        <v>17.980785991200921</v>
      </c>
      <c r="RK100" s="12">
        <v>17.828494157321277</v>
      </c>
      <c r="RL100" s="12">
        <v>17.680967218143682</v>
      </c>
      <c r="RM100" s="12">
        <v>17.538015924578943</v>
      </c>
      <c r="RN100" s="12">
        <v>17.399462586880915</v>
      </c>
      <c r="RO100" s="12">
        <v>17.358177870961534</v>
      </c>
      <c r="RP100" s="12">
        <v>17.31920064544714</v>
      </c>
      <c r="RQ100" s="12">
        <v>17.280569644823537</v>
      </c>
      <c r="RR100" s="12">
        <v>17.24226259700211</v>
      </c>
      <c r="RS100" s="12">
        <v>17.204259408282653</v>
      </c>
      <c r="RT100" s="12">
        <v>17.166541969756732</v>
      </c>
      <c r="RU100" s="12">
        <v>17.129093979794035</v>
      </c>
      <c r="RV100" s="12">
        <v>17.091900781341522</v>
      </c>
      <c r="RW100" s="12">
        <v>16.950987782188751</v>
      </c>
      <c r="RX100" s="12">
        <v>16.799192247315368</v>
      </c>
      <c r="RY100" s="12">
        <v>16.650788213807292</v>
      </c>
      <c r="RZ100" s="12">
        <v>16.505677357214424</v>
      </c>
      <c r="SA100" s="12">
        <v>16.363764712685551</v>
      </c>
      <c r="SB100" s="12">
        <v>16.224958537725694</v>
      </c>
      <c r="SC100" s="12">
        <v>16.089170181748184</v>
      </c>
      <c r="SD100" s="12">
        <v>15.956313962024987</v>
      </c>
      <c r="SE100" s="12">
        <v>15.826307045658183</v>
      </c>
      <c r="SF100" s="3"/>
      <c r="SG100" s="34">
        <v>-2064.2728126642114</v>
      </c>
      <c r="SH100" s="34">
        <v>-2024.3027897111756</v>
      </c>
      <c r="SI100" s="34">
        <v>-1984.3327667581398</v>
      </c>
      <c r="SJ100" s="34">
        <v>-1944.3627438051046</v>
      </c>
      <c r="SK100" s="34">
        <v>-1904.3927208520686</v>
      </c>
      <c r="SL100" s="34">
        <v>-1864.4226978990325</v>
      </c>
      <c r="SM100" s="34">
        <v>-1824.4526749459972</v>
      </c>
      <c r="SN100" s="34">
        <v>-1784.4826519929616</v>
      </c>
      <c r="SO100" s="34">
        <v>-1744.5126290399257</v>
      </c>
      <c r="SP100" s="34">
        <v>-1704.5426060868901</v>
      </c>
      <c r="SQ100" s="34">
        <v>-1664.5725831338541</v>
      </c>
      <c r="SR100" s="34">
        <v>-1624.602560180819</v>
      </c>
      <c r="SS100" s="34">
        <v>-1584.6325372277829</v>
      </c>
      <c r="ST100" s="34">
        <v>-1544.6625142747475</v>
      </c>
      <c r="SU100" s="34">
        <v>-1504.6924913217115</v>
      </c>
      <c r="SV100" s="34">
        <v>-1464.7224683686761</v>
      </c>
      <c r="SW100" s="34">
        <v>-1424.7524454156401</v>
      </c>
      <c r="SX100" s="34">
        <v>-1384.7824224626045</v>
      </c>
      <c r="SY100" s="34">
        <v>-1344.8123995095686</v>
      </c>
      <c r="SZ100" s="34">
        <v>-1304.8423765565331</v>
      </c>
      <c r="TA100" s="34">
        <v>-1264.8723536034975</v>
      </c>
      <c r="TB100" s="34">
        <v>-1224.9023306504616</v>
      </c>
      <c r="TC100" s="34">
        <v>-1184.932307697426</v>
      </c>
      <c r="TD100" s="34">
        <v>-1144.9622847443902</v>
      </c>
      <c r="TE100" s="34">
        <v>-1104.9922617913546</v>
      </c>
      <c r="TF100" s="34">
        <v>-1065.022238838319</v>
      </c>
      <c r="TG100" s="34">
        <v>-1025.0522158852832</v>
      </c>
      <c r="TH100" s="34">
        <v>-985.08219293224749</v>
      </c>
      <c r="TI100" s="34">
        <v>-945.11216997921179</v>
      </c>
      <c r="TJ100" s="34">
        <v>-905.14214702617619</v>
      </c>
      <c r="TK100" s="34">
        <v>-865.17212407314025</v>
      </c>
      <c r="TL100" s="34">
        <v>-825.20210112010477</v>
      </c>
      <c r="TM100" s="34">
        <v>-785.23207816706918</v>
      </c>
      <c r="TN100" s="34">
        <v>-745.26205521403335</v>
      </c>
      <c r="TO100" s="34">
        <v>-705.29203226099764</v>
      </c>
      <c r="TP100" s="34">
        <v>-665.32200930796193</v>
      </c>
      <c r="TQ100" s="34">
        <v>-625.35198635492623</v>
      </c>
      <c r="TR100" s="34">
        <v>-585.38196340189052</v>
      </c>
      <c r="TS100" s="34">
        <v>-545.41194044885492</v>
      </c>
      <c r="TT100" s="34">
        <v>-505.44191749581921</v>
      </c>
      <c r="TU100" s="34">
        <v>-465.47189454278356</v>
      </c>
      <c r="TV100" s="34">
        <v>-425.50187158974791</v>
      </c>
      <c r="TW100" s="34">
        <v>-385.5318486367122</v>
      </c>
      <c r="TX100" s="34">
        <v>-345.56182568367649</v>
      </c>
      <c r="TY100" s="34">
        <v>-305.59180273064078</v>
      </c>
      <c r="TZ100" s="34">
        <v>-265.62177977760513</v>
      </c>
      <c r="UA100" s="34">
        <v>-211.88781100223289</v>
      </c>
      <c r="UB100" s="34">
        <v>-163.65714766764245</v>
      </c>
      <c r="UC100" s="34">
        <v>-120.68119411628385</v>
      </c>
      <c r="UD100" s="34">
        <v>-82.394582585114321</v>
      </c>
      <c r="UE100" s="34">
        <v>-48.276046404557604</v>
      </c>
      <c r="UF100" s="34">
        <v>-17.860129193914641</v>
      </c>
      <c r="UG100" s="34">
        <v>9.2587997897844119</v>
      </c>
      <c r="UH100" s="34">
        <v>31.494855518510136</v>
      </c>
      <c r="UI100" s="34">
        <v>47.876741973930869</v>
      </c>
      <c r="UJ100" s="34">
        <v>59.397694964772249</v>
      </c>
      <c r="UK100" s="34">
        <v>67.427968984798994</v>
      </c>
      <c r="UL100" s="34">
        <v>71.592802061470337</v>
      </c>
      <c r="UM100" s="34">
        <v>73.785268431495666</v>
      </c>
      <c r="UN100" s="34">
        <v>75.013103413034941</v>
      </c>
      <c r="UO100" s="34">
        <v>75.760739471734311</v>
      </c>
      <c r="UP100" s="34">
        <v>79.78956526423022</v>
      </c>
      <c r="UQ100" s="34">
        <v>83.805798379839814</v>
      </c>
      <c r="UR100" s="12">
        <v>87.379522686124773</v>
      </c>
      <c r="US100" s="12">
        <v>90.571300031726025</v>
      </c>
      <c r="UT100" s="12">
        <v>93.431385289508569</v>
      </c>
      <c r="UU100" s="12">
        <v>96.00157092811088</v>
      </c>
      <c r="UV100" s="12">
        <v>98.316723126374924</v>
      </c>
      <c r="UW100" s="12">
        <v>98.949139674219339</v>
      </c>
      <c r="UX100" s="12">
        <v>99.394494325527887</v>
      </c>
      <c r="UY100" s="12">
        <v>99.706360521034597</v>
      </c>
      <c r="UZ100" s="12">
        <v>99.903261572654571</v>
      </c>
      <c r="VA100" s="12">
        <v>100</v>
      </c>
      <c r="VB100" s="12">
        <v>100.00855381827292</v>
      </c>
      <c r="VC100" s="12">
        <v>99.938752873512229</v>
      </c>
      <c r="VD100" s="12">
        <v>99.798787573468474</v>
      </c>
      <c r="VE100" s="12">
        <v>100.86765906782378</v>
      </c>
      <c r="VF100" s="12">
        <v>101.82943794531718</v>
      </c>
      <c r="VG100" s="12">
        <v>102.66633857499534</v>
      </c>
      <c r="VH100" s="12">
        <v>103.38672825213209</v>
      </c>
      <c r="VI100" s="12">
        <v>103.99841846817495</v>
      </c>
      <c r="VJ100" s="12">
        <v>104.50870399722511</v>
      </c>
      <c r="VK100" s="12">
        <v>104.9243992508617</v>
      </c>
      <c r="VL100" s="12">
        <v>105.25187206536152</v>
      </c>
      <c r="VM100" s="12">
        <v>105.49707508042896</v>
      </c>
      <c r="VN100" s="12">
        <v>105.66557486287276</v>
      </c>
      <c r="VO100" s="12">
        <v>100.61082836877175</v>
      </c>
      <c r="VP100" s="12">
        <v>95.768639482549133</v>
      </c>
      <c r="VQ100" s="12">
        <v>91.22947349008885</v>
      </c>
      <c r="VR100" s="12">
        <v>86.975252709150055</v>
      </c>
      <c r="VS100" s="12">
        <v>82.988640048612666</v>
      </c>
      <c r="VT100" s="12">
        <v>79.253063964199328</v>
      </c>
      <c r="VU100" s="12">
        <v>75.752704565501347</v>
      </c>
      <c r="VV100" s="12">
        <v>72.472466502600113</v>
      </c>
      <c r="VW100" s="12">
        <v>69.397952685650338</v>
      </c>
      <c r="VX100" s="12">
        <v>66.515444931157546</v>
      </c>
      <c r="VY100" s="12">
        <v>64.519113944477752</v>
      </c>
      <c r="VZ100" s="12">
        <v>62.659342373901161</v>
      </c>
      <c r="WA100" s="12">
        <v>60.909747695757147</v>
      </c>
      <c r="WB100" s="12">
        <v>59.260201084410213</v>
      </c>
      <c r="WC100" s="12">
        <v>57.701775057697347</v>
      </c>
      <c r="WD100" s="12">
        <v>56.226590114550135</v>
      </c>
      <c r="WE100" s="12">
        <v>54.827679814821018</v>
      </c>
      <c r="WF100" s="12">
        <v>53.498872690929197</v>
      </c>
      <c r="WG100" s="12">
        <v>52.234689296805236</v>
      </c>
      <c r="WH100" s="12">
        <v>51.030252719307342</v>
      </c>
      <c r="WI100" s="12">
        <v>50.364142908945631</v>
      </c>
      <c r="WJ100" s="12">
        <v>49.743453767198723</v>
      </c>
      <c r="WK100" s="12">
        <v>49.155153774893257</v>
      </c>
      <c r="WL100" s="12">
        <v>48.596534613422449</v>
      </c>
      <c r="WM100" s="12">
        <v>48.065160342842873</v>
      </c>
      <c r="WN100" s="12">
        <v>47.558839683011747</v>
      </c>
      <c r="WO100" s="12">
        <v>47.075600935426685</v>
      </c>
      <c r="WP100" s="12">
        <v>46.613669330262475</v>
      </c>
      <c r="WQ100" s="12">
        <v>46.171446594914023</v>
      </c>
      <c r="WR100" s="12">
        <v>45.747492552392629</v>
      </c>
      <c r="WS100" s="12">
        <v>44.002550839297584</v>
      </c>
      <c r="WT100" s="12">
        <v>42.353270382378852</v>
      </c>
      <c r="WU100" s="12">
        <v>40.817107923027805</v>
      </c>
      <c r="WV100" s="12">
        <v>39.384273963908235</v>
      </c>
      <c r="WW100" s="12">
        <v>38.046031154129437</v>
      </c>
      <c r="WX100" s="12">
        <v>36.794556924351255</v>
      </c>
      <c r="WY100" s="12">
        <v>35.622826676599558</v>
      </c>
      <c r="WZ100" s="12">
        <v>34.524514210880021</v>
      </c>
      <c r="XA100" s="12">
        <v>33.493906622637759</v>
      </c>
      <c r="XB100" s="12">
        <v>32.525831365901816</v>
      </c>
      <c r="XC100" s="12">
        <v>32.08631491483267</v>
      </c>
      <c r="XD100" s="12">
        <v>31.670071946490175</v>
      </c>
      <c r="XE100" s="12">
        <v>31.266582790232277</v>
      </c>
      <c r="XF100" s="12">
        <v>30.875382110540418</v>
      </c>
      <c r="XG100" s="12">
        <v>30.496023870422672</v>
      </c>
      <c r="XH100" s="12">
        <v>30.128080381518885</v>
      </c>
      <c r="XI100" s="12">
        <v>29.771141409472513</v>
      </c>
      <c r="XJ100" s="12">
        <v>29.424813331102641</v>
      </c>
      <c r="XK100" s="12">
        <v>29.088718340102872</v>
      </c>
      <c r="XL100" s="12">
        <v>28.762493698172076</v>
      </c>
      <c r="XM100" s="12">
        <v>28.535669210406645</v>
      </c>
      <c r="XN100" s="12">
        <v>28.317967821032486</v>
      </c>
      <c r="XO100" s="12">
        <v>28.107207069984298</v>
      </c>
      <c r="XP100" s="12">
        <v>27.903084813543412</v>
      </c>
      <c r="XQ100" s="12">
        <v>27.705322622135199</v>
      </c>
      <c r="XR100" s="12">
        <v>27.513662931990957</v>
      </c>
      <c r="XS100" s="12">
        <v>27.327866592989501</v>
      </c>
      <c r="XT100" s="12">
        <v>27.147710754813669</v>
      </c>
      <c r="XU100" s="12">
        <v>26.972987042223227</v>
      </c>
      <c r="XV100" s="12">
        <v>26.803499977597276</v>
      </c>
      <c r="XW100" s="12">
        <v>26.782615420755906</v>
      </c>
      <c r="XX100" s="12">
        <v>26.764331757417125</v>
      </c>
      <c r="XY100" s="12">
        <v>26.745655603418971</v>
      </c>
      <c r="XZ100" s="12">
        <v>26.726579314800325</v>
      </c>
      <c r="YA100" s="12">
        <v>26.707097489042329</v>
      </c>
      <c r="YB100" s="12">
        <v>26.687206737844114</v>
      </c>
      <c r="YC100" s="12">
        <v>26.666905478578062</v>
      </c>
      <c r="YD100" s="12">
        <v>26.646193743067904</v>
      </c>
      <c r="YE100" s="12">
        <v>26.462778500677576</v>
      </c>
      <c r="YF100" s="12">
        <v>26.261148367788579</v>
      </c>
      <c r="YG100" s="12">
        <v>26.063608463893807</v>
      </c>
      <c r="YH100" s="12">
        <v>25.870055397905045</v>
      </c>
      <c r="YI100" s="12">
        <v>25.680388611761796</v>
      </c>
      <c r="YJ100" s="12">
        <v>25.494510296383034</v>
      </c>
      <c r="YK100" s="12">
        <v>25.312325310386406</v>
      </c>
      <c r="YL100" s="12">
        <v>25.133741101480823</v>
      </c>
      <c r="YM100" s="12">
        <v>24.958667630431741</v>
      </c>
      <c r="YN100" s="3"/>
      <c r="YO100" s="35">
        <v>1.4705445565115158</v>
      </c>
      <c r="YP100" s="35">
        <v>1.4843354286249832</v>
      </c>
      <c r="YQ100" s="35">
        <v>1.4989590828709065</v>
      </c>
      <c r="YR100" s="35">
        <v>1.5144933008930397</v>
      </c>
      <c r="YS100" s="35">
        <v>1.5310258619757209</v>
      </c>
      <c r="YT100" s="35">
        <v>1.548656202678766</v>
      </c>
      <c r="YU100" s="35">
        <v>1.5674974184300974</v>
      </c>
      <c r="YV100" s="35">
        <v>1.5876786922007267</v>
      </c>
      <c r="YW100" s="35">
        <v>1.6093482604972134</v>
      </c>
      <c r="YX100" s="35">
        <v>1.6326770606693888</v>
      </c>
      <c r="YY100" s="35">
        <v>1.6578632493903036</v>
      </c>
      <c r="YZ100" s="35">
        <v>1.6851378451361705</v>
      </c>
      <c r="ZA100" s="35">
        <v>1.7147718349777004</v>
      </c>
      <c r="ZB100" s="35">
        <v>1.7470852090725333</v>
      </c>
      <c r="ZC100" s="35">
        <v>1.782458561774831</v>
      </c>
      <c r="ZD100" s="35">
        <v>1.8213481523202999</v>
      </c>
      <c r="ZE100" s="35">
        <v>1.8643056916675957</v>
      </c>
      <c r="ZF100" s="35">
        <v>1.9120046812739753</v>
      </c>
      <c r="ZG100" s="35">
        <v>1.9652759827502588</v>
      </c>
      <c r="ZH100" s="35">
        <v>2.0251566268414662</v>
      </c>
      <c r="ZI100" s="35">
        <v>2.0929579910505578</v>
      </c>
      <c r="ZJ100" s="35">
        <v>2.1703629479238264</v>
      </c>
      <c r="ZK100" s="35">
        <v>2.2595674409058257</v>
      </c>
      <c r="ZL100" s="35">
        <v>2.3634921472511907</v>
      </c>
      <c r="ZM100" s="35">
        <v>2.4861083475435644</v>
      </c>
      <c r="ZN100" s="35">
        <v>2.6329569984866041</v>
      </c>
      <c r="ZO100" s="35">
        <v>2.8120093009522402</v>
      </c>
      <c r="ZP100" s="35">
        <v>3.0351631557493142</v>
      </c>
      <c r="ZQ100" s="35">
        <v>3.3210006776242182</v>
      </c>
      <c r="ZR100" s="35">
        <v>3.7002491543602019</v>
      </c>
      <c r="ZS100" s="35">
        <v>4.2276415673211796</v>
      </c>
      <c r="ZT100" s="35">
        <v>5.011049714729233</v>
      </c>
      <c r="ZU100" s="35">
        <v>6.2966425720142443</v>
      </c>
      <c r="ZV100" s="35">
        <v>8.7950588795681366</v>
      </c>
      <c r="ZW100" s="35">
        <v>15.75493287918256</v>
      </c>
      <c r="ZX100" s="35">
        <v>138.71270687237316</v>
      </c>
      <c r="ZY100" s="35">
        <v>-17.779005482595885</v>
      </c>
      <c r="ZZ100" s="35">
        <v>-7.7901727790874498</v>
      </c>
      <c r="AAA100" s="35">
        <v>-4.7380294530154226</v>
      </c>
      <c r="AAB100" s="35">
        <v>-3.2591558826506231</v>
      </c>
      <c r="AAC100" s="35">
        <v>-2.3863780378451684</v>
      </c>
      <c r="AAD100" s="35">
        <v>-1.8104634055585753</v>
      </c>
      <c r="AAE100" s="35">
        <v>-1.4019658175413408</v>
      </c>
      <c r="AAF100" s="35">
        <v>-1.0971478203914244</v>
      </c>
      <c r="AAG100" s="35">
        <v>-0.86098252530230035</v>
      </c>
      <c r="AAH100" s="35">
        <v>-0.67262397010975983</v>
      </c>
      <c r="AAI100" s="35">
        <v>-0.51889014932761279</v>
      </c>
      <c r="AAJ100" s="35">
        <v>-0.39103744315525474</v>
      </c>
      <c r="AAK100" s="35">
        <v>-0.28303764166804568</v>
      </c>
      <c r="AAL100" s="35">
        <v>-0.1905997712308666</v>
      </c>
      <c r="AAM100" s="35">
        <v>-0.11058634574492125</v>
      </c>
      <c r="AAN100" s="35">
        <v>-4.06501778768531E-2</v>
      </c>
      <c r="AAO100" s="35">
        <v>2.0999714177462884E-2</v>
      </c>
      <c r="AAP100" s="35">
        <v>7.5753645151877741E-2</v>
      </c>
      <c r="AAQ100" s="35">
        <v>0.12470737157391792</v>
      </c>
      <c r="AAR100" s="35">
        <v>0.16873617582070274</v>
      </c>
      <c r="AAS100" s="35">
        <v>0.20854766165304456</v>
      </c>
      <c r="AAT100" s="35">
        <v>0.2447200719979695</v>
      </c>
      <c r="AAU100" s="35">
        <v>0.27773055836169452</v>
      </c>
      <c r="AAV100" s="35">
        <v>0.30797634737502394</v>
      </c>
      <c r="AAW100" s="35">
        <v>0.33579080286638141</v>
      </c>
      <c r="AAX100" s="35">
        <v>0.36145576411574853</v>
      </c>
      <c r="AAY100" s="35">
        <v>0.38521113003406143</v>
      </c>
      <c r="AAZ100" s="4">
        <v>0.40726238075019977</v>
      </c>
      <c r="ABA100" s="4">
        <v>0.42778653654139787</v>
      </c>
      <c r="ABB100" s="4">
        <v>0.44693692019128417</v>
      </c>
      <c r="ABC100" s="4">
        <v>0.4648469940192867</v>
      </c>
      <c r="ABD100" s="4">
        <v>0.48163347475895774</v>
      </c>
      <c r="ABE100" s="4">
        <v>0.49739888002784582</v>
      </c>
      <c r="ABF100" s="4">
        <v>0.51223362382867688</v>
      </c>
      <c r="ABG100" s="4">
        <v>0.52621775158588213</v>
      </c>
      <c r="ABH100" s="4">
        <v>0.53942238504223994</v>
      </c>
      <c r="ABI100" s="4">
        <v>0.55191093208556319</v>
      </c>
      <c r="ABJ100" s="4">
        <v>0.56374010494497284</v>
      </c>
      <c r="ABK100" s="4">
        <v>0.57496078125811656</v>
      </c>
      <c r="ABL100" s="4">
        <v>0.58561873558965827</v>
      </c>
      <c r="ABM100" s="4">
        <v>0.5957552635840403</v>
      </c>
      <c r="ABN100" s="4">
        <v>0.60540771669807947</v>
      </c>
      <c r="ABO100" s="4">
        <v>0.61460996211090413</v>
      </c>
      <c r="ABP100" s="4">
        <v>0.62339277974739227</v>
      </c>
      <c r="ABQ100" s="4">
        <v>0.63178420622360898</v>
      </c>
      <c r="ABR100" s="4">
        <v>0.63980983381245793</v>
      </c>
      <c r="ABS100" s="4">
        <v>0.6474930711458099</v>
      </c>
      <c r="ABT100" s="4">
        <v>0.6548553712471924</v>
      </c>
      <c r="ABU100" s="4">
        <v>0.66191643157355906</v>
      </c>
      <c r="ABV100" s="4">
        <v>0.66869436999429777</v>
      </c>
      <c r="ABW100" s="4">
        <v>0.67520588001799464</v>
      </c>
      <c r="ABX100" s="4">
        <v>0.68146636806699246</v>
      </c>
      <c r="ABY100" s="4">
        <v>0.68749007517616434</v>
      </c>
      <c r="ABZ100" s="4">
        <v>0.69329018513948726</v>
      </c>
      <c r="ACA100" s="4">
        <v>0.69887892083300962</v>
      </c>
      <c r="ACB100" s="4">
        <v>0.70426763019533956</v>
      </c>
      <c r="ACC100" s="4">
        <v>0.70946686313845941</v>
      </c>
      <c r="ACD100" s="4">
        <v>0.71448644048575627</v>
      </c>
      <c r="ACE100" s="4">
        <v>0.71933551588511502</v>
      </c>
      <c r="ACF100" s="4">
        <v>0.72402263151829616</v>
      </c>
      <c r="ACG100" s="4">
        <v>0.72855576831990099</v>
      </c>
      <c r="ACH100" s="4">
        <v>0.73294239132701311</v>
      </c>
      <c r="ACI100" s="4">
        <v>0.73718949070158346</v>
      </c>
      <c r="ACJ100" s="4">
        <v>0.74130361889974283</v>
      </c>
      <c r="ACK100" s="12">
        <v>0.74529092440375411</v>
      </c>
      <c r="ACL100" s="12">
        <v>0.74915718238183926</v>
      </c>
      <c r="ACM100" s="12">
        <v>0.75290782259742173</v>
      </c>
      <c r="ACN100" s="12">
        <v>0.75654795485143744</v>
      </c>
      <c r="ACO100" s="12">
        <v>0.76008239220841423</v>
      </c>
      <c r="ACP100" s="12">
        <v>0.76351567222832817</v>
      </c>
      <c r="ACQ100" s="12">
        <v>0.76685207640117903</v>
      </c>
      <c r="ACR100" s="12">
        <v>0.77009564795931507</v>
      </c>
      <c r="ACS100" s="12">
        <v>0.77325020822332013</v>
      </c>
      <c r="ACT100" s="12">
        <v>0.77631937162040565</v>
      </c>
      <c r="ACU100" s="12">
        <v>0.77930655949940653</v>
      </c>
      <c r="ACV100" s="12">
        <v>0.78221501285339434</v>
      </c>
      <c r="ACW100" s="12">
        <v>0.78504780404937002</v>
      </c>
      <c r="ACX100" s="12">
        <v>0.78780784765428313</v>
      </c>
      <c r="ACY100" s="12">
        <v>0.79049791043757056</v>
      </c>
      <c r="ACZ100" s="12">
        <v>0.7931206206223782</v>
      </c>
      <c r="ADA100" s="12">
        <v>0.79567847645048928</v>
      </c>
      <c r="ADB100" s="12">
        <v>0.79817385411963326</v>
      </c>
      <c r="ADC100" s="12">
        <v>0.8006090151461821</v>
      </c>
      <c r="ADD100" s="12">
        <v>0.80298611320118696</v>
      </c>
      <c r="ADE100" s="12">
        <v>0.80530720046319004</v>
      </c>
      <c r="ADF100" s="12">
        <v>0.80757423352719582</v>
      </c>
      <c r="ADG100" s="12">
        <v>0.80978907890556595</v>
      </c>
      <c r="ADH100" s="12">
        <v>0.8119535181533406</v>
      </c>
      <c r="ADI100" s="12">
        <v>0.81406925264756491</v>
      </c>
      <c r="ADJ100" s="12">
        <v>0.8161379080475698</v>
      </c>
      <c r="ADK100" s="12">
        <v>0.8181610384607787</v>
      </c>
      <c r="ADL100" s="12">
        <v>0.8201401303364777</v>
      </c>
      <c r="ADM100" s="12">
        <v>0.82207660610804878</v>
      </c>
      <c r="ADN100" s="12">
        <v>0.82397182760242405</v>
      </c>
      <c r="ADO100" s="12">
        <v>0.82582709923393305</v>
      </c>
      <c r="ADP100" s="12">
        <v>0.82764367099828506</v>
      </c>
      <c r="ADQ100" s="12">
        <v>0.82942274128112692</v>
      </c>
      <c r="ADR100" s="12">
        <v>0.83116545949443776</v>
      </c>
      <c r="ADS100" s="12">
        <v>0.83287292855294881</v>
      </c>
      <c r="ADT100" s="12">
        <v>0.83454620720179773</v>
      </c>
      <c r="ADU100" s="12">
        <v>0.83618631220574513</v>
      </c>
      <c r="ADV100" s="12">
        <v>0.83779422040945795</v>
      </c>
      <c r="ADW100" s="12">
        <v>0.83937087067763971</v>
      </c>
      <c r="ADX100" s="12">
        <v>0.84091716572309938</v>
      </c>
      <c r="ADY100" s="12">
        <v>0.84243397383023999</v>
      </c>
      <c r="ADZ100" s="12">
        <v>0.84392213048087994</v>
      </c>
      <c r="AEA100" s="12">
        <v>0.84538243988880579</v>
      </c>
      <c r="AEB100" s="12">
        <v>0.84681567644897626</v>
      </c>
      <c r="AEC100" s="12">
        <v>0.84822258610686596</v>
      </c>
      <c r="AED100" s="12">
        <v>0.84960388765303574</v>
      </c>
      <c r="AEE100" s="12">
        <v>0.85096027394765128</v>
      </c>
      <c r="AEF100" s="12">
        <v>0.85229241307933112</v>
      </c>
      <c r="AEG100" s="12">
        <v>0.85360094946239873</v>
      </c>
      <c r="AEH100" s="12">
        <v>0.85488650487632212</v>
      </c>
      <c r="AEI100" s="12">
        <v>0.85614967945086673</v>
      </c>
      <c r="AEJ100" s="12">
        <v>0.85739105260023796</v>
      </c>
      <c r="AEK100" s="12">
        <v>0.85861118390927071</v>
      </c>
      <c r="AEL100" s="12">
        <v>0.85981061397451286</v>
      </c>
      <c r="AEM100" s="12">
        <v>0.86098986520285636</v>
      </c>
      <c r="AEN100" s="12">
        <v>0.86214944257019999</v>
      </c>
      <c r="AEO100" s="12">
        <v>0.86328983434245177</v>
      </c>
      <c r="AEP100" s="12">
        <v>0.86441151276104011</v>
      </c>
      <c r="AEQ100" s="12">
        <v>0.86551493469495089</v>
      </c>
      <c r="AER100" s="12">
        <v>0.86660054226118477</v>
      </c>
      <c r="AES100" s="12">
        <v>0.86766876341540333</v>
      </c>
      <c r="AET100" s="12">
        <v>0.86872001251442299</v>
      </c>
      <c r="AEU100" s="12">
        <v>0.86975469085210877</v>
      </c>
      <c r="AEV100" s="3"/>
    </row>
    <row r="101" spans="1:828" x14ac:dyDescent="0.55000000000000004">
      <c r="A101" s="3">
        <v>100</v>
      </c>
      <c r="B101" s="3" t="s">
        <v>212</v>
      </c>
      <c r="C101" s="11" t="s">
        <v>1066</v>
      </c>
      <c r="D101" s="30" t="s">
        <v>1128</v>
      </c>
      <c r="E101" s="4">
        <v>2.4972916565561047E-2</v>
      </c>
      <c r="F101" s="13">
        <v>6.85</v>
      </c>
      <c r="G101" s="3"/>
      <c r="H101" s="31">
        <v>-29.15</v>
      </c>
      <c r="I101" s="31">
        <v>-28.65</v>
      </c>
      <c r="J101" s="31">
        <v>-28.15</v>
      </c>
      <c r="K101" s="31">
        <v>-27.65</v>
      </c>
      <c r="L101" s="31">
        <v>-27.15</v>
      </c>
      <c r="M101" s="31">
        <v>-26.65</v>
      </c>
      <c r="N101" s="31">
        <v>-26.15</v>
      </c>
      <c r="O101" s="31">
        <v>-25.65</v>
      </c>
      <c r="P101" s="31">
        <v>-25.15</v>
      </c>
      <c r="Q101" s="31">
        <v>-24.65</v>
      </c>
      <c r="R101" s="31">
        <v>-24.15</v>
      </c>
      <c r="S101" s="31">
        <v>-23.65</v>
      </c>
      <c r="T101" s="31">
        <v>-23.15</v>
      </c>
      <c r="U101" s="31">
        <v>-22.65</v>
      </c>
      <c r="V101" s="31">
        <v>-22.15</v>
      </c>
      <c r="W101" s="31">
        <v>-21.65</v>
      </c>
      <c r="X101" s="31">
        <v>-21.15</v>
      </c>
      <c r="Y101" s="31">
        <v>-20.65</v>
      </c>
      <c r="Z101" s="31">
        <v>-20.149999999999999</v>
      </c>
      <c r="AA101" s="31">
        <v>-19.649999999999999</v>
      </c>
      <c r="AB101" s="31">
        <v>-19.149999999999999</v>
      </c>
      <c r="AC101" s="31">
        <v>-18.649999999999999</v>
      </c>
      <c r="AD101" s="31">
        <v>-18.149999999999999</v>
      </c>
      <c r="AE101" s="31">
        <v>-17.649999999999999</v>
      </c>
      <c r="AF101" s="31">
        <v>-17.149999999999999</v>
      </c>
      <c r="AG101" s="31">
        <v>-16.649999999999999</v>
      </c>
      <c r="AH101" s="31">
        <v>-16.149999999999999</v>
      </c>
      <c r="AI101" s="31">
        <v>-15.65</v>
      </c>
      <c r="AJ101" s="31">
        <v>-15.15</v>
      </c>
      <c r="AK101" s="31">
        <v>-14.65</v>
      </c>
      <c r="AL101" s="31">
        <v>-14.15</v>
      </c>
      <c r="AM101" s="31">
        <v>-13.65</v>
      </c>
      <c r="AN101" s="31">
        <v>-13.15</v>
      </c>
      <c r="AO101" s="31">
        <v>-12.65</v>
      </c>
      <c r="AP101" s="31">
        <v>-12.15</v>
      </c>
      <c r="AQ101" s="31">
        <v>-11.65</v>
      </c>
      <c r="AR101" s="31">
        <v>-11.15</v>
      </c>
      <c r="AS101" s="31">
        <v>-10.65</v>
      </c>
      <c r="AT101" s="31">
        <v>-10.15</v>
      </c>
      <c r="AU101" s="31">
        <v>-9.65</v>
      </c>
      <c r="AV101" s="31">
        <v>-9.15</v>
      </c>
      <c r="AW101" s="31">
        <v>-8.65</v>
      </c>
      <c r="AX101" s="31">
        <v>-8.15</v>
      </c>
      <c r="AY101" s="31">
        <v>-7.65</v>
      </c>
      <c r="AZ101" s="31">
        <v>-7.15</v>
      </c>
      <c r="BA101" s="31">
        <v>-6.65</v>
      </c>
      <c r="BB101" s="31">
        <v>-6.15</v>
      </c>
      <c r="BC101" s="31">
        <v>-5.65</v>
      </c>
      <c r="BD101" s="31">
        <v>-5.15</v>
      </c>
      <c r="BE101" s="31">
        <v>-4.6500000000000004</v>
      </c>
      <c r="BF101" s="31">
        <v>-4.1500000000000004</v>
      </c>
      <c r="BG101" s="31">
        <v>-3.6500000000000004</v>
      </c>
      <c r="BH101" s="31">
        <v>-3.1500000000000004</v>
      </c>
      <c r="BI101" s="31">
        <v>-2.6500000000000004</v>
      </c>
      <c r="BJ101" s="31">
        <v>-2.1500000000000004</v>
      </c>
      <c r="BK101" s="31">
        <v>-1.6500000000000004</v>
      </c>
      <c r="BL101" s="31">
        <v>-1.1500000000000004</v>
      </c>
      <c r="BM101" s="31">
        <v>-0.65000000000000036</v>
      </c>
      <c r="BN101" s="31">
        <v>-0.15000000000000036</v>
      </c>
      <c r="BO101" s="31">
        <v>0.34999999999999964</v>
      </c>
      <c r="BP101" s="31">
        <v>0.84999999999999964</v>
      </c>
      <c r="BQ101" s="31">
        <v>1.3499999999999996</v>
      </c>
      <c r="BR101" s="31">
        <v>1.8499999999999996</v>
      </c>
      <c r="BS101" s="31">
        <v>2.3499999999999996</v>
      </c>
      <c r="BT101" s="31">
        <v>2.8499999999999996</v>
      </c>
      <c r="BU101" s="31">
        <v>3.3499999999999996</v>
      </c>
      <c r="BV101" s="31">
        <v>3.8499999999999996</v>
      </c>
      <c r="BW101" s="31">
        <v>4.3499999999999996</v>
      </c>
      <c r="BX101" s="31">
        <v>4.8499999999999996</v>
      </c>
      <c r="BY101" s="31">
        <v>5.35</v>
      </c>
      <c r="BZ101" s="32">
        <v>5.85</v>
      </c>
      <c r="CA101" s="32">
        <v>6.35</v>
      </c>
      <c r="CB101" s="32">
        <v>6.85</v>
      </c>
      <c r="CC101" s="32">
        <v>7.35</v>
      </c>
      <c r="CD101" s="32">
        <v>7.85</v>
      </c>
      <c r="CE101" s="32">
        <v>8.35</v>
      </c>
      <c r="CF101" s="31">
        <v>8.85</v>
      </c>
      <c r="CG101" s="31">
        <v>9.35</v>
      </c>
      <c r="CH101" s="31">
        <v>9.85</v>
      </c>
      <c r="CI101" s="31">
        <v>10.35</v>
      </c>
      <c r="CJ101" s="31">
        <v>10.85</v>
      </c>
      <c r="CK101" s="31">
        <v>11.35</v>
      </c>
      <c r="CL101" s="31">
        <v>11.85</v>
      </c>
      <c r="CM101" s="31">
        <v>12.35</v>
      </c>
      <c r="CN101" s="31">
        <v>12.85</v>
      </c>
      <c r="CO101" s="31">
        <v>13.35</v>
      </c>
      <c r="CP101" s="31">
        <v>13.85</v>
      </c>
      <c r="CQ101" s="31">
        <v>14.35</v>
      </c>
      <c r="CR101" s="31">
        <v>14.85</v>
      </c>
      <c r="CS101" s="31">
        <v>15.35</v>
      </c>
      <c r="CT101" s="31">
        <v>15.85</v>
      </c>
      <c r="CU101" s="31">
        <v>16.350000000000001</v>
      </c>
      <c r="CV101" s="31">
        <v>16.850000000000001</v>
      </c>
      <c r="CW101" s="31">
        <v>17.350000000000001</v>
      </c>
      <c r="CX101" s="31">
        <v>17.850000000000001</v>
      </c>
      <c r="CY101" s="31">
        <v>18.350000000000001</v>
      </c>
      <c r="CZ101" s="31">
        <v>18.850000000000001</v>
      </c>
      <c r="DA101" s="31">
        <v>19.350000000000001</v>
      </c>
      <c r="DB101" s="31">
        <v>19.850000000000001</v>
      </c>
      <c r="DC101" s="31">
        <v>20.350000000000001</v>
      </c>
      <c r="DD101" s="33">
        <v>20.85</v>
      </c>
      <c r="DE101" s="33">
        <v>21.35</v>
      </c>
      <c r="DF101" s="33">
        <v>21.85</v>
      </c>
      <c r="DG101" s="33">
        <v>22.35</v>
      </c>
      <c r="DH101" s="33">
        <v>22.85</v>
      </c>
      <c r="DI101" s="33">
        <v>23.35</v>
      </c>
      <c r="DJ101" s="33">
        <v>23.85</v>
      </c>
      <c r="DK101" s="33">
        <v>24.35</v>
      </c>
      <c r="DL101" s="33">
        <v>24.85</v>
      </c>
      <c r="DM101" s="33">
        <v>25.35</v>
      </c>
      <c r="DN101" s="33">
        <v>25.85</v>
      </c>
      <c r="DO101" s="33">
        <v>26.35</v>
      </c>
      <c r="DP101" s="33">
        <v>26.85</v>
      </c>
      <c r="DQ101" s="33">
        <v>27.35</v>
      </c>
      <c r="DR101" s="33">
        <v>27.85</v>
      </c>
      <c r="DS101" s="33">
        <v>28.35</v>
      </c>
      <c r="DT101" s="33">
        <v>28.85</v>
      </c>
      <c r="DU101" s="33">
        <v>29.35</v>
      </c>
      <c r="DV101" s="33">
        <v>29.85</v>
      </c>
      <c r="DW101" s="33">
        <v>30.35</v>
      </c>
      <c r="DX101" s="33">
        <v>30.85</v>
      </c>
      <c r="DY101" s="33">
        <v>31.35</v>
      </c>
      <c r="DZ101" s="33">
        <v>31.85</v>
      </c>
      <c r="EA101" s="33">
        <v>32.35</v>
      </c>
      <c r="EB101" s="33">
        <v>32.85</v>
      </c>
      <c r="EC101" s="33">
        <v>33.35</v>
      </c>
      <c r="ED101" s="33">
        <v>33.85</v>
      </c>
      <c r="EE101" s="33">
        <v>34.35</v>
      </c>
      <c r="EF101" s="33">
        <v>34.85</v>
      </c>
      <c r="EG101" s="33">
        <v>35.35</v>
      </c>
      <c r="EH101" s="33">
        <v>35.85</v>
      </c>
      <c r="EI101" s="33">
        <v>36.35</v>
      </c>
      <c r="EJ101" s="33">
        <v>36.85</v>
      </c>
      <c r="EK101" s="33">
        <v>37.35</v>
      </c>
      <c r="EL101" s="33">
        <v>37.85</v>
      </c>
      <c r="EM101" s="33">
        <v>38.35</v>
      </c>
      <c r="EN101" s="33">
        <v>38.85</v>
      </c>
      <c r="EO101" s="33">
        <v>39.35</v>
      </c>
      <c r="EP101" s="33">
        <v>39.85</v>
      </c>
      <c r="EQ101" s="33">
        <v>40.35</v>
      </c>
      <c r="ER101" s="33">
        <v>40.85</v>
      </c>
      <c r="ES101" s="33">
        <v>41.35</v>
      </c>
      <c r="ET101" s="33">
        <v>41.85</v>
      </c>
      <c r="EU101" s="33">
        <v>42.35</v>
      </c>
      <c r="EV101" s="33">
        <v>42.85</v>
      </c>
      <c r="EW101" s="33">
        <v>43.35</v>
      </c>
      <c r="EX101" s="33">
        <v>43.85</v>
      </c>
      <c r="EY101" s="33">
        <v>44.35</v>
      </c>
      <c r="EZ101" s="33">
        <v>44.85</v>
      </c>
      <c r="FA101" s="33">
        <v>45.35</v>
      </c>
      <c r="FB101" s="33">
        <v>45.85</v>
      </c>
      <c r="FC101" s="33">
        <v>46.35</v>
      </c>
      <c r="FD101" s="33">
        <v>46.85</v>
      </c>
      <c r="FE101" s="33">
        <v>47.35</v>
      </c>
      <c r="FF101" s="33">
        <v>47.85</v>
      </c>
      <c r="FG101" s="33">
        <v>48.35</v>
      </c>
      <c r="FH101" s="33">
        <v>48.85</v>
      </c>
      <c r="FI101" s="33">
        <v>49.35</v>
      </c>
      <c r="FJ101" s="33">
        <v>49.85</v>
      </c>
      <c r="FK101" s="33">
        <v>50.35</v>
      </c>
      <c r="FL101" s="33">
        <v>50.85</v>
      </c>
      <c r="FM101" s="33">
        <v>51.35</v>
      </c>
      <c r="FN101" s="33">
        <v>51.85</v>
      </c>
      <c r="FO101" s="3"/>
      <c r="FP101" s="3"/>
      <c r="FQ101" s="34">
        <v>118.18906625296528</v>
      </c>
      <c r="FR101" s="34">
        <v>118.18906625296528</v>
      </c>
      <c r="FS101" s="34">
        <v>118.18906625296528</v>
      </c>
      <c r="FT101" s="34">
        <v>118.18906625296528</v>
      </c>
      <c r="FU101" s="34">
        <v>118.18906625296528</v>
      </c>
      <c r="FV101" s="34">
        <v>118.18906625296528</v>
      </c>
      <c r="FW101" s="34">
        <v>118.18906625296528</v>
      </c>
      <c r="FX101" s="34">
        <v>118.18906625296528</v>
      </c>
      <c r="FY101" s="34">
        <v>118.18906625296528</v>
      </c>
      <c r="FZ101" s="34">
        <v>118.18906625296528</v>
      </c>
      <c r="GA101" s="34">
        <v>118.18906625296528</v>
      </c>
      <c r="GB101" s="34">
        <v>118.18906625296528</v>
      </c>
      <c r="GC101" s="34">
        <v>118.18906625296528</v>
      </c>
      <c r="GD101" s="34">
        <v>118.18906625296528</v>
      </c>
      <c r="GE101" s="34">
        <v>118.18906625296528</v>
      </c>
      <c r="GF101" s="34">
        <v>118.18906625296528</v>
      </c>
      <c r="GG101" s="34">
        <v>118.18906625296528</v>
      </c>
      <c r="GH101" s="34">
        <v>118.18906625296528</v>
      </c>
      <c r="GI101" s="34">
        <v>118.18906625296528</v>
      </c>
      <c r="GJ101" s="34">
        <v>118.18906625296528</v>
      </c>
      <c r="GK101" s="34">
        <v>118.18906625296528</v>
      </c>
      <c r="GL101" s="34">
        <v>118.18906625296528</v>
      </c>
      <c r="GM101" s="34">
        <v>118.18906625296528</v>
      </c>
      <c r="GN101" s="34">
        <v>118.18906625296528</v>
      </c>
      <c r="GO101" s="34">
        <v>118.18906625296528</v>
      </c>
      <c r="GP101" s="34">
        <v>118.18906625296528</v>
      </c>
      <c r="GQ101" s="34">
        <v>118.18906625296528</v>
      </c>
      <c r="GR101" s="34">
        <v>118.18906625296528</v>
      </c>
      <c r="GS101" s="34">
        <v>118.18906625296528</v>
      </c>
      <c r="GT101" s="34">
        <v>118.18906625296528</v>
      </c>
      <c r="GU101" s="34">
        <v>118.18906625296528</v>
      </c>
      <c r="GV101" s="34">
        <v>118.18906625296528</v>
      </c>
      <c r="GW101" s="34">
        <v>118.18906625296528</v>
      </c>
      <c r="GX101" s="34">
        <v>118.18906625296528</v>
      </c>
      <c r="GY101" s="34">
        <v>118.18906625296528</v>
      </c>
      <c r="GZ101" s="34">
        <v>118.18906625296528</v>
      </c>
      <c r="HA101" s="34">
        <v>118.18906625296528</v>
      </c>
      <c r="HB101" s="34">
        <v>118.18906625296528</v>
      </c>
      <c r="HC101" s="34">
        <v>118.18906625296528</v>
      </c>
      <c r="HD101" s="34">
        <v>118.18906625296528</v>
      </c>
      <c r="HE101" s="34">
        <v>118.18906625296528</v>
      </c>
      <c r="HF101" s="34">
        <v>118.18906625296528</v>
      </c>
      <c r="HG101" s="34">
        <v>118.18906625296528</v>
      </c>
      <c r="HH101" s="34">
        <v>118.18906625296528</v>
      </c>
      <c r="HI101" s="34">
        <v>118.18906625296528</v>
      </c>
      <c r="HJ101" s="34">
        <v>118.18906625296528</v>
      </c>
      <c r="HK101" s="34">
        <v>118.18906625296528</v>
      </c>
      <c r="HL101" s="34">
        <v>118.18906625296528</v>
      </c>
      <c r="HM101" s="34">
        <v>118.18906625296528</v>
      </c>
      <c r="HN101" s="34">
        <v>118.18906625296528</v>
      </c>
      <c r="HO101" s="34">
        <v>118.18906625296528</v>
      </c>
      <c r="HP101" s="34">
        <v>118.18906625296528</v>
      </c>
      <c r="HQ101" s="34">
        <v>118.18906625296528</v>
      </c>
      <c r="HR101" s="34">
        <v>118.18906625296528</v>
      </c>
      <c r="HS101" s="34">
        <v>118.18906625296528</v>
      </c>
      <c r="HT101" s="34">
        <v>118.18906625296528</v>
      </c>
      <c r="HU101" s="34">
        <v>118.18906625296528</v>
      </c>
      <c r="HV101" s="34">
        <v>118.18906625296528</v>
      </c>
      <c r="HW101" s="34">
        <v>118.18906625296528</v>
      </c>
      <c r="HX101" s="34">
        <v>118.18906625296528</v>
      </c>
      <c r="HY101" s="34">
        <v>118.18906625296528</v>
      </c>
      <c r="HZ101" s="34">
        <v>118.18906625296528</v>
      </c>
      <c r="IA101" s="34">
        <v>118.18906625296528</v>
      </c>
      <c r="IB101" s="12">
        <v>118.18906625296528</v>
      </c>
      <c r="IC101" s="12">
        <v>118.18906625296528</v>
      </c>
      <c r="ID101" s="12">
        <v>118.18906625296528</v>
      </c>
      <c r="IE101" s="12">
        <v>118.18906625296528</v>
      </c>
      <c r="IF101" s="12">
        <v>118.18906625296528</v>
      </c>
      <c r="IG101" s="12">
        <v>118.18906625296528</v>
      </c>
      <c r="IH101" s="12">
        <v>114.03105816687606</v>
      </c>
      <c r="II101" s="12">
        <v>109.09855039014008</v>
      </c>
      <c r="IJ101" s="12">
        <v>104.42994656080377</v>
      </c>
      <c r="IK101" s="12">
        <v>100</v>
      </c>
      <c r="IL101" s="12">
        <v>95.790604368512064</v>
      </c>
      <c r="IM101" s="12">
        <v>91.789552871158776</v>
      </c>
      <c r="IN101" s="12">
        <v>87.988947712052507</v>
      </c>
      <c r="IO101" s="12">
        <v>78.736792252299125</v>
      </c>
      <c r="IP101" s="12">
        <v>67.788458563089961</v>
      </c>
      <c r="IQ101" s="12">
        <v>58.053596465874911</v>
      </c>
      <c r="IR101" s="12">
        <v>49.760785119326343</v>
      </c>
      <c r="IS101" s="12">
        <v>42.440252164018297</v>
      </c>
      <c r="IT101" s="12">
        <v>36.23195796913447</v>
      </c>
      <c r="IU101" s="12">
        <v>31.165801884393545</v>
      </c>
      <c r="IV101" s="12">
        <v>27.045180484189746</v>
      </c>
      <c r="IW101" s="12">
        <v>24.473086752857096</v>
      </c>
      <c r="IX101" s="12">
        <v>22.511776656014948</v>
      </c>
      <c r="IY101" s="12">
        <v>20.734850981995962</v>
      </c>
      <c r="IZ101" s="12">
        <v>19.12555220074233</v>
      </c>
      <c r="JA101" s="12">
        <v>17.668151126462618</v>
      </c>
      <c r="JB101" s="12">
        <v>16.348044022465853</v>
      </c>
      <c r="JC101" s="12">
        <v>15.151786572434482</v>
      </c>
      <c r="JD101" s="12">
        <v>14.031224754439533</v>
      </c>
      <c r="JE101" s="12">
        <v>13.015133108132973</v>
      </c>
      <c r="JF101" s="12">
        <v>12.100822632729429</v>
      </c>
      <c r="JG101" s="12">
        <v>11.276532084759099</v>
      </c>
      <c r="JH101" s="12">
        <v>10.531903615218246</v>
      </c>
      <c r="JI101" s="12">
        <v>9.8578179736397473</v>
      </c>
      <c r="JJ101" s="12">
        <v>9.246250061149027</v>
      </c>
      <c r="JK101" s="12">
        <v>8.6901414877465637</v>
      </c>
      <c r="JL101" s="12">
        <v>8.2946502434566813</v>
      </c>
      <c r="JM101" s="12">
        <v>7.9481126874799246</v>
      </c>
      <c r="JN101" s="12">
        <v>7.6188925257350482</v>
      </c>
      <c r="JO101" s="12">
        <v>7.3060481352142563</v>
      </c>
      <c r="JP101" s="12">
        <v>7.0086881603097133</v>
      </c>
      <c r="JQ101" s="12">
        <v>6.7259693198824664</v>
      </c>
      <c r="JR101" s="12">
        <v>6.457094234857383</v>
      </c>
      <c r="JS101" s="12">
        <v>6.2013092876793259</v>
      </c>
      <c r="JT101" s="12">
        <v>5.957902523244937</v>
      </c>
      <c r="JU101" s="12">
        <v>5.7262015993278945</v>
      </c>
      <c r="JV101" s="12">
        <v>5.2759365383760493</v>
      </c>
      <c r="JW101" s="12">
        <v>4.8201275412968068</v>
      </c>
      <c r="JX101" s="12">
        <v>4.4140816798692484</v>
      </c>
      <c r="JY101" s="12">
        <v>4.0515660876295971</v>
      </c>
      <c r="JZ101" s="12">
        <v>3.7271809394786257</v>
      </c>
      <c r="KA101" s="12">
        <v>3.4362485674831809</v>
      </c>
      <c r="KB101" s="12">
        <v>3.1747157520881606</v>
      </c>
      <c r="KC101" s="12">
        <v>2.9390682500733902</v>
      </c>
      <c r="KD101" s="12">
        <v>2.7262564561022029</v>
      </c>
      <c r="KE101" s="12">
        <v>2.5336310375491089</v>
      </c>
      <c r="KF101" s="12">
        <v>2.3777823425366544</v>
      </c>
      <c r="KG101" s="12">
        <v>2.240365958051477</v>
      </c>
      <c r="KH101" s="12">
        <v>2.1148673896099845</v>
      </c>
      <c r="KI101" s="12">
        <v>1.9999563725421741</v>
      </c>
      <c r="KJ101" s="12">
        <v>1.8944769642723225</v>
      </c>
      <c r="KK101" s="12">
        <v>1.7974220355024166</v>
      </c>
      <c r="KL101" s="12">
        <v>1.707911810786326</v>
      </c>
      <c r="KM101" s="12">
        <v>1.6251757757718186</v>
      </c>
      <c r="KN101" s="12">
        <v>1.5485373881837987</v>
      </c>
      <c r="KO101" s="12">
        <v>1.4774011280622286</v>
      </c>
      <c r="KP101" s="12">
        <v>1.4378511348114247</v>
      </c>
      <c r="KQ101" s="12">
        <v>1.4067828854574458</v>
      </c>
      <c r="KR101" s="12">
        <v>1.3771129025520352</v>
      </c>
      <c r="KS101" s="12">
        <v>1.3487411584549047</v>
      </c>
      <c r="KT101" s="12">
        <v>1.3215774170390204</v>
      </c>
      <c r="KU101" s="12">
        <v>1.2955400810759263</v>
      </c>
      <c r="KV101" s="12">
        <v>1.2705551907385968</v>
      </c>
      <c r="KW101" s="12">
        <v>1.2465555519176728</v>
      </c>
      <c r="KX101" s="12">
        <v>1.2234799762291793</v>
      </c>
      <c r="KY101" s="12">
        <v>1.2012726172741264</v>
      </c>
      <c r="KZ101" s="12">
        <v>1.1455617161229055</v>
      </c>
      <c r="LA101" s="12">
        <v>1.086025885755878</v>
      </c>
      <c r="LB101" s="12">
        <v>1.031204044585839</v>
      </c>
      <c r="LC101" s="12">
        <v>0.98063761185928378</v>
      </c>
      <c r="LD101" s="12">
        <v>0.93392010845669871</v>
      </c>
      <c r="LE101" s="12">
        <v>0.89069035315069867</v>
      </c>
      <c r="LF101" s="12">
        <v>0.85062666226568973</v>
      </c>
      <c r="LG101" s="12">
        <v>0.81344188962874953</v>
      </c>
      <c r="LH101" s="12">
        <v>0.77887917217284275</v>
      </c>
      <c r="LI101" s="12">
        <v>0.746708269813117</v>
      </c>
      <c r="LJ101" s="12">
        <v>0.72307532579025457</v>
      </c>
      <c r="LK101" s="12">
        <v>0.70216804951091827</v>
      </c>
      <c r="LL101" s="12">
        <v>0.68223274143827728</v>
      </c>
      <c r="LM101" s="12">
        <v>0.66321171238015353</v>
      </c>
      <c r="LN101" s="12">
        <v>0.64505131552231609</v>
      </c>
      <c r="LO101" s="12">
        <v>0.62770162172851318</v>
      </c>
      <c r="LP101" s="12">
        <v>0.61111612422910355</v>
      </c>
      <c r="LQ101" s="12">
        <v>0.59525146974251009</v>
      </c>
      <c r="LR101" s="12">
        <v>0.58006721339958522</v>
      </c>
      <c r="LS101" s="12">
        <v>0.56552559512800149</v>
      </c>
      <c r="LT101" s="12">
        <v>0.55186579997943042</v>
      </c>
      <c r="LU101" s="12">
        <v>0.53885457410405602</v>
      </c>
      <c r="LV101" s="12">
        <v>0.52638478693107682</v>
      </c>
      <c r="LW101" s="12">
        <v>0.51442052008467587</v>
      </c>
      <c r="LX101" s="3"/>
      <c r="LY101" s="34">
        <v>-519.67288917858059</v>
      </c>
      <c r="LZ101" s="34">
        <v>-510.53584044889544</v>
      </c>
      <c r="MA101" s="34">
        <v>-501.40677670369593</v>
      </c>
      <c r="MB101" s="34">
        <v>-492.28568748028289</v>
      </c>
      <c r="MC101" s="34">
        <v>-483.17256233422785</v>
      </c>
      <c r="MD101" s="34">
        <v>-474.0673908393336</v>
      </c>
      <c r="ME101" s="34">
        <v>-464.97016258759442</v>
      </c>
      <c r="MF101" s="34">
        <v>-455.88086718915622</v>
      </c>
      <c r="MG101" s="34">
        <v>-446.79949427227712</v>
      </c>
      <c r="MH101" s="34">
        <v>-437.72603348328795</v>
      </c>
      <c r="MI101" s="34">
        <v>-428.66047448655269</v>
      </c>
      <c r="MJ101" s="34">
        <v>-419.60280696442982</v>
      </c>
      <c r="MK101" s="34">
        <v>-410.5530206172329</v>
      </c>
      <c r="ML101" s="34">
        <v>-401.51110516319051</v>
      </c>
      <c r="MM101" s="34">
        <v>-392.47705033840953</v>
      </c>
      <c r="MN101" s="34">
        <v>-383.45084589683393</v>
      </c>
      <c r="MO101" s="34">
        <v>-374.43248161020784</v>
      </c>
      <c r="MP101" s="34">
        <v>-365.42194726803592</v>
      </c>
      <c r="MQ101" s="34">
        <v>-356.41923267754476</v>
      </c>
      <c r="MR101" s="34">
        <v>-347.42432766364544</v>
      </c>
      <c r="MS101" s="34">
        <v>-338.43722206889413</v>
      </c>
      <c r="MT101" s="34">
        <v>-329.45790575345404</v>
      </c>
      <c r="MU101" s="34">
        <v>-320.48636859505825</v>
      </c>
      <c r="MV101" s="34">
        <v>-311.52260048897017</v>
      </c>
      <c r="MW101" s="34">
        <v>-302.56659134794683</v>
      </c>
      <c r="MX101" s="34">
        <v>-293.61833110220044</v>
      </c>
      <c r="MY101" s="34">
        <v>-284.67780969936058</v>
      </c>
      <c r="MZ101" s="34">
        <v>-275.74501710443712</v>
      </c>
      <c r="NA101" s="34">
        <v>-266.81994329978221</v>
      </c>
      <c r="NB101" s="34">
        <v>-257.9025782850527</v>
      </c>
      <c r="NC101" s="34">
        <v>-248.9929120771734</v>
      </c>
      <c r="ND101" s="34">
        <v>-240.09093471029911</v>
      </c>
      <c r="NE101" s="34">
        <v>-231.19663623577816</v>
      </c>
      <c r="NF101" s="34">
        <v>-222.31000672211471</v>
      </c>
      <c r="NG101" s="34">
        <v>-213.4310362549322</v>
      </c>
      <c r="NH101" s="34">
        <v>-204.55971493693633</v>
      </c>
      <c r="NI101" s="34">
        <v>-195.69603288787835</v>
      </c>
      <c r="NJ101" s="34">
        <v>-186.83998024451824</v>
      </c>
      <c r="NK101" s="34">
        <v>-177.99154716058837</v>
      </c>
      <c r="NL101" s="34">
        <v>-169.15072380675676</v>
      </c>
      <c r="NM101" s="34">
        <v>-160.31750037059075</v>
      </c>
      <c r="NN101" s="34">
        <v>-151.4918670565209</v>
      </c>
      <c r="NO101" s="34">
        <v>-142.67381408580434</v>
      </c>
      <c r="NP101" s="34">
        <v>-133.8633316964893</v>
      </c>
      <c r="NQ101" s="34">
        <v>-125.06041014337835</v>
      </c>
      <c r="NR101" s="34">
        <v>-116.26503969799302</v>
      </c>
      <c r="NS101" s="34">
        <v>-107.47721064853783</v>
      </c>
      <c r="NT101" s="34">
        <v>-98.696913299864377</v>
      </c>
      <c r="NU101" s="34">
        <v>-89.924137973435776</v>
      </c>
      <c r="NV101" s="34">
        <v>-81.158875007291286</v>
      </c>
      <c r="NW101" s="34">
        <v>-72.401114756010472</v>
      </c>
      <c r="NX101" s="34">
        <v>-63.650847590678161</v>
      </c>
      <c r="NY101" s="34">
        <v>-54.908063898848958</v>
      </c>
      <c r="NZ101" s="34">
        <v>-46.172754084512107</v>
      </c>
      <c r="OA101" s="34">
        <v>-37.444908568056384</v>
      </c>
      <c r="OB101" s="34">
        <v>-28.724517786235094</v>
      </c>
      <c r="OC101" s="34">
        <v>-20.011572192131112</v>
      </c>
      <c r="OD101" s="34">
        <v>-11.30606225512205</v>
      </c>
      <c r="OE101" s="34">
        <v>-2.6079784608455121</v>
      </c>
      <c r="OF101" s="34">
        <v>6.0826886888355558</v>
      </c>
      <c r="OG101" s="34">
        <v>14.765948675867463</v>
      </c>
      <c r="OH101" s="34">
        <v>23.441810966040229</v>
      </c>
      <c r="OI101" s="34">
        <v>32.110285009022007</v>
      </c>
      <c r="OJ101" s="12">
        <v>40.771380238393384</v>
      </c>
      <c r="OK101" s="12">
        <v>49.425106071681597</v>
      </c>
      <c r="OL101" s="12">
        <v>58.071471910394635</v>
      </c>
      <c r="OM101" s="12">
        <v>66.710487140055363</v>
      </c>
      <c r="ON101" s="12">
        <v>75.342161130235439</v>
      </c>
      <c r="OO101" s="12">
        <v>83.966503234589126</v>
      </c>
      <c r="OP101" s="12">
        <v>89.285268632701147</v>
      </c>
      <c r="OQ101" s="12">
        <v>93.320938514264441</v>
      </c>
      <c r="OR101" s="12">
        <v>96.881260638129802</v>
      </c>
      <c r="OS101" s="12">
        <v>100</v>
      </c>
      <c r="OT101" s="12">
        <v>102.71092479223178</v>
      </c>
      <c r="OU101" s="12">
        <v>105.04903344253378</v>
      </c>
      <c r="OV101" s="12">
        <v>107.05079876415371</v>
      </c>
      <c r="OW101" s="12">
        <v>101.46403114882656</v>
      </c>
      <c r="OX101" s="12">
        <v>92.236141226664714</v>
      </c>
      <c r="OY101" s="12">
        <v>83.174578796861894</v>
      </c>
      <c r="OZ101" s="12">
        <v>74.883376218922976</v>
      </c>
      <c r="PA101" s="12">
        <v>66.930879041260312</v>
      </c>
      <c r="PB101" s="12">
        <v>59.757439375919617</v>
      </c>
      <c r="PC101" s="12">
        <v>53.654611883559298</v>
      </c>
      <c r="PD101" s="12">
        <v>48.51648165776561</v>
      </c>
      <c r="PE101" s="12">
        <v>45.673887007366375</v>
      </c>
      <c r="PF101" s="12">
        <v>43.64370854232542</v>
      </c>
      <c r="PG101" s="12">
        <v>41.700504678543808</v>
      </c>
      <c r="PH101" s="12">
        <v>39.849354267029277</v>
      </c>
      <c r="PI101" s="12">
        <v>38.092712131427284</v>
      </c>
      <c r="PJ101" s="12">
        <v>36.43099597133542</v>
      </c>
      <c r="PK101" s="12">
        <v>34.863070197023937</v>
      </c>
      <c r="PL101" s="12">
        <v>33.301385414010873</v>
      </c>
      <c r="PM101" s="12">
        <v>31.832891646818407</v>
      </c>
      <c r="PN101" s="12">
        <v>30.473537311094788</v>
      </c>
      <c r="PO101" s="12">
        <v>29.21495361149989</v>
      </c>
      <c r="PP101" s="12">
        <v>28.049106363859387</v>
      </c>
      <c r="PQ101" s="12">
        <v>26.968352219183906</v>
      </c>
      <c r="PR101" s="12">
        <v>25.965480694459991</v>
      </c>
      <c r="PS101" s="12">
        <v>25.033742630089762</v>
      </c>
      <c r="PT101" s="12">
        <v>24.495714368520886</v>
      </c>
      <c r="PU101" s="12">
        <v>24.048479386195165</v>
      </c>
      <c r="PV101" s="12">
        <v>23.60467281582228</v>
      </c>
      <c r="PW101" s="12">
        <v>23.165072720823677</v>
      </c>
      <c r="PX101" s="12">
        <v>22.730347367270028</v>
      </c>
      <c r="PY101" s="12">
        <v>22.301066164960663</v>
      </c>
      <c r="PZ101" s="12">
        <v>21.877709722008774</v>
      </c>
      <c r="QA101" s="12">
        <v>21.46067906333856</v>
      </c>
      <c r="QB101" s="12">
        <v>21.050304063830531</v>
      </c>
      <c r="QC101" s="12">
        <v>20.646851146536065</v>
      </c>
      <c r="QD101" s="12">
        <v>19.40610062957856</v>
      </c>
      <c r="QE101" s="12">
        <v>18.079273968670616</v>
      </c>
      <c r="QF101" s="12">
        <v>16.876562882990488</v>
      </c>
      <c r="QG101" s="12">
        <v>15.78451641503219</v>
      </c>
      <c r="QH101" s="12">
        <v>14.791180889098241</v>
      </c>
      <c r="QI101" s="12">
        <v>13.885953877284148</v>
      </c>
      <c r="QJ101" s="12">
        <v>13.05944415412924</v>
      </c>
      <c r="QK101" s="12">
        <v>12.303340380315735</v>
      </c>
      <c r="QL101" s="12">
        <v>11.610290017649799</v>
      </c>
      <c r="QM101" s="12">
        <v>10.973789094623999</v>
      </c>
      <c r="QN101" s="12">
        <v>10.471284163553396</v>
      </c>
      <c r="QO101" s="12">
        <v>10.028671826100931</v>
      </c>
      <c r="QP101" s="12">
        <v>9.6203325026720847</v>
      </c>
      <c r="QQ101" s="12">
        <v>9.2427125067642422</v>
      </c>
      <c r="QR101" s="12">
        <v>8.8926903573585321</v>
      </c>
      <c r="QS101" s="12">
        <v>8.5675184258089772</v>
      </c>
      <c r="QT101" s="12">
        <v>8.2647730749586792</v>
      </c>
      <c r="QU101" s="12">
        <v>7.9823119932376496</v>
      </c>
      <c r="QV101" s="12">
        <v>7.7182376275028597</v>
      </c>
      <c r="QW101" s="12">
        <v>7.470865789554872</v>
      </c>
      <c r="QX101" s="12">
        <v>7.3751705983754263</v>
      </c>
      <c r="QY101" s="12">
        <v>7.3178542547478447</v>
      </c>
      <c r="QZ101" s="12">
        <v>7.2634059607558159</v>
      </c>
      <c r="RA101" s="12">
        <v>7.21159512554829</v>
      </c>
      <c r="RB101" s="12">
        <v>7.1622152042066496</v>
      </c>
      <c r="RC101" s="12">
        <v>7.1150809181504782</v>
      </c>
      <c r="RD101" s="12">
        <v>7.0700258149210118</v>
      </c>
      <c r="RE101" s="12">
        <v>7.0269001239573763</v>
      </c>
      <c r="RF101" s="12">
        <v>6.9855688707917141</v>
      </c>
      <c r="RG101" s="12">
        <v>6.945910217086718</v>
      </c>
      <c r="RH101" s="12">
        <v>6.7069051143659877</v>
      </c>
      <c r="RI101" s="12">
        <v>6.4371495993999854</v>
      </c>
      <c r="RJ101" s="12">
        <v>6.1870359151318253</v>
      </c>
      <c r="RK101" s="12">
        <v>5.954805749615792</v>
      </c>
      <c r="RL101" s="12">
        <v>5.7388878187110501</v>
      </c>
      <c r="RM101" s="12">
        <v>5.5378744719715991</v>
      </c>
      <c r="RN101" s="12">
        <v>5.3505016469680209</v>
      </c>
      <c r="RO101" s="12">
        <v>5.1756316440408705</v>
      </c>
      <c r="RP101" s="12">
        <v>5.0122382819949465</v>
      </c>
      <c r="RQ101" s="12">
        <v>4.8593940684329224</v>
      </c>
      <c r="RR101" s="12">
        <v>4.7580595295721624</v>
      </c>
      <c r="RS101" s="12">
        <v>4.6714281327526441</v>
      </c>
      <c r="RT101" s="12">
        <v>4.5882997907181373</v>
      </c>
      <c r="RU101" s="12">
        <v>4.5084938956893073</v>
      </c>
      <c r="RV101" s="12">
        <v>4.431840870944491</v>
      </c>
      <c r="RW101" s="12">
        <v>4.3581813828096765</v>
      </c>
      <c r="RX101" s="12">
        <v>4.2873656174881924</v>
      </c>
      <c r="RY101" s="12">
        <v>4.2192526167029394</v>
      </c>
      <c r="RZ101" s="12">
        <v>4.1537096667422553</v>
      </c>
      <c r="SA101" s="12">
        <v>4.0906117360503575</v>
      </c>
      <c r="SB101" s="12">
        <v>4.0318444954939903</v>
      </c>
      <c r="SC101" s="12">
        <v>3.9758802604420524</v>
      </c>
      <c r="SD101" s="12">
        <v>3.9220623933855627</v>
      </c>
      <c r="SE101" s="12">
        <v>3.8702384985490079</v>
      </c>
      <c r="SF101" s="3"/>
      <c r="SG101" s="34">
        <v>-1124.0901702745527</v>
      </c>
      <c r="SH101" s="34">
        <v>-1106.8362919894482</v>
      </c>
      <c r="SI101" s="34">
        <v>-1089.5824137043439</v>
      </c>
      <c r="SJ101" s="34">
        <v>-1072.3285354192394</v>
      </c>
      <c r="SK101" s="34">
        <v>-1055.0746571341354</v>
      </c>
      <c r="SL101" s="34">
        <v>-1037.8207788490308</v>
      </c>
      <c r="SM101" s="34">
        <v>-1020.5669005639262</v>
      </c>
      <c r="SN101" s="34">
        <v>-1003.313022278822</v>
      </c>
      <c r="SO101" s="34">
        <v>-986.05914399371738</v>
      </c>
      <c r="SP101" s="34">
        <v>-968.80526570861321</v>
      </c>
      <c r="SQ101" s="34">
        <v>-951.55138742350869</v>
      </c>
      <c r="SR101" s="34">
        <v>-934.29750913840405</v>
      </c>
      <c r="SS101" s="34">
        <v>-917.0436308533001</v>
      </c>
      <c r="ST101" s="34">
        <v>-899.78975256819535</v>
      </c>
      <c r="SU101" s="34">
        <v>-882.53587428309106</v>
      </c>
      <c r="SV101" s="34">
        <v>-865.28199599798654</v>
      </c>
      <c r="SW101" s="34">
        <v>-848.02811771288202</v>
      </c>
      <c r="SX101" s="34">
        <v>-830.77423942777773</v>
      </c>
      <c r="SY101" s="34">
        <v>-813.52036114267321</v>
      </c>
      <c r="SZ101" s="34">
        <v>-796.2664828575688</v>
      </c>
      <c r="TA101" s="34">
        <v>-779.0126045724644</v>
      </c>
      <c r="TB101" s="34">
        <v>-761.75872628735988</v>
      </c>
      <c r="TC101" s="34">
        <v>-744.5048480022557</v>
      </c>
      <c r="TD101" s="34">
        <v>-727.25096971715107</v>
      </c>
      <c r="TE101" s="34">
        <v>-709.99709143204677</v>
      </c>
      <c r="TF101" s="34">
        <v>-692.74321314694248</v>
      </c>
      <c r="TG101" s="34">
        <v>-675.48933486183796</v>
      </c>
      <c r="TH101" s="34">
        <v>-658.23545657673355</v>
      </c>
      <c r="TI101" s="34">
        <v>-640.98157829162915</v>
      </c>
      <c r="TJ101" s="34">
        <v>-623.72770000652474</v>
      </c>
      <c r="TK101" s="34">
        <v>-606.47382172142034</v>
      </c>
      <c r="TL101" s="34">
        <v>-589.21994343631593</v>
      </c>
      <c r="TM101" s="34">
        <v>-571.96606515121141</v>
      </c>
      <c r="TN101" s="34">
        <v>-554.712186866107</v>
      </c>
      <c r="TO101" s="34">
        <v>-537.4583085810026</v>
      </c>
      <c r="TP101" s="34">
        <v>-520.20443029589819</v>
      </c>
      <c r="TQ101" s="34">
        <v>-502.95055201079384</v>
      </c>
      <c r="TR101" s="34">
        <v>-485.69667372568927</v>
      </c>
      <c r="TS101" s="34">
        <v>-468.44279544058492</v>
      </c>
      <c r="TT101" s="34">
        <v>-451.18891715548051</v>
      </c>
      <c r="TU101" s="34">
        <v>-433.9350388703761</v>
      </c>
      <c r="TV101" s="34">
        <v>-416.68116058527175</v>
      </c>
      <c r="TW101" s="34">
        <v>-399.42728230016718</v>
      </c>
      <c r="TX101" s="34">
        <v>-382.17340401506289</v>
      </c>
      <c r="TY101" s="34">
        <v>-364.91952572995842</v>
      </c>
      <c r="TZ101" s="34">
        <v>-347.66564744485402</v>
      </c>
      <c r="UA101" s="34">
        <v>-330.41176915974961</v>
      </c>
      <c r="UB101" s="34">
        <v>-313.15789087464526</v>
      </c>
      <c r="UC101" s="34">
        <v>-295.90401258954074</v>
      </c>
      <c r="UD101" s="34">
        <v>-278.65013430443634</v>
      </c>
      <c r="UE101" s="34">
        <v>-261.39625601933199</v>
      </c>
      <c r="UF101" s="34">
        <v>-244.14237773422752</v>
      </c>
      <c r="UG101" s="34">
        <v>-226.88849944912312</v>
      </c>
      <c r="UH101" s="34">
        <v>-209.63462116401868</v>
      </c>
      <c r="UI101" s="34">
        <v>-192.3807428789143</v>
      </c>
      <c r="UJ101" s="34">
        <v>-175.12686459380987</v>
      </c>
      <c r="UK101" s="34">
        <v>-157.87298630870544</v>
      </c>
      <c r="UL101" s="34">
        <v>-140.619108023601</v>
      </c>
      <c r="UM101" s="34">
        <v>-123.36522973849657</v>
      </c>
      <c r="UN101" s="34">
        <v>-106.11135145339219</v>
      </c>
      <c r="UO101" s="34">
        <v>-88.85747316828774</v>
      </c>
      <c r="UP101" s="34">
        <v>-71.603594883183334</v>
      </c>
      <c r="UQ101" s="34">
        <v>-54.349716598078921</v>
      </c>
      <c r="UR101" s="12">
        <v>-37.095838312974493</v>
      </c>
      <c r="US101" s="12">
        <v>-19.841960027870087</v>
      </c>
      <c r="UT101" s="12">
        <v>-2.5880817427656577</v>
      </c>
      <c r="UU101" s="12">
        <v>14.66579654233875</v>
      </c>
      <c r="UV101" s="12">
        <v>31.919674827443178</v>
      </c>
      <c r="UW101" s="12">
        <v>49.17355311254763</v>
      </c>
      <c r="UX101" s="12">
        <v>64.090448750725869</v>
      </c>
      <c r="UY101" s="12">
        <v>77.244959035354597</v>
      </c>
      <c r="UZ101" s="12">
        <v>89.184698887693784</v>
      </c>
      <c r="VA101" s="12">
        <v>100</v>
      </c>
      <c r="VB101" s="12">
        <v>109.77463420333126</v>
      </c>
      <c r="VC101" s="12">
        <v>118.58942232259197</v>
      </c>
      <c r="VD101" s="12">
        <v>126.52425327937476</v>
      </c>
      <c r="VE101" s="12">
        <v>124.7144811587511</v>
      </c>
      <c r="VF101" s="12">
        <v>117.2690852514768</v>
      </c>
      <c r="VG101" s="12">
        <v>108.90346198342952</v>
      </c>
      <c r="VH101" s="12">
        <v>100.61122246754304</v>
      </c>
      <c r="VI101" s="12">
        <v>92.005510165791463</v>
      </c>
      <c r="VJ101" s="12">
        <v>83.835990337340249</v>
      </c>
      <c r="VK101" s="12">
        <v>76.663322883508187</v>
      </c>
      <c r="VL101" s="12">
        <v>70.475397320114851</v>
      </c>
      <c r="VM101" s="12">
        <v>67.345647487789151</v>
      </c>
      <c r="VN101" s="12">
        <v>65.234856441152814</v>
      </c>
      <c r="VO101" s="12">
        <v>63.112648609432895</v>
      </c>
      <c r="VP101" s="12">
        <v>61.006323443243751</v>
      </c>
      <c r="VQ101" s="12">
        <v>58.93682529046287</v>
      </c>
      <c r="VR101" s="12">
        <v>56.919832107417598</v>
      </c>
      <c r="VS101" s="12">
        <v>54.966700193430171</v>
      </c>
      <c r="VT101" s="12">
        <v>52.949950350695183</v>
      </c>
      <c r="VU101" s="12">
        <v>51.015521745017558</v>
      </c>
      <c r="VV101" s="12">
        <v>49.19823508343277</v>
      </c>
      <c r="VW101" s="12">
        <v>47.49313148106571</v>
      </c>
      <c r="VX101" s="12">
        <v>45.894499695513069</v>
      </c>
      <c r="VY101" s="12">
        <v>44.396158319238843</v>
      </c>
      <c r="VZ101" s="12">
        <v>42.99168824052505</v>
      </c>
      <c r="WA101" s="12">
        <v>41.67462012736857</v>
      </c>
      <c r="WB101" s="12">
        <v>40.988892078979376</v>
      </c>
      <c r="WC101" s="12">
        <v>40.436748490317541</v>
      </c>
      <c r="WD101" s="12">
        <v>39.874057963153497</v>
      </c>
      <c r="WE101" s="12">
        <v>39.303339238342375</v>
      </c>
      <c r="WF101" s="12">
        <v>38.726838958791618</v>
      </c>
      <c r="WG101" s="12">
        <v>38.146555923712974</v>
      </c>
      <c r="WH101" s="12">
        <v>37.5642635414696</v>
      </c>
      <c r="WI101" s="12">
        <v>36.981530569591314</v>
      </c>
      <c r="WJ101" s="12">
        <v>36.399740233255564</v>
      </c>
      <c r="WK101" s="12">
        <v>35.820107814773735</v>
      </c>
      <c r="WL101" s="12">
        <v>33.773695942743018</v>
      </c>
      <c r="WM101" s="12">
        <v>31.559521201045506</v>
      </c>
      <c r="WN101" s="12">
        <v>29.545349638248886</v>
      </c>
      <c r="WO101" s="12">
        <v>27.710346161379064</v>
      </c>
      <c r="WP101" s="12">
        <v>26.035855175774046</v>
      </c>
      <c r="WQ101" s="12">
        <v>24.505217886358153</v>
      </c>
      <c r="WR101" s="12">
        <v>23.103588356437189</v>
      </c>
      <c r="WS101" s="12">
        <v>21.81775481988787</v>
      </c>
      <c r="WT101" s="12">
        <v>20.635970401299154</v>
      </c>
      <c r="WU101" s="12">
        <v>19.547795669265746</v>
      </c>
      <c r="WV101" s="12">
        <v>18.692493305926838</v>
      </c>
      <c r="WW101" s="12">
        <v>17.939280700601966</v>
      </c>
      <c r="WX101" s="12">
        <v>17.243115870031779</v>
      </c>
      <c r="WY101" s="12">
        <v>16.598178069930302</v>
      </c>
      <c r="WZ101" s="12">
        <v>15.999341953745084</v>
      </c>
      <c r="XA101" s="12">
        <v>15.442085662674042</v>
      </c>
      <c r="XB101" s="12">
        <v>14.922411952636738</v>
      </c>
      <c r="XC101" s="12">
        <v>14.436780431491258</v>
      </c>
      <c r="XD101" s="12">
        <v>13.982049264112106</v>
      </c>
      <c r="XE101" s="12">
        <v>13.555424948716933</v>
      </c>
      <c r="XF101" s="12">
        <v>13.402451818643723</v>
      </c>
      <c r="XG101" s="12">
        <v>13.318229214878151</v>
      </c>
      <c r="XH101" s="12">
        <v>13.238377318693662</v>
      </c>
      <c r="XI101" s="12">
        <v>13.162532327402964</v>
      </c>
      <c r="XJ101" s="12">
        <v>13.090369014028836</v>
      </c>
      <c r="XK101" s="12">
        <v>13.021596289354376</v>
      </c>
      <c r="XL101" s="12">
        <v>12.955953295341738</v>
      </c>
      <c r="XM101" s="12">
        <v>12.893205963995202</v>
      </c>
      <c r="XN101" s="12">
        <v>12.833143984243279</v>
      </c>
      <c r="XO101" s="12">
        <v>12.775578126776665</v>
      </c>
      <c r="XP101" s="12">
        <v>12.350325946814088</v>
      </c>
      <c r="XQ101" s="12">
        <v>11.867012780850716</v>
      </c>
      <c r="XR101" s="12">
        <v>11.418514858662176</v>
      </c>
      <c r="XS101" s="12">
        <v>11.001751893632983</v>
      </c>
      <c r="XT101" s="12">
        <v>10.613967947934889</v>
      </c>
      <c r="XU101" s="12">
        <v>10.252691145391623</v>
      </c>
      <c r="XV101" s="12">
        <v>9.915699121447485</v>
      </c>
      <c r="XW101" s="12">
        <v>9.6009893104356703</v>
      </c>
      <c r="XX101" s="12">
        <v>9.3067533200506762</v>
      </c>
      <c r="XY101" s="12">
        <v>9.0313547670097467</v>
      </c>
      <c r="XZ101" s="12">
        <v>8.8510753383230334</v>
      </c>
      <c r="YA101" s="12">
        <v>8.6976582483213818</v>
      </c>
      <c r="YB101" s="12">
        <v>8.550318372624254</v>
      </c>
      <c r="YC101" s="12">
        <v>8.4087499591556707</v>
      </c>
      <c r="YD101" s="12">
        <v>8.272665411479629</v>
      </c>
      <c r="YE101" s="12">
        <v>8.1417940278216587</v>
      </c>
      <c r="YF101" s="12">
        <v>8.0158808411656892</v>
      </c>
      <c r="YG101" s="12">
        <v>7.8946855512565079</v>
      </c>
      <c r="YH101" s="12">
        <v>7.7779815402557517</v>
      </c>
      <c r="YI101" s="12">
        <v>7.6655549646182379</v>
      </c>
      <c r="YJ101" s="12">
        <v>7.5609642814700067</v>
      </c>
      <c r="YK101" s="12">
        <v>7.4613658910612664</v>
      </c>
      <c r="YL101" s="12">
        <v>7.3655447923129502</v>
      </c>
      <c r="YM101" s="12">
        <v>7.2732302730220244</v>
      </c>
      <c r="YN101" s="3"/>
      <c r="YO101" s="35">
        <v>1.1174957118353344</v>
      </c>
      <c r="YP101" s="35">
        <v>1.119546247818499</v>
      </c>
      <c r="YQ101" s="35">
        <v>1.1216696269982238</v>
      </c>
      <c r="YR101" s="35">
        <v>1.1238698010849908</v>
      </c>
      <c r="YS101" s="35">
        <v>1.1261510128913443</v>
      </c>
      <c r="YT101" s="35">
        <v>1.1285178236397748</v>
      </c>
      <c r="YU101" s="35">
        <v>1.1309751434034416</v>
      </c>
      <c r="YV101" s="35">
        <v>1.1335282651072125</v>
      </c>
      <c r="YW101" s="35">
        <v>1.1361829025844932</v>
      </c>
      <c r="YX101" s="35">
        <v>1.1389452332657202</v>
      </c>
      <c r="YY101" s="35">
        <v>1.1418219461697723</v>
      </c>
      <c r="YZ101" s="35">
        <v>1.1448202959830867</v>
      </c>
      <c r="ZA101" s="35">
        <v>1.1479481641468683</v>
      </c>
      <c r="ZB101" s="35">
        <v>1.1512141280353201</v>
      </c>
      <c r="ZC101" s="35">
        <v>1.154627539503386</v>
      </c>
      <c r="ZD101" s="35">
        <v>1.1581986143187066</v>
      </c>
      <c r="ZE101" s="35">
        <v>1.1619385342789599</v>
      </c>
      <c r="ZF101" s="35">
        <v>1.165859564164649</v>
      </c>
      <c r="ZG101" s="35">
        <v>1.1699751861042185</v>
      </c>
      <c r="ZH101" s="35">
        <v>1.1743002544529262</v>
      </c>
      <c r="ZI101" s="35">
        <v>1.1788511749347259</v>
      </c>
      <c r="ZJ101" s="35">
        <v>1.1836461126005362</v>
      </c>
      <c r="ZK101" s="35">
        <v>1.1887052341597797</v>
      </c>
      <c r="ZL101" s="35">
        <v>1.1940509915014166</v>
      </c>
      <c r="ZM101" s="35">
        <v>1.1997084548104957</v>
      </c>
      <c r="ZN101" s="35">
        <v>1.2057057057057057</v>
      </c>
      <c r="ZO101" s="35">
        <v>1.2120743034055728</v>
      </c>
      <c r="ZP101" s="35">
        <v>1.218849840255591</v>
      </c>
      <c r="ZQ101" s="35">
        <v>1.2260726072607262</v>
      </c>
      <c r="ZR101" s="35">
        <v>1.2337883959044369</v>
      </c>
      <c r="ZS101" s="35">
        <v>1.2420494699646643</v>
      </c>
      <c r="ZT101" s="35">
        <v>1.2509157509157509</v>
      </c>
      <c r="ZU101" s="35">
        <v>1.2604562737642584</v>
      </c>
      <c r="ZV101" s="35">
        <v>1.2707509881422925</v>
      </c>
      <c r="ZW101" s="35">
        <v>1.2818930041152261</v>
      </c>
      <c r="ZX101" s="35">
        <v>1.2939914163090129</v>
      </c>
      <c r="ZY101" s="35">
        <v>1.3071748878923768</v>
      </c>
      <c r="ZZ101" s="35">
        <v>1.3215962441314553</v>
      </c>
      <c r="AAA101" s="35">
        <v>1.3374384236453201</v>
      </c>
      <c r="AAB101" s="35">
        <v>1.354922279792746</v>
      </c>
      <c r="AAC101" s="35">
        <v>1.3743169398907105</v>
      </c>
      <c r="AAD101" s="35">
        <v>1.3959537572254335</v>
      </c>
      <c r="AAE101" s="35">
        <v>1.4202453987730059</v>
      </c>
      <c r="AAF101" s="35">
        <v>1.4477124183006536</v>
      </c>
      <c r="AAG101" s="35">
        <v>1.4790209790209787</v>
      </c>
      <c r="AAH101" s="35">
        <v>1.5150375939849625</v>
      </c>
      <c r="AAI101" s="35">
        <v>1.5569105691056908</v>
      </c>
      <c r="AAJ101" s="35">
        <v>1.6061946902654867</v>
      </c>
      <c r="AAK101" s="35">
        <v>1.6650485436893201</v>
      </c>
      <c r="AAL101" s="35">
        <v>1.736559139784946</v>
      </c>
      <c r="AAM101" s="35">
        <v>1.8253012048192769</v>
      </c>
      <c r="AAN101" s="35">
        <v>1.9383561643835614</v>
      </c>
      <c r="AAO101" s="35">
        <v>2.087301587301587</v>
      </c>
      <c r="AAP101" s="35">
        <v>2.2924528301886786</v>
      </c>
      <c r="AAQ101" s="35">
        <v>2.5930232558139532</v>
      </c>
      <c r="AAR101" s="35">
        <v>3.0757575757575748</v>
      </c>
      <c r="AAS101" s="35">
        <v>3.978260869565216</v>
      </c>
      <c r="AAT101" s="35">
        <v>6.2692307692307656</v>
      </c>
      <c r="AAU101" s="35">
        <v>23.833333333333279</v>
      </c>
      <c r="AAV101" s="35">
        <v>-8.7857142857142954</v>
      </c>
      <c r="AAW101" s="35">
        <v>-3.0294117647058836</v>
      </c>
      <c r="AAX101" s="35">
        <v>-1.5370370370370372</v>
      </c>
      <c r="AAY101" s="35">
        <v>-0.85135135135135143</v>
      </c>
      <c r="AAZ101" s="4">
        <v>-0.4574468085106384</v>
      </c>
      <c r="ABA101" s="4">
        <v>-0.20175438596491224</v>
      </c>
      <c r="ABB101" s="4">
        <v>-2.2388059701492425E-2</v>
      </c>
      <c r="ABC101" s="4">
        <v>0.11038961038961037</v>
      </c>
      <c r="ABD101" s="4">
        <v>0.21264367816091956</v>
      </c>
      <c r="ABE101" s="4">
        <v>0.2938144329896909</v>
      </c>
      <c r="ABF101" s="4">
        <v>0.35981308411214946</v>
      </c>
      <c r="ABG101" s="4">
        <v>0.41452991452991456</v>
      </c>
      <c r="ABH101" s="4">
        <v>0.46062992125984259</v>
      </c>
      <c r="ABI101" s="4">
        <v>0.50000000000000011</v>
      </c>
      <c r="ABJ101" s="4">
        <v>0.53401360544217691</v>
      </c>
      <c r="ABK101" s="4">
        <v>0.56369426751592366</v>
      </c>
      <c r="ABL101" s="4">
        <v>0.58982035928143717</v>
      </c>
      <c r="ABM101" s="4">
        <v>0.61299435028248583</v>
      </c>
      <c r="ABN101" s="4">
        <v>0.6336898395721926</v>
      </c>
      <c r="ABO101" s="4">
        <v>0.65228426395939088</v>
      </c>
      <c r="ABP101" s="4">
        <v>0.66908212560386471</v>
      </c>
      <c r="ABQ101" s="4">
        <v>0.68433179723502313</v>
      </c>
      <c r="ABR101" s="4">
        <v>0.69823788546255505</v>
      </c>
      <c r="ABS101" s="4">
        <v>0.71097046413502107</v>
      </c>
      <c r="ABT101" s="4">
        <v>0.72267206477732793</v>
      </c>
      <c r="ABU101" s="4">
        <v>0.73346303501945531</v>
      </c>
      <c r="ABV101" s="4">
        <v>0.74344569288389506</v>
      </c>
      <c r="ABW101" s="4">
        <v>0.75270758122743686</v>
      </c>
      <c r="ABX101" s="4">
        <v>0.76132404181184665</v>
      </c>
      <c r="ABY101" s="4">
        <v>0.76936026936026936</v>
      </c>
      <c r="ABZ101" s="4">
        <v>0.77687296416938123</v>
      </c>
      <c r="ACA101" s="4">
        <v>0.78391167192429023</v>
      </c>
      <c r="ACB101" s="4">
        <v>0.79051987767584098</v>
      </c>
      <c r="ACC101" s="4">
        <v>0.79673590504451042</v>
      </c>
      <c r="ACD101" s="4">
        <v>0.8025936599423632</v>
      </c>
      <c r="ACE101" s="4">
        <v>0.80812324929972001</v>
      </c>
      <c r="ACF101" s="4">
        <v>0.81335149863760225</v>
      </c>
      <c r="ACG101" s="4">
        <v>0.8183023872679045</v>
      </c>
      <c r="ACH101" s="4">
        <v>0.82299741602067189</v>
      </c>
      <c r="ACI101" s="4">
        <v>0.82745591939546603</v>
      </c>
      <c r="ACJ101" s="4">
        <v>0.83169533169533172</v>
      </c>
      <c r="ACK101" s="12">
        <v>0.83573141486810543</v>
      </c>
      <c r="ACL101" s="12">
        <v>0.83957845433255274</v>
      </c>
      <c r="ACM101" s="12">
        <v>0.84324942791762025</v>
      </c>
      <c r="ACN101" s="12">
        <v>0.84675615212527966</v>
      </c>
      <c r="ACO101" s="12">
        <v>0.85010940919037192</v>
      </c>
      <c r="ACP101" s="12">
        <v>0.85331905781584583</v>
      </c>
      <c r="ACQ101" s="12">
        <v>0.85639412997903575</v>
      </c>
      <c r="ACR101" s="12">
        <v>0.85934291581108835</v>
      </c>
      <c r="ACS101" s="12">
        <v>0.8621730382293763</v>
      </c>
      <c r="ACT101" s="12">
        <v>0.86489151873767267</v>
      </c>
      <c r="ACU101" s="12">
        <v>0.86750483558994207</v>
      </c>
      <c r="ACV101" s="12">
        <v>0.87001897533206829</v>
      </c>
      <c r="ACW101" s="12">
        <v>0.87243947858473003</v>
      </c>
      <c r="ACX101" s="12">
        <v>0.8747714808043876</v>
      </c>
      <c r="ACY101" s="12">
        <v>0.87701974865350096</v>
      </c>
      <c r="ACZ101" s="12">
        <v>0.87918871252204578</v>
      </c>
      <c r="ADA101" s="12">
        <v>0.88128249566724437</v>
      </c>
      <c r="ADB101" s="12">
        <v>0.88330494037478702</v>
      </c>
      <c r="ADC101" s="12">
        <v>0.88525963149078724</v>
      </c>
      <c r="ADD101" s="12">
        <v>0.88714991762767714</v>
      </c>
      <c r="ADE101" s="12">
        <v>0.88897893030794162</v>
      </c>
      <c r="ADF101" s="12">
        <v>0.89074960127591696</v>
      </c>
      <c r="ADG101" s="12">
        <v>0.89246467817896391</v>
      </c>
      <c r="ADH101" s="12">
        <v>0.89412673879443583</v>
      </c>
      <c r="ADI101" s="12">
        <v>0.89573820395738202</v>
      </c>
      <c r="ADJ101" s="12">
        <v>0.89730134932533734</v>
      </c>
      <c r="ADK101" s="12">
        <v>0.89881831610044305</v>
      </c>
      <c r="ADL101" s="12">
        <v>0.9002911208151384</v>
      </c>
      <c r="ADM101" s="12">
        <v>0.90172166427546629</v>
      </c>
      <c r="ADN101" s="12">
        <v>0.90311173974540315</v>
      </c>
      <c r="ADO101" s="12">
        <v>0.9044630404463041</v>
      </c>
      <c r="ADP101" s="12">
        <v>0.90577716643741402</v>
      </c>
      <c r="ADQ101" s="12">
        <v>0.90705563093622799</v>
      </c>
      <c r="ADR101" s="12">
        <v>0.9082998661311914</v>
      </c>
      <c r="ADS101" s="12">
        <v>0.9095112285336856</v>
      </c>
      <c r="ADT101" s="12">
        <v>0.91069100391134294</v>
      </c>
      <c r="ADU101" s="12">
        <v>0.91184041184041187</v>
      </c>
      <c r="ADV101" s="12">
        <v>0.91296060991105465</v>
      </c>
      <c r="ADW101" s="12">
        <v>0.91405269761606023</v>
      </c>
      <c r="ADX101" s="12">
        <v>0.91511771995043378</v>
      </c>
      <c r="ADY101" s="12">
        <v>0.91615667074663409</v>
      </c>
      <c r="ADZ101" s="12">
        <v>0.9171704957678356</v>
      </c>
      <c r="AEA101" s="12">
        <v>0.91816009557945033</v>
      </c>
      <c r="AEB101" s="12">
        <v>0.91912632821723728</v>
      </c>
      <c r="AEC101" s="12">
        <v>0.92007001166861135</v>
      </c>
      <c r="AED101" s="12">
        <v>0.92099192618223757</v>
      </c>
      <c r="AEE101" s="12">
        <v>0.92189281641961229</v>
      </c>
      <c r="AEF101" s="12">
        <v>0.92277339346110487</v>
      </c>
      <c r="AEG101" s="12">
        <v>0.92363433667781503</v>
      </c>
      <c r="AEH101" s="12">
        <v>0.92447629547960308</v>
      </c>
      <c r="AEI101" s="12">
        <v>0.92529989094874587</v>
      </c>
      <c r="AEJ101" s="12">
        <v>0.9261057173678533</v>
      </c>
      <c r="AEK101" s="12">
        <v>0.92689434364994661</v>
      </c>
      <c r="AEL101" s="12">
        <v>0.92766631467793037</v>
      </c>
      <c r="AEM101" s="12">
        <v>0.92842215256008365</v>
      </c>
      <c r="AEN101" s="12">
        <v>0.92916235780765255</v>
      </c>
      <c r="AEO101" s="12">
        <v>0.92988741044012291</v>
      </c>
      <c r="AEP101" s="12">
        <v>0.93059777102330299</v>
      </c>
      <c r="AEQ101" s="12">
        <v>0.93129388164493476</v>
      </c>
      <c r="AER101" s="12">
        <v>0.93197616683217488</v>
      </c>
      <c r="AES101" s="12">
        <v>0.93264503441494595</v>
      </c>
      <c r="AET101" s="12">
        <v>0.93330087633885095</v>
      </c>
      <c r="AEU101" s="12">
        <v>0.93394406943105113</v>
      </c>
      <c r="AEV101" s="3"/>
    </row>
    <row r="102" spans="1:828" x14ac:dyDescent="0.55000000000000004">
      <c r="A102" s="3">
        <v>101</v>
      </c>
      <c r="B102" s="3" t="s">
        <v>213</v>
      </c>
      <c r="C102" s="11" t="s">
        <v>1066</v>
      </c>
      <c r="D102" s="30" t="s">
        <v>1128</v>
      </c>
      <c r="E102" s="4">
        <v>4.1302250204364878E-2</v>
      </c>
      <c r="F102" s="13">
        <v>7.79</v>
      </c>
      <c r="G102" s="3"/>
      <c r="H102" s="31">
        <v>-28.21</v>
      </c>
      <c r="I102" s="31">
        <v>-27.71</v>
      </c>
      <c r="J102" s="31">
        <v>-27.21</v>
      </c>
      <c r="K102" s="31">
        <v>-26.71</v>
      </c>
      <c r="L102" s="31">
        <v>-26.21</v>
      </c>
      <c r="M102" s="31">
        <v>-25.71</v>
      </c>
      <c r="N102" s="31">
        <v>-25.21</v>
      </c>
      <c r="O102" s="31">
        <v>-24.71</v>
      </c>
      <c r="P102" s="31">
        <v>-24.21</v>
      </c>
      <c r="Q102" s="31">
        <v>-23.71</v>
      </c>
      <c r="R102" s="31">
        <v>-23.21</v>
      </c>
      <c r="S102" s="31">
        <v>-22.71</v>
      </c>
      <c r="T102" s="31">
        <v>-22.21</v>
      </c>
      <c r="U102" s="31">
        <v>-21.71</v>
      </c>
      <c r="V102" s="31">
        <v>-21.21</v>
      </c>
      <c r="W102" s="31">
        <v>-20.71</v>
      </c>
      <c r="X102" s="31">
        <v>-20.21</v>
      </c>
      <c r="Y102" s="31">
        <v>-19.71</v>
      </c>
      <c r="Z102" s="31">
        <v>-19.21</v>
      </c>
      <c r="AA102" s="31">
        <v>-18.71</v>
      </c>
      <c r="AB102" s="31">
        <v>-18.21</v>
      </c>
      <c r="AC102" s="31">
        <v>-17.71</v>
      </c>
      <c r="AD102" s="31">
        <v>-17.21</v>
      </c>
      <c r="AE102" s="31">
        <v>-16.71</v>
      </c>
      <c r="AF102" s="31">
        <v>-16.21</v>
      </c>
      <c r="AG102" s="31">
        <v>-15.71</v>
      </c>
      <c r="AH102" s="31">
        <v>-15.21</v>
      </c>
      <c r="AI102" s="31">
        <v>-14.71</v>
      </c>
      <c r="AJ102" s="31">
        <v>-14.21</v>
      </c>
      <c r="AK102" s="31">
        <v>-13.71</v>
      </c>
      <c r="AL102" s="31">
        <v>-13.21</v>
      </c>
      <c r="AM102" s="31">
        <v>-12.71</v>
      </c>
      <c r="AN102" s="31">
        <v>-12.21</v>
      </c>
      <c r="AO102" s="31">
        <v>-11.71</v>
      </c>
      <c r="AP102" s="31">
        <v>-11.21</v>
      </c>
      <c r="AQ102" s="31">
        <v>-10.71</v>
      </c>
      <c r="AR102" s="31">
        <v>-10.210000000000001</v>
      </c>
      <c r="AS102" s="31">
        <v>-9.7100000000000009</v>
      </c>
      <c r="AT102" s="31">
        <v>-9.2100000000000009</v>
      </c>
      <c r="AU102" s="31">
        <v>-8.7100000000000009</v>
      </c>
      <c r="AV102" s="31">
        <v>-8.2100000000000009</v>
      </c>
      <c r="AW102" s="31">
        <v>-7.71</v>
      </c>
      <c r="AX102" s="31">
        <v>-7.21</v>
      </c>
      <c r="AY102" s="31">
        <v>-6.71</v>
      </c>
      <c r="AZ102" s="31">
        <v>-6.21</v>
      </c>
      <c r="BA102" s="31">
        <v>-5.71</v>
      </c>
      <c r="BB102" s="31">
        <v>-5.21</v>
      </c>
      <c r="BC102" s="31">
        <v>-4.71</v>
      </c>
      <c r="BD102" s="31">
        <v>-4.21</v>
      </c>
      <c r="BE102" s="31">
        <v>-3.71</v>
      </c>
      <c r="BF102" s="31">
        <v>-3.21</v>
      </c>
      <c r="BG102" s="31">
        <v>-2.71</v>
      </c>
      <c r="BH102" s="31">
        <v>-2.21</v>
      </c>
      <c r="BI102" s="31">
        <v>-1.71</v>
      </c>
      <c r="BJ102" s="31">
        <v>-1.21</v>
      </c>
      <c r="BK102" s="31">
        <v>-0.71</v>
      </c>
      <c r="BL102" s="31">
        <v>-0.20999999999999996</v>
      </c>
      <c r="BM102" s="31">
        <v>0.29000000000000004</v>
      </c>
      <c r="BN102" s="31">
        <v>0.79</v>
      </c>
      <c r="BO102" s="31">
        <v>1.29</v>
      </c>
      <c r="BP102" s="31">
        <v>1.79</v>
      </c>
      <c r="BQ102" s="31">
        <v>2.29</v>
      </c>
      <c r="BR102" s="31">
        <v>2.79</v>
      </c>
      <c r="BS102" s="31">
        <v>3.29</v>
      </c>
      <c r="BT102" s="31">
        <v>3.79</v>
      </c>
      <c r="BU102" s="31">
        <v>4.29</v>
      </c>
      <c r="BV102" s="31">
        <v>4.79</v>
      </c>
      <c r="BW102" s="31">
        <v>5.29</v>
      </c>
      <c r="BX102" s="31">
        <v>5.79</v>
      </c>
      <c r="BY102" s="31">
        <v>6.29</v>
      </c>
      <c r="BZ102" s="32">
        <v>6.79</v>
      </c>
      <c r="CA102" s="32">
        <v>7.29</v>
      </c>
      <c r="CB102" s="32">
        <v>7.79</v>
      </c>
      <c r="CC102" s="32">
        <v>8.2899999999999991</v>
      </c>
      <c r="CD102" s="32">
        <v>8.7899999999999991</v>
      </c>
      <c r="CE102" s="32">
        <v>9.2899999999999991</v>
      </c>
      <c r="CF102" s="31">
        <v>9.7899999999999991</v>
      </c>
      <c r="CG102" s="31">
        <v>10.29</v>
      </c>
      <c r="CH102" s="31">
        <v>10.79</v>
      </c>
      <c r="CI102" s="31">
        <v>11.29</v>
      </c>
      <c r="CJ102" s="31">
        <v>11.79</v>
      </c>
      <c r="CK102" s="31">
        <v>12.29</v>
      </c>
      <c r="CL102" s="31">
        <v>12.79</v>
      </c>
      <c r="CM102" s="31">
        <v>13.29</v>
      </c>
      <c r="CN102" s="31">
        <v>13.79</v>
      </c>
      <c r="CO102" s="31">
        <v>14.29</v>
      </c>
      <c r="CP102" s="31">
        <v>14.79</v>
      </c>
      <c r="CQ102" s="31">
        <v>15.29</v>
      </c>
      <c r="CR102" s="31">
        <v>15.79</v>
      </c>
      <c r="CS102" s="31">
        <v>16.29</v>
      </c>
      <c r="CT102" s="31">
        <v>16.79</v>
      </c>
      <c r="CU102" s="31">
        <v>17.29</v>
      </c>
      <c r="CV102" s="31">
        <v>17.79</v>
      </c>
      <c r="CW102" s="31">
        <v>18.29</v>
      </c>
      <c r="CX102" s="31">
        <v>18.79</v>
      </c>
      <c r="CY102" s="31">
        <v>19.29</v>
      </c>
      <c r="CZ102" s="31">
        <v>19.79</v>
      </c>
      <c r="DA102" s="31">
        <v>20.29</v>
      </c>
      <c r="DB102" s="31">
        <v>20.79</v>
      </c>
      <c r="DC102" s="31">
        <v>21.29</v>
      </c>
      <c r="DD102" s="33">
        <v>21.79</v>
      </c>
      <c r="DE102" s="33">
        <v>22.29</v>
      </c>
      <c r="DF102" s="33">
        <v>22.79</v>
      </c>
      <c r="DG102" s="33">
        <v>23.29</v>
      </c>
      <c r="DH102" s="33">
        <v>23.79</v>
      </c>
      <c r="DI102" s="33">
        <v>24.29</v>
      </c>
      <c r="DJ102" s="33">
        <v>24.79</v>
      </c>
      <c r="DK102" s="33">
        <v>25.29</v>
      </c>
      <c r="DL102" s="33">
        <v>25.79</v>
      </c>
      <c r="DM102" s="33">
        <v>26.29</v>
      </c>
      <c r="DN102" s="33">
        <v>26.79</v>
      </c>
      <c r="DO102" s="33">
        <v>27.29</v>
      </c>
      <c r="DP102" s="33">
        <v>27.79</v>
      </c>
      <c r="DQ102" s="33">
        <v>28.29</v>
      </c>
      <c r="DR102" s="33">
        <v>28.79</v>
      </c>
      <c r="DS102" s="33">
        <v>29.29</v>
      </c>
      <c r="DT102" s="33">
        <v>29.79</v>
      </c>
      <c r="DU102" s="33">
        <v>30.29</v>
      </c>
      <c r="DV102" s="33">
        <v>30.79</v>
      </c>
      <c r="DW102" s="33">
        <v>31.29</v>
      </c>
      <c r="DX102" s="33">
        <v>31.79</v>
      </c>
      <c r="DY102" s="33">
        <v>32.29</v>
      </c>
      <c r="DZ102" s="33">
        <v>32.79</v>
      </c>
      <c r="EA102" s="33">
        <v>33.29</v>
      </c>
      <c r="EB102" s="33">
        <v>33.79</v>
      </c>
      <c r="EC102" s="33">
        <v>34.29</v>
      </c>
      <c r="ED102" s="33">
        <v>34.79</v>
      </c>
      <c r="EE102" s="33">
        <v>35.29</v>
      </c>
      <c r="EF102" s="33">
        <v>35.79</v>
      </c>
      <c r="EG102" s="33">
        <v>36.29</v>
      </c>
      <c r="EH102" s="33">
        <v>36.79</v>
      </c>
      <c r="EI102" s="33">
        <v>37.29</v>
      </c>
      <c r="EJ102" s="33">
        <v>37.79</v>
      </c>
      <c r="EK102" s="33">
        <v>38.29</v>
      </c>
      <c r="EL102" s="33">
        <v>38.79</v>
      </c>
      <c r="EM102" s="33">
        <v>39.29</v>
      </c>
      <c r="EN102" s="33">
        <v>39.79</v>
      </c>
      <c r="EO102" s="33">
        <v>40.29</v>
      </c>
      <c r="EP102" s="33">
        <v>40.79</v>
      </c>
      <c r="EQ102" s="33">
        <v>41.29</v>
      </c>
      <c r="ER102" s="33">
        <v>41.79</v>
      </c>
      <c r="ES102" s="33">
        <v>42.29</v>
      </c>
      <c r="ET102" s="33">
        <v>42.79</v>
      </c>
      <c r="EU102" s="33">
        <v>43.29</v>
      </c>
      <c r="EV102" s="33">
        <v>43.79</v>
      </c>
      <c r="EW102" s="33">
        <v>44.29</v>
      </c>
      <c r="EX102" s="33">
        <v>44.79</v>
      </c>
      <c r="EY102" s="33">
        <v>45.29</v>
      </c>
      <c r="EZ102" s="33">
        <v>45.79</v>
      </c>
      <c r="FA102" s="33">
        <v>46.29</v>
      </c>
      <c r="FB102" s="33">
        <v>46.79</v>
      </c>
      <c r="FC102" s="33">
        <v>47.29</v>
      </c>
      <c r="FD102" s="33">
        <v>47.79</v>
      </c>
      <c r="FE102" s="33">
        <v>48.29</v>
      </c>
      <c r="FF102" s="33">
        <v>48.79</v>
      </c>
      <c r="FG102" s="33">
        <v>49.29</v>
      </c>
      <c r="FH102" s="33">
        <v>49.79</v>
      </c>
      <c r="FI102" s="33">
        <v>50.29</v>
      </c>
      <c r="FJ102" s="33">
        <v>50.79</v>
      </c>
      <c r="FK102" s="33">
        <v>51.29</v>
      </c>
      <c r="FL102" s="33">
        <v>51.79</v>
      </c>
      <c r="FM102" s="33">
        <v>52.29</v>
      </c>
      <c r="FN102" s="33">
        <v>52.79</v>
      </c>
      <c r="FO102" s="3"/>
      <c r="FP102" s="3"/>
      <c r="FQ102" s="34">
        <v>129.09959617600455</v>
      </c>
      <c r="FR102" s="34">
        <v>129.09959617600455</v>
      </c>
      <c r="FS102" s="34">
        <v>129.09959617600455</v>
      </c>
      <c r="FT102" s="34">
        <v>129.09959617600455</v>
      </c>
      <c r="FU102" s="34">
        <v>129.09959617600455</v>
      </c>
      <c r="FV102" s="34">
        <v>129.09959617600455</v>
      </c>
      <c r="FW102" s="34">
        <v>129.09959617600455</v>
      </c>
      <c r="FX102" s="34">
        <v>129.09959617600455</v>
      </c>
      <c r="FY102" s="34">
        <v>129.09959617600455</v>
      </c>
      <c r="FZ102" s="34">
        <v>129.09959617600455</v>
      </c>
      <c r="GA102" s="34">
        <v>129.09959617600455</v>
      </c>
      <c r="GB102" s="34">
        <v>129.09959617600455</v>
      </c>
      <c r="GC102" s="34">
        <v>129.09959617600455</v>
      </c>
      <c r="GD102" s="34">
        <v>129.09959617600455</v>
      </c>
      <c r="GE102" s="34">
        <v>129.09959617600455</v>
      </c>
      <c r="GF102" s="34">
        <v>129.09959617600455</v>
      </c>
      <c r="GG102" s="34">
        <v>129.09959617600455</v>
      </c>
      <c r="GH102" s="34">
        <v>129.09959617600455</v>
      </c>
      <c r="GI102" s="34">
        <v>129.09959617600455</v>
      </c>
      <c r="GJ102" s="34">
        <v>129.09959617600455</v>
      </c>
      <c r="GK102" s="34">
        <v>129.09959617600455</v>
      </c>
      <c r="GL102" s="34">
        <v>129.09959617600455</v>
      </c>
      <c r="GM102" s="34">
        <v>129.09959617600455</v>
      </c>
      <c r="GN102" s="34">
        <v>129.09959617600455</v>
      </c>
      <c r="GO102" s="34">
        <v>129.09959617600455</v>
      </c>
      <c r="GP102" s="34">
        <v>129.09959617600455</v>
      </c>
      <c r="GQ102" s="34">
        <v>129.09959617600455</v>
      </c>
      <c r="GR102" s="34">
        <v>129.09959617600455</v>
      </c>
      <c r="GS102" s="34">
        <v>129.09959617600455</v>
      </c>
      <c r="GT102" s="34">
        <v>129.09959617600455</v>
      </c>
      <c r="GU102" s="34">
        <v>129.09959617600455</v>
      </c>
      <c r="GV102" s="34">
        <v>129.09959617600455</v>
      </c>
      <c r="GW102" s="34">
        <v>129.09959617600455</v>
      </c>
      <c r="GX102" s="34">
        <v>129.09959617600455</v>
      </c>
      <c r="GY102" s="34">
        <v>129.09959617600455</v>
      </c>
      <c r="GZ102" s="34">
        <v>129.09959617600455</v>
      </c>
      <c r="HA102" s="34">
        <v>129.09959617600455</v>
      </c>
      <c r="HB102" s="34">
        <v>129.09959617600455</v>
      </c>
      <c r="HC102" s="34">
        <v>129.09959617600455</v>
      </c>
      <c r="HD102" s="34">
        <v>129.09959617600455</v>
      </c>
      <c r="HE102" s="34">
        <v>129.09959617600455</v>
      </c>
      <c r="HF102" s="34">
        <v>129.09959617600455</v>
      </c>
      <c r="HG102" s="34">
        <v>129.09959617600455</v>
      </c>
      <c r="HH102" s="34">
        <v>129.09959617600455</v>
      </c>
      <c r="HI102" s="34">
        <v>129.09959617600455</v>
      </c>
      <c r="HJ102" s="34">
        <v>129.09959617600455</v>
      </c>
      <c r="HK102" s="34">
        <v>129.09959617600455</v>
      </c>
      <c r="HL102" s="34">
        <v>129.09959617600455</v>
      </c>
      <c r="HM102" s="34">
        <v>129.09959617600455</v>
      </c>
      <c r="HN102" s="34">
        <v>129.09959617600455</v>
      </c>
      <c r="HO102" s="34">
        <v>129.09959617600455</v>
      </c>
      <c r="HP102" s="34">
        <v>129.09959617600455</v>
      </c>
      <c r="HQ102" s="34">
        <v>129.09959617600455</v>
      </c>
      <c r="HR102" s="34">
        <v>129.09959617600455</v>
      </c>
      <c r="HS102" s="34">
        <v>129.09959617600455</v>
      </c>
      <c r="HT102" s="34">
        <v>129.09959617600455</v>
      </c>
      <c r="HU102" s="34">
        <v>129.09959617600455</v>
      </c>
      <c r="HV102" s="34">
        <v>129.09959617600455</v>
      </c>
      <c r="HW102" s="34">
        <v>129.09959617600455</v>
      </c>
      <c r="HX102" s="34">
        <v>129.09959617600455</v>
      </c>
      <c r="HY102" s="34">
        <v>129.09959617600455</v>
      </c>
      <c r="HZ102" s="34">
        <v>129.09959617600455</v>
      </c>
      <c r="IA102" s="34">
        <v>129.09959617600455</v>
      </c>
      <c r="IB102" s="12">
        <v>129.09959617600455</v>
      </c>
      <c r="IC102" s="12">
        <v>129.09959617600455</v>
      </c>
      <c r="ID102" s="12">
        <v>129.09959617600455</v>
      </c>
      <c r="IE102" s="12">
        <v>129.09959617600455</v>
      </c>
      <c r="IF102" s="12">
        <v>124.9976841645794</v>
      </c>
      <c r="IG102" s="12">
        <v>119.3181532301697</v>
      </c>
      <c r="IH102" s="12">
        <v>114.01815922619222</v>
      </c>
      <c r="II102" s="12">
        <v>109.05569011910094</v>
      </c>
      <c r="IJ102" s="12">
        <v>104.39353124425759</v>
      </c>
      <c r="IK102" s="12">
        <v>100</v>
      </c>
      <c r="IL102" s="12">
        <v>95.849062595292565</v>
      </c>
      <c r="IM102" s="12">
        <v>89.264041086009755</v>
      </c>
      <c r="IN102" s="12">
        <v>80.851452389231</v>
      </c>
      <c r="IO102" s="12">
        <v>72.853644718819581</v>
      </c>
      <c r="IP102" s="12">
        <v>65.60316632579088</v>
      </c>
      <c r="IQ102" s="12">
        <v>58.551547072791109</v>
      </c>
      <c r="IR102" s="12">
        <v>51.826910571424868</v>
      </c>
      <c r="IS102" s="12">
        <v>45.919415814504347</v>
      </c>
      <c r="IT102" s="12">
        <v>40.775087616811128</v>
      </c>
      <c r="IU102" s="12">
        <v>37.515000757777102</v>
      </c>
      <c r="IV102" s="12">
        <v>35.379866179484921</v>
      </c>
      <c r="IW102" s="12">
        <v>33.390921732910179</v>
      </c>
      <c r="IX102" s="12">
        <v>31.538642135476024</v>
      </c>
      <c r="IY102" s="12">
        <v>29.813958007688036</v>
      </c>
      <c r="IZ102" s="12">
        <v>28.208272989759784</v>
      </c>
      <c r="JA102" s="12">
        <v>26.713460092879881</v>
      </c>
      <c r="JB102" s="12">
        <v>25.207074708147438</v>
      </c>
      <c r="JC102" s="12">
        <v>23.767978216144051</v>
      </c>
      <c r="JD102" s="12">
        <v>22.444132712948957</v>
      </c>
      <c r="JE102" s="12">
        <v>21.225073037262113</v>
      </c>
      <c r="JF102" s="12">
        <v>20.101212431153222</v>
      </c>
      <c r="JG102" s="12">
        <v>19.063786829451065</v>
      </c>
      <c r="JH102" s="12">
        <v>18.104805353959964</v>
      </c>
      <c r="JI102" s="12">
        <v>17.217005451460743</v>
      </c>
      <c r="JJ102" s="12">
        <v>16.52357848201294</v>
      </c>
      <c r="JK102" s="12">
        <v>15.922573440755938</v>
      </c>
      <c r="JL102" s="12">
        <v>15.346195658146122</v>
      </c>
      <c r="JM102" s="12">
        <v>14.793449432088195</v>
      </c>
      <c r="JN102" s="12">
        <v>14.263368493467773</v>
      </c>
      <c r="JO102" s="12">
        <v>13.75501659194992</v>
      </c>
      <c r="JP102" s="12">
        <v>13.267487865417463</v>
      </c>
      <c r="JQ102" s="12">
        <v>12.799907016326936</v>
      </c>
      <c r="JR102" s="12">
        <v>12.351429317841973</v>
      </c>
      <c r="JS102" s="12">
        <v>11.92124047163316</v>
      </c>
      <c r="JT102" s="12">
        <v>11.199566212829783</v>
      </c>
      <c r="JU102" s="12">
        <v>10.403030910768649</v>
      </c>
      <c r="JV102" s="12">
        <v>9.6795543425463109</v>
      </c>
      <c r="JW102" s="12">
        <v>9.0213877911199827</v>
      </c>
      <c r="JX102" s="12">
        <v>8.4216151819070291</v>
      </c>
      <c r="JY102" s="12">
        <v>7.8740836549909128</v>
      </c>
      <c r="JZ102" s="12">
        <v>7.3733317312756803</v>
      </c>
      <c r="KA102" s="12">
        <v>6.9145186250573714</v>
      </c>
      <c r="KB102" s="12">
        <v>6.4933570158803464</v>
      </c>
      <c r="KC102" s="12">
        <v>6.1060506285926115</v>
      </c>
      <c r="KD102" s="12">
        <v>5.748868679389604</v>
      </c>
      <c r="KE102" s="12">
        <v>5.4218988778001762</v>
      </c>
      <c r="KF102" s="12">
        <v>5.122516661284032</v>
      </c>
      <c r="KG102" s="12">
        <v>4.8477213305897919</v>
      </c>
      <c r="KH102" s="12">
        <v>4.5948925910973806</v>
      </c>
      <c r="KI102" s="12">
        <v>4.3617379577986268</v>
      </c>
      <c r="KJ102" s="12">
        <v>4.1462476781899831</v>
      </c>
      <c r="KK102" s="12">
        <v>3.9466561554269939</v>
      </c>
      <c r="KL102" s="12">
        <v>3.761408948322563</v>
      </c>
      <c r="KM102" s="12">
        <v>3.5891345332992883</v>
      </c>
      <c r="KN102" s="12">
        <v>3.4885530702720775</v>
      </c>
      <c r="KO102" s="12">
        <v>3.4204064244694159</v>
      </c>
      <c r="KP102" s="12">
        <v>3.354975864273213</v>
      </c>
      <c r="KQ102" s="12">
        <v>3.2920827733528215</v>
      </c>
      <c r="KR102" s="12">
        <v>3.2315657315324411</v>
      </c>
      <c r="KS102" s="12">
        <v>3.1732784374984431</v>
      </c>
      <c r="KT102" s="12">
        <v>3.1170879143891086</v>
      </c>
      <c r="KU102" s="12">
        <v>3.0628729570830191</v>
      </c>
      <c r="KV102" s="12">
        <v>3.0105227862397332</v>
      </c>
      <c r="KW102" s="12">
        <v>2.95993587942157</v>
      </c>
      <c r="KX102" s="12">
        <v>2.8521749893587196</v>
      </c>
      <c r="KY102" s="12">
        <v>2.7253300488673298</v>
      </c>
      <c r="KZ102" s="12">
        <v>2.6076042238848767</v>
      </c>
      <c r="LA102" s="12">
        <v>2.4981735289339757</v>
      </c>
      <c r="LB102" s="12">
        <v>2.3963010155547555</v>
      </c>
      <c r="LC102" s="12">
        <v>2.3013262541000592</v>
      </c>
      <c r="LD102" s="12">
        <v>2.2126562478258487</v>
      </c>
      <c r="LE102" s="12">
        <v>2.1297575637257773</v>
      </c>
      <c r="LF102" s="12">
        <v>2.0521494996447882</v>
      </c>
      <c r="LG102" s="12">
        <v>1.9793981362362223</v>
      </c>
      <c r="LH102" s="12">
        <v>1.9296621029612466</v>
      </c>
      <c r="LI102" s="12">
        <v>1.8905786579920476</v>
      </c>
      <c r="LJ102" s="12">
        <v>1.8529003825728942</v>
      </c>
      <c r="LK102" s="12">
        <v>1.8165591209457346</v>
      </c>
      <c r="LL102" s="12">
        <v>1.781490761608391</v>
      </c>
      <c r="LM102" s="12">
        <v>1.7476349553364898</v>
      </c>
      <c r="LN102" s="12">
        <v>1.714934855647493</v>
      </c>
      <c r="LO102" s="12">
        <v>1.6833368797210986</v>
      </c>
      <c r="LP102" s="12">
        <v>1.652790487981141</v>
      </c>
      <c r="LQ102" s="12">
        <v>1.6232479807155289</v>
      </c>
      <c r="LR102" s="12">
        <v>1.5922038550761537</v>
      </c>
      <c r="LS102" s="12">
        <v>1.5612031490591189</v>
      </c>
      <c r="LT102" s="12">
        <v>1.5313833814237192</v>
      </c>
      <c r="LU102" s="12">
        <v>1.5026722296580148</v>
      </c>
      <c r="LV102" s="12">
        <v>1.4750034831737373</v>
      </c>
      <c r="LW102" s="12">
        <v>1.4483164159346431</v>
      </c>
      <c r="LX102" s="3"/>
      <c r="LY102" s="34">
        <v>-498.21427108654433</v>
      </c>
      <c r="LZ102" s="34">
        <v>-488.98258061705951</v>
      </c>
      <c r="MA102" s="34">
        <v>-479.76601548327096</v>
      </c>
      <c r="MB102" s="34">
        <v>-470.56453854325093</v>
      </c>
      <c r="MC102" s="34">
        <v>-461.37811277658091</v>
      </c>
      <c r="MD102" s="34">
        <v>-452.20670128385399</v>
      </c>
      <c r="ME102" s="34">
        <v>-443.05026728618168</v>
      </c>
      <c r="MF102" s="34">
        <v>-433.90877412470212</v>
      </c>
      <c r="MG102" s="34">
        <v>-424.78218526009061</v>
      </c>
      <c r="MH102" s="34">
        <v>-415.67046427207288</v>
      </c>
      <c r="MI102" s="34">
        <v>-406.5735748589405</v>
      </c>
      <c r="MJ102" s="34">
        <v>-397.49148083706905</v>
      </c>
      <c r="MK102" s="34">
        <v>-388.4241461404381</v>
      </c>
      <c r="ML102" s="34">
        <v>-379.37153482015435</v>
      </c>
      <c r="MM102" s="34">
        <v>-370.33361104397551</v>
      </c>
      <c r="MN102" s="34">
        <v>-361.31033909583874</v>
      </c>
      <c r="MO102" s="34">
        <v>-352.30168337538925</v>
      </c>
      <c r="MP102" s="34">
        <v>-343.30760839751241</v>
      </c>
      <c r="MQ102" s="34">
        <v>-334.32807879186799</v>
      </c>
      <c r="MR102" s="34">
        <v>-325.36305930242639</v>
      </c>
      <c r="MS102" s="34">
        <v>-316.41251478700718</v>
      </c>
      <c r="MT102" s="34">
        <v>-307.47641021682</v>
      </c>
      <c r="MU102" s="34">
        <v>-298.55471067600723</v>
      </c>
      <c r="MV102" s="34">
        <v>-289.64738136119001</v>
      </c>
      <c r="MW102" s="34">
        <v>-280.75438758101484</v>
      </c>
      <c r="MX102" s="34">
        <v>-271.87569475570353</v>
      </c>
      <c r="MY102" s="34">
        <v>-263.01126841660562</v>
      </c>
      <c r="MZ102" s="34">
        <v>-254.16107420575111</v>
      </c>
      <c r="NA102" s="34">
        <v>-245.32507787540743</v>
      </c>
      <c r="NB102" s="34">
        <v>-236.50324528763753</v>
      </c>
      <c r="NC102" s="34">
        <v>-227.69554241386012</v>
      </c>
      <c r="ND102" s="34">
        <v>-218.90193533441214</v>
      </c>
      <c r="NE102" s="34">
        <v>-210.12239023811338</v>
      </c>
      <c r="NF102" s="34">
        <v>-201.35687342183326</v>
      </c>
      <c r="NG102" s="34">
        <v>-192.60535129005922</v>
      </c>
      <c r="NH102" s="34">
        <v>-183.86779035446779</v>
      </c>
      <c r="NI102" s="34">
        <v>-175.14415723349734</v>
      </c>
      <c r="NJ102" s="34">
        <v>-166.43441865192315</v>
      </c>
      <c r="NK102" s="34">
        <v>-157.73854144043403</v>
      </c>
      <c r="NL102" s="34">
        <v>-149.05649253521142</v>
      </c>
      <c r="NM102" s="34">
        <v>-140.3882389775103</v>
      </c>
      <c r="NN102" s="34">
        <v>-131.73374791324221</v>
      </c>
      <c r="NO102" s="34">
        <v>-123.0929865925601</v>
      </c>
      <c r="NP102" s="34">
        <v>-114.46592236944517</v>
      </c>
      <c r="NQ102" s="34">
        <v>-105.85252270129577</v>
      </c>
      <c r="NR102" s="34">
        <v>-97.252755148518432</v>
      </c>
      <c r="NS102" s="34">
        <v>-88.666587374120226</v>
      </c>
      <c r="NT102" s="34">
        <v>-80.09398714330375</v>
      </c>
      <c r="NU102" s="34">
        <v>-71.534922323063626</v>
      </c>
      <c r="NV102" s="34">
        <v>-62.989360881785053</v>
      </c>
      <c r="NW102" s="34">
        <v>-54.457270888844121</v>
      </c>
      <c r="NX102" s="34">
        <v>-45.938620514210257</v>
      </c>
      <c r="NY102" s="34">
        <v>-37.433378028050306</v>
      </c>
      <c r="NZ102" s="34">
        <v>-28.941511800334606</v>
      </c>
      <c r="OA102" s="34">
        <v>-20.462990300444876</v>
      </c>
      <c r="OB102" s="34">
        <v>-11.997782096784002</v>
      </c>
      <c r="OC102" s="34">
        <v>-3.5458558563876053</v>
      </c>
      <c r="OD102" s="34">
        <v>4.8928196554625574</v>
      </c>
      <c r="OE102" s="34">
        <v>13.318275575623334</v>
      </c>
      <c r="OF102" s="34">
        <v>21.730542943473168</v>
      </c>
      <c r="OG102" s="34">
        <v>30.129652701293235</v>
      </c>
      <c r="OH102" s="34">
        <v>38.515635694646818</v>
      </c>
      <c r="OI102" s="34">
        <v>46.88852267275697</v>
      </c>
      <c r="OJ102" s="12">
        <v>55.248344288882258</v>
      </c>
      <c r="OK102" s="12">
        <v>63.595131100690871</v>
      </c>
      <c r="OL102" s="12">
        <v>71.928913570632986</v>
      </c>
      <c r="OM102" s="12">
        <v>80.249722066311264</v>
      </c>
      <c r="ON102" s="12">
        <v>85.652938860413755</v>
      </c>
      <c r="OO102" s="12">
        <v>89.296224528959073</v>
      </c>
      <c r="OP102" s="12">
        <v>92.516817307691923</v>
      </c>
      <c r="OQ102" s="12">
        <v>95.353730209342729</v>
      </c>
      <c r="OR102" s="12">
        <v>97.838966970072988</v>
      </c>
      <c r="OS102" s="12">
        <v>100</v>
      </c>
      <c r="OT102" s="12">
        <v>101.86180116100661</v>
      </c>
      <c r="OU102" s="12">
        <v>100.45139153404546</v>
      </c>
      <c r="OV102" s="12">
        <v>96.040699641402554</v>
      </c>
      <c r="OW102" s="12">
        <v>91.099290462270545</v>
      </c>
      <c r="OX102" s="12">
        <v>86.141701134645643</v>
      </c>
      <c r="OY102" s="12">
        <v>80.548526754021637</v>
      </c>
      <c r="OZ102" s="12">
        <v>74.543176197159738</v>
      </c>
      <c r="PA102" s="12">
        <v>68.925016370854522</v>
      </c>
      <c r="PB102" s="12">
        <v>63.762027959800427</v>
      </c>
      <c r="PC102" s="12">
        <v>61.025607865426522</v>
      </c>
      <c r="PD102" s="12">
        <v>59.783739207276419</v>
      </c>
      <c r="PE102" s="12">
        <v>58.529009364336815</v>
      </c>
      <c r="PF102" s="12">
        <v>57.27176477467566</v>
      </c>
      <c r="PG102" s="12">
        <v>56.020799613217356</v>
      </c>
      <c r="PH102" s="12">
        <v>54.783535807360614</v>
      </c>
      <c r="PI102" s="12">
        <v>53.566167030231924</v>
      </c>
      <c r="PJ102" s="12">
        <v>52.135668752261232</v>
      </c>
      <c r="PK102" s="12">
        <v>50.658482178882792</v>
      </c>
      <c r="PL102" s="12">
        <v>49.252902048812182</v>
      </c>
      <c r="PM102" s="12">
        <v>47.917053166972032</v>
      </c>
      <c r="PN102" s="12">
        <v>46.648470054949748</v>
      </c>
      <c r="PO102" s="12">
        <v>45.444239245264122</v>
      </c>
      <c r="PP102" s="12">
        <v>44.301135873744229</v>
      </c>
      <c r="PQ102" s="12">
        <v>43.215753406430338</v>
      </c>
      <c r="PR102" s="12">
        <v>42.518596385877913</v>
      </c>
      <c r="PS102" s="12">
        <v>41.977617019801947</v>
      </c>
      <c r="PT102" s="12">
        <v>41.427273650105612</v>
      </c>
      <c r="PU102" s="12">
        <v>40.869476626879269</v>
      </c>
      <c r="PV102" s="12">
        <v>40.305967722822196</v>
      </c>
      <c r="PW102" s="12">
        <v>39.738331249205558</v>
      </c>
      <c r="PX102" s="12">
        <v>39.168004728234322</v>
      </c>
      <c r="PY102" s="12">
        <v>38.596289100594575</v>
      </c>
      <c r="PZ102" s="12">
        <v>38.024358456892195</v>
      </c>
      <c r="QA102" s="12">
        <v>37.453269289683291</v>
      </c>
      <c r="QB102" s="12">
        <v>35.89423247845864</v>
      </c>
      <c r="QC102" s="12">
        <v>33.999568103804386</v>
      </c>
      <c r="QD102" s="12">
        <v>32.247566784750461</v>
      </c>
      <c r="QE102" s="12">
        <v>30.625770637217855</v>
      </c>
      <c r="QF102" s="12">
        <v>29.122645539462106</v>
      </c>
      <c r="QG102" s="12">
        <v>27.727598618456877</v>
      </c>
      <c r="QH102" s="12">
        <v>26.430961120411055</v>
      </c>
      <c r="QI102" s="12">
        <v>25.223948471795083</v>
      </c>
      <c r="QJ102" s="12">
        <v>24.098606553381618</v>
      </c>
      <c r="QK102" s="12">
        <v>23.047750757703838</v>
      </c>
      <c r="QL102" s="12">
        <v>22.063546363506227</v>
      </c>
      <c r="QM102" s="12">
        <v>21.152006560738958</v>
      </c>
      <c r="QN102" s="12">
        <v>20.308433085915965</v>
      </c>
      <c r="QO102" s="12">
        <v>19.525979208345461</v>
      </c>
      <c r="QP102" s="12">
        <v>18.798594815850731</v>
      </c>
      <c r="QQ102" s="12">
        <v>18.120928231725493</v>
      </c>
      <c r="QR102" s="12">
        <v>17.488239794791323</v>
      </c>
      <c r="QS102" s="12">
        <v>16.896326167177524</v>
      </c>
      <c r="QT102" s="12">
        <v>16.341454231616385</v>
      </c>
      <c r="QU102" s="12">
        <v>15.820303452945176</v>
      </c>
      <c r="QV102" s="12">
        <v>15.597780065948541</v>
      </c>
      <c r="QW102" s="12">
        <v>15.509549302806741</v>
      </c>
      <c r="QX102" s="12">
        <v>15.425182040975214</v>
      </c>
      <c r="QY102" s="12">
        <v>15.344361308607436</v>
      </c>
      <c r="QZ102" s="12">
        <v>15.266806171945021</v>
      </c>
      <c r="RA102" s="12">
        <v>15.192267228941081</v>
      </c>
      <c r="RB102" s="12">
        <v>15.120522686845298</v>
      </c>
      <c r="RC102" s="12">
        <v>15.051374946577859</v>
      </c>
      <c r="RD102" s="12">
        <v>14.984647626937237</v>
      </c>
      <c r="RE102" s="12">
        <v>14.9201829706019</v>
      </c>
      <c r="RF102" s="12">
        <v>14.557633096526981</v>
      </c>
      <c r="RG102" s="12">
        <v>14.082877302698781</v>
      </c>
      <c r="RH102" s="12">
        <v>13.639747080713322</v>
      </c>
      <c r="RI102" s="12">
        <v>13.225613612554424</v>
      </c>
      <c r="RJ102" s="12">
        <v>12.838105540076983</v>
      </c>
      <c r="RK102" s="12">
        <v>12.475079520343103</v>
      </c>
      <c r="RL102" s="12">
        <v>12.134594637888055</v>
      </c>
      <c r="RM102" s="12">
        <v>11.814890113175441</v>
      </c>
      <c r="RN102" s="12">
        <v>11.51436583417525</v>
      </c>
      <c r="RO102" s="12">
        <v>11.231565311293416</v>
      </c>
      <c r="RP102" s="12">
        <v>11.071560398447266</v>
      </c>
      <c r="RQ102" s="12">
        <v>10.967033163642602</v>
      </c>
      <c r="RR102" s="12">
        <v>10.86579697645978</v>
      </c>
      <c r="RS102" s="12">
        <v>10.767714714288211</v>
      </c>
      <c r="RT102" s="12">
        <v>10.672656226298622</v>
      </c>
      <c r="RU102" s="12">
        <v>10.580497906100236</v>
      </c>
      <c r="RV102" s="12">
        <v>10.491122294626862</v>
      </c>
      <c r="RW102" s="12">
        <v>10.404417710917544</v>
      </c>
      <c r="RX102" s="12">
        <v>10.320277908643773</v>
      </c>
      <c r="RY102" s="12">
        <v>10.238601756409317</v>
      </c>
      <c r="RZ102" s="12">
        <v>10.143613265031817</v>
      </c>
      <c r="SA102" s="12">
        <v>10.044971156325165</v>
      </c>
      <c r="SB102" s="12">
        <v>9.9500768381290019</v>
      </c>
      <c r="SC102" s="12">
        <v>9.8586800739027414</v>
      </c>
      <c r="SD102" s="12">
        <v>9.7705528052283981</v>
      </c>
      <c r="SE102" s="12">
        <v>9.6854868898122213</v>
      </c>
      <c r="SF102" s="3"/>
      <c r="SG102" s="34">
        <v>-1064.1187510219841</v>
      </c>
      <c r="SH102" s="34">
        <v>-1047.5462739775674</v>
      </c>
      <c r="SI102" s="34">
        <v>-1030.9737969331511</v>
      </c>
      <c r="SJ102" s="34">
        <v>-1014.4013198887345</v>
      </c>
      <c r="SK102" s="34">
        <v>-997.82884284431793</v>
      </c>
      <c r="SL102" s="34">
        <v>-981.25636579990146</v>
      </c>
      <c r="SM102" s="34">
        <v>-964.68388875548476</v>
      </c>
      <c r="SN102" s="34">
        <v>-948.11141171106817</v>
      </c>
      <c r="SO102" s="34">
        <v>-931.53893466665193</v>
      </c>
      <c r="SP102" s="34">
        <v>-914.96645762223534</v>
      </c>
      <c r="SQ102" s="34">
        <v>-898.39398057781887</v>
      </c>
      <c r="SR102" s="34">
        <v>-881.82150353340228</v>
      </c>
      <c r="SS102" s="34">
        <v>-865.24902648898592</v>
      </c>
      <c r="ST102" s="34">
        <v>-848.67654944456933</v>
      </c>
      <c r="SU102" s="34">
        <v>-832.10407240015286</v>
      </c>
      <c r="SV102" s="34">
        <v>-815.53159535573627</v>
      </c>
      <c r="SW102" s="34">
        <v>-798.95911831132003</v>
      </c>
      <c r="SX102" s="34">
        <v>-782.38664126690333</v>
      </c>
      <c r="SY102" s="34">
        <v>-765.81416422248697</v>
      </c>
      <c r="SZ102" s="34">
        <v>-749.24168717807026</v>
      </c>
      <c r="TA102" s="34">
        <v>-732.66921013365368</v>
      </c>
      <c r="TB102" s="34">
        <v>-716.09673308923743</v>
      </c>
      <c r="TC102" s="34">
        <v>-699.52425604482073</v>
      </c>
      <c r="TD102" s="34">
        <v>-682.95177900040437</v>
      </c>
      <c r="TE102" s="34">
        <v>-666.37930195598778</v>
      </c>
      <c r="TF102" s="34">
        <v>-649.80682491157108</v>
      </c>
      <c r="TG102" s="34">
        <v>-633.23434786715472</v>
      </c>
      <c r="TH102" s="34">
        <v>-616.66187082273814</v>
      </c>
      <c r="TI102" s="34">
        <v>-600.08939377832178</v>
      </c>
      <c r="TJ102" s="34">
        <v>-583.51691673390519</v>
      </c>
      <c r="TK102" s="34">
        <v>-566.94443968948883</v>
      </c>
      <c r="TL102" s="34">
        <v>-550.37196264507213</v>
      </c>
      <c r="TM102" s="34">
        <v>-533.79948560065554</v>
      </c>
      <c r="TN102" s="34">
        <v>-517.22700855623918</v>
      </c>
      <c r="TO102" s="34">
        <v>-500.6545315118226</v>
      </c>
      <c r="TP102" s="34">
        <v>-484.08205446740624</v>
      </c>
      <c r="TQ102" s="34">
        <v>-467.50957742298959</v>
      </c>
      <c r="TR102" s="34">
        <v>-450.93710037857323</v>
      </c>
      <c r="TS102" s="34">
        <v>-434.36462333415659</v>
      </c>
      <c r="TT102" s="34">
        <v>-417.79214628974017</v>
      </c>
      <c r="TU102" s="34">
        <v>-401.21966924532364</v>
      </c>
      <c r="TV102" s="34">
        <v>-384.64719220090711</v>
      </c>
      <c r="TW102" s="34">
        <v>-368.07471515649058</v>
      </c>
      <c r="TX102" s="34">
        <v>-351.50223811207405</v>
      </c>
      <c r="TY102" s="34">
        <v>-334.92976106765758</v>
      </c>
      <c r="TZ102" s="34">
        <v>-318.35728402324105</v>
      </c>
      <c r="UA102" s="34">
        <v>-301.78480697882463</v>
      </c>
      <c r="UB102" s="34">
        <v>-285.2123299344081</v>
      </c>
      <c r="UC102" s="34">
        <v>-268.63985288999157</v>
      </c>
      <c r="UD102" s="34">
        <v>-252.06737584557507</v>
      </c>
      <c r="UE102" s="34">
        <v>-235.49489880115857</v>
      </c>
      <c r="UF102" s="34">
        <v>-218.92242175674207</v>
      </c>
      <c r="UG102" s="34">
        <v>-202.34994471232554</v>
      </c>
      <c r="UH102" s="34">
        <v>-185.77746766790901</v>
      </c>
      <c r="UI102" s="34">
        <v>-169.20499062349253</v>
      </c>
      <c r="UJ102" s="34">
        <v>-152.63251357907603</v>
      </c>
      <c r="UK102" s="34">
        <v>-136.0600365346595</v>
      </c>
      <c r="UL102" s="34">
        <v>-119.48755949024302</v>
      </c>
      <c r="UM102" s="34">
        <v>-102.91508244582647</v>
      </c>
      <c r="UN102" s="34">
        <v>-86.342605401409983</v>
      </c>
      <c r="UO102" s="34">
        <v>-69.770128356993482</v>
      </c>
      <c r="UP102" s="34">
        <v>-53.197651312577008</v>
      </c>
      <c r="UQ102" s="34">
        <v>-36.625174268160478</v>
      </c>
      <c r="UR102" s="12">
        <v>-20.052697223743966</v>
      </c>
      <c r="US102" s="12">
        <v>-3.4802201793274534</v>
      </c>
      <c r="UT102" s="12">
        <v>13.092256865089059</v>
      </c>
      <c r="UU102" s="12">
        <v>29.664733909505525</v>
      </c>
      <c r="UV102" s="12">
        <v>44.768105111575942</v>
      </c>
      <c r="UW102" s="12">
        <v>58.050808824434277</v>
      </c>
      <c r="UX102" s="12">
        <v>70.108726918287687</v>
      </c>
      <c r="UY102" s="12">
        <v>81.056796635378021</v>
      </c>
      <c r="UZ102" s="12">
        <v>90.992564460655913</v>
      </c>
      <c r="VA102" s="12">
        <v>100</v>
      </c>
      <c r="VB102" s="12">
        <v>108.15317846118384</v>
      </c>
      <c r="VC102" s="12">
        <v>112.18163828395835</v>
      </c>
      <c r="VD102" s="12">
        <v>111.988083604596</v>
      </c>
      <c r="VE102" s="12">
        <v>110.26244816879114</v>
      </c>
      <c r="VF102" s="12">
        <v>107.71046178522026</v>
      </c>
      <c r="VG102" s="12">
        <v>103.64901593501786</v>
      </c>
      <c r="VH102" s="12">
        <v>98.39794702841769</v>
      </c>
      <c r="VI102" s="12">
        <v>93.07671061758974</v>
      </c>
      <c r="VJ102" s="12">
        <v>87.883661243422225</v>
      </c>
      <c r="VK102" s="12">
        <v>85.672896467375438</v>
      </c>
      <c r="VL102" s="12">
        <v>85.338598910464938</v>
      </c>
      <c r="VM102" s="12">
        <v>84.827514902990103</v>
      </c>
      <c r="VN102" s="12">
        <v>84.170522464255015</v>
      </c>
      <c r="VO102" s="12">
        <v>83.394883823815448</v>
      </c>
      <c r="VP102" s="12">
        <v>82.52458811766698</v>
      </c>
      <c r="VQ102" s="12">
        <v>81.580643852325124</v>
      </c>
      <c r="VR102" s="12">
        <v>80.216095252243264</v>
      </c>
      <c r="VS102" s="12">
        <v>78.687568446002004</v>
      </c>
      <c r="VT102" s="12">
        <v>77.185919817702526</v>
      </c>
      <c r="VU102" s="12">
        <v>75.718200218936332</v>
      </c>
      <c r="VV102" s="12">
        <v>74.289333234005341</v>
      </c>
      <c r="VW102" s="12">
        <v>72.902465937015066</v>
      </c>
      <c r="VX102" s="12">
        <v>71.559301264239707</v>
      </c>
      <c r="VY102" s="12">
        <v>70.260411206923948</v>
      </c>
      <c r="VZ102" s="12">
        <v>69.551750760616756</v>
      </c>
      <c r="WA102" s="12">
        <v>69.065950778323881</v>
      </c>
      <c r="WB102" s="12">
        <v>68.535834011155842</v>
      </c>
      <c r="WC102" s="12">
        <v>67.96631003522937</v>
      </c>
      <c r="WD102" s="12">
        <v>67.361916158495433</v>
      </c>
      <c r="WE102" s="12">
        <v>66.726839154016361</v>
      </c>
      <c r="WF102" s="12">
        <v>66.064936367078772</v>
      </c>
      <c r="WG102" s="12">
        <v>65.379756120622474</v>
      </c>
      <c r="WH102" s="12">
        <v>64.674557365182835</v>
      </c>
      <c r="WI102" s="12">
        <v>63.952328537811297</v>
      </c>
      <c r="WJ102" s="12">
        <v>61.518541495120218</v>
      </c>
      <c r="WK102" s="12">
        <v>58.478655145386291</v>
      </c>
      <c r="WL102" s="12">
        <v>55.654331065808648</v>
      </c>
      <c r="WM102" s="12">
        <v>53.028157503900395</v>
      </c>
      <c r="WN102" s="12">
        <v>50.583745104163057</v>
      </c>
      <c r="WO102" s="12">
        <v>48.30583541360923</v>
      </c>
      <c r="WP102" s="12">
        <v>46.180340843252964</v>
      </c>
      <c r="WQ102" s="12">
        <v>44.194336629217837</v>
      </c>
      <c r="WR102" s="12">
        <v>42.336020903281465</v>
      </c>
      <c r="WS102" s="12">
        <v>40.594654949269767</v>
      </c>
      <c r="WT102" s="12">
        <v>38.957994555196073</v>
      </c>
      <c r="WU102" s="12">
        <v>37.438246551588129</v>
      </c>
      <c r="WV102" s="12">
        <v>36.028586376348194</v>
      </c>
      <c r="WW102" s="12">
        <v>34.718148014583385</v>
      </c>
      <c r="WX102" s="12">
        <v>33.497297849604657</v>
      </c>
      <c r="WY102" s="12">
        <v>32.357488649702539</v>
      </c>
      <c r="WZ102" s="12">
        <v>31.291129781872819</v>
      </c>
      <c r="XA102" s="12">
        <v>30.291472597301684</v>
      </c>
      <c r="XB102" s="12">
        <v>29.352509623687904</v>
      </c>
      <c r="XC102" s="12">
        <v>28.468886112010672</v>
      </c>
      <c r="XD102" s="12">
        <v>28.118902090164809</v>
      </c>
      <c r="XE102" s="12">
        <v>28.008693943119912</v>
      </c>
      <c r="XF102" s="12">
        <v>27.903579749199192</v>
      </c>
      <c r="XG102" s="12">
        <v>27.80309700370762</v>
      </c>
      <c r="XH102" s="12">
        <v>27.70683892285647</v>
      </c>
      <c r="XI102" s="12">
        <v>27.614447404110365</v>
      </c>
      <c r="XJ102" s="12">
        <v>27.525606884573428</v>
      </c>
      <c r="XK102" s="12">
        <v>27.440038982647497</v>
      </c>
      <c r="XL102" s="12">
        <v>27.357497822581589</v>
      </c>
      <c r="XM102" s="12">
        <v>27.277765954258626</v>
      </c>
      <c r="XN102" s="12">
        <v>26.650810972454597</v>
      </c>
      <c r="XO102" s="12">
        <v>25.815417754290159</v>
      </c>
      <c r="XP102" s="12">
        <v>25.035008973600771</v>
      </c>
      <c r="XQ102" s="12">
        <v>24.305079814878837</v>
      </c>
      <c r="XR102" s="12">
        <v>23.621560331765046</v>
      </c>
      <c r="XS102" s="12">
        <v>22.980766278105737</v>
      </c>
      <c r="XT102" s="12">
        <v>22.379356324287379</v>
      </c>
      <c r="XU102" s="12">
        <v>21.814294738084694</v>
      </c>
      <c r="XV102" s="12">
        <v>21.282818751771813</v>
      </c>
      <c r="XW102" s="12">
        <v>20.78240995670869</v>
      </c>
      <c r="XX102" s="12">
        <v>20.507923684744757</v>
      </c>
      <c r="XY102" s="12">
        <v>20.335248492060821</v>
      </c>
      <c r="XZ102" s="12">
        <v>20.167833560764549</v>
      </c>
      <c r="YA102" s="12">
        <v>20.005469446204692</v>
      </c>
      <c r="YB102" s="12">
        <v>19.847956765082454</v>
      </c>
      <c r="YC102" s="12">
        <v>19.695105613477615</v>
      </c>
      <c r="YD102" s="12">
        <v>19.546735023484075</v>
      </c>
      <c r="YE102" s="12">
        <v>19.402672455732674</v>
      </c>
      <c r="YF102" s="12">
        <v>19.262753325264161</v>
      </c>
      <c r="YG102" s="12">
        <v>19.126820558392609</v>
      </c>
      <c r="YH102" s="12">
        <v>18.96541665115743</v>
      </c>
      <c r="YI102" s="12">
        <v>18.796565256772123</v>
      </c>
      <c r="YJ102" s="12">
        <v>18.634124611701441</v>
      </c>
      <c r="YK102" s="12">
        <v>18.477660189851264</v>
      </c>
      <c r="YL102" s="12">
        <v>18.326776269112454</v>
      </c>
      <c r="YM102" s="12">
        <v>18.181111978722562</v>
      </c>
      <c r="YN102" s="3"/>
      <c r="YO102" s="35">
        <v>1.1380716058135414</v>
      </c>
      <c r="YP102" s="35">
        <v>1.1405629736557199</v>
      </c>
      <c r="YQ102" s="35">
        <v>1.1431459022418229</v>
      </c>
      <c r="YR102" s="35">
        <v>1.1458255335080494</v>
      </c>
      <c r="YS102" s="35">
        <v>1.1486074017550552</v>
      </c>
      <c r="YT102" s="35">
        <v>1.1514974718008555</v>
      </c>
      <c r="YU102" s="35">
        <v>1.1545021816739389</v>
      </c>
      <c r="YV102" s="35">
        <v>1.1576284904896803</v>
      </c>
      <c r="YW102" s="35">
        <v>1.1608839322593969</v>
      </c>
      <c r="YX102" s="35">
        <v>1.1642766765078025</v>
      </c>
      <c r="YY102" s="35">
        <v>1.1678155967255495</v>
      </c>
      <c r="YZ102" s="35">
        <v>1.1715103478643769</v>
      </c>
      <c r="ZA102" s="35">
        <v>1.175371454299865</v>
      </c>
      <c r="ZB102" s="35">
        <v>1.1794104099493321</v>
      </c>
      <c r="ZC102" s="35">
        <v>1.1836397925506836</v>
      </c>
      <c r="ZD102" s="35">
        <v>1.1880733944954129</v>
      </c>
      <c r="ZE102" s="35">
        <v>1.1927263730826323</v>
      </c>
      <c r="ZF102" s="35">
        <v>1.1976154236428209</v>
      </c>
      <c r="ZG102" s="35">
        <v>1.202758979698074</v>
      </c>
      <c r="ZH102" s="35">
        <v>1.2081774452164618</v>
      </c>
      <c r="ZI102" s="35">
        <v>1.2138934651290501</v>
      </c>
      <c r="ZJ102" s="35">
        <v>1.219932241671372</v>
      </c>
      <c r="ZK102" s="35">
        <v>1.226321905868681</v>
      </c>
      <c r="ZL102" s="35">
        <v>1.2330939557151406</v>
      </c>
      <c r="ZM102" s="35">
        <v>1.2402837754472549</v>
      </c>
      <c r="ZN102" s="35">
        <v>1.2479312539783578</v>
      </c>
      <c r="ZO102" s="35">
        <v>1.2560815253122946</v>
      </c>
      <c r="ZP102" s="35">
        <v>1.2647858599592112</v>
      </c>
      <c r="ZQ102" s="35">
        <v>1.2741027445460944</v>
      </c>
      <c r="ZR102" s="35">
        <v>1.2840991976659373</v>
      </c>
      <c r="ZS102" s="35">
        <v>1.2948523845571538</v>
      </c>
      <c r="ZT102" s="35">
        <v>1.3064516129032258</v>
      </c>
      <c r="ZU102" s="35">
        <v>1.3190008190008191</v>
      </c>
      <c r="ZV102" s="35">
        <v>1.3326216908625106</v>
      </c>
      <c r="ZW102" s="35">
        <v>1.347457627118644</v>
      </c>
      <c r="ZX102" s="35">
        <v>1.3636788048552753</v>
      </c>
      <c r="ZY102" s="35">
        <v>1.3814887365328108</v>
      </c>
      <c r="ZZ102" s="35">
        <v>1.4011328527291453</v>
      </c>
      <c r="AAA102" s="35">
        <v>1.4229098805646037</v>
      </c>
      <c r="AAB102" s="35">
        <v>1.4471871412169921</v>
      </c>
      <c r="AAC102" s="35">
        <v>1.47442143727162</v>
      </c>
      <c r="AAD102" s="35">
        <v>1.5051880674448768</v>
      </c>
      <c r="AAE102" s="35">
        <v>1.5402219140083218</v>
      </c>
      <c r="AAF102" s="35">
        <v>1.5804769001490311</v>
      </c>
      <c r="AAG102" s="35">
        <v>1.6272141706924315</v>
      </c>
      <c r="AAH102" s="35">
        <v>1.6821366024518385</v>
      </c>
      <c r="AAI102" s="35">
        <v>1.7476007677543186</v>
      </c>
      <c r="AAJ102" s="35">
        <v>1.8269639065817411</v>
      </c>
      <c r="AAK102" s="35">
        <v>1.9251781472684086</v>
      </c>
      <c r="AAL102" s="35">
        <v>2.0498652291105119</v>
      </c>
      <c r="AAM102" s="35">
        <v>2.2133956386292835</v>
      </c>
      <c r="AAN102" s="35">
        <v>2.4372693726937271</v>
      </c>
      <c r="AAO102" s="35">
        <v>2.7624434389140271</v>
      </c>
      <c r="AAP102" s="35">
        <v>3.2777777777777772</v>
      </c>
      <c r="AAQ102" s="35">
        <v>4.2190082644628104</v>
      </c>
      <c r="AAR102" s="35">
        <v>6.4859154929577469</v>
      </c>
      <c r="AAS102" s="35">
        <v>19.547619047619051</v>
      </c>
      <c r="AAT102" s="35">
        <v>-12.431034482758619</v>
      </c>
      <c r="AAU102" s="35">
        <v>-3.9303797468354427</v>
      </c>
      <c r="AAV102" s="35">
        <v>-2.0193798449612403</v>
      </c>
      <c r="AAW102" s="35">
        <v>-1.1759776536312845</v>
      </c>
      <c r="AAX102" s="35">
        <v>-0.70087336244541498</v>
      </c>
      <c r="AAY102" s="35">
        <v>-0.39605734767025091</v>
      </c>
      <c r="AAZ102" s="4">
        <v>-0.18389057750759863</v>
      </c>
      <c r="ABA102" s="4">
        <v>-2.7704485488126623E-2</v>
      </c>
      <c r="ABB102" s="4">
        <v>9.2074592074592204E-2</v>
      </c>
      <c r="ABC102" s="4">
        <v>0.18684759916492685</v>
      </c>
      <c r="ABD102" s="4">
        <v>0.26370510396975433</v>
      </c>
      <c r="ABE102" s="4">
        <v>0.32728842832469784</v>
      </c>
      <c r="ABF102" s="4">
        <v>0.38076311605723373</v>
      </c>
      <c r="ABG102" s="4">
        <v>0.42636229749631827</v>
      </c>
      <c r="ABH102" s="4">
        <v>0.46570644718792881</v>
      </c>
      <c r="ABI102" s="4">
        <v>0.5</v>
      </c>
      <c r="ABJ102" s="4">
        <v>0.53015681544028948</v>
      </c>
      <c r="ABK102" s="4">
        <v>0.55688282138794076</v>
      </c>
      <c r="ABL102" s="4">
        <v>0.58073196986006459</v>
      </c>
      <c r="ABM102" s="4">
        <v>0.60214504596527063</v>
      </c>
      <c r="ABN102" s="4">
        <v>0.62147716229348893</v>
      </c>
      <c r="ABO102" s="4">
        <v>0.63901760889712689</v>
      </c>
      <c r="ABP102" s="4">
        <v>0.65500442869796283</v>
      </c>
      <c r="ABQ102" s="4">
        <v>0.66963528413910089</v>
      </c>
      <c r="ABR102" s="4">
        <v>0.68307567127746138</v>
      </c>
      <c r="ABS102" s="4">
        <v>0.69546520719311955</v>
      </c>
      <c r="ABT102" s="4">
        <v>0.7069224981188863</v>
      </c>
      <c r="ABU102" s="4">
        <v>0.71754894851341555</v>
      </c>
      <c r="ABV102" s="4">
        <v>0.72743177046885932</v>
      </c>
      <c r="ABW102" s="4">
        <v>0.73664638269100735</v>
      </c>
      <c r="ABX102" s="4">
        <v>0.74525833878351866</v>
      </c>
      <c r="ABY102" s="4">
        <v>0.753324889170361</v>
      </c>
      <c r="ABZ102" s="4">
        <v>0.76089625537139349</v>
      </c>
      <c r="ACA102" s="4">
        <v>0.76801667659321027</v>
      </c>
      <c r="ACB102" s="4">
        <v>0.77472527472527475</v>
      </c>
      <c r="ACC102" s="4">
        <v>0.78105677346824065</v>
      </c>
      <c r="ACD102" s="4">
        <v>0.78704209950792792</v>
      </c>
      <c r="ACE102" s="4">
        <v>0.79270888770622683</v>
      </c>
      <c r="ACF102" s="4">
        <v>0.7980819077242095</v>
      </c>
      <c r="ACG102" s="4">
        <v>0.80318342597271353</v>
      </c>
      <c r="ACH102" s="4">
        <v>0.80803351404632817</v>
      </c>
      <c r="ACI102" s="4">
        <v>0.81265031265031262</v>
      </c>
      <c r="ACJ102" s="4">
        <v>0.81705025833724754</v>
      </c>
      <c r="ACK102" s="12">
        <v>0.82124827902707664</v>
      </c>
      <c r="ACL102" s="12">
        <v>0.82525796321220291</v>
      </c>
      <c r="ACM102" s="12">
        <v>0.82909170688898637</v>
      </c>
      <c r="ACN102" s="12">
        <v>0.83276084156290264</v>
      </c>
      <c r="ACO102" s="12">
        <v>0.83627574611181177</v>
      </c>
      <c r="ACP102" s="12">
        <v>0.83964594483326482</v>
      </c>
      <c r="ACQ102" s="12">
        <v>0.84288019362646227</v>
      </c>
      <c r="ACR102" s="12">
        <v>0.84598655595096883</v>
      </c>
      <c r="ACS102" s="12">
        <v>0.84897246994959286</v>
      </c>
      <c r="ACT102" s="12">
        <v>0.85184480791175343</v>
      </c>
      <c r="ACU102" s="12">
        <v>0.85460992907801414</v>
      </c>
      <c r="ACV102" s="12">
        <v>0.85727372663979484</v>
      </c>
      <c r="ACW102" s="12">
        <v>0.85984166966534736</v>
      </c>
      <c r="ACX102" s="12">
        <v>0.86231884057971009</v>
      </c>
      <c r="ACY102" s="12">
        <v>0.86470996873914552</v>
      </c>
      <c r="ACZ102" s="12">
        <v>0.86701946056674628</v>
      </c>
      <c r="ADA102" s="12">
        <v>0.8692514266532394</v>
      </c>
      <c r="ADB102" s="12">
        <v>0.87140970617365476</v>
      </c>
      <c r="ADC102" s="12">
        <v>0.87349788892497571</v>
      </c>
      <c r="ADD102" s="12">
        <v>0.87551933525087899</v>
      </c>
      <c r="ADE102" s="12">
        <v>0.87747719408619063</v>
      </c>
      <c r="ADF102" s="12">
        <v>0.87937441932486837</v>
      </c>
      <c r="ADG102" s="12">
        <v>0.88121378469045442</v>
      </c>
      <c r="ADH102" s="12">
        <v>0.8829978972664464</v>
      </c>
      <c r="ADI102" s="12">
        <v>0.88472920982539216</v>
      </c>
      <c r="ADJ102" s="12">
        <v>0.88641003207932345</v>
      </c>
      <c r="ADK102" s="12">
        <v>0.88804254096004598</v>
      </c>
      <c r="ADL102" s="12">
        <v>0.8896287900255031</v>
      </c>
      <c r="ADM102" s="12">
        <v>0.89117071807767534</v>
      </c>
      <c r="ADN102" s="12">
        <v>0.89267015706806285</v>
      </c>
      <c r="ADO102" s="12">
        <v>0.89412883935852139</v>
      </c>
      <c r="ADP102" s="12">
        <v>0.89554840439796191</v>
      </c>
      <c r="ADQ102" s="12">
        <v>0.89693040486901299</v>
      </c>
      <c r="ADR102" s="12">
        <v>0.8982763123530948</v>
      </c>
      <c r="ADS102" s="12">
        <v>0.89958752255736019</v>
      </c>
      <c r="ADT102" s="12">
        <v>0.90086536014252983</v>
      </c>
      <c r="ADU102" s="12">
        <v>0.90211108318673039</v>
      </c>
      <c r="ADV102" s="12">
        <v>0.90332588731695218</v>
      </c>
      <c r="ADW102" s="12">
        <v>0.90451090953665114</v>
      </c>
      <c r="ADX102" s="12">
        <v>0.90566723177524822</v>
      </c>
      <c r="ADY102" s="12">
        <v>0.90679588418281887</v>
      </c>
      <c r="ADZ102" s="12">
        <v>0.90789784819106178</v>
      </c>
      <c r="AEA102" s="12">
        <v>0.90897405935966358</v>
      </c>
      <c r="AEB102" s="12">
        <v>0.91002541002541004</v>
      </c>
      <c r="AEC102" s="12">
        <v>0.91105275176981049</v>
      </c>
      <c r="AED102" s="12">
        <v>0.91205689771957565</v>
      </c>
      <c r="AEE102" s="12">
        <v>0.91303862469301178</v>
      </c>
      <c r="AEF102" s="12">
        <v>0.91399867520423939</v>
      </c>
      <c r="AEG102" s="12">
        <v>0.91493775933609955</v>
      </c>
      <c r="AEH102" s="12">
        <v>0.91585655649168285</v>
      </c>
      <c r="AEI102" s="12">
        <v>0.9167557170335543</v>
      </c>
      <c r="AEJ102" s="12">
        <v>0.91763586381898921</v>
      </c>
      <c r="AEK102" s="12">
        <v>0.91849759363883654</v>
      </c>
      <c r="AEL102" s="12">
        <v>0.91934147856699122</v>
      </c>
      <c r="AEM102" s="12">
        <v>0.92016806722689082</v>
      </c>
      <c r="AEN102" s="12">
        <v>0.92097788598092922</v>
      </c>
      <c r="AEO102" s="12">
        <v>0.92177144004820255</v>
      </c>
      <c r="AEP102" s="12">
        <v>0.9225492145555777</v>
      </c>
      <c r="AEQ102" s="12">
        <v>0.92331167552667859</v>
      </c>
      <c r="AER102" s="12">
        <v>0.92405927081302397</v>
      </c>
      <c r="AES102" s="12">
        <v>0.92479243097122987</v>
      </c>
      <c r="AET102" s="12">
        <v>0.92551157008988338</v>
      </c>
      <c r="AEU102" s="12">
        <v>0.92621708656942614</v>
      </c>
      <c r="AEV102" s="3"/>
    </row>
    <row r="103" spans="1:828" x14ac:dyDescent="0.55000000000000004">
      <c r="A103" s="3">
        <v>102</v>
      </c>
      <c r="B103" s="3" t="s">
        <v>214</v>
      </c>
      <c r="C103" s="11" t="s">
        <v>1066</v>
      </c>
      <c r="D103" s="30" t="s">
        <v>1129</v>
      </c>
      <c r="E103" s="4">
        <v>1.3283929175736913E-2</v>
      </c>
      <c r="F103" s="13">
        <v>24.95</v>
      </c>
      <c r="G103" s="3"/>
      <c r="H103" s="31">
        <v>-11.05</v>
      </c>
      <c r="I103" s="31">
        <v>-10.55</v>
      </c>
      <c r="J103" s="31">
        <v>-10.050000000000001</v>
      </c>
      <c r="K103" s="31">
        <v>-9.5500000000000007</v>
      </c>
      <c r="L103" s="31">
        <v>-9.0500000000000007</v>
      </c>
      <c r="M103" s="31">
        <v>-8.5500000000000007</v>
      </c>
      <c r="N103" s="31">
        <v>-8.0500000000000007</v>
      </c>
      <c r="O103" s="31">
        <v>-7.5500000000000007</v>
      </c>
      <c r="P103" s="31">
        <v>-7.0500000000000007</v>
      </c>
      <c r="Q103" s="31">
        <v>-6.5500000000000007</v>
      </c>
      <c r="R103" s="31">
        <v>-6.0500000000000007</v>
      </c>
      <c r="S103" s="31">
        <v>-5.5500000000000007</v>
      </c>
      <c r="T103" s="31">
        <v>-5.0500000000000007</v>
      </c>
      <c r="U103" s="31">
        <v>-4.5500000000000007</v>
      </c>
      <c r="V103" s="31">
        <v>-4.0500000000000007</v>
      </c>
      <c r="W103" s="31">
        <v>-3.5500000000000007</v>
      </c>
      <c r="X103" s="31">
        <v>-3.0500000000000007</v>
      </c>
      <c r="Y103" s="31">
        <v>-2.5500000000000007</v>
      </c>
      <c r="Z103" s="31">
        <v>-2.0500000000000007</v>
      </c>
      <c r="AA103" s="31">
        <v>-1.5500000000000007</v>
      </c>
      <c r="AB103" s="31">
        <v>-1.0500000000000007</v>
      </c>
      <c r="AC103" s="31">
        <v>-0.55000000000000071</v>
      </c>
      <c r="AD103" s="31">
        <v>-5.0000000000000711E-2</v>
      </c>
      <c r="AE103" s="31">
        <v>0.44999999999999929</v>
      </c>
      <c r="AF103" s="31">
        <v>0.94999999999999929</v>
      </c>
      <c r="AG103" s="31">
        <v>1.4499999999999993</v>
      </c>
      <c r="AH103" s="31">
        <v>1.9499999999999993</v>
      </c>
      <c r="AI103" s="31">
        <v>2.4499999999999993</v>
      </c>
      <c r="AJ103" s="31">
        <v>2.9499999999999993</v>
      </c>
      <c r="AK103" s="31">
        <v>3.4499999999999993</v>
      </c>
      <c r="AL103" s="31">
        <v>3.9499999999999993</v>
      </c>
      <c r="AM103" s="31">
        <v>4.4499999999999993</v>
      </c>
      <c r="AN103" s="31">
        <v>4.9499999999999993</v>
      </c>
      <c r="AO103" s="31">
        <v>5.4499999999999993</v>
      </c>
      <c r="AP103" s="31">
        <v>5.9499999999999993</v>
      </c>
      <c r="AQ103" s="31">
        <v>6.4499999999999993</v>
      </c>
      <c r="AR103" s="31">
        <v>6.9499999999999993</v>
      </c>
      <c r="AS103" s="31">
        <v>7.4499999999999993</v>
      </c>
      <c r="AT103" s="31">
        <v>7.9499999999999993</v>
      </c>
      <c r="AU103" s="31">
        <v>8.4499999999999993</v>
      </c>
      <c r="AV103" s="31">
        <v>8.9499999999999993</v>
      </c>
      <c r="AW103" s="31">
        <v>9.4499999999999993</v>
      </c>
      <c r="AX103" s="31">
        <v>9.9499999999999993</v>
      </c>
      <c r="AY103" s="31">
        <v>10.45</v>
      </c>
      <c r="AZ103" s="31">
        <v>10.95</v>
      </c>
      <c r="BA103" s="31">
        <v>11.45</v>
      </c>
      <c r="BB103" s="31">
        <v>11.95</v>
      </c>
      <c r="BC103" s="31">
        <v>12.45</v>
      </c>
      <c r="BD103" s="31">
        <v>12.95</v>
      </c>
      <c r="BE103" s="31">
        <v>13.45</v>
      </c>
      <c r="BF103" s="31">
        <v>13.95</v>
      </c>
      <c r="BG103" s="31">
        <v>14.45</v>
      </c>
      <c r="BH103" s="31">
        <v>14.95</v>
      </c>
      <c r="BI103" s="31">
        <v>15.45</v>
      </c>
      <c r="BJ103" s="31">
        <v>15.95</v>
      </c>
      <c r="BK103" s="31">
        <v>16.45</v>
      </c>
      <c r="BL103" s="31">
        <v>16.95</v>
      </c>
      <c r="BM103" s="31">
        <v>17.45</v>
      </c>
      <c r="BN103" s="31">
        <v>17.95</v>
      </c>
      <c r="BO103" s="31">
        <v>18.45</v>
      </c>
      <c r="BP103" s="31">
        <v>18.95</v>
      </c>
      <c r="BQ103" s="31">
        <v>19.45</v>
      </c>
      <c r="BR103" s="36">
        <v>19.95</v>
      </c>
      <c r="BS103" s="32">
        <v>20.45</v>
      </c>
      <c r="BT103" s="32">
        <v>20.95</v>
      </c>
      <c r="BU103" s="32">
        <v>21.45</v>
      </c>
      <c r="BV103" s="32">
        <v>21.95</v>
      </c>
      <c r="BW103" s="32">
        <v>22.45</v>
      </c>
      <c r="BX103" s="32">
        <v>22.95</v>
      </c>
      <c r="BY103" s="32">
        <v>23.45</v>
      </c>
      <c r="BZ103" s="32">
        <v>23.95</v>
      </c>
      <c r="CA103" s="32">
        <v>24.45</v>
      </c>
      <c r="CB103" s="32">
        <v>24.95</v>
      </c>
      <c r="CC103" s="32">
        <v>25.45</v>
      </c>
      <c r="CD103" s="32">
        <v>25.95</v>
      </c>
      <c r="CE103" s="32">
        <v>26.45</v>
      </c>
      <c r="CF103" s="32">
        <v>26.95</v>
      </c>
      <c r="CG103" s="32">
        <v>27.45</v>
      </c>
      <c r="CH103" s="32">
        <v>27.95</v>
      </c>
      <c r="CI103" s="32">
        <v>28.45</v>
      </c>
      <c r="CJ103" s="32">
        <v>28.95</v>
      </c>
      <c r="CK103" s="32">
        <v>29.45</v>
      </c>
      <c r="CL103" s="32">
        <v>29.95</v>
      </c>
      <c r="CM103" s="31">
        <v>30.45</v>
      </c>
      <c r="CN103" s="31">
        <v>30.95</v>
      </c>
      <c r="CO103" s="31">
        <v>31.45</v>
      </c>
      <c r="CP103" s="31">
        <v>31.95</v>
      </c>
      <c r="CQ103" s="31">
        <v>32.450000000000003</v>
      </c>
      <c r="CR103" s="31">
        <v>32.950000000000003</v>
      </c>
      <c r="CS103" s="31">
        <v>33.450000000000003</v>
      </c>
      <c r="CT103" s="31">
        <v>33.950000000000003</v>
      </c>
      <c r="CU103" s="31">
        <v>34.450000000000003</v>
      </c>
      <c r="CV103" s="31">
        <v>34.950000000000003</v>
      </c>
      <c r="CW103" s="31">
        <v>35.450000000000003</v>
      </c>
      <c r="CX103" s="31">
        <v>35.950000000000003</v>
      </c>
      <c r="CY103" s="31">
        <v>36.450000000000003</v>
      </c>
      <c r="CZ103" s="31">
        <v>36.950000000000003</v>
      </c>
      <c r="DA103" s="31">
        <v>37.450000000000003</v>
      </c>
      <c r="DB103" s="31">
        <v>37.950000000000003</v>
      </c>
      <c r="DC103" s="31">
        <v>38.450000000000003</v>
      </c>
      <c r="DD103" s="33">
        <v>38.950000000000003</v>
      </c>
      <c r="DE103" s="33">
        <v>39.450000000000003</v>
      </c>
      <c r="DF103" s="33">
        <v>39.950000000000003</v>
      </c>
      <c r="DG103" s="33">
        <v>40.450000000000003</v>
      </c>
      <c r="DH103" s="33">
        <v>40.950000000000003</v>
      </c>
      <c r="DI103" s="33">
        <v>41.45</v>
      </c>
      <c r="DJ103" s="33">
        <v>41.95</v>
      </c>
      <c r="DK103" s="33">
        <v>42.45</v>
      </c>
      <c r="DL103" s="33">
        <v>42.95</v>
      </c>
      <c r="DM103" s="33">
        <v>43.45</v>
      </c>
      <c r="DN103" s="33">
        <v>43.95</v>
      </c>
      <c r="DO103" s="33">
        <v>44.45</v>
      </c>
      <c r="DP103" s="33">
        <v>44.95</v>
      </c>
      <c r="DQ103" s="33">
        <v>45.45</v>
      </c>
      <c r="DR103" s="33">
        <v>45.95</v>
      </c>
      <c r="DS103" s="33">
        <v>46.45</v>
      </c>
      <c r="DT103" s="33">
        <v>46.95</v>
      </c>
      <c r="DU103" s="33">
        <v>47.45</v>
      </c>
      <c r="DV103" s="33">
        <v>47.95</v>
      </c>
      <c r="DW103" s="33">
        <v>48.45</v>
      </c>
      <c r="DX103" s="33">
        <v>48.95</v>
      </c>
      <c r="DY103" s="33">
        <v>49.45</v>
      </c>
      <c r="DZ103" s="33">
        <v>49.95</v>
      </c>
      <c r="EA103" s="33">
        <v>50.45</v>
      </c>
      <c r="EB103" s="33">
        <v>50.95</v>
      </c>
      <c r="EC103" s="33">
        <v>51.45</v>
      </c>
      <c r="ED103" s="33">
        <v>51.95</v>
      </c>
      <c r="EE103" s="33">
        <v>52.45</v>
      </c>
      <c r="EF103" s="33">
        <v>52.95</v>
      </c>
      <c r="EG103" s="33">
        <v>53.45</v>
      </c>
      <c r="EH103" s="33">
        <v>53.95</v>
      </c>
      <c r="EI103" s="33">
        <v>54.45</v>
      </c>
      <c r="EJ103" s="33">
        <v>54.95</v>
      </c>
      <c r="EK103" s="33">
        <v>55.45</v>
      </c>
      <c r="EL103" s="33">
        <v>55.95</v>
      </c>
      <c r="EM103" s="33">
        <v>56.45</v>
      </c>
      <c r="EN103" s="33">
        <v>56.95</v>
      </c>
      <c r="EO103" s="33">
        <v>57.45</v>
      </c>
      <c r="EP103" s="33">
        <v>57.95</v>
      </c>
      <c r="EQ103" s="33">
        <v>58.45</v>
      </c>
      <c r="ER103" s="33">
        <v>58.95</v>
      </c>
      <c r="ES103" s="33">
        <v>59.45</v>
      </c>
      <c r="ET103" s="33">
        <v>59.95</v>
      </c>
      <c r="EU103" s="33">
        <v>60.45</v>
      </c>
      <c r="EV103" s="33">
        <v>60.95</v>
      </c>
      <c r="EW103" s="33">
        <v>61.45</v>
      </c>
      <c r="EX103" s="33">
        <v>61.95</v>
      </c>
      <c r="EY103" s="33">
        <v>62.45</v>
      </c>
      <c r="EZ103" s="33">
        <v>62.95</v>
      </c>
      <c r="FA103" s="33">
        <v>63.45</v>
      </c>
      <c r="FB103" s="33">
        <v>63.95</v>
      </c>
      <c r="FC103" s="33">
        <v>64.45</v>
      </c>
      <c r="FD103" s="33">
        <v>64.95</v>
      </c>
      <c r="FE103" s="33">
        <v>65.45</v>
      </c>
      <c r="FF103" s="33">
        <v>65.95</v>
      </c>
      <c r="FG103" s="33">
        <v>66.45</v>
      </c>
      <c r="FH103" s="33">
        <v>66.95</v>
      </c>
      <c r="FI103" s="33">
        <v>67.45</v>
      </c>
      <c r="FJ103" s="33">
        <v>67.95</v>
      </c>
      <c r="FK103" s="33">
        <v>68.45</v>
      </c>
      <c r="FL103" s="33">
        <v>68.95</v>
      </c>
      <c r="FM103" s="33">
        <v>69.45</v>
      </c>
      <c r="FN103" s="33">
        <v>69.95</v>
      </c>
      <c r="FO103" s="3"/>
      <c r="FP103" s="3"/>
      <c r="FQ103" s="34">
        <v>785.05841469619725</v>
      </c>
      <c r="FR103" s="34">
        <v>785.05841469619725</v>
      </c>
      <c r="FS103" s="34">
        <v>785.05841469619725</v>
      </c>
      <c r="FT103" s="34">
        <v>785.05841469619725</v>
      </c>
      <c r="FU103" s="34">
        <v>785.05841469619725</v>
      </c>
      <c r="FV103" s="34">
        <v>785.05841469619725</v>
      </c>
      <c r="FW103" s="34">
        <v>785.05841469619725</v>
      </c>
      <c r="FX103" s="34">
        <v>785.05841469619725</v>
      </c>
      <c r="FY103" s="34">
        <v>785.05841469619725</v>
      </c>
      <c r="FZ103" s="34">
        <v>785.05841469619725</v>
      </c>
      <c r="GA103" s="34">
        <v>785.05841469619725</v>
      </c>
      <c r="GB103" s="34">
        <v>785.05841469619725</v>
      </c>
      <c r="GC103" s="34">
        <v>785.05841469619725</v>
      </c>
      <c r="GD103" s="34">
        <v>785.05841469619725</v>
      </c>
      <c r="GE103" s="34">
        <v>785.05841469619725</v>
      </c>
      <c r="GF103" s="34">
        <v>785.05841469619725</v>
      </c>
      <c r="GG103" s="34">
        <v>785.05841469619725</v>
      </c>
      <c r="GH103" s="34">
        <v>785.05841469619725</v>
      </c>
      <c r="GI103" s="34">
        <v>785.05841469619725</v>
      </c>
      <c r="GJ103" s="34">
        <v>785.05841469619725</v>
      </c>
      <c r="GK103" s="34">
        <v>785.05841469619725</v>
      </c>
      <c r="GL103" s="34">
        <v>785.05841469619725</v>
      </c>
      <c r="GM103" s="34">
        <v>785.05841469619725</v>
      </c>
      <c r="GN103" s="34">
        <v>785.05841469619725</v>
      </c>
      <c r="GO103" s="34">
        <v>785.05841469619725</v>
      </c>
      <c r="GP103" s="34">
        <v>785.05841469619725</v>
      </c>
      <c r="GQ103" s="34">
        <v>785.05841469619725</v>
      </c>
      <c r="GR103" s="34">
        <v>785.05841469619725</v>
      </c>
      <c r="GS103" s="34">
        <v>785.05841469619725</v>
      </c>
      <c r="GT103" s="34">
        <v>785.05841469619725</v>
      </c>
      <c r="GU103" s="34">
        <v>785.05841469619725</v>
      </c>
      <c r="GV103" s="34">
        <v>785.05841469619725</v>
      </c>
      <c r="GW103" s="34">
        <v>785.05841469619725</v>
      </c>
      <c r="GX103" s="34">
        <v>747.30642290509115</v>
      </c>
      <c r="GY103" s="34">
        <v>710.8685749060777</v>
      </c>
      <c r="GZ103" s="34">
        <v>675.82874851626354</v>
      </c>
      <c r="HA103" s="34">
        <v>642.27684066714914</v>
      </c>
      <c r="HB103" s="34">
        <v>610.29482634754663</v>
      </c>
      <c r="HC103" s="34">
        <v>579.9473667580769</v>
      </c>
      <c r="HD103" s="34">
        <v>551.27703981414686</v>
      </c>
      <c r="HE103" s="34">
        <v>520.11686379289563</v>
      </c>
      <c r="HF103" s="34">
        <v>488.28996450066046</v>
      </c>
      <c r="HG103" s="34">
        <v>456.18340270761371</v>
      </c>
      <c r="HH103" s="34">
        <v>423.85097769426159</v>
      </c>
      <c r="HI103" s="34">
        <v>389.22991291278703</v>
      </c>
      <c r="HJ103" s="34">
        <v>354.32810044387759</v>
      </c>
      <c r="HK103" s="34">
        <v>320.39983299649163</v>
      </c>
      <c r="HL103" s="34">
        <v>288.57503778569935</v>
      </c>
      <c r="HM103" s="34">
        <v>271.80937810102978</v>
      </c>
      <c r="HN103" s="34">
        <v>257.31423692615994</v>
      </c>
      <c r="HO103" s="34">
        <v>243.64788625762591</v>
      </c>
      <c r="HP103" s="34">
        <v>230.81488204640533</v>
      </c>
      <c r="HQ103" s="34">
        <v>218.80408560281643</v>
      </c>
      <c r="HR103" s="34">
        <v>207.59129075412224</v>
      </c>
      <c r="HS103" s="34">
        <v>197.14222741373734</v>
      </c>
      <c r="HT103" s="34">
        <v>185.97584430281583</v>
      </c>
      <c r="HU103" s="34">
        <v>175.74887431301306</v>
      </c>
      <c r="HV103" s="34">
        <v>166.38420780951068</v>
      </c>
      <c r="HW103" s="34">
        <v>157.80400934946954</v>
      </c>
      <c r="HX103" s="34">
        <v>149.93305845774805</v>
      </c>
      <c r="HY103" s="34">
        <v>142.70077541830003</v>
      </c>
      <c r="HZ103" s="34">
        <v>136.04226479650075</v>
      </c>
      <c r="IA103" s="34">
        <v>129.89868262992624</v>
      </c>
      <c r="IB103" s="12">
        <v>126.3801060460754</v>
      </c>
      <c r="IC103" s="12">
        <v>122.99385682919106</v>
      </c>
      <c r="ID103" s="12">
        <v>119.73394368756499</v>
      </c>
      <c r="IE103" s="12">
        <v>116.59462176231506</v>
      </c>
      <c r="IF103" s="12">
        <v>113.57039239273308</v>
      </c>
      <c r="IG103" s="12">
        <v>110.65600084123075</v>
      </c>
      <c r="IH103" s="12">
        <v>107.84643235612843</v>
      </c>
      <c r="II103" s="12">
        <v>105.13690690669381</v>
      </c>
      <c r="IJ103" s="12">
        <v>102.52287288150444</v>
      </c>
      <c r="IK103" s="12">
        <v>100</v>
      </c>
      <c r="IL103" s="12">
        <v>94.369660117618153</v>
      </c>
      <c r="IM103" s="12">
        <v>89.170378573153698</v>
      </c>
      <c r="IN103" s="12">
        <v>84.363944463277946</v>
      </c>
      <c r="IO103" s="12">
        <v>79.915764453197042</v>
      </c>
      <c r="IP103" s="12">
        <v>75.79446438192177</v>
      </c>
      <c r="IQ103" s="12">
        <v>71.971541313779298</v>
      </c>
      <c r="IR103" s="12">
        <v>68.421066952535242</v>
      </c>
      <c r="IS103" s="12">
        <v>65.119438617083247</v>
      </c>
      <c r="IT103" s="12">
        <v>62.045170353705771</v>
      </c>
      <c r="IU103" s="12">
        <v>59.178715051646677</v>
      </c>
      <c r="IV103" s="12">
        <v>56.173062879050981</v>
      </c>
      <c r="IW103" s="12">
        <v>53.393745826370917</v>
      </c>
      <c r="IX103" s="12">
        <v>50.819001280405416</v>
      </c>
      <c r="IY103" s="12">
        <v>48.429627073813194</v>
      </c>
      <c r="IZ103" s="12">
        <v>46.208634681634045</v>
      </c>
      <c r="JA103" s="12">
        <v>44.140944902115898</v>
      </c>
      <c r="JB103" s="12">
        <v>42.213124779413675</v>
      </c>
      <c r="JC103" s="12">
        <v>40.413162944962835</v>
      </c>
      <c r="JD103" s="12">
        <v>38.730279659265697</v>
      </c>
      <c r="JE103" s="12">
        <v>37.154767384927872</v>
      </c>
      <c r="JF103" s="12">
        <v>36.139147264497801</v>
      </c>
      <c r="JG103" s="12">
        <v>35.180894810488752</v>
      </c>
      <c r="JH103" s="12">
        <v>34.275442079934933</v>
      </c>
      <c r="JI103" s="12">
        <v>33.418575961801722</v>
      </c>
      <c r="JJ103" s="12">
        <v>32.606419967193801</v>
      </c>
      <c r="JK103" s="12">
        <v>31.835417609156043</v>
      </c>
      <c r="JL103" s="12">
        <v>31.102315929094733</v>
      </c>
      <c r="JM103" s="12">
        <v>30.404148392236831</v>
      </c>
      <c r="JN103" s="12">
        <v>29.738216906533189</v>
      </c>
      <c r="JO103" s="12">
        <v>29.102073083873098</v>
      </c>
      <c r="JP103" s="12">
        <v>27.589705589653462</v>
      </c>
      <c r="JQ103" s="12">
        <v>26.197048634101851</v>
      </c>
      <c r="JR103" s="12">
        <v>24.911861252234058</v>
      </c>
      <c r="JS103" s="12">
        <v>23.723442417556377</v>
      </c>
      <c r="JT103" s="12">
        <v>22.622418370963445</v>
      </c>
      <c r="JU103" s="12">
        <v>21.600557365302436</v>
      </c>
      <c r="JV103" s="12">
        <v>20.650609663000786</v>
      </c>
      <c r="JW103" s="12">
        <v>19.766170159431987</v>
      </c>
      <c r="JX103" s="12">
        <v>18.941560880977168</v>
      </c>
      <c r="JY103" s="12">
        <v>18.171730708039089</v>
      </c>
      <c r="JZ103" s="12">
        <v>17.741346519455067</v>
      </c>
      <c r="KA103" s="12">
        <v>17.327456053195313</v>
      </c>
      <c r="KB103" s="12">
        <v>16.929255233789743</v>
      </c>
      <c r="KC103" s="12">
        <v>16.545987897474895</v>
      </c>
      <c r="KD103" s="12">
        <v>16.176942434524801</v>
      </c>
      <c r="KE103" s="12">
        <v>15.821448686675895</v>
      </c>
      <c r="KF103" s="12">
        <v>15.478875078632596</v>
      </c>
      <c r="KG103" s="12">
        <v>15.148625965047966</v>
      </c>
      <c r="KH103" s="12">
        <v>14.830139176357903</v>
      </c>
      <c r="KI103" s="12">
        <v>14.522883748490543</v>
      </c>
      <c r="KJ103" s="12">
        <v>14.268121701777121</v>
      </c>
      <c r="KK103" s="12">
        <v>14.022227010282808</v>
      </c>
      <c r="KL103" s="12">
        <v>13.784768767837011</v>
      </c>
      <c r="KM103" s="12">
        <v>13.555344531481692</v>
      </c>
      <c r="KN103" s="12">
        <v>13.33357771613502</v>
      </c>
      <c r="KO103" s="12">
        <v>13.119115299505779</v>
      </c>
      <c r="KP103" s="12">
        <v>12.911625794045174</v>
      </c>
      <c r="KQ103" s="12">
        <v>12.710797449214031</v>
      </c>
      <c r="KR103" s="12">
        <v>12.516336652839277</v>
      </c>
      <c r="KS103" s="12">
        <v>12.327966504979528</v>
      </c>
      <c r="KT103" s="12">
        <v>12.206660555652038</v>
      </c>
      <c r="KU103" s="12">
        <v>12.08734617270551</v>
      </c>
      <c r="KV103" s="12">
        <v>11.969972100846295</v>
      </c>
      <c r="KW103" s="12">
        <v>11.854489244404444</v>
      </c>
      <c r="KX103" s="12">
        <v>11.740850528134837</v>
      </c>
      <c r="KY103" s="12">
        <v>11.629010769413268</v>
      </c>
      <c r="KZ103" s="12">
        <v>11.51892656079448</v>
      </c>
      <c r="LA103" s="12">
        <v>11.410556161996499</v>
      </c>
      <c r="LB103" s="12">
        <v>11.179764998744277</v>
      </c>
      <c r="LC103" s="12">
        <v>10.942395964520655</v>
      </c>
      <c r="LD103" s="12">
        <v>10.712260380143794</v>
      </c>
      <c r="LE103" s="12">
        <v>10.489091092376871</v>
      </c>
      <c r="LF103" s="12">
        <v>10.272631984588386</v>
      </c>
      <c r="LG103" s="12">
        <v>10.062637495137372</v>
      </c>
      <c r="LH103" s="12">
        <v>9.8588721563439403</v>
      </c>
      <c r="LI103" s="12">
        <v>9.6611101533017933</v>
      </c>
      <c r="LJ103" s="12">
        <v>9.4691349018060489</v>
      </c>
      <c r="LK103" s="12">
        <v>9.2827386446855442</v>
      </c>
      <c r="LL103" s="12">
        <v>9.1017220658440721</v>
      </c>
      <c r="LM103" s="12">
        <v>8.9258939213290507</v>
      </c>
      <c r="LN103" s="12">
        <v>8.7550706867609094</v>
      </c>
      <c r="LO103" s="12">
        <v>8.5890762204710924</v>
      </c>
      <c r="LP103" s="12">
        <v>8.4277414417129783</v>
      </c>
      <c r="LQ103" s="12">
        <v>8.2709040233235083</v>
      </c>
      <c r="LR103" s="12">
        <v>8.1184080982327416</v>
      </c>
      <c r="LS103" s="12">
        <v>7.9701039792325288</v>
      </c>
      <c r="LT103" s="12">
        <v>7.8258478914345577</v>
      </c>
      <c r="LU103" s="12">
        <v>7.6855017168647652</v>
      </c>
      <c r="LV103" s="12">
        <v>7.4682675049564526</v>
      </c>
      <c r="LW103" s="12">
        <v>7.2517705367984453</v>
      </c>
      <c r="LX103" s="3"/>
      <c r="LY103" s="34">
        <v>-389.1170563302386</v>
      </c>
      <c r="LZ103" s="34">
        <v>-370.89145257870302</v>
      </c>
      <c r="MA103" s="34">
        <v>-352.7264326589775</v>
      </c>
      <c r="MB103" s="34">
        <v>-334.62169499171955</v>
      </c>
      <c r="MC103" s="34">
        <v>-316.57693999590697</v>
      </c>
      <c r="MD103" s="34">
        <v>-298.59187007231401</v>
      </c>
      <c r="ME103" s="34">
        <v>-280.66618958715077</v>
      </c>
      <c r="MF103" s="34">
        <v>-262.79960485586457</v>
      </c>
      <c r="MG103" s="34">
        <v>-244.99182412710132</v>
      </c>
      <c r="MH103" s="34">
        <v>-227.24255756682456</v>
      </c>
      <c r="MI103" s="34">
        <v>-209.5515172425915</v>
      </c>
      <c r="MJ103" s="34">
        <v>-191.91841710798298</v>
      </c>
      <c r="MK103" s="34">
        <v>-174.34297298718633</v>
      </c>
      <c r="ML103" s="34">
        <v>-156.8249025597294</v>
      </c>
      <c r="MM103" s="34">
        <v>-139.3639253453635</v>
      </c>
      <c r="MN103" s="34">
        <v>-121.95976268909423</v>
      </c>
      <c r="MO103" s="34">
        <v>-104.61213774635796</v>
      </c>
      <c r="MP103" s="34">
        <v>-87.320775468342774</v>
      </c>
      <c r="MQ103" s="34">
        <v>-70.085402587451668</v>
      </c>
      <c r="MR103" s="34">
        <v>-52.905747602907184</v>
      </c>
      <c r="MS103" s="34">
        <v>-35.781540766494921</v>
      </c>
      <c r="MT103" s="34">
        <v>-18.712514068445309</v>
      </c>
      <c r="MU103" s="34">
        <v>-1.6984012234513211</v>
      </c>
      <c r="MV103" s="34">
        <v>15.26106234317885</v>
      </c>
      <c r="MW103" s="34">
        <v>32.166139509236032</v>
      </c>
      <c r="MX103" s="34">
        <v>49.017091469192579</v>
      </c>
      <c r="MY103" s="34">
        <v>65.814177747654526</v>
      </c>
      <c r="MZ103" s="34">
        <v>82.557656212685032</v>
      </c>
      <c r="NA103" s="34">
        <v>99.247783089000563</v>
      </c>
      <c r="NB103" s="34">
        <v>115.8848129710408</v>
      </c>
      <c r="NC103" s="34">
        <v>132.46899883591433</v>
      </c>
      <c r="ND103" s="34">
        <v>149.00059205622108</v>
      </c>
      <c r="NE103" s="34">
        <v>165.47984241275299</v>
      </c>
      <c r="NF103" s="34">
        <v>172.47832125828199</v>
      </c>
      <c r="NG103" s="34">
        <v>178.19654814873832</v>
      </c>
      <c r="NH103" s="34">
        <v>182.7647248328619</v>
      </c>
      <c r="NI103" s="34">
        <v>186.31683534839652</v>
      </c>
      <c r="NJ103" s="34">
        <v>188.98707310016351</v>
      </c>
      <c r="NK103" s="34">
        <v>190.90625441708258</v>
      </c>
      <c r="NL103" s="34">
        <v>192.19887059761706</v>
      </c>
      <c r="NM103" s="34">
        <v>191.49829456873456</v>
      </c>
      <c r="NN103" s="34">
        <v>189.31333537756075</v>
      </c>
      <c r="NO103" s="34">
        <v>185.76645177843037</v>
      </c>
      <c r="NP103" s="34">
        <v>180.8723623589155</v>
      </c>
      <c r="NQ103" s="34">
        <v>173.69103266542345</v>
      </c>
      <c r="NR103" s="34">
        <v>165.03392403173075</v>
      </c>
      <c r="NS103" s="34">
        <v>155.49500749548284</v>
      </c>
      <c r="NT103" s="34">
        <v>145.69982015761229</v>
      </c>
      <c r="NU103" s="34">
        <v>142.60977812673664</v>
      </c>
      <c r="NV103" s="34">
        <v>140.09784927942562</v>
      </c>
      <c r="NW103" s="34">
        <v>137.47980716531026</v>
      </c>
      <c r="NX103" s="34">
        <v>134.80765074365905</v>
      </c>
      <c r="NY103" s="34">
        <v>132.12417936050977</v>
      </c>
      <c r="NZ103" s="34">
        <v>129.46311424515957</v>
      </c>
      <c r="OA103" s="34">
        <v>126.84976283408464</v>
      </c>
      <c r="OB103" s="34">
        <v>123.34127938931745</v>
      </c>
      <c r="OC103" s="34">
        <v>120.03390584099662</v>
      </c>
      <c r="OD103" s="34">
        <v>116.92893748161335</v>
      </c>
      <c r="OE103" s="34">
        <v>114.02109484872827</v>
      </c>
      <c r="OF103" s="34">
        <v>111.30092327521048</v>
      </c>
      <c r="OG103" s="34">
        <v>108.75658758692089</v>
      </c>
      <c r="OH103" s="34">
        <v>106.37514036434949</v>
      </c>
      <c r="OI103" s="34">
        <v>104.14337299105618</v>
      </c>
      <c r="OJ103" s="12">
        <v>103.82871878540463</v>
      </c>
      <c r="OK103" s="12">
        <v>103.48566459217992</v>
      </c>
      <c r="OL103" s="12">
        <v>103.11696707212408</v>
      </c>
      <c r="OM103" s="12">
        <v>102.7251184399486</v>
      </c>
      <c r="ON103" s="12">
        <v>102.3123715272316</v>
      </c>
      <c r="OO103" s="12">
        <v>101.88076282549446</v>
      </c>
      <c r="OP103" s="12">
        <v>101.43213359738081</v>
      </c>
      <c r="OQ103" s="12">
        <v>100.96814915973557</v>
      </c>
      <c r="OR103" s="12">
        <v>100.49031645115718</v>
      </c>
      <c r="OS103" s="12">
        <v>100</v>
      </c>
      <c r="OT103" s="12">
        <v>96.241091974642458</v>
      </c>
      <c r="OU103" s="12">
        <v>92.707681905013658</v>
      </c>
      <c r="OV103" s="12">
        <v>89.384778639056677</v>
      </c>
      <c r="OW103" s="12">
        <v>86.258294967091075</v>
      </c>
      <c r="OX103" s="12">
        <v>83.314962481031415</v>
      </c>
      <c r="OY103" s="12">
        <v>80.542256651204539</v>
      </c>
      <c r="OZ103" s="12">
        <v>77.928339926725556</v>
      </c>
      <c r="PA103" s="12">
        <v>75.462025387905442</v>
      </c>
      <c r="PB103" s="12">
        <v>73.132758649755957</v>
      </c>
      <c r="PC103" s="12">
        <v>70.930612529303687</v>
      </c>
      <c r="PD103" s="12">
        <v>68.445966977653384</v>
      </c>
      <c r="PE103" s="12">
        <v>66.122204193914783</v>
      </c>
      <c r="PF103" s="12">
        <v>63.945405149018718</v>
      </c>
      <c r="PG103" s="12">
        <v>61.903200586489973</v>
      </c>
      <c r="PH103" s="12">
        <v>59.984573683881258</v>
      </c>
      <c r="PI103" s="12">
        <v>58.179677729808823</v>
      </c>
      <c r="PJ103" s="12">
        <v>56.479672970725538</v>
      </c>
      <c r="PK103" s="12">
        <v>54.876584460815081</v>
      </c>
      <c r="PL103" s="12">
        <v>53.363181084375874</v>
      </c>
      <c r="PM103" s="12">
        <v>51.932874712561116</v>
      </c>
      <c r="PN103" s="12">
        <v>51.233107221966058</v>
      </c>
      <c r="PO103" s="12">
        <v>50.575402676124391</v>
      </c>
      <c r="PP103" s="12">
        <v>49.956522428232496</v>
      </c>
      <c r="PQ103" s="12">
        <v>49.373389674908942</v>
      </c>
      <c r="PR103" s="12">
        <v>48.82309728349707</v>
      </c>
      <c r="PS103" s="12">
        <v>48.302915884425538</v>
      </c>
      <c r="PT103" s="12">
        <v>47.810300230415869</v>
      </c>
      <c r="PU103" s="12">
        <v>47.342892630503172</v>
      </c>
      <c r="PV103" s="12">
        <v>46.898522981667476</v>
      </c>
      <c r="PW103" s="12">
        <v>46.475205463499258</v>
      </c>
      <c r="PX103" s="12">
        <v>44.611037488776688</v>
      </c>
      <c r="PY103" s="12">
        <v>42.8824450362767</v>
      </c>
      <c r="PZ103" s="12">
        <v>41.27631180007036</v>
      </c>
      <c r="QA103" s="12">
        <v>39.781127230897688</v>
      </c>
      <c r="QB103" s="12">
        <v>38.386779114909039</v>
      </c>
      <c r="QC103" s="12">
        <v>37.084367829181978</v>
      </c>
      <c r="QD103" s="12">
        <v>35.866042322537972</v>
      </c>
      <c r="QE103" s="12">
        <v>34.72485671670249</v>
      </c>
      <c r="QF103" s="12">
        <v>33.654645789289567</v>
      </c>
      <c r="QG103" s="12">
        <v>32.649917346766458</v>
      </c>
      <c r="QH103" s="12">
        <v>32.230700787718725</v>
      </c>
      <c r="QI103" s="12">
        <v>31.824611539490832</v>
      </c>
      <c r="QJ103" s="12">
        <v>31.431142758935206</v>
      </c>
      <c r="QK103" s="12">
        <v>31.049813470554096</v>
      </c>
      <c r="QL103" s="12">
        <v>30.680166965260874</v>
      </c>
      <c r="QM103" s="12">
        <v>30.321769287452799</v>
      </c>
      <c r="QN103" s="12">
        <v>29.974207805174135</v>
      </c>
      <c r="QO103" s="12">
        <v>29.63708985952368</v>
      </c>
      <c r="QP103" s="12">
        <v>29.310041490427459</v>
      </c>
      <c r="QQ103" s="12">
        <v>28.992706236539256</v>
      </c>
      <c r="QR103" s="12">
        <v>28.768787879480186</v>
      </c>
      <c r="QS103" s="12">
        <v>28.552765554647358</v>
      </c>
      <c r="QT103" s="12">
        <v>28.344283325539248</v>
      </c>
      <c r="QU103" s="12">
        <v>28.143010026450504</v>
      </c>
      <c r="QV103" s="12">
        <v>27.948636633797086</v>
      </c>
      <c r="QW103" s="12">
        <v>27.760873982946379</v>
      </c>
      <c r="QX103" s="12">
        <v>27.579450781448401</v>
      </c>
      <c r="QY103" s="12">
        <v>27.404111876681945</v>
      </c>
      <c r="QZ103" s="12">
        <v>27.234616742047173</v>
      </c>
      <c r="RA103" s="12">
        <v>27.070738151067065</v>
      </c>
      <c r="RB103" s="12">
        <v>27.047835164364308</v>
      </c>
      <c r="RC103" s="12">
        <v>27.024547003675991</v>
      </c>
      <c r="RD103" s="12">
        <v>27.000877202769622</v>
      </c>
      <c r="RE103" s="12">
        <v>26.976830120756095</v>
      </c>
      <c r="RF103" s="12">
        <v>26.952410837872321</v>
      </c>
      <c r="RG103" s="12">
        <v>26.927625061003162</v>
      </c>
      <c r="RH103" s="12">
        <v>26.902479038118894</v>
      </c>
      <c r="RI103" s="12">
        <v>26.876979480869721</v>
      </c>
      <c r="RJ103" s="12">
        <v>26.556574095912417</v>
      </c>
      <c r="RK103" s="12">
        <v>26.211226947613479</v>
      </c>
      <c r="RL103" s="12">
        <v>25.873878466198619</v>
      </c>
      <c r="RM103" s="12">
        <v>25.544310625660327</v>
      </c>
      <c r="RN103" s="12">
        <v>25.222311223923711</v>
      </c>
      <c r="RO103" s="12">
        <v>24.907673787336034</v>
      </c>
      <c r="RP103" s="12">
        <v>24.600197469248496</v>
      </c>
      <c r="RQ103" s="12">
        <v>24.299686943664259</v>
      </c>
      <c r="RR103" s="12">
        <v>24.005952294851568</v>
      </c>
      <c r="RS103" s="12">
        <v>23.718808903748968</v>
      </c>
      <c r="RT103" s="12">
        <v>23.438077331916894</v>
      </c>
      <c r="RU103" s="12">
        <v>23.163583203717774</v>
      </c>
      <c r="RV103" s="12">
        <v>22.895157087338301</v>
      </c>
      <c r="RW103" s="12">
        <v>22.632634375201413</v>
      </c>
      <c r="RX103" s="12">
        <v>22.375855164256848</v>
      </c>
      <c r="RY103" s="12">
        <v>22.124664136574843</v>
      </c>
      <c r="RZ103" s="12">
        <v>21.878910440621876</v>
      </c>
      <c r="SA103" s="12">
        <v>21.638447573540848</v>
      </c>
      <c r="SB103" s="12">
        <v>21.403133264716839</v>
      </c>
      <c r="SC103" s="12">
        <v>21.172829360866093</v>
      </c>
      <c r="SD103" s="12">
        <v>20.723835774756118</v>
      </c>
      <c r="SE103" s="12">
        <v>20.268229453540705</v>
      </c>
      <c r="SF103" s="3"/>
      <c r="SG103" s="34">
        <v>-1480.4408180944326</v>
      </c>
      <c r="SH103" s="34">
        <v>-1448.9755509723407</v>
      </c>
      <c r="SI103" s="34">
        <v>-1417.5102838502487</v>
      </c>
      <c r="SJ103" s="34">
        <v>-1386.0450167281565</v>
      </c>
      <c r="SK103" s="34">
        <v>-1354.5797496060643</v>
      </c>
      <c r="SL103" s="34">
        <v>-1323.1144824839723</v>
      </c>
      <c r="SM103" s="34">
        <v>-1291.6492153618804</v>
      </c>
      <c r="SN103" s="34">
        <v>-1260.1839482397882</v>
      </c>
      <c r="SO103" s="34">
        <v>-1228.718681117696</v>
      </c>
      <c r="SP103" s="34">
        <v>-1197.253413995604</v>
      </c>
      <c r="SQ103" s="34">
        <v>-1165.788146873512</v>
      </c>
      <c r="SR103" s="34">
        <v>-1134.3228797514198</v>
      </c>
      <c r="SS103" s="34">
        <v>-1102.8576126293276</v>
      </c>
      <c r="ST103" s="34">
        <v>-1071.3923455072356</v>
      </c>
      <c r="SU103" s="34">
        <v>-1039.9270783851437</v>
      </c>
      <c r="SV103" s="34">
        <v>-1008.4618112630513</v>
      </c>
      <c r="SW103" s="34">
        <v>-976.99654414095926</v>
      </c>
      <c r="SX103" s="34">
        <v>-945.53127701886729</v>
      </c>
      <c r="SY103" s="34">
        <v>-914.06600989677497</v>
      </c>
      <c r="SZ103" s="34">
        <v>-882.60074277468311</v>
      </c>
      <c r="TA103" s="34">
        <v>-851.13547565259091</v>
      </c>
      <c r="TB103" s="34">
        <v>-819.67020853049883</v>
      </c>
      <c r="TC103" s="34">
        <v>-788.20494140840685</v>
      </c>
      <c r="TD103" s="34">
        <v>-756.73967428631477</v>
      </c>
      <c r="TE103" s="34">
        <v>-725.27440716422257</v>
      </c>
      <c r="TF103" s="34">
        <v>-693.80914004213059</v>
      </c>
      <c r="TG103" s="34">
        <v>-662.34387292003851</v>
      </c>
      <c r="TH103" s="34">
        <v>-630.87860579794631</v>
      </c>
      <c r="TI103" s="34">
        <v>-599.41333867585433</v>
      </c>
      <c r="TJ103" s="34">
        <v>-567.94807155376225</v>
      </c>
      <c r="TK103" s="34">
        <v>-536.48280443167005</v>
      </c>
      <c r="TL103" s="34">
        <v>-505.01753730957802</v>
      </c>
      <c r="TM103" s="34">
        <v>-473.55227018748593</v>
      </c>
      <c r="TN103" s="34">
        <v>-420.82786540346831</v>
      </c>
      <c r="TO103" s="34">
        <v>-371.81703016129541</v>
      </c>
      <c r="TP103" s="34">
        <v>-326.40226130745395</v>
      </c>
      <c r="TQ103" s="34">
        <v>-284.45527412312634</v>
      </c>
      <c r="TR103" s="34">
        <v>-245.83018055281957</v>
      </c>
      <c r="TS103" s="34">
        <v>-210.36167010663712</v>
      </c>
      <c r="TT103" s="34">
        <v>-177.86694070155838</v>
      </c>
      <c r="TU103" s="34">
        <v>-146.96688936833317</v>
      </c>
      <c r="TV103" s="34">
        <v>-118.40297736388771</v>
      </c>
      <c r="TW103" s="34">
        <v>-92.33371477649095</v>
      </c>
      <c r="TX103" s="34">
        <v>-68.801461309088637</v>
      </c>
      <c r="TY103" s="34">
        <v>-47.58121179895798</v>
      </c>
      <c r="TZ103" s="34">
        <v>-29.113130497392746</v>
      </c>
      <c r="UA103" s="34">
        <v>-13.483760506866439</v>
      </c>
      <c r="UB103" s="34">
        <v>-0.57830668894938153</v>
      </c>
      <c r="UC103" s="34">
        <v>10.349455278395926</v>
      </c>
      <c r="UD103" s="34">
        <v>20.110731944128791</v>
      </c>
      <c r="UE103" s="34">
        <v>28.808066711823511</v>
      </c>
      <c r="UF103" s="34">
        <v>36.54183503339884</v>
      </c>
      <c r="UG103" s="34">
        <v>43.410029007372444</v>
      </c>
      <c r="UH103" s="34">
        <v>49.505738676834746</v>
      </c>
      <c r="UI103" s="34">
        <v>54.915369960940865</v>
      </c>
      <c r="UJ103" s="34">
        <v>59.25883616061671</v>
      </c>
      <c r="UK103" s="34">
        <v>63.044185374808315</v>
      </c>
      <c r="UL103" s="34">
        <v>66.353621952089426</v>
      </c>
      <c r="UM103" s="34">
        <v>69.256669433935571</v>
      </c>
      <c r="UN103" s="34">
        <v>71.811625193189982</v>
      </c>
      <c r="UO103" s="34">
        <v>74.067135938556532</v>
      </c>
      <c r="UP103" s="34">
        <v>76.063711178804979</v>
      </c>
      <c r="UQ103" s="34">
        <v>77.835082377450831</v>
      </c>
      <c r="UR103" s="12">
        <v>80.792091841078289</v>
      </c>
      <c r="US103" s="12">
        <v>83.556948827847293</v>
      </c>
      <c r="UT103" s="12">
        <v>86.141254075823383</v>
      </c>
      <c r="UU103" s="12">
        <v>88.555834965766394</v>
      </c>
      <c r="UV103" s="12">
        <v>90.810794718838707</v>
      </c>
      <c r="UW103" s="12">
        <v>92.91555982460055</v>
      </c>
      <c r="UX103" s="12">
        <v>94.878925459599927</v>
      </c>
      <c r="UY103" s="12">
        <v>96.709098737820597</v>
      </c>
      <c r="UZ103" s="12">
        <v>98.413739699881077</v>
      </c>
      <c r="VA103" s="12">
        <v>100</v>
      </c>
      <c r="VB103" s="12">
        <v>98.15201122453675</v>
      </c>
      <c r="VC103" s="12">
        <v>96.318304711282238</v>
      </c>
      <c r="VD103" s="12">
        <v>94.507905721387587</v>
      </c>
      <c r="VE103" s="12">
        <v>92.727911058920014</v>
      </c>
      <c r="VF103" s="12">
        <v>90.983735801144618</v>
      </c>
      <c r="VG103" s="12">
        <v>89.279326800058882</v>
      </c>
      <c r="VH103" s="12">
        <v>87.617358281903819</v>
      </c>
      <c r="VI103" s="12">
        <v>85.999418935186057</v>
      </c>
      <c r="VJ103" s="12">
        <v>84.426193727788061</v>
      </c>
      <c r="VK103" s="12">
        <v>82.897638920042169</v>
      </c>
      <c r="VL103" s="12">
        <v>80.938741903883155</v>
      </c>
      <c r="VM103" s="12">
        <v>79.074104540457142</v>
      </c>
      <c r="VN103" s="12">
        <v>77.29783962290125</v>
      </c>
      <c r="VO103" s="12">
        <v>75.604568117235431</v>
      </c>
      <c r="VP103" s="12">
        <v>73.989376975201608</v>
      </c>
      <c r="VQ103" s="12">
        <v>72.447763276218268</v>
      </c>
      <c r="VR103" s="12">
        <v>70.975574528914009</v>
      </c>
      <c r="VS103" s="12">
        <v>69.568951843132453</v>
      </c>
      <c r="VT103" s="12">
        <v>68.224280201391963</v>
      </c>
      <c r="VU103" s="12">
        <v>66.938148054208767</v>
      </c>
      <c r="VV103" s="12">
        <v>66.556866404956892</v>
      </c>
      <c r="VW103" s="12">
        <v>66.202124703504865</v>
      </c>
      <c r="VX103" s="12">
        <v>65.872041993301835</v>
      </c>
      <c r="VY103" s="12">
        <v>65.564701135478742</v>
      </c>
      <c r="VZ103" s="12">
        <v>65.278183461376003</v>
      </c>
      <c r="WA103" s="12">
        <v>65.01060229204414</v>
      </c>
      <c r="WB103" s="12">
        <v>64.760132766191262</v>
      </c>
      <c r="WC103" s="12">
        <v>64.525036367492632</v>
      </c>
      <c r="WD103" s="12">
        <v>64.303679443184976</v>
      </c>
      <c r="WE103" s="12">
        <v>64.094545729812751</v>
      </c>
      <c r="WF103" s="12">
        <v>61.869500109864184</v>
      </c>
      <c r="WG103" s="12">
        <v>59.796469727939908</v>
      </c>
      <c r="WH103" s="12">
        <v>57.861417217112823</v>
      </c>
      <c r="WI103" s="12">
        <v>56.05198118296385</v>
      </c>
      <c r="WJ103" s="12">
        <v>54.357273801172703</v>
      </c>
      <c r="WK103" s="12">
        <v>52.76769424509753</v>
      </c>
      <c r="WL103" s="12">
        <v>51.274760265446858</v>
      </c>
      <c r="WM103" s="12">
        <v>49.870958378206169</v>
      </c>
      <c r="WN103" s="12">
        <v>48.549611957454516</v>
      </c>
      <c r="WO103" s="12">
        <v>47.304765911308181</v>
      </c>
      <c r="WP103" s="12">
        <v>46.895463044411336</v>
      </c>
      <c r="WQ103" s="12">
        <v>46.495919148754574</v>
      </c>
      <c r="WR103" s="12">
        <v>46.105927580601772</v>
      </c>
      <c r="WS103" s="12">
        <v>45.725285191619015</v>
      </c>
      <c r="WT103" s="12">
        <v>45.353792516834069</v>
      </c>
      <c r="WU103" s="12">
        <v>44.991253880547312</v>
      </c>
      <c r="WV103" s="12">
        <v>44.637477431166964</v>
      </c>
      <c r="WW103" s="12">
        <v>44.292275116242429</v>
      </c>
      <c r="WX103" s="12">
        <v>43.955462608884474</v>
      </c>
      <c r="WY103" s="12">
        <v>43.626859196367398</v>
      </c>
      <c r="WZ103" s="12">
        <v>43.433420571141198</v>
      </c>
      <c r="XA103" s="12">
        <v>43.246908554759997</v>
      </c>
      <c r="XB103" s="12">
        <v>43.067043104324441</v>
      </c>
      <c r="XC103" s="12">
        <v>42.893565160740657</v>
      </c>
      <c r="XD103" s="12">
        <v>42.726234004208251</v>
      </c>
      <c r="XE103" s="12">
        <v>42.564824989779282</v>
      </c>
      <c r="XF103" s="12">
        <v>42.409127608096277</v>
      </c>
      <c r="XG103" s="12">
        <v>42.258943824140452</v>
      </c>
      <c r="XH103" s="12">
        <v>42.114086653541385</v>
      </c>
      <c r="XI103" s="12">
        <v>41.974378941804048</v>
      </c>
      <c r="XJ103" s="12">
        <v>42.050600190713148</v>
      </c>
      <c r="XK103" s="12">
        <v>42.124038064799372</v>
      </c>
      <c r="XL103" s="12">
        <v>42.19475135348425</v>
      </c>
      <c r="XM103" s="12">
        <v>42.262798328247527</v>
      </c>
      <c r="XN103" s="12">
        <v>42.328236673576299</v>
      </c>
      <c r="XO103" s="12">
        <v>42.391123425977426</v>
      </c>
      <c r="XP103" s="12">
        <v>42.451514920442982</v>
      </c>
      <c r="XQ103" s="12">
        <v>42.50946674379059</v>
      </c>
      <c r="XR103" s="12">
        <v>42.097752370021048</v>
      </c>
      <c r="XS103" s="12">
        <v>41.642504883015462</v>
      </c>
      <c r="XT103" s="12">
        <v>41.196047433859626</v>
      </c>
      <c r="XU103" s="12">
        <v>40.758211679596712</v>
      </c>
      <c r="XV103" s="12">
        <v>40.328829775167598</v>
      </c>
      <c r="XW103" s="12">
        <v>39.907734675103946</v>
      </c>
      <c r="XX103" s="12">
        <v>39.494760401866799</v>
      </c>
      <c r="XY103" s="12">
        <v>39.08974228359984</v>
      </c>
      <c r="XZ103" s="12">
        <v>38.692517163892873</v>
      </c>
      <c r="YA103" s="12">
        <v>38.30292358598706</v>
      </c>
      <c r="YB103" s="12">
        <v>37.920801953687047</v>
      </c>
      <c r="YC103" s="12">
        <v>37.545994671081537</v>
      </c>
      <c r="YD103" s="12">
        <v>37.178346263018781</v>
      </c>
      <c r="YE103" s="12">
        <v>36.817703478131648</v>
      </c>
      <c r="YF103" s="12">
        <v>36.463915376068826</v>
      </c>
      <c r="YG103" s="12">
        <v>36.116833400444726</v>
      </c>
      <c r="YH103" s="12">
        <v>35.77631143890541</v>
      </c>
      <c r="YI103" s="12">
        <v>35.442205871577116</v>
      </c>
      <c r="YJ103" s="12">
        <v>35.114375609062101</v>
      </c>
      <c r="YK103" s="12">
        <v>34.79268212103711</v>
      </c>
      <c r="YL103" s="12">
        <v>34.108580448488489</v>
      </c>
      <c r="YM103" s="12">
        <v>33.410461851903086</v>
      </c>
      <c r="YN103" s="3"/>
      <c r="YO103" s="35">
        <v>2.1289592760180991</v>
      </c>
      <c r="YP103" s="35">
        <v>2.1824644549763033</v>
      </c>
      <c r="YQ103" s="35">
        <v>2.2412935323383083</v>
      </c>
      <c r="YR103" s="35">
        <v>2.3062827225130889</v>
      </c>
      <c r="YS103" s="35">
        <v>2.3784530386740332</v>
      </c>
      <c r="YT103" s="35">
        <v>2.4590643274853798</v>
      </c>
      <c r="YU103" s="35">
        <v>2.5496894409937889</v>
      </c>
      <c r="YV103" s="35">
        <v>2.6523178807947017</v>
      </c>
      <c r="YW103" s="35">
        <v>2.7695035460992901</v>
      </c>
      <c r="YX103" s="35">
        <v>2.9045801526717554</v>
      </c>
      <c r="YY103" s="35">
        <v>3.0619834710743801</v>
      </c>
      <c r="YZ103" s="35">
        <v>3.2477477477477472</v>
      </c>
      <c r="ZA103" s="35">
        <v>3.4702970297029694</v>
      </c>
      <c r="ZB103" s="35">
        <v>3.7417582417582413</v>
      </c>
      <c r="ZC103" s="35">
        <v>4.0802469135802468</v>
      </c>
      <c r="ZD103" s="35">
        <v>4.5140845070422513</v>
      </c>
      <c r="ZE103" s="35">
        <v>5.0901639344262275</v>
      </c>
      <c r="ZF103" s="35">
        <v>5.8921568627450958</v>
      </c>
      <c r="ZG103" s="35">
        <v>7.0853658536585336</v>
      </c>
      <c r="ZH103" s="35">
        <v>9.0483870967741886</v>
      </c>
      <c r="ZI103" s="35">
        <v>12.880952380952374</v>
      </c>
      <c r="ZJ103" s="35">
        <v>23.681818181818151</v>
      </c>
      <c r="ZK103" s="35">
        <v>250.49999999999645</v>
      </c>
      <c r="ZL103" s="35">
        <v>-26.722222222222264</v>
      </c>
      <c r="ZM103" s="35">
        <v>-12.13157894736843</v>
      </c>
      <c r="ZN103" s="35">
        <v>-7.6034482758620721</v>
      </c>
      <c r="ZO103" s="35">
        <v>-5.3974358974358996</v>
      </c>
      <c r="ZP103" s="35">
        <v>-4.0918367346938789</v>
      </c>
      <c r="ZQ103" s="35">
        <v>-3.2288135593220346</v>
      </c>
      <c r="ZR103" s="35">
        <v>-2.6159420289855073</v>
      </c>
      <c r="ZS103" s="35">
        <v>-2.1582278481012658</v>
      </c>
      <c r="ZT103" s="35">
        <v>-1.803370786516854</v>
      </c>
      <c r="ZU103" s="35">
        <v>-1.5202020202020203</v>
      </c>
      <c r="ZV103" s="35">
        <v>-1.288990825688074</v>
      </c>
      <c r="ZW103" s="35">
        <v>-1.096638655462185</v>
      </c>
      <c r="ZX103" s="35">
        <v>-0.93410852713178305</v>
      </c>
      <c r="ZY103" s="35">
        <v>-0.79496402877697891</v>
      </c>
      <c r="ZZ103" s="35">
        <v>-0.67449664429530243</v>
      </c>
      <c r="AAA103" s="35">
        <v>-0.56918238993710679</v>
      </c>
      <c r="AAB103" s="35">
        <v>-0.47633136094674527</v>
      </c>
      <c r="AAC103" s="35">
        <v>-0.3938547486033519</v>
      </c>
      <c r="AAD103" s="35">
        <v>-0.32010582010582039</v>
      </c>
      <c r="AAE103" s="35">
        <v>-0.25376884422110541</v>
      </c>
      <c r="AAF103" s="35">
        <v>-0.19377990430622033</v>
      </c>
      <c r="AAG103" s="35">
        <v>-0.13926940639269411</v>
      </c>
      <c r="AAH103" s="35">
        <v>-8.9519650655021848E-2</v>
      </c>
      <c r="AAI103" s="35">
        <v>-4.3933054393305609E-2</v>
      </c>
      <c r="AAJ103" s="35">
        <v>-2.0080321285143171E-3</v>
      </c>
      <c r="AAK103" s="35">
        <v>3.667953667953669E-2</v>
      </c>
      <c r="AAL103" s="35">
        <v>7.2490706319702738E-2</v>
      </c>
      <c r="AAM103" s="35">
        <v>0.10573476702508959</v>
      </c>
      <c r="AAN103" s="35">
        <v>0.13667820069204151</v>
      </c>
      <c r="AAO103" s="35">
        <v>0.165551839464883</v>
      </c>
      <c r="AAP103" s="35">
        <v>0.19255663430420697</v>
      </c>
      <c r="AAQ103" s="35">
        <v>0.2178683385579937</v>
      </c>
      <c r="AAR103" s="35">
        <v>0.24164133738601834</v>
      </c>
      <c r="AAS103" s="35">
        <v>0.2640117994100295</v>
      </c>
      <c r="AAT103" s="35">
        <v>0.28510028653295122</v>
      </c>
      <c r="AAU103" s="35">
        <v>0.30501392757660162</v>
      </c>
      <c r="AAV103" s="35">
        <v>0.32384823848238486</v>
      </c>
      <c r="AAW103" s="35">
        <v>0.34168865435356194</v>
      </c>
      <c r="AAX103" s="35">
        <v>0.35861182519280188</v>
      </c>
      <c r="AAY103" s="35">
        <v>0.37468671679198001</v>
      </c>
      <c r="AAZ103" s="4">
        <v>0.38997555012224949</v>
      </c>
      <c r="ABA103" s="4">
        <v>0.40453460620525061</v>
      </c>
      <c r="ABB103" s="4">
        <v>0.41841491841491851</v>
      </c>
      <c r="ABC103" s="4">
        <v>0.43166287015945332</v>
      </c>
      <c r="ABD103" s="4">
        <v>0.4443207126948775</v>
      </c>
      <c r="ABE103" s="4">
        <v>0.45642701525054463</v>
      </c>
      <c r="ABF103" s="4">
        <v>0.46801705756929635</v>
      </c>
      <c r="ABG103" s="4">
        <v>0.4791231732776618</v>
      </c>
      <c r="ABH103" s="4">
        <v>0.48977505112474434</v>
      </c>
      <c r="ABI103" s="4">
        <v>0.5</v>
      </c>
      <c r="ABJ103" s="4">
        <v>0.50982318271119842</v>
      </c>
      <c r="ABK103" s="4">
        <v>0.51926782273603078</v>
      </c>
      <c r="ABL103" s="4">
        <v>0.52835538752362954</v>
      </c>
      <c r="ABM103" s="4">
        <v>0.53710575139146566</v>
      </c>
      <c r="ABN103" s="4">
        <v>0.54553734061930781</v>
      </c>
      <c r="ABO103" s="4">
        <v>0.55366726296958857</v>
      </c>
      <c r="ABP103" s="4">
        <v>0.56151142355008787</v>
      </c>
      <c r="ABQ103" s="4">
        <v>0.56908462867012088</v>
      </c>
      <c r="ABR103" s="4">
        <v>0.57640067911714776</v>
      </c>
      <c r="ABS103" s="4">
        <v>0.58347245409015014</v>
      </c>
      <c r="ABT103" s="4">
        <v>0.59031198686371111</v>
      </c>
      <c r="ABU103" s="4">
        <v>0.5969305331179322</v>
      </c>
      <c r="ABV103" s="4">
        <v>0.60333863275039745</v>
      </c>
      <c r="ABW103" s="4">
        <v>0.60954616588419408</v>
      </c>
      <c r="ABX103" s="4">
        <v>0.61556240369799697</v>
      </c>
      <c r="ABY103" s="4">
        <v>0.62139605462822467</v>
      </c>
      <c r="ABZ103" s="4">
        <v>0.62705530642750384</v>
      </c>
      <c r="ACA103" s="4">
        <v>0.63254786450662748</v>
      </c>
      <c r="ACB103" s="4">
        <v>0.63788098693759077</v>
      </c>
      <c r="ACC103" s="4">
        <v>0.64306151645207443</v>
      </c>
      <c r="ACD103" s="4">
        <v>0.64809590973201692</v>
      </c>
      <c r="ACE103" s="4">
        <v>0.65299026425591089</v>
      </c>
      <c r="ACF103" s="4">
        <v>0.65775034293552814</v>
      </c>
      <c r="ACG103" s="4">
        <v>0.66238159675236807</v>
      </c>
      <c r="ACH103" s="4">
        <v>0.66688918558077448</v>
      </c>
      <c r="ACI103" s="4">
        <v>0.67127799736495397</v>
      </c>
      <c r="ACJ103" s="4">
        <v>0.67555266579973994</v>
      </c>
      <c r="ACK103" s="12">
        <v>0.67971758664955062</v>
      </c>
      <c r="ACL103" s="12">
        <v>0.68377693282636254</v>
      </c>
      <c r="ACM103" s="12">
        <v>0.6877346683354193</v>
      </c>
      <c r="ACN103" s="12">
        <v>0.69159456118665019</v>
      </c>
      <c r="ACO103" s="12">
        <v>0.69536019536019544</v>
      </c>
      <c r="ACP103" s="12">
        <v>0.69903498190591074</v>
      </c>
      <c r="ACQ103" s="12">
        <v>0.70262216924910603</v>
      </c>
      <c r="ACR103" s="12">
        <v>0.70612485276796233</v>
      </c>
      <c r="ACS103" s="12">
        <v>0.70954598370197908</v>
      </c>
      <c r="ACT103" s="12">
        <v>0.71288837744533951</v>
      </c>
      <c r="ACU103" s="12">
        <v>0.71615472127417523</v>
      </c>
      <c r="ACV103" s="12">
        <v>0.71934758155230605</v>
      </c>
      <c r="ACW103" s="12">
        <v>0.72246941045606239</v>
      </c>
      <c r="ACX103" s="12">
        <v>0.72552255225522555</v>
      </c>
      <c r="ACY103" s="12">
        <v>0.72850924918389559</v>
      </c>
      <c r="ACZ103" s="12">
        <v>0.73143164693218521</v>
      </c>
      <c r="ADA103" s="12">
        <v>0.73429179978700743</v>
      </c>
      <c r="ADB103" s="12">
        <v>0.73709167544783993</v>
      </c>
      <c r="ADC103" s="12">
        <v>0.73983315954118878</v>
      </c>
      <c r="ADD103" s="12">
        <v>0.74251805985552122</v>
      </c>
      <c r="ADE103" s="12">
        <v>0.74514811031664963</v>
      </c>
      <c r="ADF103" s="12">
        <v>0.74772497472194144</v>
      </c>
      <c r="ADG103" s="12">
        <v>0.75025025025025027</v>
      </c>
      <c r="ADH103" s="12">
        <v>0.7527254707631319</v>
      </c>
      <c r="ADI103" s="12">
        <v>0.75515210991167814</v>
      </c>
      <c r="ADJ103" s="12">
        <v>0.75753158406219634</v>
      </c>
      <c r="ADK103" s="12">
        <v>0.75986525505293545</v>
      </c>
      <c r="ADL103" s="12">
        <v>0.76215443279313644</v>
      </c>
      <c r="ADM103" s="12">
        <v>0.76440037771482539</v>
      </c>
      <c r="ADN103" s="12">
        <v>0.76660430308699712</v>
      </c>
      <c r="ADO103" s="12">
        <v>0.7687673772011121</v>
      </c>
      <c r="ADP103" s="12">
        <v>0.77089072543617998</v>
      </c>
      <c r="ADQ103" s="12">
        <v>0.77297543221110099</v>
      </c>
      <c r="ADR103" s="12">
        <v>0.77502254283137961</v>
      </c>
      <c r="ADS103" s="12">
        <v>0.77703306523681859</v>
      </c>
      <c r="ADT103" s="12">
        <v>0.77900797165633306</v>
      </c>
      <c r="ADU103" s="12">
        <v>0.78094820017559263</v>
      </c>
      <c r="ADV103" s="12">
        <v>0.78285465622280248</v>
      </c>
      <c r="ADW103" s="12">
        <v>0.78472821397756698</v>
      </c>
      <c r="ADX103" s="12">
        <v>0.78656971770744222</v>
      </c>
      <c r="ADY103" s="12">
        <v>0.78837998303647161</v>
      </c>
      <c r="ADZ103" s="12">
        <v>0.79015979814970561</v>
      </c>
      <c r="AEA103" s="12">
        <v>0.79190992493744783</v>
      </c>
      <c r="AEB103" s="12">
        <v>0.79363110008271309</v>
      </c>
      <c r="AEC103" s="12">
        <v>0.79532403609515989</v>
      </c>
      <c r="AED103" s="12">
        <v>0.79698942229454839</v>
      </c>
      <c r="AEE103" s="12">
        <v>0.79862792574656993</v>
      </c>
      <c r="AEF103" s="12">
        <v>0.800240192153723</v>
      </c>
      <c r="AEG103" s="12">
        <v>0.80182684670373316</v>
      </c>
      <c r="AEH103" s="12">
        <v>0.80338849487785668</v>
      </c>
      <c r="AEI103" s="12">
        <v>0.80492572322126665</v>
      </c>
      <c r="AEJ103" s="12">
        <v>0.80643910007757957</v>
      </c>
      <c r="AEK103" s="12">
        <v>0.80792917628945338</v>
      </c>
      <c r="AEL103" s="12">
        <v>0.80939648586707424</v>
      </c>
      <c r="AEM103" s="12">
        <v>0.81084154662623198</v>
      </c>
      <c r="AEN103" s="12">
        <v>0.81226486079759219</v>
      </c>
      <c r="AEO103" s="12">
        <v>0.81366691560866311</v>
      </c>
      <c r="AEP103" s="12">
        <v>0.81504818383988142</v>
      </c>
      <c r="AEQ103" s="12">
        <v>0.81640912435614421</v>
      </c>
      <c r="AER103" s="12">
        <v>0.81775018261504762</v>
      </c>
      <c r="AES103" s="12">
        <v>0.81907179115300954</v>
      </c>
      <c r="AET103" s="12">
        <v>0.82037437005039604</v>
      </c>
      <c r="AEU103" s="12">
        <v>0.82165832737669753</v>
      </c>
      <c r="AEV103" s="3"/>
    </row>
    <row r="104" spans="1:828" ht="14.7" thickBot="1" x14ac:dyDescent="0.6">
      <c r="A104" s="20">
        <v>103</v>
      </c>
      <c r="B104" s="20" t="s">
        <v>215</v>
      </c>
      <c r="C104" s="11" t="s">
        <v>1066</v>
      </c>
      <c r="D104" s="37" t="s">
        <v>1073</v>
      </c>
      <c r="E104" s="7">
        <v>1.5348178656515932E-2</v>
      </c>
      <c r="F104" s="23">
        <v>19.95</v>
      </c>
      <c r="G104" s="20"/>
      <c r="H104" s="38">
        <v>-16.05</v>
      </c>
      <c r="I104" s="38">
        <v>-15.55</v>
      </c>
      <c r="J104" s="38">
        <v>-15.05</v>
      </c>
      <c r="K104" s="38">
        <v>-14.55</v>
      </c>
      <c r="L104" s="38">
        <v>-14.05</v>
      </c>
      <c r="M104" s="38">
        <v>-13.55</v>
      </c>
      <c r="N104" s="38">
        <v>-13.05</v>
      </c>
      <c r="O104" s="38">
        <v>-12.55</v>
      </c>
      <c r="P104" s="38">
        <v>-12.05</v>
      </c>
      <c r="Q104" s="38">
        <v>-11.55</v>
      </c>
      <c r="R104" s="38">
        <v>-11.05</v>
      </c>
      <c r="S104" s="38">
        <v>-10.55</v>
      </c>
      <c r="T104" s="38">
        <v>-10.050000000000001</v>
      </c>
      <c r="U104" s="38">
        <v>-9.5500000000000007</v>
      </c>
      <c r="V104" s="38">
        <v>-9.0500000000000007</v>
      </c>
      <c r="W104" s="38">
        <v>-8.5500000000000007</v>
      </c>
      <c r="X104" s="38">
        <v>-8.0500000000000007</v>
      </c>
      <c r="Y104" s="38">
        <v>-7.5500000000000007</v>
      </c>
      <c r="Z104" s="38">
        <v>-7.0500000000000007</v>
      </c>
      <c r="AA104" s="38">
        <v>-6.5500000000000007</v>
      </c>
      <c r="AB104" s="38">
        <v>-6.0500000000000007</v>
      </c>
      <c r="AC104" s="38">
        <v>-5.5500000000000007</v>
      </c>
      <c r="AD104" s="38">
        <v>-5.0500000000000007</v>
      </c>
      <c r="AE104" s="38">
        <v>-4.5500000000000007</v>
      </c>
      <c r="AF104" s="38">
        <v>-4.0500000000000007</v>
      </c>
      <c r="AG104" s="38">
        <v>-3.5500000000000007</v>
      </c>
      <c r="AH104" s="38">
        <v>-3.0500000000000007</v>
      </c>
      <c r="AI104" s="38">
        <v>-2.5500000000000007</v>
      </c>
      <c r="AJ104" s="38">
        <v>-2.0500000000000007</v>
      </c>
      <c r="AK104" s="38">
        <v>-1.5500000000000007</v>
      </c>
      <c r="AL104" s="38">
        <v>-1.0500000000000007</v>
      </c>
      <c r="AM104" s="38">
        <v>-0.55000000000000071</v>
      </c>
      <c r="AN104" s="38">
        <v>-5.0000000000000711E-2</v>
      </c>
      <c r="AO104" s="38">
        <v>0.44999999999999929</v>
      </c>
      <c r="AP104" s="38">
        <v>0.94999999999999929</v>
      </c>
      <c r="AQ104" s="38">
        <v>1.4499999999999993</v>
      </c>
      <c r="AR104" s="38">
        <v>1.9499999999999993</v>
      </c>
      <c r="AS104" s="38">
        <v>2.4499999999999993</v>
      </c>
      <c r="AT104" s="38">
        <v>2.9499999999999993</v>
      </c>
      <c r="AU104" s="38">
        <v>3.4499999999999993</v>
      </c>
      <c r="AV104" s="38">
        <v>3.9499999999999993</v>
      </c>
      <c r="AW104" s="38">
        <v>4.4499999999999993</v>
      </c>
      <c r="AX104" s="38">
        <v>4.9499999999999993</v>
      </c>
      <c r="AY104" s="38">
        <v>5.4499999999999993</v>
      </c>
      <c r="AZ104" s="38">
        <v>5.9499999999999993</v>
      </c>
      <c r="BA104" s="38">
        <v>6.4499999999999993</v>
      </c>
      <c r="BB104" s="38">
        <v>6.9499999999999993</v>
      </c>
      <c r="BC104" s="38">
        <v>7.4499999999999993</v>
      </c>
      <c r="BD104" s="38">
        <v>7.9499999999999993</v>
      </c>
      <c r="BE104" s="38">
        <v>8.4499999999999993</v>
      </c>
      <c r="BF104" s="38">
        <v>8.9499999999999993</v>
      </c>
      <c r="BG104" s="38">
        <v>9.4499999999999993</v>
      </c>
      <c r="BH104" s="38">
        <v>9.9499999999999993</v>
      </c>
      <c r="BI104" s="38">
        <v>10.45</v>
      </c>
      <c r="BJ104" s="38">
        <v>10.95</v>
      </c>
      <c r="BK104" s="38">
        <v>11.45</v>
      </c>
      <c r="BL104" s="38">
        <v>11.95</v>
      </c>
      <c r="BM104" s="38">
        <v>12.45</v>
      </c>
      <c r="BN104" s="38">
        <v>12.95</v>
      </c>
      <c r="BO104" s="38">
        <v>13.45</v>
      </c>
      <c r="BP104" s="38">
        <v>13.95</v>
      </c>
      <c r="BQ104" s="38">
        <v>14.45</v>
      </c>
      <c r="BR104" s="38">
        <v>14.95</v>
      </c>
      <c r="BS104" s="38">
        <v>15.45</v>
      </c>
      <c r="BT104" s="39">
        <v>15.95</v>
      </c>
      <c r="BU104" s="39">
        <v>16.45</v>
      </c>
      <c r="BV104" s="39">
        <v>16.95</v>
      </c>
      <c r="BW104" s="39">
        <v>17.45</v>
      </c>
      <c r="BX104" s="39">
        <v>17.95</v>
      </c>
      <c r="BY104" s="39">
        <v>18.45</v>
      </c>
      <c r="BZ104" s="39">
        <v>18.95</v>
      </c>
      <c r="CA104" s="39">
        <v>19.45</v>
      </c>
      <c r="CB104" s="39">
        <v>19.95</v>
      </c>
      <c r="CC104" s="39">
        <v>20.45</v>
      </c>
      <c r="CD104" s="39">
        <v>20.95</v>
      </c>
      <c r="CE104" s="39">
        <v>21.45</v>
      </c>
      <c r="CF104" s="39">
        <v>21.95</v>
      </c>
      <c r="CG104" s="39">
        <v>22.45</v>
      </c>
      <c r="CH104" s="39">
        <v>22.95</v>
      </c>
      <c r="CI104" s="39">
        <v>23.45</v>
      </c>
      <c r="CJ104" s="39">
        <v>23.95</v>
      </c>
      <c r="CK104" s="38">
        <v>24.45</v>
      </c>
      <c r="CL104" s="38">
        <v>24.95</v>
      </c>
      <c r="CM104" s="38">
        <v>25.45</v>
      </c>
      <c r="CN104" s="38">
        <v>25.95</v>
      </c>
      <c r="CO104" s="38">
        <v>26.45</v>
      </c>
      <c r="CP104" s="38">
        <v>26.95</v>
      </c>
      <c r="CQ104" s="38">
        <v>27.45</v>
      </c>
      <c r="CR104" s="38">
        <v>27.95</v>
      </c>
      <c r="CS104" s="38">
        <v>28.45</v>
      </c>
      <c r="CT104" s="38">
        <v>28.95</v>
      </c>
      <c r="CU104" s="38">
        <v>29.45</v>
      </c>
      <c r="CV104" s="38">
        <v>29.95</v>
      </c>
      <c r="CW104" s="38">
        <v>30.45</v>
      </c>
      <c r="CX104" s="38">
        <v>30.95</v>
      </c>
      <c r="CY104" s="38">
        <v>31.45</v>
      </c>
      <c r="CZ104" s="38">
        <v>31.95</v>
      </c>
      <c r="DA104" s="38">
        <v>32.450000000000003</v>
      </c>
      <c r="DB104" s="38">
        <v>32.950000000000003</v>
      </c>
      <c r="DC104" s="38">
        <v>33.450000000000003</v>
      </c>
      <c r="DD104" s="40">
        <v>33.950000000000003</v>
      </c>
      <c r="DE104" s="40">
        <v>34.450000000000003</v>
      </c>
      <c r="DF104" s="40">
        <v>34.950000000000003</v>
      </c>
      <c r="DG104" s="40">
        <v>35.450000000000003</v>
      </c>
      <c r="DH104" s="40">
        <v>35.950000000000003</v>
      </c>
      <c r="DI104" s="40">
        <v>36.450000000000003</v>
      </c>
      <c r="DJ104" s="40">
        <v>36.950000000000003</v>
      </c>
      <c r="DK104" s="40">
        <v>37.450000000000003</v>
      </c>
      <c r="DL104" s="40">
        <v>37.950000000000003</v>
      </c>
      <c r="DM104" s="40">
        <v>38.450000000000003</v>
      </c>
      <c r="DN104" s="40">
        <v>38.950000000000003</v>
      </c>
      <c r="DO104" s="40">
        <v>39.450000000000003</v>
      </c>
      <c r="DP104" s="40">
        <v>39.950000000000003</v>
      </c>
      <c r="DQ104" s="40">
        <v>40.450000000000003</v>
      </c>
      <c r="DR104" s="40">
        <v>40.950000000000003</v>
      </c>
      <c r="DS104" s="40">
        <v>41.45</v>
      </c>
      <c r="DT104" s="40">
        <v>41.95</v>
      </c>
      <c r="DU104" s="40">
        <v>42.45</v>
      </c>
      <c r="DV104" s="40">
        <v>42.95</v>
      </c>
      <c r="DW104" s="40">
        <v>43.45</v>
      </c>
      <c r="DX104" s="40">
        <v>43.95</v>
      </c>
      <c r="DY104" s="40">
        <v>44.45</v>
      </c>
      <c r="DZ104" s="40">
        <v>44.95</v>
      </c>
      <c r="EA104" s="40">
        <v>45.45</v>
      </c>
      <c r="EB104" s="40">
        <v>45.95</v>
      </c>
      <c r="EC104" s="40">
        <v>46.45</v>
      </c>
      <c r="ED104" s="40">
        <v>46.95</v>
      </c>
      <c r="EE104" s="40">
        <v>47.45</v>
      </c>
      <c r="EF104" s="40">
        <v>47.95</v>
      </c>
      <c r="EG104" s="40">
        <v>48.45</v>
      </c>
      <c r="EH104" s="40">
        <v>48.95</v>
      </c>
      <c r="EI104" s="40">
        <v>49.45</v>
      </c>
      <c r="EJ104" s="40">
        <v>49.95</v>
      </c>
      <c r="EK104" s="40">
        <v>50.45</v>
      </c>
      <c r="EL104" s="40">
        <v>50.95</v>
      </c>
      <c r="EM104" s="40">
        <v>51.45</v>
      </c>
      <c r="EN104" s="40">
        <v>51.95</v>
      </c>
      <c r="EO104" s="40">
        <v>52.45</v>
      </c>
      <c r="EP104" s="40">
        <v>52.95</v>
      </c>
      <c r="EQ104" s="40">
        <v>53.45</v>
      </c>
      <c r="ER104" s="40">
        <v>53.95</v>
      </c>
      <c r="ES104" s="40">
        <v>54.45</v>
      </c>
      <c r="ET104" s="40">
        <v>54.95</v>
      </c>
      <c r="EU104" s="40">
        <v>55.45</v>
      </c>
      <c r="EV104" s="40">
        <v>55.95</v>
      </c>
      <c r="EW104" s="40">
        <v>56.45</v>
      </c>
      <c r="EX104" s="40">
        <v>56.95</v>
      </c>
      <c r="EY104" s="40">
        <v>57.45</v>
      </c>
      <c r="EZ104" s="40">
        <v>57.95</v>
      </c>
      <c r="FA104" s="40">
        <v>58.45</v>
      </c>
      <c r="FB104" s="40">
        <v>58.95</v>
      </c>
      <c r="FC104" s="40">
        <v>59.45</v>
      </c>
      <c r="FD104" s="40">
        <v>59.95</v>
      </c>
      <c r="FE104" s="40">
        <v>60.45</v>
      </c>
      <c r="FF104" s="40">
        <v>60.95</v>
      </c>
      <c r="FG104" s="40">
        <v>61.45</v>
      </c>
      <c r="FH104" s="40">
        <v>61.95</v>
      </c>
      <c r="FI104" s="40">
        <v>62.45</v>
      </c>
      <c r="FJ104" s="40">
        <v>62.95</v>
      </c>
      <c r="FK104" s="40">
        <v>63.45</v>
      </c>
      <c r="FL104" s="40">
        <v>63.95</v>
      </c>
      <c r="FM104" s="40">
        <v>64.45</v>
      </c>
      <c r="FN104" s="40">
        <v>64.95</v>
      </c>
      <c r="FO104" s="20"/>
      <c r="FP104" s="20"/>
      <c r="FQ104" s="41">
        <v>562.72157301537175</v>
      </c>
      <c r="FR104" s="41">
        <v>562.72157301537175</v>
      </c>
      <c r="FS104" s="41">
        <v>562.72157301537175</v>
      </c>
      <c r="FT104" s="41">
        <v>562.72157301537175</v>
      </c>
      <c r="FU104" s="41">
        <v>562.72157301537175</v>
      </c>
      <c r="FV104" s="41">
        <v>562.72157301537175</v>
      </c>
      <c r="FW104" s="41">
        <v>562.72157301537175</v>
      </c>
      <c r="FX104" s="41">
        <v>562.72157301537175</v>
      </c>
      <c r="FY104" s="41">
        <v>562.72157301537175</v>
      </c>
      <c r="FZ104" s="41">
        <v>562.72157301537175</v>
      </c>
      <c r="GA104" s="41">
        <v>562.72157301537175</v>
      </c>
      <c r="GB104" s="41">
        <v>562.72157301537175</v>
      </c>
      <c r="GC104" s="41">
        <v>562.72157301537175</v>
      </c>
      <c r="GD104" s="41">
        <v>562.72157301537175</v>
      </c>
      <c r="GE104" s="41">
        <v>562.72157301537175</v>
      </c>
      <c r="GF104" s="41">
        <v>562.72157301537175</v>
      </c>
      <c r="GG104" s="41">
        <v>562.72157301537175</v>
      </c>
      <c r="GH104" s="41">
        <v>562.72157301537175</v>
      </c>
      <c r="GI104" s="41">
        <v>562.72157301537175</v>
      </c>
      <c r="GJ104" s="41">
        <v>562.72157301537175</v>
      </c>
      <c r="GK104" s="41">
        <v>562.72157301537175</v>
      </c>
      <c r="GL104" s="41">
        <v>562.72157301537175</v>
      </c>
      <c r="GM104" s="41">
        <v>562.72157301537175</v>
      </c>
      <c r="GN104" s="41">
        <v>562.72157301537175</v>
      </c>
      <c r="GO104" s="41">
        <v>562.72157301537175</v>
      </c>
      <c r="GP104" s="41">
        <v>562.72157301537175</v>
      </c>
      <c r="GQ104" s="41">
        <v>562.72157301537175</v>
      </c>
      <c r="GR104" s="41">
        <v>562.72157301537175</v>
      </c>
      <c r="GS104" s="41">
        <v>562.72157301537175</v>
      </c>
      <c r="GT104" s="41">
        <v>562.72157301537175</v>
      </c>
      <c r="GU104" s="41">
        <v>562.72157301537175</v>
      </c>
      <c r="GV104" s="41">
        <v>562.72157301537175</v>
      </c>
      <c r="GW104" s="41">
        <v>562.72157301537175</v>
      </c>
      <c r="GX104" s="41">
        <v>562.72157301537175</v>
      </c>
      <c r="GY104" s="41">
        <v>562.72157301537175</v>
      </c>
      <c r="GZ104" s="41">
        <v>562.72157301537175</v>
      </c>
      <c r="HA104" s="41">
        <v>562.72157301537175</v>
      </c>
      <c r="HB104" s="41">
        <v>562.72157301537175</v>
      </c>
      <c r="HC104" s="41">
        <v>562.72157301537175</v>
      </c>
      <c r="HD104" s="41">
        <v>562.72157301537175</v>
      </c>
      <c r="HE104" s="41">
        <v>562.72157301537175</v>
      </c>
      <c r="HF104" s="41">
        <v>562.72157301537175</v>
      </c>
      <c r="HG104" s="41">
        <v>562.72157301537175</v>
      </c>
      <c r="HH104" s="41">
        <v>534.60992866137462</v>
      </c>
      <c r="HI104" s="41">
        <v>507.7106236795392</v>
      </c>
      <c r="HJ104" s="41">
        <v>482.10515711196786</v>
      </c>
      <c r="HK104" s="41">
        <v>457.85983289236401</v>
      </c>
      <c r="HL104" s="41">
        <v>435.02169795407281</v>
      </c>
      <c r="HM104" s="41">
        <v>413.61545867437013</v>
      </c>
      <c r="HN104" s="41">
        <v>393.63995142296108</v>
      </c>
      <c r="HO104" s="41">
        <v>370.64497820011854</v>
      </c>
      <c r="HP104" s="41">
        <v>347.03566503509131</v>
      </c>
      <c r="HQ104" s="41">
        <v>323.21706200040927</v>
      </c>
      <c r="HR104" s="41">
        <v>299.30569500227955</v>
      </c>
      <c r="HS104" s="41">
        <v>274.91738016333017</v>
      </c>
      <c r="HT104" s="41">
        <v>250.98786566618111</v>
      </c>
      <c r="HU104" s="41">
        <v>228.14702073253886</v>
      </c>
      <c r="HV104" s="41">
        <v>206.85335172791156</v>
      </c>
      <c r="HW104" s="41">
        <v>196.04058586559202</v>
      </c>
      <c r="HX104" s="41">
        <v>186.74254772780955</v>
      </c>
      <c r="HY104" s="41">
        <v>177.92828371078386</v>
      </c>
      <c r="HZ104" s="41">
        <v>169.59306018770292</v>
      </c>
      <c r="IA104" s="41">
        <v>161.72648714064493</v>
      </c>
      <c r="IB104" s="22">
        <v>154.31352793724821</v>
      </c>
      <c r="IC104" s="22">
        <v>147.33556255496973</v>
      </c>
      <c r="ID104" s="22">
        <v>139.8330042532539</v>
      </c>
      <c r="IE104" s="22">
        <v>132.86270804731305</v>
      </c>
      <c r="IF104" s="22">
        <v>126.38059532323516</v>
      </c>
      <c r="IG104" s="22">
        <v>120.3459602786332</v>
      </c>
      <c r="IH104" s="22">
        <v>114.72194506621405</v>
      </c>
      <c r="II104" s="22">
        <v>109.47549440039781</v>
      </c>
      <c r="IJ104" s="22">
        <v>104.57702862409029</v>
      </c>
      <c r="IK104" s="22">
        <v>100</v>
      </c>
      <c r="IL104" s="22">
        <v>97.252244730013359</v>
      </c>
      <c r="IM104" s="22">
        <v>94.595223652625975</v>
      </c>
      <c r="IN104" s="22">
        <v>92.026531518701916</v>
      </c>
      <c r="IO104" s="22">
        <v>89.543801104252395</v>
      </c>
      <c r="IP104" s="22">
        <v>87.144692671100358</v>
      </c>
      <c r="IQ104" s="22">
        <v>84.826883992369105</v>
      </c>
      <c r="IR104" s="22">
        <v>82.588061604173618</v>
      </c>
      <c r="IS104" s="22">
        <v>80.425913828747014</v>
      </c>
      <c r="IT104" s="22">
        <v>78.338125951613151</v>
      </c>
      <c r="IU104" s="22">
        <v>76.322377748461506</v>
      </c>
      <c r="IV104" s="22">
        <v>72.519474086641594</v>
      </c>
      <c r="IW104" s="22">
        <v>68.987608478645711</v>
      </c>
      <c r="IX104" s="22">
        <v>65.703476435748343</v>
      </c>
      <c r="IY104" s="22">
        <v>62.645855536884987</v>
      </c>
      <c r="IZ104" s="22">
        <v>59.795414247855703</v>
      </c>
      <c r="JA104" s="22">
        <v>57.13454242747882</v>
      </c>
      <c r="JB104" s="22">
        <v>54.647200020883425</v>
      </c>
      <c r="JC104" s="22">
        <v>52.318780778655835</v>
      </c>
      <c r="JD104" s="22">
        <v>50.13598851995971</v>
      </c>
      <c r="JE104" s="22">
        <v>48.086724130361183</v>
      </c>
      <c r="JF104" s="22">
        <v>45.44933929732025</v>
      </c>
      <c r="JG104" s="22">
        <v>42.998732349959354</v>
      </c>
      <c r="JH104" s="22">
        <v>40.712709107807051</v>
      </c>
      <c r="JI104" s="22">
        <v>38.57232600771485</v>
      </c>
      <c r="JJ104" s="22">
        <v>36.561825742787562</v>
      </c>
      <c r="JK104" s="22">
        <v>34.668431088237924</v>
      </c>
      <c r="JL104" s="22">
        <v>32.88202776959762</v>
      </c>
      <c r="JM104" s="22">
        <v>31.194766991018213</v>
      </c>
      <c r="JN104" s="22">
        <v>29.600620516509785</v>
      </c>
      <c r="JO104" s="22">
        <v>28.09492357098669</v>
      </c>
      <c r="JP104" s="22">
        <v>27.323438594803473</v>
      </c>
      <c r="JQ104" s="22">
        <v>26.585887245140572</v>
      </c>
      <c r="JR104" s="22">
        <v>25.881156063976295</v>
      </c>
      <c r="JS104" s="22">
        <v>25.208082720424922</v>
      </c>
      <c r="JT104" s="22">
        <v>24.565433000862434</v>
      </c>
      <c r="JU104" s="22">
        <v>23.951898352923315</v>
      </c>
      <c r="JV104" s="22">
        <v>23.36610799483239</v>
      </c>
      <c r="JW104" s="22">
        <v>22.806649787427045</v>
      </c>
      <c r="JX104" s="22">
        <v>22.272094910363041</v>
      </c>
      <c r="JY104" s="22">
        <v>21.761022562943705</v>
      </c>
      <c r="JZ104" s="22">
        <v>20.605320892491871</v>
      </c>
      <c r="KA104" s="22">
        <v>19.537850626917788</v>
      </c>
      <c r="KB104" s="22">
        <v>18.551286122323944</v>
      </c>
      <c r="KC104" s="22">
        <v>17.638901641297473</v>
      </c>
      <c r="KD104" s="22">
        <v>16.794523812632438</v>
      </c>
      <c r="KE104" s="22">
        <v>16.012485081887569</v>
      </c>
      <c r="KF104" s="22">
        <v>15.287580083218923</v>
      </c>
      <c r="KG104" s="22">
        <v>14.615026194923775</v>
      </c>
      <c r="KH104" s="22">
        <v>13.990428725388595</v>
      </c>
      <c r="KI104" s="22">
        <v>13.409750505050827</v>
      </c>
      <c r="KJ104" s="22">
        <v>13.179654888024411</v>
      </c>
      <c r="KK104" s="22">
        <v>12.956758638789218</v>
      </c>
      <c r="KL104" s="22">
        <v>12.740763321849405</v>
      </c>
      <c r="KM104" s="22">
        <v>12.531385430946775</v>
      </c>
      <c r="KN104" s="22">
        <v>12.328355486123669</v>
      </c>
      <c r="KO104" s="22">
        <v>12.131417197346991</v>
      </c>
      <c r="KP104" s="22">
        <v>11.940326688868549</v>
      </c>
      <c r="KQ104" s="22">
        <v>11.754851779079184</v>
      </c>
      <c r="KR104" s="22">
        <v>11.574771311129924</v>
      </c>
      <c r="KS104" s="22">
        <v>11.399874530054777</v>
      </c>
      <c r="KT104" s="22">
        <v>11.2016012082281</v>
      </c>
      <c r="KU104" s="22">
        <v>11.009870677656751</v>
      </c>
      <c r="KV104" s="22">
        <v>10.824334711640171</v>
      </c>
      <c r="KW104" s="22">
        <v>10.644673529907795</v>
      </c>
      <c r="KX104" s="22">
        <v>10.470592738552083</v>
      </c>
      <c r="KY104" s="22">
        <v>10.301820645331226</v>
      </c>
      <c r="KZ104" s="22">
        <v>10.138105902794855</v>
      </c>
      <c r="LA104" s="22">
        <v>9.9792154372582225</v>
      </c>
      <c r="LB104" s="22">
        <v>9.8249326267708028</v>
      </c>
      <c r="LC104" s="22">
        <v>9.6750556958536986</v>
      </c>
      <c r="LD104" s="22">
        <v>9.5557228728386452</v>
      </c>
      <c r="LE104" s="22">
        <v>9.4387450025621593</v>
      </c>
      <c r="LF104" s="22">
        <v>9.3240401242883486</v>
      </c>
      <c r="LG104" s="22">
        <v>9.2115321730288322</v>
      </c>
      <c r="LH104" s="22">
        <v>9.1011504509111347</v>
      </c>
      <c r="LI104" s="22">
        <v>8.9928291384315617</v>
      </c>
      <c r="LJ104" s="22">
        <v>8.8865068437480588</v>
      </c>
      <c r="LK104" s="22">
        <v>8.7821261880565888</v>
      </c>
      <c r="LL104" s="22">
        <v>8.6077182673545103</v>
      </c>
      <c r="LM104" s="22">
        <v>8.4306237896086014</v>
      </c>
      <c r="LN104" s="22">
        <v>8.2588171682515377</v>
      </c>
      <c r="LO104" s="22">
        <v>8.0921041797745659</v>
      </c>
      <c r="LP104" s="22">
        <v>7.9302997387691203</v>
      </c>
      <c r="LQ104" s="22">
        <v>7.7732272901348081</v>
      </c>
      <c r="LR104" s="22">
        <v>7.6207182428700238</v>
      </c>
      <c r="LS104" s="22">
        <v>7.472611446644291</v>
      </c>
      <c r="LT104" s="22">
        <v>7.328752710767839</v>
      </c>
      <c r="LU104" s="22">
        <v>7.1889943640463656</v>
      </c>
      <c r="LV104" s="22">
        <v>7.053194853250476</v>
      </c>
      <c r="LW104" s="22">
        <v>6.9212183774731413</v>
      </c>
      <c r="LX104" s="20"/>
      <c r="LY104" s="41">
        <v>-489.45541273075685</v>
      </c>
      <c r="LZ104" s="41">
        <v>-473.88959321398198</v>
      </c>
      <c r="MA104" s="41">
        <v>-458.34463551771807</v>
      </c>
      <c r="MB104" s="41">
        <v>-442.82049773050937</v>
      </c>
      <c r="MC104" s="41">
        <v>-427.31713805309187</v>
      </c>
      <c r="MD104" s="41">
        <v>-411.83451479801806</v>
      </c>
      <c r="ME104" s="41">
        <v>-396.37258638928387</v>
      </c>
      <c r="MF104" s="41">
        <v>-380.93131136195564</v>
      </c>
      <c r="MG104" s="41">
        <v>-365.51064836180058</v>
      </c>
      <c r="MH104" s="41">
        <v>-350.11055614491602</v>
      </c>
      <c r="MI104" s="41">
        <v>-334.73099357736356</v>
      </c>
      <c r="MJ104" s="41">
        <v>-319.37191963480137</v>
      </c>
      <c r="MK104" s="41">
        <v>-304.03329340212025</v>
      </c>
      <c r="ML104" s="41">
        <v>-288.71507407307979</v>
      </c>
      <c r="MM104" s="41">
        <v>-273.4172209499468</v>
      </c>
      <c r="MN104" s="41">
        <v>-258.13969344313517</v>
      </c>
      <c r="MO104" s="41">
        <v>-242.882451070846</v>
      </c>
      <c r="MP104" s="41">
        <v>-227.64545345871105</v>
      </c>
      <c r="MQ104" s="41">
        <v>-212.42866033943582</v>
      </c>
      <c r="MR104" s="41">
        <v>-197.23203155244539</v>
      </c>
      <c r="MS104" s="41">
        <v>-182.05552704353079</v>
      </c>
      <c r="MT104" s="41">
        <v>-166.8991068644971</v>
      </c>
      <c r="MU104" s="41">
        <v>-151.76273117281312</v>
      </c>
      <c r="MV104" s="41">
        <v>-136.64636023126212</v>
      </c>
      <c r="MW104" s="41">
        <v>-121.54995440759417</v>
      </c>
      <c r="MX104" s="41">
        <v>-106.47347417417964</v>
      </c>
      <c r="MY104" s="41">
        <v>-91.416880107664326</v>
      </c>
      <c r="MZ104" s="41">
        <v>-76.380132888625837</v>
      </c>
      <c r="NA104" s="41">
        <v>-61.36319330123132</v>
      </c>
      <c r="NB104" s="41">
        <v>-46.366022232896434</v>
      </c>
      <c r="NC104" s="41">
        <v>-31.388580673945931</v>
      </c>
      <c r="ND104" s="41">
        <v>-16.430829717275309</v>
      </c>
      <c r="NE104" s="41">
        <v>-1.4927305580139734</v>
      </c>
      <c r="NF104" s="41">
        <v>13.425755506810358</v>
      </c>
      <c r="NG104" s="41">
        <v>28.324667078605891</v>
      </c>
      <c r="NH104" s="41">
        <v>43.204042657549714</v>
      </c>
      <c r="NI104" s="41">
        <v>58.063920642919385</v>
      </c>
      <c r="NJ104" s="41">
        <v>72.904339333423337</v>
      </c>
      <c r="NK104" s="41">
        <v>87.72533692752981</v>
      </c>
      <c r="NL104" s="41">
        <v>102.52695152379458</v>
      </c>
      <c r="NM104" s="41">
        <v>117.3092211211876</v>
      </c>
      <c r="NN104" s="41">
        <v>132.07218361941793</v>
      </c>
      <c r="NO104" s="41">
        <v>146.81587681925768</v>
      </c>
      <c r="NP104" s="41">
        <v>152.89091158865639</v>
      </c>
      <c r="NQ104" s="41">
        <v>157.86146365596761</v>
      </c>
      <c r="NR104" s="41">
        <v>161.86742504396469</v>
      </c>
      <c r="NS104" s="41">
        <v>165.04755333514737</v>
      </c>
      <c r="NT104" s="41">
        <v>167.53627086865566</v>
      </c>
      <c r="NU104" s="41">
        <v>169.46031957722556</v>
      </c>
      <c r="NV104" s="41">
        <v>170.93477547779665</v>
      </c>
      <c r="NW104" s="41">
        <v>170.04641075901483</v>
      </c>
      <c r="NX104" s="41">
        <v>167.7151368355004</v>
      </c>
      <c r="NY104" s="41">
        <v>164.10712948795651</v>
      </c>
      <c r="NZ104" s="41">
        <v>159.27571337414432</v>
      </c>
      <c r="OA104" s="41">
        <v>152.99692072436159</v>
      </c>
      <c r="OB104" s="41">
        <v>145.78972329668775</v>
      </c>
      <c r="OC104" s="41">
        <v>138.07434640740001</v>
      </c>
      <c r="OD104" s="41">
        <v>130.22184903064772</v>
      </c>
      <c r="OE104" s="41">
        <v>128.26195354079323</v>
      </c>
      <c r="OF104" s="41">
        <v>126.80185417771715</v>
      </c>
      <c r="OG104" s="41">
        <v>125.22021921474895</v>
      </c>
      <c r="OH104" s="41">
        <v>123.55002409668568</v>
      </c>
      <c r="OI104" s="41">
        <v>121.8194024175998</v>
      </c>
      <c r="OJ104" s="22">
        <v>120.05175190405073</v>
      </c>
      <c r="OK104" s="22">
        <v>118.26603121181168</v>
      </c>
      <c r="OL104" s="22">
        <v>115.69093253738529</v>
      </c>
      <c r="OM104" s="22">
        <v>113.19973301942797</v>
      </c>
      <c r="ON104" s="22">
        <v>110.79315168268515</v>
      </c>
      <c r="OO104" s="22">
        <v>108.4705934915134</v>
      </c>
      <c r="OP104" s="22">
        <v>106.2310087300398</v>
      </c>
      <c r="OQ104" s="22">
        <v>104.07332547285921</v>
      </c>
      <c r="OR104" s="22">
        <v>101.99659969464996</v>
      </c>
      <c r="OS104" s="22">
        <v>100</v>
      </c>
      <c r="OT104" s="22">
        <v>99.660995706511983</v>
      </c>
      <c r="OU104" s="22">
        <v>99.28078619453899</v>
      </c>
      <c r="OV104" s="22">
        <v>98.863587987013901</v>
      </c>
      <c r="OW104" s="22">
        <v>98.413413431667493</v>
      </c>
      <c r="OX104" s="22">
        <v>97.934064382135361</v>
      </c>
      <c r="OY104" s="22">
        <v>97.429124897202186</v>
      </c>
      <c r="OZ104" s="22">
        <v>96.901953836214616</v>
      </c>
      <c r="PA104" s="22">
        <v>96.355678219705524</v>
      </c>
      <c r="PB104" s="22">
        <v>95.793188132795265</v>
      </c>
      <c r="PC104" s="22">
        <v>95.217133791115103</v>
      </c>
      <c r="PD104" s="22">
        <v>92.257930485721502</v>
      </c>
      <c r="PE104" s="22">
        <v>89.46366624585491</v>
      </c>
      <c r="PF104" s="22">
        <v>86.823427826855635</v>
      </c>
      <c r="PG104" s="22">
        <v>84.326832580786686</v>
      </c>
      <c r="PH104" s="22">
        <v>81.964018846337879</v>
      </c>
      <c r="PI104" s="22">
        <v>79.725638997125543</v>
      </c>
      <c r="PJ104" s="22">
        <v>77.60285381454986</v>
      </c>
      <c r="PK104" s="22">
        <v>75.587326665937667</v>
      </c>
      <c r="PL104" s="22">
        <v>73.671216357497144</v>
      </c>
      <c r="PM104" s="22">
        <v>71.847168058992708</v>
      </c>
      <c r="PN104" s="22">
        <v>69.027570568982497</v>
      </c>
      <c r="PO104" s="22">
        <v>66.366587338768156</v>
      </c>
      <c r="PP104" s="22">
        <v>63.843126080726378</v>
      </c>
      <c r="PQ104" s="22">
        <v>61.43910671100533</v>
      </c>
      <c r="PR104" s="22">
        <v>59.139753101589221</v>
      </c>
      <c r="PS104" s="22">
        <v>56.933643177328072</v>
      </c>
      <c r="PT104" s="22">
        <v>54.812544294652099</v>
      </c>
      <c r="PU104" s="22">
        <v>52.771066499356323</v>
      </c>
      <c r="PV104" s="22">
        <v>50.806176190211424</v>
      </c>
      <c r="PW104" s="22">
        <v>48.916623320335368</v>
      </c>
      <c r="PX104" s="22">
        <v>48.250582159858489</v>
      </c>
      <c r="PY104" s="22">
        <v>47.607126166719844</v>
      </c>
      <c r="PZ104" s="22">
        <v>46.986750852002594</v>
      </c>
      <c r="QA104" s="22">
        <v>46.389751638858215</v>
      </c>
      <c r="QB104" s="22">
        <v>45.816174870975793</v>
      </c>
      <c r="QC104" s="22">
        <v>45.26580428252533</v>
      </c>
      <c r="QD104" s="22">
        <v>44.73817500881345</v>
      </c>
      <c r="QE104" s="22">
        <v>44.232606395603398</v>
      </c>
      <c r="QF104" s="22">
        <v>43.748245378088697</v>
      </c>
      <c r="QG104" s="22">
        <v>43.284113566936689</v>
      </c>
      <c r="QH104" s="22">
        <v>41.495325772364907</v>
      </c>
      <c r="QI104" s="22">
        <v>39.829347826895912</v>
      </c>
      <c r="QJ104" s="22">
        <v>38.277579413730081</v>
      </c>
      <c r="QK104" s="22">
        <v>36.831954789991052</v>
      </c>
      <c r="QL104" s="22">
        <v>35.484915316258835</v>
      </c>
      <c r="QM104" s="22">
        <v>34.229377238397731</v>
      </c>
      <c r="QN104" s="22">
        <v>33.058699045093412</v>
      </c>
      <c r="QO104" s="22">
        <v>31.966651646383021</v>
      </c>
      <c r="QP104" s="22">
        <v>30.94739306526435</v>
      </c>
      <c r="QQ104" s="22">
        <v>29.995447923640917</v>
      </c>
      <c r="QR104" s="22">
        <v>29.807968444447479</v>
      </c>
      <c r="QS104" s="22">
        <v>29.625531250498817</v>
      </c>
      <c r="QT104" s="22">
        <v>29.447982228243813</v>
      </c>
      <c r="QU104" s="22">
        <v>29.275172547262919</v>
      </c>
      <c r="QV104" s="22">
        <v>29.106958378256721</v>
      </c>
      <c r="QW104" s="22">
        <v>28.943200635625242</v>
      </c>
      <c r="QX104" s="22">
        <v>28.783764742136054</v>
      </c>
      <c r="QY104" s="22">
        <v>28.628520413444736</v>
      </c>
      <c r="QZ104" s="22">
        <v>28.477341460460288</v>
      </c>
      <c r="RA104" s="22">
        <v>28.330105607758828</v>
      </c>
      <c r="RB104" s="22">
        <v>28.115397247137448</v>
      </c>
      <c r="RC104" s="22">
        <v>27.907439400543204</v>
      </c>
      <c r="RD104" s="22">
        <v>27.705826980777935</v>
      </c>
      <c r="RE104" s="22">
        <v>27.510193957845701</v>
      </c>
      <c r="RF104" s="22">
        <v>27.320208889780822</v>
      </c>
      <c r="RG104" s="22">
        <v>27.135570988717646</v>
      </c>
      <c r="RH104" s="22">
        <v>26.956006660652871</v>
      </c>
      <c r="RI104" s="22">
        <v>26.781266462919689</v>
      </c>
      <c r="RJ104" s="22">
        <v>26.611122428974355</v>
      </c>
      <c r="RK104" s="22">
        <v>26.445365715468423</v>
      </c>
      <c r="RL104" s="22">
        <v>26.356439697062566</v>
      </c>
      <c r="RM104" s="22">
        <v>26.268143560307966</v>
      </c>
      <c r="RN104" s="22">
        <v>26.180422464462644</v>
      </c>
      <c r="RO104" s="22">
        <v>26.093230142468233</v>
      </c>
      <c r="RP104" s="22">
        <v>26.006528120664878</v>
      </c>
      <c r="RQ104" s="22">
        <v>25.920284974900621</v>
      </c>
      <c r="RR104" s="22">
        <v>25.834475624587327</v>
      </c>
      <c r="RS104" s="22">
        <v>25.74908066556204</v>
      </c>
      <c r="RT104" s="22">
        <v>25.451352693185619</v>
      </c>
      <c r="RU104" s="22">
        <v>25.136954774934058</v>
      </c>
      <c r="RV104" s="22">
        <v>24.82967163637662</v>
      </c>
      <c r="RW104" s="22">
        <v>24.529307522221504</v>
      </c>
      <c r="RX104" s="22">
        <v>24.23567538265522</v>
      </c>
      <c r="RY104" s="22">
        <v>23.948596129663301</v>
      </c>
      <c r="RZ104" s="22">
        <v>23.667897932444376</v>
      </c>
      <c r="SA104" s="22">
        <v>23.393415562857975</v>
      </c>
      <c r="SB104" s="22">
        <v>23.124989797089089</v>
      </c>
      <c r="SC104" s="22">
        <v>22.862466876050991</v>
      </c>
      <c r="SD104" s="22">
        <v>22.605698024319544</v>
      </c>
      <c r="SE104" s="22">
        <v>22.354539025470356</v>
      </c>
      <c r="SF104" s="20"/>
      <c r="SG104" s="41">
        <v>-1468.1532769649179</v>
      </c>
      <c r="SH104" s="41">
        <v>-1439.9466818263029</v>
      </c>
      <c r="SI104" s="41">
        <v>-1411.7400866876876</v>
      </c>
      <c r="SJ104" s="41">
        <v>-1383.5334915490726</v>
      </c>
      <c r="SK104" s="41">
        <v>-1355.3268964104575</v>
      </c>
      <c r="SL104" s="41">
        <v>-1327.1203012718422</v>
      </c>
      <c r="SM104" s="41">
        <v>-1298.9137061332272</v>
      </c>
      <c r="SN104" s="41">
        <v>-1270.7071109946119</v>
      </c>
      <c r="SO104" s="41">
        <v>-1242.500515855997</v>
      </c>
      <c r="SP104" s="41">
        <v>-1214.2939207173818</v>
      </c>
      <c r="SQ104" s="41">
        <v>-1186.0873255787667</v>
      </c>
      <c r="SR104" s="41">
        <v>-1157.8807304401516</v>
      </c>
      <c r="SS104" s="41">
        <v>-1129.6741353015364</v>
      </c>
      <c r="ST104" s="41">
        <v>-1101.4675401629213</v>
      </c>
      <c r="SU104" s="41">
        <v>-1073.260945024306</v>
      </c>
      <c r="SV104" s="41">
        <v>-1045.0543498856907</v>
      </c>
      <c r="SW104" s="41">
        <v>-1016.847754747076</v>
      </c>
      <c r="SX104" s="41">
        <v>-988.64115960846061</v>
      </c>
      <c r="SY104" s="41">
        <v>-960.43456446984555</v>
      </c>
      <c r="SZ104" s="41">
        <v>-932.22796933123038</v>
      </c>
      <c r="TA104" s="41">
        <v>-904.02137419261544</v>
      </c>
      <c r="TB104" s="41">
        <v>-875.81477905400004</v>
      </c>
      <c r="TC104" s="41">
        <v>-847.60818391538487</v>
      </c>
      <c r="TD104" s="41">
        <v>-819.40158877676981</v>
      </c>
      <c r="TE104" s="41">
        <v>-791.19499363815464</v>
      </c>
      <c r="TF104" s="41">
        <v>-762.98839849953947</v>
      </c>
      <c r="TG104" s="41">
        <v>-734.78180336092441</v>
      </c>
      <c r="TH104" s="41">
        <v>-706.57520822230924</v>
      </c>
      <c r="TI104" s="41">
        <v>-678.36861308369419</v>
      </c>
      <c r="TJ104" s="41">
        <v>-650.1620179450789</v>
      </c>
      <c r="TK104" s="41">
        <v>-621.95542280646384</v>
      </c>
      <c r="TL104" s="41">
        <v>-593.74882766784867</v>
      </c>
      <c r="TM104" s="41">
        <v>-565.54223252923362</v>
      </c>
      <c r="TN104" s="41">
        <v>-537.33563739061833</v>
      </c>
      <c r="TO104" s="41">
        <v>-509.12904225200333</v>
      </c>
      <c r="TP104" s="41">
        <v>-480.92244711338816</v>
      </c>
      <c r="TQ104" s="41">
        <v>-452.71585197477305</v>
      </c>
      <c r="TR104" s="41">
        <v>-424.50925683615787</v>
      </c>
      <c r="TS104" s="41">
        <v>-396.30266169754276</v>
      </c>
      <c r="TT104" s="41">
        <v>-368.09606655892759</v>
      </c>
      <c r="TU104" s="41">
        <v>-339.88947142031236</v>
      </c>
      <c r="TV104" s="41">
        <v>-311.6828762816973</v>
      </c>
      <c r="TW104" s="41">
        <v>-283.47628114308213</v>
      </c>
      <c r="TX104" s="41">
        <v>-242.51728593410741</v>
      </c>
      <c r="TY104" s="41">
        <v>-204.86569025665614</v>
      </c>
      <c r="TZ104" s="41">
        <v>-170.3679878515978</v>
      </c>
      <c r="UA104" s="41">
        <v>-138.84972375933859</v>
      </c>
      <c r="UB104" s="41">
        <v>-110.11827441945204</v>
      </c>
      <c r="UC104" s="41">
        <v>-83.967048001563853</v>
      </c>
      <c r="UD104" s="41">
        <v>-60.180543951881305</v>
      </c>
      <c r="UE104" s="41">
        <v>-38.08632608071396</v>
      </c>
      <c r="UF104" s="41">
        <v>-18.265035001846908</v>
      </c>
      <c r="UG104" s="41">
        <v>-0.81006782456238824</v>
      </c>
      <c r="UH104" s="41">
        <v>14.25265214296566</v>
      </c>
      <c r="UI104" s="41">
        <v>26.871623624987173</v>
      </c>
      <c r="UJ104" s="41">
        <v>37.113493920563144</v>
      </c>
      <c r="UK104" s="41">
        <v>45.171966510953787</v>
      </c>
      <c r="UL104" s="41">
        <v>51.324515842263686</v>
      </c>
      <c r="UM104" s="41">
        <v>58.468244907281843</v>
      </c>
      <c r="UN104" s="41">
        <v>65.055674521718103</v>
      </c>
      <c r="UO104" s="41">
        <v>70.90375215542511</v>
      </c>
      <c r="UP104" s="41">
        <v>76.083102189470736</v>
      </c>
      <c r="UQ104" s="41">
        <v>80.66057879946959</v>
      </c>
      <c r="UR104" s="22">
        <v>84.698402552023452</v>
      </c>
      <c r="US104" s="22">
        <v>88.25363270836533</v>
      </c>
      <c r="UT104" s="22">
        <v>90.768792234568323</v>
      </c>
      <c r="UU104" s="22">
        <v>92.903998860151205</v>
      </c>
      <c r="UV104" s="22">
        <v>94.706260655757617</v>
      </c>
      <c r="UW104" s="22">
        <v>96.216444433293276</v>
      </c>
      <c r="UX104" s="22">
        <v>97.470524755505167</v>
      </c>
      <c r="UY104" s="22">
        <v>98.500507493089842</v>
      </c>
      <c r="UZ104" s="22">
        <v>99.335072302080746</v>
      </c>
      <c r="VA104" s="22">
        <v>100</v>
      </c>
      <c r="VB104" s="22">
        <v>102.12704396460055</v>
      </c>
      <c r="VC104" s="22">
        <v>104.07845409399197</v>
      </c>
      <c r="VD104" s="22">
        <v>105.8651076869278</v>
      </c>
      <c r="VE104" s="22">
        <v>107.49744543593206</v>
      </c>
      <c r="VF104" s="22">
        <v>108.98546777663934</v>
      </c>
      <c r="VG104" s="22">
        <v>110.33872880210419</v>
      </c>
      <c r="VH104" s="22">
        <v>111.56632883370825</v>
      </c>
      <c r="VI104" s="22">
        <v>112.67690684278089</v>
      </c>
      <c r="VJ104" s="22">
        <v>113.6786338997093</v>
      </c>
      <c r="VK104" s="22">
        <v>114.57920870007132</v>
      </c>
      <c r="VL104" s="22">
        <v>112.50514902163195</v>
      </c>
      <c r="VM104" s="22">
        <v>110.4839143304627</v>
      </c>
      <c r="VN104" s="22">
        <v>108.5177718575393</v>
      </c>
      <c r="VO104" s="22">
        <v>106.6078594224183</v>
      </c>
      <c r="VP104" s="22">
        <v>104.75437232895017</v>
      </c>
      <c r="VQ104" s="22">
        <v>102.9567318430007</v>
      </c>
      <c r="VR104" s="22">
        <v>101.213736379531</v>
      </c>
      <c r="VS104" s="22">
        <v>99.523695766916788</v>
      </c>
      <c r="VT104" s="22">
        <v>97.884549015159408</v>
      </c>
      <c r="VU104" s="22">
        <v>96.293966366312233</v>
      </c>
      <c r="VV104" s="22">
        <v>93.290749083973239</v>
      </c>
      <c r="VW104" s="22">
        <v>90.415880806054915</v>
      </c>
      <c r="VX104" s="22">
        <v>87.649666976456828</v>
      </c>
      <c r="VY104" s="22">
        <v>84.97512421248463</v>
      </c>
      <c r="VZ104" s="22">
        <v>82.378649981869742</v>
      </c>
      <c r="WA104" s="22">
        <v>79.850346290954022</v>
      </c>
      <c r="WB104" s="22">
        <v>77.384020239729793</v>
      </c>
      <c r="WC104" s="22">
        <v>74.976896101219225</v>
      </c>
      <c r="WD104" s="22">
        <v>72.629091442764619</v>
      </c>
      <c r="WE104" s="22">
        <v>70.342928940891497</v>
      </c>
      <c r="WF104" s="22">
        <v>69.780912100513149</v>
      </c>
      <c r="WG104" s="22">
        <v>69.22991691153149</v>
      </c>
      <c r="WH104" s="22">
        <v>68.69209090664387</v>
      </c>
      <c r="WI104" s="22">
        <v>68.169226203855857</v>
      </c>
      <c r="WJ104" s="22">
        <v>67.66268387956849</v>
      </c>
      <c r="WK104" s="22">
        <v>67.173369064965399</v>
      </c>
      <c r="WL104" s="22">
        <v>66.701746882491506</v>
      </c>
      <c r="WM104" s="22">
        <v>66.247887477764266</v>
      </c>
      <c r="WN104" s="22">
        <v>65.811528569719428</v>
      </c>
      <c r="WO104" s="22">
        <v>65.392145496164204</v>
      </c>
      <c r="WP104" s="22">
        <v>62.952095659016564</v>
      </c>
      <c r="WQ104" s="22">
        <v>60.670167736218431</v>
      </c>
      <c r="WR104" s="22">
        <v>58.536514355904387</v>
      </c>
      <c r="WS104" s="22">
        <v>56.541742353933486</v>
      </c>
      <c r="WT104" s="22">
        <v>54.676908352404837</v>
      </c>
      <c r="WU104" s="22">
        <v>52.933503315813788</v>
      </c>
      <c r="WV104" s="22">
        <v>51.303432910852479</v>
      </c>
      <c r="WW104" s="22">
        <v>49.778998994740398</v>
      </c>
      <c r="WX104" s="22">
        <v>48.352885243886909</v>
      </c>
      <c r="WY104" s="22">
        <v>47.018147760817328</v>
      </c>
      <c r="WZ104" s="22">
        <v>46.872005729590619</v>
      </c>
      <c r="XA104" s="22">
        <v>46.728761105808793</v>
      </c>
      <c r="XB104" s="22">
        <v>46.588405229519537</v>
      </c>
      <c r="XC104" s="22">
        <v>46.450924943283923</v>
      </c>
      <c r="XD104" s="22">
        <v>46.316302941602459</v>
      </c>
      <c r="XE104" s="22">
        <v>46.184518102180647</v>
      </c>
      <c r="XF104" s="22">
        <v>46.055545799921539</v>
      </c>
      <c r="XG104" s="22">
        <v>45.929358204472294</v>
      </c>
      <c r="XH104" s="22">
        <v>45.805924562090603</v>
      </c>
      <c r="XI104" s="22">
        <v>45.68521146255037</v>
      </c>
      <c r="XJ104" s="22">
        <v>45.452111168223794</v>
      </c>
      <c r="XK104" s="22">
        <v>45.226010127016117</v>
      </c>
      <c r="XL104" s="22">
        <v>45.006444327346031</v>
      </c>
      <c r="XM104" s="22">
        <v>44.792999640890244</v>
      </c>
      <c r="XN104" s="22">
        <v>44.585305921804505</v>
      </c>
      <c r="XO104" s="22">
        <v>44.38303180281801</v>
      </c>
      <c r="XP104" s="22">
        <v>44.185880112682355</v>
      </c>
      <c r="XQ104" s="22">
        <v>43.993583844955438</v>
      </c>
      <c r="XR104" s="22">
        <v>43.8059026140984</v>
      </c>
      <c r="XS104" s="22">
        <v>43.622619540954425</v>
      </c>
      <c r="XT104" s="22">
        <v>43.56355866088596</v>
      </c>
      <c r="XU104" s="22">
        <v>43.503388620831629</v>
      </c>
      <c r="XV104" s="22">
        <v>43.442081681834708</v>
      </c>
      <c r="XW104" s="22">
        <v>43.379621436393954</v>
      </c>
      <c r="XX104" s="22">
        <v>43.316001770125901</v>
      </c>
      <c r="XY104" s="22">
        <v>43.251225856266096</v>
      </c>
      <c r="XZ104" s="22">
        <v>43.185305188038825</v>
      </c>
      <c r="YA104" s="22">
        <v>43.118258652638744</v>
      </c>
      <c r="YB104" s="22">
        <v>42.693419676928777</v>
      </c>
      <c r="YC104" s="22">
        <v>42.237636479768405</v>
      </c>
      <c r="YD104" s="22">
        <v>41.790856798746525</v>
      </c>
      <c r="YE104" s="22">
        <v>41.352883264562266</v>
      </c>
      <c r="YF104" s="22">
        <v>40.923526722119362</v>
      </c>
      <c r="YG104" s="22">
        <v>40.502605353860318</v>
      </c>
      <c r="YH104" s="22">
        <v>40.089943839058115</v>
      </c>
      <c r="YI104" s="22">
        <v>39.685372570023191</v>
      </c>
      <c r="YJ104" s="22">
        <v>39.288726938176467</v>
      </c>
      <c r="YK104" s="22">
        <v>38.899846696681969</v>
      </c>
      <c r="YL104" s="22">
        <v>38.518575401585927</v>
      </c>
      <c r="YM104" s="22">
        <v>38.144759929983564</v>
      </c>
      <c r="YN104" s="20"/>
      <c r="YO104" s="42">
        <v>1.6214953271028036</v>
      </c>
      <c r="YP104" s="42">
        <v>1.6414790996784565</v>
      </c>
      <c r="YQ104" s="42">
        <v>1.6627906976744184</v>
      </c>
      <c r="YR104" s="42">
        <v>1.6855670103092784</v>
      </c>
      <c r="YS104" s="42">
        <v>1.7099644128113878</v>
      </c>
      <c r="YT104" s="42">
        <v>1.7361623616236161</v>
      </c>
      <c r="YU104" s="42">
        <v>1.7643678160919543</v>
      </c>
      <c r="YV104" s="42">
        <v>1.7948207171314741</v>
      </c>
      <c r="YW104" s="42">
        <v>1.8278008298755186</v>
      </c>
      <c r="YX104" s="42">
        <v>1.8636363636363633</v>
      </c>
      <c r="YY104" s="42">
        <v>1.9027149321266967</v>
      </c>
      <c r="YZ104" s="42">
        <v>1.9454976303317537</v>
      </c>
      <c r="ZA104" s="42">
        <v>1.9925373134328359</v>
      </c>
      <c r="ZB104" s="42">
        <v>2.0445026178010473</v>
      </c>
      <c r="ZC104" s="42">
        <v>2.1022099447513813</v>
      </c>
      <c r="ZD104" s="42">
        <v>2.1666666666666665</v>
      </c>
      <c r="ZE104" s="42">
        <v>2.2391304347826084</v>
      </c>
      <c r="ZF104" s="42">
        <v>2.3211920529801326</v>
      </c>
      <c r="ZG104" s="42">
        <v>2.4148936170212765</v>
      </c>
      <c r="ZH104" s="42">
        <v>2.5229007633587788</v>
      </c>
      <c r="ZI104" s="42">
        <v>2.6487603305785119</v>
      </c>
      <c r="ZJ104" s="42">
        <v>2.7972972972972969</v>
      </c>
      <c r="ZK104" s="42">
        <v>2.9752475247524752</v>
      </c>
      <c r="ZL104" s="42">
        <v>3.1923076923076925</v>
      </c>
      <c r="ZM104" s="42">
        <v>3.4629629629629624</v>
      </c>
      <c r="ZN104" s="42">
        <v>3.8098591549295762</v>
      </c>
      <c r="ZO104" s="42">
        <v>4.2704918032786869</v>
      </c>
      <c r="ZP104" s="42">
        <v>4.9117647058823515</v>
      </c>
      <c r="ZQ104" s="42">
        <v>5.8658536585365839</v>
      </c>
      <c r="ZR104" s="42">
        <v>7.4354838709677384</v>
      </c>
      <c r="ZS104" s="42">
        <v>10.499999999999995</v>
      </c>
      <c r="ZT104" s="42">
        <v>19.136363636363612</v>
      </c>
      <c r="ZU104" s="42">
        <v>200.49999999999719</v>
      </c>
      <c r="ZV104" s="42">
        <v>-21.1666666666667</v>
      </c>
      <c r="ZW104" s="42">
        <v>-9.5000000000000089</v>
      </c>
      <c r="ZX104" s="42">
        <v>-5.8793103448275899</v>
      </c>
      <c r="ZY104" s="42">
        <v>-4.1153846153846176</v>
      </c>
      <c r="ZZ104" s="42">
        <v>-3.0714285714285734</v>
      </c>
      <c r="AAA104" s="42">
        <v>-2.3813559322033901</v>
      </c>
      <c r="AAB104" s="42">
        <v>-1.8913043478260878</v>
      </c>
      <c r="AAC104" s="42">
        <v>-1.5253164556962029</v>
      </c>
      <c r="AAD104" s="42">
        <v>-1.2415730337078654</v>
      </c>
      <c r="AAE104" s="42">
        <v>-1.0151515151515156</v>
      </c>
      <c r="AAF104" s="42">
        <v>-0.83027522935779874</v>
      </c>
      <c r="AAG104" s="42">
        <v>-0.67647058823529416</v>
      </c>
      <c r="AAH104" s="42">
        <v>-0.54651162790697716</v>
      </c>
      <c r="AAI104" s="42">
        <v>-0.43525179856115132</v>
      </c>
      <c r="AAJ104" s="42">
        <v>-0.33892617449664442</v>
      </c>
      <c r="AAK104" s="42">
        <v>-0.25471698113207553</v>
      </c>
      <c r="AAL104" s="42">
        <v>-0.18047337278106515</v>
      </c>
      <c r="AAM104" s="42">
        <v>-0.11452513966480457</v>
      </c>
      <c r="AAN104" s="42">
        <v>-5.5555555555555518E-2</v>
      </c>
      <c r="AAO104" s="42">
        <v>-2.5125628140702564E-3</v>
      </c>
      <c r="AAP104" s="42">
        <v>4.5454545454545345E-2</v>
      </c>
      <c r="AAQ104" s="42">
        <v>8.9041095890410996E-2</v>
      </c>
      <c r="AAR104" s="42">
        <v>0.12882096069868998</v>
      </c>
      <c r="AAS104" s="42">
        <v>0.1652719665271965</v>
      </c>
      <c r="AAT104" s="42">
        <v>0.19879518072289135</v>
      </c>
      <c r="AAU104" s="42">
        <v>0.22972972972972974</v>
      </c>
      <c r="AAV104" s="42">
        <v>0.25836431226765794</v>
      </c>
      <c r="AAW104" s="42">
        <v>0.2849462365591397</v>
      </c>
      <c r="AAX104" s="42">
        <v>0.30968858131487886</v>
      </c>
      <c r="AAY104" s="42">
        <v>0.33277591973244153</v>
      </c>
      <c r="AAZ104" s="7">
        <v>0.35436893203883491</v>
      </c>
      <c r="ABA104" s="7">
        <v>0.37460815047021939</v>
      </c>
      <c r="ABB104" s="7">
        <v>0.39361702127659576</v>
      </c>
      <c r="ABC104" s="7">
        <v>0.41150442477876098</v>
      </c>
      <c r="ABD104" s="7">
        <v>0.42836676217765035</v>
      </c>
      <c r="ABE104" s="7">
        <v>0.44428969359331483</v>
      </c>
      <c r="ABF104" s="7">
        <v>0.4593495934959349</v>
      </c>
      <c r="ABG104" s="7">
        <v>0.47361477572559357</v>
      </c>
      <c r="ABH104" s="7">
        <v>0.48714652956298193</v>
      </c>
      <c r="ABI104" s="7">
        <v>0.5</v>
      </c>
      <c r="ABJ104" s="7">
        <v>0.51222493887530562</v>
      </c>
      <c r="ABK104" s="7">
        <v>0.52386634844868729</v>
      </c>
      <c r="ABL104" s="7">
        <v>0.53496503496503489</v>
      </c>
      <c r="ABM104" s="7">
        <v>0.54555808656036442</v>
      </c>
      <c r="ABN104" s="7">
        <v>0.5556792873051225</v>
      </c>
      <c r="ABO104" s="7">
        <v>0.565359477124183</v>
      </c>
      <c r="ABP104" s="7">
        <v>0.57462686567164178</v>
      </c>
      <c r="ABQ104" s="7">
        <v>0.58350730688935271</v>
      </c>
      <c r="ABR104" s="7">
        <v>0.59202453987730064</v>
      </c>
      <c r="ABS104" s="7">
        <v>0.6002004008016032</v>
      </c>
      <c r="ABT104" s="7">
        <v>0.60805500982318272</v>
      </c>
      <c r="ABU104" s="7">
        <v>0.61560693641618491</v>
      </c>
      <c r="ABV104" s="7">
        <v>0.62287334593572785</v>
      </c>
      <c r="ABW104" s="7">
        <v>0.6298701298701298</v>
      </c>
      <c r="ABX104" s="7">
        <v>0.63661202185792354</v>
      </c>
      <c r="ABY104" s="7">
        <v>0.64311270125223607</v>
      </c>
      <c r="ABZ104" s="7">
        <v>0.64938488576449915</v>
      </c>
      <c r="ACA104" s="7">
        <v>0.65544041450777202</v>
      </c>
      <c r="ACB104" s="7">
        <v>0.66129032258064513</v>
      </c>
      <c r="ACC104" s="7">
        <v>0.66694490818030039</v>
      </c>
      <c r="ACD104" s="7">
        <v>0.67241379310344829</v>
      </c>
      <c r="ACE104" s="7">
        <v>0.67770597738287564</v>
      </c>
      <c r="ACF104" s="7">
        <v>0.68282988871224159</v>
      </c>
      <c r="ACG104" s="7">
        <v>0.68779342723004688</v>
      </c>
      <c r="ACH104" s="7">
        <v>0.69260400616332829</v>
      </c>
      <c r="ACI104" s="7">
        <v>0.69726858877086506</v>
      </c>
      <c r="ACJ104" s="7">
        <v>0.7017937219730942</v>
      </c>
      <c r="ACK104" s="22">
        <v>0.70618556701030921</v>
      </c>
      <c r="ACL104" s="22">
        <v>0.7104499274310595</v>
      </c>
      <c r="ACM104" s="22">
        <v>0.71459227467811159</v>
      </c>
      <c r="ACN104" s="22">
        <v>0.71861777150916772</v>
      </c>
      <c r="ACO104" s="22">
        <v>0.72253129346314326</v>
      </c>
      <c r="ACP104" s="22">
        <v>0.72633744855967075</v>
      </c>
      <c r="ACQ104" s="22">
        <v>0.73004059539918809</v>
      </c>
      <c r="ACR104" s="22">
        <v>0.73364485981308414</v>
      </c>
      <c r="ACS104" s="22">
        <v>0.73715415019762853</v>
      </c>
      <c r="ACT104" s="22">
        <v>0.74057217165149547</v>
      </c>
      <c r="ACU104" s="22">
        <v>0.74390243902439024</v>
      </c>
      <c r="ACV104" s="22">
        <v>0.74714828897338403</v>
      </c>
      <c r="ACW104" s="22">
        <v>0.75031289111389243</v>
      </c>
      <c r="ACX104" s="22">
        <v>0.75339925834363419</v>
      </c>
      <c r="ACY104" s="22">
        <v>0.7564102564102565</v>
      </c>
      <c r="ACZ104" s="22">
        <v>0.75934861278648969</v>
      </c>
      <c r="ADA104" s="22">
        <v>0.76221692491060788</v>
      </c>
      <c r="ADB104" s="22">
        <v>0.76501766784452296</v>
      </c>
      <c r="ADC104" s="22">
        <v>0.76775320139697323</v>
      </c>
      <c r="ADD104" s="22">
        <v>0.77042577675489066</v>
      </c>
      <c r="ADE104" s="22">
        <v>0.77303754266211611</v>
      </c>
      <c r="ADF104" s="22">
        <v>0.77559055118110243</v>
      </c>
      <c r="ADG104" s="22">
        <v>0.77808676307007796</v>
      </c>
      <c r="ADH104" s="22">
        <v>0.78052805280528059</v>
      </c>
      <c r="ADI104" s="22">
        <v>0.78291621327529926</v>
      </c>
      <c r="ADJ104" s="22">
        <v>0.78525296017222823</v>
      </c>
      <c r="ADK104" s="22">
        <v>0.78753993610223649</v>
      </c>
      <c r="ADL104" s="22">
        <v>0.7897787144362487</v>
      </c>
      <c r="ADM104" s="22">
        <v>0.79197080291970801</v>
      </c>
      <c r="ADN104" s="22">
        <v>0.79411764705882348</v>
      </c>
      <c r="ADO104" s="22">
        <v>0.79622063329928494</v>
      </c>
      <c r="ADP104" s="22">
        <v>0.79828109201213338</v>
      </c>
      <c r="ADQ104" s="22">
        <v>0.8003003003003003</v>
      </c>
      <c r="ADR104" s="22">
        <v>0.8022794846382556</v>
      </c>
      <c r="ADS104" s="22">
        <v>0.80421982335623166</v>
      </c>
      <c r="ADT104" s="22">
        <v>0.80612244897959184</v>
      </c>
      <c r="ADU104" s="22">
        <v>0.80798845043310885</v>
      </c>
      <c r="ADV104" s="22">
        <v>0.80981887511916117</v>
      </c>
      <c r="ADW104" s="22">
        <v>0.81161473087818703</v>
      </c>
      <c r="ADX104" s="22">
        <v>0.81337698783910206</v>
      </c>
      <c r="ADY104" s="22">
        <v>0.81510658016682103</v>
      </c>
      <c r="ADZ104" s="22">
        <v>0.81680440771349871</v>
      </c>
      <c r="AEA104" s="22">
        <v>0.81847133757961787</v>
      </c>
      <c r="AEB104" s="22">
        <v>0.82010820559062214</v>
      </c>
      <c r="AEC104" s="22">
        <v>0.82171581769436997</v>
      </c>
      <c r="AED104" s="22">
        <v>0.8232949512843224</v>
      </c>
      <c r="AEE104" s="22">
        <v>0.82484635645302895</v>
      </c>
      <c r="AEF104" s="22">
        <v>0.82637075718015662</v>
      </c>
      <c r="AEG104" s="22">
        <v>0.82786885245901642</v>
      </c>
      <c r="AEH104" s="22">
        <v>0.82934131736526939</v>
      </c>
      <c r="AEI104" s="22">
        <v>0.83078880407124678</v>
      </c>
      <c r="AEJ104" s="22">
        <v>0.83221194280908328</v>
      </c>
      <c r="AEK104" s="22">
        <v>0.83361134278565463</v>
      </c>
      <c r="AEL104" s="22">
        <v>0.83498759305210923</v>
      </c>
      <c r="AEM104" s="22">
        <v>0.83634126333059888</v>
      </c>
      <c r="AEN104" s="22">
        <v>0.83767290480065093</v>
      </c>
      <c r="AEO104" s="22">
        <v>0.83898305084745761</v>
      </c>
      <c r="AEP104" s="22">
        <v>0.84027221777421945</v>
      </c>
      <c r="AEQ104" s="22">
        <v>0.84154090548054006</v>
      </c>
      <c r="AER104" s="22">
        <v>0.84278959810874698</v>
      </c>
      <c r="AES104" s="22">
        <v>0.84401876465989045</v>
      </c>
      <c r="AET104" s="22">
        <v>0.84522885958107064</v>
      </c>
      <c r="AEU104" s="22">
        <v>0.84642032332563499</v>
      </c>
      <c r="AEV104" s="20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342F6A-933E-4CC7-BB6C-ED441FE98D06}">
  <sheetPr codeName="Sheet12"/>
  <dimension ref="A1:CZ105"/>
  <sheetViews>
    <sheetView topLeftCell="CJ1" zoomScale="60" zoomScaleNormal="60" workbookViewId="0">
      <selection activeCell="CJ1" sqref="A1:XFD1048576"/>
    </sheetView>
  </sheetViews>
  <sheetFormatPr defaultRowHeight="14.4" x14ac:dyDescent="0.55000000000000004"/>
  <cols>
    <col min="1" max="1" width="61.68359375" bestFit="1" customWidth="1"/>
    <col min="67" max="67" width="61.68359375" bestFit="1" customWidth="1"/>
    <col min="132" max="132" width="61.68359375" bestFit="1" customWidth="1"/>
  </cols>
  <sheetData>
    <row r="1" spans="1:104" ht="144.30000000000001" thickBot="1" x14ac:dyDescent="0.6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2" t="s">
        <v>39</v>
      </c>
      <c r="AO1" s="2" t="s">
        <v>40</v>
      </c>
      <c r="AP1" s="2" t="s">
        <v>41</v>
      </c>
      <c r="AQ1" s="2" t="s">
        <v>42</v>
      </c>
      <c r="AR1" s="2" t="s">
        <v>43</v>
      </c>
      <c r="AS1" s="2" t="s">
        <v>44</v>
      </c>
      <c r="AT1" s="2" t="s">
        <v>45</v>
      </c>
      <c r="AU1" s="2" t="s">
        <v>46</v>
      </c>
      <c r="AV1" s="2" t="s">
        <v>47</v>
      </c>
      <c r="AW1" s="2" t="s">
        <v>48</v>
      </c>
      <c r="AX1" s="2" t="s">
        <v>49</v>
      </c>
      <c r="AY1" s="2" t="s">
        <v>50</v>
      </c>
      <c r="AZ1" s="2" t="s">
        <v>51</v>
      </c>
      <c r="BA1" s="2" t="s">
        <v>52</v>
      </c>
      <c r="BB1" s="2" t="s">
        <v>53</v>
      </c>
      <c r="BC1" s="2" t="s">
        <v>54</v>
      </c>
      <c r="BD1" s="2" t="s">
        <v>55</v>
      </c>
      <c r="BE1" s="2" t="s">
        <v>56</v>
      </c>
      <c r="BF1" s="2" t="s">
        <v>57</v>
      </c>
      <c r="BG1" s="2" t="s">
        <v>58</v>
      </c>
      <c r="BH1" s="2" t="s">
        <v>59</v>
      </c>
      <c r="BI1" s="2" t="s">
        <v>60</v>
      </c>
      <c r="BJ1" s="2" t="s">
        <v>61</v>
      </c>
      <c r="BK1" s="2" t="s">
        <v>62</v>
      </c>
      <c r="BL1" s="2" t="s">
        <v>63</v>
      </c>
      <c r="BM1" s="2" t="s">
        <v>64</v>
      </c>
      <c r="BN1" s="2" t="s">
        <v>65</v>
      </c>
      <c r="BO1" s="2" t="s">
        <v>66</v>
      </c>
      <c r="BP1" s="2" t="s">
        <v>67</v>
      </c>
      <c r="BQ1" s="2" t="s">
        <v>68</v>
      </c>
      <c r="BR1" s="2" t="s">
        <v>69</v>
      </c>
      <c r="BS1" s="2" t="s">
        <v>70</v>
      </c>
      <c r="BT1" s="2" t="s">
        <v>71</v>
      </c>
      <c r="BU1" s="2" t="s">
        <v>72</v>
      </c>
      <c r="BV1" s="2" t="s">
        <v>73</v>
      </c>
      <c r="BW1" s="2" t="s">
        <v>74</v>
      </c>
      <c r="BX1" s="2" t="s">
        <v>75</v>
      </c>
      <c r="BY1" s="2" t="s">
        <v>76</v>
      </c>
      <c r="BZ1" s="2" t="s">
        <v>77</v>
      </c>
      <c r="CA1" s="2" t="s">
        <v>78</v>
      </c>
      <c r="CB1" s="2" t="s">
        <v>79</v>
      </c>
      <c r="CC1" s="2" t="s">
        <v>80</v>
      </c>
      <c r="CD1" s="2" t="s">
        <v>81</v>
      </c>
      <c r="CE1" s="2" t="s">
        <v>82</v>
      </c>
      <c r="CF1" s="2" t="s">
        <v>83</v>
      </c>
      <c r="CG1" s="2" t="s">
        <v>84</v>
      </c>
      <c r="CH1" s="2" t="s">
        <v>85</v>
      </c>
      <c r="CI1" s="2" t="s">
        <v>86</v>
      </c>
      <c r="CJ1" s="2" t="s">
        <v>87</v>
      </c>
      <c r="CK1" s="2" t="s">
        <v>88</v>
      </c>
      <c r="CL1" s="2" t="s">
        <v>89</v>
      </c>
      <c r="CM1" s="2" t="s">
        <v>90</v>
      </c>
      <c r="CN1" s="2" t="s">
        <v>91</v>
      </c>
      <c r="CO1" s="2" t="s">
        <v>92</v>
      </c>
      <c r="CP1" s="2" t="s">
        <v>93</v>
      </c>
      <c r="CQ1" s="2" t="s">
        <v>94</v>
      </c>
      <c r="CR1" s="2" t="s">
        <v>95</v>
      </c>
      <c r="CS1" s="2" t="s">
        <v>96</v>
      </c>
      <c r="CT1" s="2" t="s">
        <v>97</v>
      </c>
      <c r="CU1" s="2" t="s">
        <v>98</v>
      </c>
      <c r="CV1" s="2" t="s">
        <v>99</v>
      </c>
      <c r="CW1" s="2" t="s">
        <v>100</v>
      </c>
      <c r="CX1" s="2" t="s">
        <v>101</v>
      </c>
      <c r="CY1" s="2" t="s">
        <v>102</v>
      </c>
      <c r="CZ1" s="2" t="s">
        <v>103</v>
      </c>
    </row>
    <row r="2" spans="1:104" x14ac:dyDescent="0.55000000000000004">
      <c r="A2" s="3" t="s">
        <v>1</v>
      </c>
      <c r="B2" s="12"/>
      <c r="C2" s="12">
        <v>2.4847891862053575</v>
      </c>
      <c r="D2" s="12">
        <v>6.5880839640339017</v>
      </c>
      <c r="E2" s="12">
        <v>2.1047040345344987</v>
      </c>
      <c r="F2" s="12">
        <v>1.2787882852450447</v>
      </c>
      <c r="G2" s="12">
        <v>1.9653836440939321</v>
      </c>
      <c r="H2" s="12">
        <v>5.478296803462583</v>
      </c>
      <c r="I2" s="12">
        <v>1.1934003142630125</v>
      </c>
      <c r="J2" s="12">
        <v>1.5058621085973423</v>
      </c>
      <c r="K2" s="12">
        <v>1.8096058283608705</v>
      </c>
      <c r="L2" s="12">
        <v>2.7868328284483197</v>
      </c>
      <c r="M2" s="12">
        <v>1.6279089240877325</v>
      </c>
      <c r="N2" s="12">
        <v>0.78576176444806778</v>
      </c>
      <c r="O2" s="12">
        <v>0.74137072883989319</v>
      </c>
      <c r="P2" s="12">
        <v>0.30586083679746562</v>
      </c>
      <c r="Q2" s="12">
        <v>0.66645991823392536</v>
      </c>
      <c r="R2" s="12">
        <v>0.32408580286788485</v>
      </c>
      <c r="S2" s="12">
        <v>1.9561538975429533</v>
      </c>
      <c r="T2" s="12">
        <v>0.41068197686561791</v>
      </c>
      <c r="U2" s="12">
        <v>0.50067038019003063</v>
      </c>
      <c r="V2" s="12">
        <v>0.43340682684061449</v>
      </c>
      <c r="W2" s="12">
        <v>0.37965658891854953</v>
      </c>
      <c r="X2" s="12">
        <v>0.66831799230691236</v>
      </c>
      <c r="Y2" s="12">
        <v>1.701392347616407</v>
      </c>
      <c r="Z2" s="12">
        <v>0.21397997239043054</v>
      </c>
      <c r="AA2" s="12">
        <v>0.598905780785986</v>
      </c>
      <c r="AB2" s="12">
        <v>0.22921035726709429</v>
      </c>
      <c r="AC2" s="12">
        <v>0.11483974411669921</v>
      </c>
      <c r="AD2" s="12">
        <v>0.66832993325037604</v>
      </c>
      <c r="AE2" s="12">
        <v>0.35096716892181634</v>
      </c>
      <c r="AF2" s="12">
        <v>4.6989468448774421</v>
      </c>
      <c r="AG2" s="12">
        <v>0.97023272506703628</v>
      </c>
      <c r="AH2" s="12">
        <v>0.73872408476946982</v>
      </c>
      <c r="AI2" s="12">
        <v>0.25163536166955935</v>
      </c>
      <c r="AJ2" s="12">
        <v>0.43981787796275917</v>
      </c>
      <c r="AK2" s="12">
        <v>0.56331469062962491</v>
      </c>
      <c r="AL2" s="12">
        <v>0.72218759233941243</v>
      </c>
      <c r="AM2" s="12">
        <v>0.71002053286403799</v>
      </c>
      <c r="AN2" s="12">
        <v>0.77458391897738355</v>
      </c>
      <c r="AO2" s="12">
        <v>1.5368444000112718</v>
      </c>
      <c r="AP2" s="12">
        <v>0.62015592106251616</v>
      </c>
      <c r="AQ2" s="12">
        <v>0.71777331223552121</v>
      </c>
      <c r="AR2" s="12">
        <v>1.2969143166990389</v>
      </c>
      <c r="AS2" s="12">
        <v>1.0916568130460165</v>
      </c>
      <c r="AT2" s="12">
        <v>0.96878137789368124</v>
      </c>
      <c r="AU2" s="12">
        <v>0.97192981302449466</v>
      </c>
      <c r="AV2" s="12">
        <v>0.79615714788583847</v>
      </c>
      <c r="AW2" s="12">
        <v>0.70259249681892399</v>
      </c>
      <c r="AX2" s="12">
        <v>0.57004626631068922</v>
      </c>
      <c r="AY2" s="12">
        <v>0.18625879295501499</v>
      </c>
      <c r="AZ2" s="12">
        <v>0.15390800673618399</v>
      </c>
      <c r="BA2" s="12">
        <v>2.7296389469701743</v>
      </c>
      <c r="BB2" s="12">
        <v>0.8257314582849995</v>
      </c>
      <c r="BC2" s="12">
        <v>0.55733753460987301</v>
      </c>
      <c r="BD2" s="12">
        <v>0.69016837918777252</v>
      </c>
      <c r="BE2" s="12">
        <v>0.35659209493116034</v>
      </c>
      <c r="BF2" s="12">
        <v>0.82099228225587717</v>
      </c>
      <c r="BG2" s="12">
        <v>0.57824111562785374</v>
      </c>
      <c r="BH2" s="12">
        <v>0.3058842692593422</v>
      </c>
      <c r="BI2" s="12">
        <v>0.38062104754782305</v>
      </c>
      <c r="BJ2" s="12">
        <v>0.64040930569182197</v>
      </c>
      <c r="BK2" s="12">
        <v>1.0643623702381804</v>
      </c>
      <c r="BL2" s="12">
        <v>0.27733117309038025</v>
      </c>
      <c r="BM2" s="12">
        <v>0.34512817115816674</v>
      </c>
      <c r="BN2" s="12">
        <v>1.283440239351449</v>
      </c>
      <c r="BO2" s="12">
        <v>1.2022680598400188</v>
      </c>
      <c r="BP2" s="12">
        <v>1.2854150787464462</v>
      </c>
      <c r="BQ2" s="12">
        <v>1.1269333200696594</v>
      </c>
      <c r="BR2" s="12">
        <v>1.2687437278614566</v>
      </c>
      <c r="BS2" s="12">
        <v>3.0799191932099279</v>
      </c>
      <c r="BT2" s="12">
        <v>0.71745446906921806</v>
      </c>
      <c r="BU2" s="12">
        <v>0.44273240684680293</v>
      </c>
      <c r="BV2" s="12">
        <v>1.6542120019899265</v>
      </c>
      <c r="BW2" s="12">
        <v>1.1551960414323628</v>
      </c>
      <c r="BX2" s="12">
        <v>0.84551856348329735</v>
      </c>
      <c r="BY2" s="12">
        <v>0.42074280222299548</v>
      </c>
      <c r="BZ2" s="12">
        <v>0.89526015245978174</v>
      </c>
      <c r="CA2" s="12">
        <v>1.0028476774264119</v>
      </c>
      <c r="CB2" s="12">
        <v>1.0414500142664969</v>
      </c>
      <c r="CC2" s="12">
        <v>1.0434889847499811</v>
      </c>
      <c r="CD2" s="12">
        <v>1.7358186296933349</v>
      </c>
      <c r="CE2" s="12">
        <v>1.2413877397403843</v>
      </c>
      <c r="CF2" s="12">
        <v>1.2649349920005677</v>
      </c>
      <c r="CG2" s="12">
        <v>1.0456255207490335</v>
      </c>
      <c r="CH2" s="12">
        <v>1.0227811280425747</v>
      </c>
      <c r="CI2" s="12">
        <v>0.78480016960326526</v>
      </c>
      <c r="CJ2" s="12">
        <v>1.3388070592807138</v>
      </c>
      <c r="CK2" s="12">
        <v>0.93470227648500837</v>
      </c>
      <c r="CL2" s="12">
        <v>1.050427487086103</v>
      </c>
      <c r="CM2" s="12">
        <v>0.2966345640632268</v>
      </c>
      <c r="CN2" s="12">
        <v>1.1800822364721921</v>
      </c>
      <c r="CO2" s="12">
        <v>2.743324923950103</v>
      </c>
      <c r="CP2" s="12">
        <v>0.59531291701554201</v>
      </c>
      <c r="CQ2" s="12">
        <v>1.956964224168027</v>
      </c>
      <c r="CR2" s="12">
        <v>0.80453682081788103</v>
      </c>
      <c r="CS2" s="12">
        <v>0.81397401346857079</v>
      </c>
      <c r="CT2" s="12">
        <v>0.68544320963382765</v>
      </c>
      <c r="CU2" s="12">
        <v>0.73074507245878362</v>
      </c>
      <c r="CV2" s="12">
        <v>1.5612518049798834</v>
      </c>
      <c r="CW2" s="12">
        <v>0.78285024252088586</v>
      </c>
      <c r="CX2" s="12">
        <v>1.1597972441947479</v>
      </c>
      <c r="CY2" s="12">
        <v>2.1642349516629613</v>
      </c>
      <c r="CZ2" s="12">
        <v>1.7471909967033754</v>
      </c>
    </row>
    <row r="3" spans="1:104" x14ac:dyDescent="0.55000000000000004">
      <c r="A3" s="3" t="s">
        <v>2</v>
      </c>
      <c r="B3" s="12">
        <v>1.8298148011732422</v>
      </c>
      <c r="C3" s="12"/>
      <c r="D3" s="12">
        <v>1.1217879773836767</v>
      </c>
      <c r="E3" s="12">
        <v>3.1904764983894269</v>
      </c>
      <c r="F3" s="12">
        <v>1.4038520188462271</v>
      </c>
      <c r="G3" s="12">
        <v>0.35130382512520991</v>
      </c>
      <c r="H3" s="12">
        <v>1.9239820394775098</v>
      </c>
      <c r="I3" s="12">
        <v>3.2367200978462334</v>
      </c>
      <c r="J3" s="12">
        <v>2.0045280184816745</v>
      </c>
      <c r="K3" s="12">
        <v>2.1902740946083004</v>
      </c>
      <c r="L3" s="12">
        <v>1.1530581194101899</v>
      </c>
      <c r="M3" s="12">
        <v>2.3031304596764328</v>
      </c>
      <c r="N3" s="12">
        <v>0.97960459125932819</v>
      </c>
      <c r="O3" s="12">
        <v>1.6271514440392678</v>
      </c>
      <c r="P3" s="12">
        <v>0.90175291633703114</v>
      </c>
      <c r="Q3" s="12">
        <v>0.77501621575176127</v>
      </c>
      <c r="R3" s="12">
        <v>1.4031548438742314</v>
      </c>
      <c r="S3" s="12">
        <v>1.0135326222861829</v>
      </c>
      <c r="T3" s="12">
        <v>1.3847884756469073</v>
      </c>
      <c r="U3" s="12">
        <v>1.1452417270194095</v>
      </c>
      <c r="V3" s="12">
        <v>1.2084614727699168</v>
      </c>
      <c r="W3" s="12">
        <v>1.5480309485499475</v>
      </c>
      <c r="X3" s="12">
        <v>1.5976435942138758</v>
      </c>
      <c r="Y3" s="12">
        <v>1.245389398192682</v>
      </c>
      <c r="Z3" s="12">
        <v>0.61588318487532601</v>
      </c>
      <c r="AA3" s="12">
        <v>1.2455957752744526</v>
      </c>
      <c r="AB3" s="12">
        <v>0.68433932143463472</v>
      </c>
      <c r="AC3" s="12">
        <v>0.74229870854684965</v>
      </c>
      <c r="AD3" s="12">
        <v>1.028120996352889</v>
      </c>
      <c r="AE3" s="12">
        <v>1.0491947945707396</v>
      </c>
      <c r="AF3" s="12">
        <v>0.8517700936038608</v>
      </c>
      <c r="AG3" s="12">
        <v>1.5320524818971712</v>
      </c>
      <c r="AH3" s="12">
        <v>3.1080318560230098</v>
      </c>
      <c r="AI3" s="12">
        <v>0.70738105480760194</v>
      </c>
      <c r="AJ3" s="12">
        <v>0.74084164555402776</v>
      </c>
      <c r="AK3" s="12">
        <v>1.8201568537175832</v>
      </c>
      <c r="AL3" s="12">
        <v>1.5189485055017968</v>
      </c>
      <c r="AM3" s="12">
        <v>2.1531684156300281</v>
      </c>
      <c r="AN3" s="12">
        <v>2.4745047454073652</v>
      </c>
      <c r="AO3" s="12">
        <v>1.1753887025722052</v>
      </c>
      <c r="AP3" s="12">
        <v>1.6978010139623148</v>
      </c>
      <c r="AQ3" s="12">
        <v>1.6947286334189868</v>
      </c>
      <c r="AR3" s="12">
        <v>1.5058598678625448</v>
      </c>
      <c r="AS3" s="12">
        <v>1.5252019749067345</v>
      </c>
      <c r="AT3" s="12">
        <v>1.6842344585025946</v>
      </c>
      <c r="AU3" s="12">
        <v>0.89620588502009035</v>
      </c>
      <c r="AV3" s="12">
        <v>1.3894835179503398</v>
      </c>
      <c r="AW3" s="12">
        <v>0.68034834052386617</v>
      </c>
      <c r="AX3" s="12">
        <v>0.57963763028765058</v>
      </c>
      <c r="AY3" s="12">
        <v>0.70538279771291146</v>
      </c>
      <c r="AZ3" s="12">
        <v>0.64295442243057221</v>
      </c>
      <c r="BA3" s="12">
        <v>1.0407056149628133</v>
      </c>
      <c r="BB3" s="12">
        <v>0.54958659799000664</v>
      </c>
      <c r="BC3" s="12">
        <v>0.72828588962617868</v>
      </c>
      <c r="BD3" s="12">
        <v>0.50939295869132473</v>
      </c>
      <c r="BE3" s="12">
        <v>0.84555396231275304</v>
      </c>
      <c r="BF3" s="12">
        <v>1.3771511359961242</v>
      </c>
      <c r="BG3" s="12">
        <v>1.0723058157178538</v>
      </c>
      <c r="BH3" s="12">
        <v>0.63475482711606634</v>
      </c>
      <c r="BI3" s="12">
        <v>0.96845315084547468</v>
      </c>
      <c r="BJ3" s="12">
        <v>1.3837352772254756</v>
      </c>
      <c r="BK3" s="12">
        <v>0.81368038156471501</v>
      </c>
      <c r="BL3" s="12">
        <v>0.6199297166371075</v>
      </c>
      <c r="BM3" s="12">
        <v>0.69463435218356273</v>
      </c>
      <c r="BN3" s="12">
        <v>2.1198122952814042</v>
      </c>
      <c r="BO3" s="12">
        <v>1.9833150323432296</v>
      </c>
      <c r="BP3" s="12">
        <v>2.0705849213237921</v>
      </c>
      <c r="BQ3" s="12">
        <v>1.5492112232141473</v>
      </c>
      <c r="BR3" s="12">
        <v>2.070331625264977</v>
      </c>
      <c r="BS3" s="12">
        <v>0.90379163878639346</v>
      </c>
      <c r="BT3" s="12">
        <v>1.4188433755256484</v>
      </c>
      <c r="BU3" s="12">
        <v>0.84647090575994044</v>
      </c>
      <c r="BV3" s="12">
        <v>1.5721448479284346</v>
      </c>
      <c r="BW3" s="12">
        <v>1.4442202645295588</v>
      </c>
      <c r="BX3" s="12">
        <v>1.6156372335599445</v>
      </c>
      <c r="BY3" s="12">
        <v>1.5690868120146682</v>
      </c>
      <c r="BZ3" s="12">
        <v>2.0113798331999782</v>
      </c>
      <c r="CA3" s="12">
        <v>0.22571698197545076</v>
      </c>
      <c r="CB3" s="12">
        <v>0.40182154956532595</v>
      </c>
      <c r="CC3" s="12">
        <v>0.43472726691282115</v>
      </c>
      <c r="CD3" s="12">
        <v>0.36772713887700148</v>
      </c>
      <c r="CE3" s="12">
        <v>0.56670271561994945</v>
      </c>
      <c r="CF3" s="12">
        <v>0.44408989939910926</v>
      </c>
      <c r="CG3" s="12">
        <v>0.51422868890598206</v>
      </c>
      <c r="CH3" s="12">
        <v>0.53019431190367072</v>
      </c>
      <c r="CI3" s="12">
        <v>0.37758309874297835</v>
      </c>
      <c r="CJ3" s="12">
        <v>0.44134986880806876</v>
      </c>
      <c r="CK3" s="12">
        <v>0.57007893288031064</v>
      </c>
      <c r="CL3" s="12">
        <v>0.57063318934490481</v>
      </c>
      <c r="CM3" s="12">
        <v>0.40690768734378624</v>
      </c>
      <c r="CN3" s="12">
        <v>0.54983258425581893</v>
      </c>
      <c r="CO3" s="12">
        <v>1.3364442046096427</v>
      </c>
      <c r="CP3" s="12">
        <v>1.4179253888226524</v>
      </c>
      <c r="CQ3" s="12">
        <v>0.32153441778961306</v>
      </c>
      <c r="CR3" s="12">
        <v>0.32470736284666646</v>
      </c>
      <c r="CS3" s="12">
        <v>0.23301597537825125</v>
      </c>
      <c r="CT3" s="12">
        <v>0.1945173214072638</v>
      </c>
      <c r="CU3" s="12">
        <v>0.19108399317186833</v>
      </c>
      <c r="CV3" s="12">
        <v>0.44743467296782119</v>
      </c>
      <c r="CW3" s="12">
        <v>0.36146870351468186</v>
      </c>
      <c r="CX3" s="12">
        <v>0.47514789904384469</v>
      </c>
      <c r="CY3" s="12">
        <v>0.95743970164217806</v>
      </c>
      <c r="CZ3" s="12">
        <v>0.67827750273694731</v>
      </c>
    </row>
    <row r="4" spans="1:104" x14ac:dyDescent="0.55000000000000004">
      <c r="A4" s="3" t="s">
        <v>3</v>
      </c>
      <c r="B4" s="12">
        <v>6.1448973115671395</v>
      </c>
      <c r="C4" s="12">
        <v>1.4278192742671436</v>
      </c>
      <c r="D4" s="12"/>
      <c r="E4" s="12">
        <v>2.1287825882387228</v>
      </c>
      <c r="F4" s="12">
        <v>3.819658023905836</v>
      </c>
      <c r="G4" s="12">
        <v>2.7243093988761324</v>
      </c>
      <c r="H4" s="12">
        <v>3.1014910155368676</v>
      </c>
      <c r="I4" s="12">
        <v>1.6524422871575404</v>
      </c>
      <c r="J4" s="12">
        <v>1.5791385125507993</v>
      </c>
      <c r="K4" s="12">
        <v>1.5972042947769955</v>
      </c>
      <c r="L4" s="12">
        <v>2.004330139384682</v>
      </c>
      <c r="M4" s="12">
        <v>1.7035862438891201</v>
      </c>
      <c r="N4" s="12">
        <v>1.2935168937946433</v>
      </c>
      <c r="O4" s="12">
        <v>0.82711675990679412</v>
      </c>
      <c r="P4" s="12">
        <v>0.31779967285424965</v>
      </c>
      <c r="Q4" s="12">
        <v>0.74036155326724384</v>
      </c>
      <c r="R4" s="12">
        <v>0.42100659597105505</v>
      </c>
      <c r="S4" s="12">
        <v>2.7656117922942109</v>
      </c>
      <c r="T4" s="12">
        <v>0.4475672969713852</v>
      </c>
      <c r="U4" s="12">
        <v>0.53855873626705475</v>
      </c>
      <c r="V4" s="12">
        <v>0.51437131653961321</v>
      </c>
      <c r="W4" s="12">
        <v>0.53512970632906665</v>
      </c>
      <c r="X4" s="12">
        <v>0.96013066609664455</v>
      </c>
      <c r="Y4" s="12">
        <v>1.3913233764638275</v>
      </c>
      <c r="Z4" s="12">
        <v>0.22419060532045426</v>
      </c>
      <c r="AA4" s="12">
        <v>0.96276791046357568</v>
      </c>
      <c r="AB4" s="12">
        <v>0.35867217604273038</v>
      </c>
      <c r="AC4" s="12">
        <v>0.1120113708548902</v>
      </c>
      <c r="AD4" s="12">
        <v>0.78086508491939277</v>
      </c>
      <c r="AE4" s="12">
        <v>0.56579627866332438</v>
      </c>
      <c r="AF4" s="12">
        <v>2.6282513593959771</v>
      </c>
      <c r="AG4" s="12">
        <v>0.75545542967235157</v>
      </c>
      <c r="AH4" s="12">
        <v>0.82348471321132044</v>
      </c>
      <c r="AI4" s="12">
        <v>0.32285692404767163</v>
      </c>
      <c r="AJ4" s="12">
        <v>0.66865769466125813</v>
      </c>
      <c r="AK4" s="12">
        <v>0.6405959613202985</v>
      </c>
      <c r="AL4" s="12">
        <v>0.8533745992129933</v>
      </c>
      <c r="AM4" s="12">
        <v>0.79133900668553658</v>
      </c>
      <c r="AN4" s="12">
        <v>0.71462016129127459</v>
      </c>
      <c r="AO4" s="12">
        <v>0.68410047564232279</v>
      </c>
      <c r="AP4" s="12">
        <v>0.57701421891189231</v>
      </c>
      <c r="AQ4" s="12">
        <v>0.57883148510593041</v>
      </c>
      <c r="AR4" s="12">
        <v>0.97992832862627444</v>
      </c>
      <c r="AS4" s="12">
        <v>1.0827147305483427</v>
      </c>
      <c r="AT4" s="12">
        <v>1.1996357648759559</v>
      </c>
      <c r="AU4" s="12">
        <v>0.46976711480619349</v>
      </c>
      <c r="AV4" s="12">
        <v>0.87469727963466171</v>
      </c>
      <c r="AW4" s="12">
        <v>0.46166318192284062</v>
      </c>
      <c r="AX4" s="12">
        <v>0.44131390443306717</v>
      </c>
      <c r="AY4" s="12">
        <v>0.31362131115176778</v>
      </c>
      <c r="AZ4" s="12">
        <v>0.26661326481931613</v>
      </c>
      <c r="BA4" s="12">
        <v>1.629449389327531</v>
      </c>
      <c r="BB4" s="12">
        <v>0.894045693992364</v>
      </c>
      <c r="BC4" s="12">
        <v>0.81868364369004476</v>
      </c>
      <c r="BD4" s="12">
        <v>0.47918979114977966</v>
      </c>
      <c r="BE4" s="12">
        <v>0.36214175232290896</v>
      </c>
      <c r="BF4" s="12">
        <v>0.96171318086134527</v>
      </c>
      <c r="BG4" s="12">
        <v>0.72683421532141057</v>
      </c>
      <c r="BH4" s="12">
        <v>0.37772611021640423</v>
      </c>
      <c r="BI4" s="12">
        <v>0.39732937874959107</v>
      </c>
      <c r="BJ4" s="12">
        <v>0.85557447792335262</v>
      </c>
      <c r="BK4" s="12">
        <v>0.91554060271554816</v>
      </c>
      <c r="BL4" s="12">
        <v>0.34705427649991633</v>
      </c>
      <c r="BM4" s="12">
        <v>0.49538782090774186</v>
      </c>
      <c r="BN4" s="12">
        <v>0.94405794152302991</v>
      </c>
      <c r="BO4" s="12">
        <v>0.71269565212673824</v>
      </c>
      <c r="BP4" s="12">
        <v>1.1643884634209176</v>
      </c>
      <c r="BQ4" s="12">
        <v>0.88047642541687865</v>
      </c>
      <c r="BR4" s="12">
        <v>1.0619444740027506</v>
      </c>
      <c r="BS4" s="12">
        <v>2.2777071019142681</v>
      </c>
      <c r="BT4" s="12">
        <v>0.78692944507102347</v>
      </c>
      <c r="BU4" s="12">
        <v>1.4719016458081589</v>
      </c>
      <c r="BV4" s="12">
        <v>1.1572222695195615</v>
      </c>
      <c r="BW4" s="12">
        <v>1.4973449958925293</v>
      </c>
      <c r="BX4" s="12">
        <v>1.0131232826745888</v>
      </c>
      <c r="BY4" s="12">
        <v>0.48012034721489139</v>
      </c>
      <c r="BZ4" s="12">
        <v>1.2702565588921459</v>
      </c>
      <c r="CA4" s="12">
        <v>1.5451685459425364</v>
      </c>
      <c r="CB4" s="12">
        <v>1.2499282156995899</v>
      </c>
      <c r="CC4" s="12">
        <v>1.5895843512244416</v>
      </c>
      <c r="CD4" s="12">
        <v>1.5609754821663648</v>
      </c>
      <c r="CE4" s="12">
        <v>2.2883630209654879</v>
      </c>
      <c r="CF4" s="12">
        <v>1.5727831508960126</v>
      </c>
      <c r="CG4" s="12">
        <v>1.1160782879962448</v>
      </c>
      <c r="CH4" s="12">
        <v>1.1559051188030436</v>
      </c>
      <c r="CI4" s="12">
        <v>0.97140338379091662</v>
      </c>
      <c r="CJ4" s="12">
        <v>1.9666304482164911</v>
      </c>
      <c r="CK4" s="12">
        <v>1.6152746985191875</v>
      </c>
      <c r="CL4" s="12">
        <v>2.0714626822555116</v>
      </c>
      <c r="CM4" s="12">
        <v>1.1163780905833209</v>
      </c>
      <c r="CN4" s="12">
        <v>1.3813337071414806</v>
      </c>
      <c r="CO4" s="12">
        <v>3.3198491947219213</v>
      </c>
      <c r="CP4" s="12">
        <v>2.0337472069493758</v>
      </c>
      <c r="CQ4" s="12">
        <v>2.5786397262495604</v>
      </c>
      <c r="CR4" s="12">
        <v>1.110136232498947</v>
      </c>
      <c r="CS4" s="12">
        <v>1.02740158257448</v>
      </c>
      <c r="CT4" s="12">
        <v>0.76821642032056936</v>
      </c>
      <c r="CU4" s="12">
        <v>0.86870038301759245</v>
      </c>
      <c r="CV4" s="12">
        <v>1.4692743869135751</v>
      </c>
      <c r="CW4" s="12">
        <v>0.97033817158557145</v>
      </c>
      <c r="CX4" s="12">
        <v>1.0604090277361435</v>
      </c>
      <c r="CY4" s="12">
        <v>2.684719444756253</v>
      </c>
      <c r="CZ4" s="12">
        <v>1.173655894157658</v>
      </c>
    </row>
    <row r="5" spans="1:104" x14ac:dyDescent="0.55000000000000004">
      <c r="A5" s="3" t="s">
        <v>4</v>
      </c>
      <c r="B5" s="12">
        <v>1.4245912441204944</v>
      </c>
      <c r="C5" s="12">
        <v>2.4174040439478448</v>
      </c>
      <c r="D5" s="12">
        <v>1.4125169981458343</v>
      </c>
      <c r="E5" s="12"/>
      <c r="F5" s="12">
        <v>3.0233508239417795</v>
      </c>
      <c r="G5" s="12">
        <v>0.67581973886216984</v>
      </c>
      <c r="H5" s="12">
        <v>1.0095160529184717</v>
      </c>
      <c r="I5" s="12">
        <v>1.9171068758699885</v>
      </c>
      <c r="J5" s="12">
        <v>1.2168515905693138</v>
      </c>
      <c r="K5" s="12">
        <v>1.9315835251295701</v>
      </c>
      <c r="L5" s="12">
        <v>1.2848565006099173</v>
      </c>
      <c r="M5" s="12">
        <v>1.9504929414352248</v>
      </c>
      <c r="N5" s="12">
        <v>3.4452104001090675</v>
      </c>
      <c r="O5" s="12">
        <v>1.3096417669555795</v>
      </c>
      <c r="P5" s="12">
        <v>0.63949693018671938</v>
      </c>
      <c r="Q5" s="12">
        <v>1.058934583353085</v>
      </c>
      <c r="R5" s="12">
        <v>1.6470338425345872</v>
      </c>
      <c r="S5" s="12">
        <v>1.172577439416336</v>
      </c>
      <c r="T5" s="12">
        <v>0.6273190336603649</v>
      </c>
      <c r="U5" s="12">
        <v>1.1875731108941467</v>
      </c>
      <c r="V5" s="12">
        <v>0.87093389235713514</v>
      </c>
      <c r="W5" s="12">
        <v>0.82480872517943693</v>
      </c>
      <c r="X5" s="12">
        <v>1.8773160126989548</v>
      </c>
      <c r="Y5" s="12">
        <v>1.2540264344923637</v>
      </c>
      <c r="Z5" s="12">
        <v>0.4931657273104979</v>
      </c>
      <c r="AA5" s="12">
        <v>1.3238783999054144</v>
      </c>
      <c r="AB5" s="12">
        <v>0.54555947328103294</v>
      </c>
      <c r="AC5" s="12">
        <v>0.51792402444208607</v>
      </c>
      <c r="AD5" s="12">
        <v>1.6990594674911474</v>
      </c>
      <c r="AE5" s="12">
        <v>1.7552525653000277</v>
      </c>
      <c r="AF5" s="12">
        <v>0.92652724846389645</v>
      </c>
      <c r="AG5" s="12">
        <v>1.5193805289007978</v>
      </c>
      <c r="AH5" s="12">
        <v>2.217567501415715</v>
      </c>
      <c r="AI5" s="12">
        <v>0.7115937105510749</v>
      </c>
      <c r="AJ5" s="12">
        <v>1.2504663033194765</v>
      </c>
      <c r="AK5" s="12">
        <v>0.73307169744711342</v>
      </c>
      <c r="AL5" s="12">
        <v>1.3668358136644001</v>
      </c>
      <c r="AM5" s="12">
        <v>1.2979696577675184</v>
      </c>
      <c r="AN5" s="12">
        <v>1.4722165912308236</v>
      </c>
      <c r="AO5" s="12">
        <v>0.53980556693088688</v>
      </c>
      <c r="AP5" s="12">
        <v>1.0776853665878561</v>
      </c>
      <c r="AQ5" s="12">
        <v>1.1414627768839689</v>
      </c>
      <c r="AR5" s="12">
        <v>2.1991646020493967</v>
      </c>
      <c r="AS5" s="12">
        <v>1.5172695115893502</v>
      </c>
      <c r="AT5" s="12">
        <v>1.141669163460151</v>
      </c>
      <c r="AU5" s="12">
        <v>0.20203700467650029</v>
      </c>
      <c r="AV5" s="12">
        <v>1.6567323876164923</v>
      </c>
      <c r="AW5" s="12">
        <v>0.65895154797394362</v>
      </c>
      <c r="AX5" s="12">
        <v>0.60651406411919895</v>
      </c>
      <c r="AY5" s="12">
        <v>0.71171977970132894</v>
      </c>
      <c r="AZ5" s="12">
        <v>0.56694156977201648</v>
      </c>
      <c r="BA5" s="12">
        <v>2.3372828439651792</v>
      </c>
      <c r="BB5" s="12">
        <v>1.5827559270471721</v>
      </c>
      <c r="BC5" s="12">
        <v>1.5196675438647902</v>
      </c>
      <c r="BD5" s="12">
        <v>0.88181189435735652</v>
      </c>
      <c r="BE5" s="12">
        <v>1.0468582736516918</v>
      </c>
      <c r="BF5" s="12">
        <v>1.3287913070759196</v>
      </c>
      <c r="BG5" s="12">
        <v>1.1234544393734784</v>
      </c>
      <c r="BH5" s="12">
        <v>0.99329698276304423</v>
      </c>
      <c r="BI5" s="12">
        <v>0.83117437233230351</v>
      </c>
      <c r="BJ5" s="12">
        <v>1.9195205028710729</v>
      </c>
      <c r="BK5" s="12">
        <v>0.98715406683030393</v>
      </c>
      <c r="BL5" s="12">
        <v>0.65706921109043037</v>
      </c>
      <c r="BM5" s="12">
        <v>0.78676002737495465</v>
      </c>
      <c r="BN5" s="12">
        <v>1.3696690655835424</v>
      </c>
      <c r="BO5" s="12">
        <v>0.82618662458101721</v>
      </c>
      <c r="BP5" s="12">
        <v>1.6274702870862987</v>
      </c>
      <c r="BQ5" s="12">
        <v>1.3639600180722262</v>
      </c>
      <c r="BR5" s="12">
        <v>1.5585523726687558</v>
      </c>
      <c r="BS5" s="12">
        <v>0.98817621456728644</v>
      </c>
      <c r="BT5" s="12">
        <v>1.3890842567273674</v>
      </c>
      <c r="BU5" s="12">
        <v>0.59468456523829305</v>
      </c>
      <c r="BV5" s="12">
        <v>0.98489850913411481</v>
      </c>
      <c r="BW5" s="12">
        <v>2.3989773402543713</v>
      </c>
      <c r="BX5" s="12">
        <v>1.8615823826733342</v>
      </c>
      <c r="BY5" s="12">
        <v>0.91576331035141956</v>
      </c>
      <c r="BZ5" s="12">
        <v>1.8141652192611766</v>
      </c>
      <c r="CA5" s="12">
        <v>0.44944137604451873</v>
      </c>
      <c r="CB5" s="12">
        <v>0.49426502537457007</v>
      </c>
      <c r="CC5" s="12">
        <v>0.53249900469449563</v>
      </c>
      <c r="CD5" s="12">
        <v>0.57735398090530865</v>
      </c>
      <c r="CE5" s="12">
        <v>0.89728050294924278</v>
      </c>
      <c r="CF5" s="12">
        <v>0.60466978369626412</v>
      </c>
      <c r="CG5" s="12">
        <v>0.57684942069791123</v>
      </c>
      <c r="CH5" s="12">
        <v>0.65772652049918234</v>
      </c>
      <c r="CI5" s="12">
        <v>0.50675778317671161</v>
      </c>
      <c r="CJ5" s="12">
        <v>0.6862957454955454</v>
      </c>
      <c r="CK5" s="12">
        <v>0.94231016892494379</v>
      </c>
      <c r="CL5" s="12">
        <v>0.8340558752017464</v>
      </c>
      <c r="CM5" s="12">
        <v>0.80973895118903172</v>
      </c>
      <c r="CN5" s="12">
        <v>0.97106204939374274</v>
      </c>
      <c r="CO5" s="12">
        <v>3.1504525177797675</v>
      </c>
      <c r="CP5" s="12">
        <v>2.1422036433915697</v>
      </c>
      <c r="CQ5" s="12">
        <v>1.1599117232992746</v>
      </c>
      <c r="CR5" s="12">
        <v>0.46615683183358697</v>
      </c>
      <c r="CS5" s="12">
        <v>0.49063147991188477</v>
      </c>
      <c r="CT5" s="12">
        <v>0.30275885292888594</v>
      </c>
      <c r="CU5" s="12">
        <v>0.25396846560958164</v>
      </c>
      <c r="CV5" s="12">
        <v>0.79828805529542479</v>
      </c>
      <c r="CW5" s="12">
        <v>0.5600740134817761</v>
      </c>
      <c r="CX5" s="12">
        <v>0.57651355429324647</v>
      </c>
      <c r="CY5" s="12">
        <v>1.9425678219854852</v>
      </c>
      <c r="CZ5" s="12">
        <v>0.96528304930056419</v>
      </c>
    </row>
    <row r="6" spans="1:104" x14ac:dyDescent="0.55000000000000004">
      <c r="A6" s="3" t="s">
        <v>5</v>
      </c>
      <c r="B6" s="12">
        <v>0.51714387762364333</v>
      </c>
      <c r="C6" s="12">
        <v>0.33800634475562807</v>
      </c>
      <c r="D6" s="12">
        <v>1.6412657869944132</v>
      </c>
      <c r="E6" s="12">
        <v>0.90911181881899694</v>
      </c>
      <c r="F6" s="12"/>
      <c r="G6" s="12">
        <v>0.50773274020574843</v>
      </c>
      <c r="H6" s="12">
        <v>0.34969100730086183</v>
      </c>
      <c r="I6" s="12">
        <v>1.4338899494813804</v>
      </c>
      <c r="J6" s="12">
        <v>0.33026078401144127</v>
      </c>
      <c r="K6" s="12">
        <v>0.73900502418626879</v>
      </c>
      <c r="L6" s="12">
        <v>0.36183603422412869</v>
      </c>
      <c r="M6" s="12">
        <v>0.78733842536082499</v>
      </c>
      <c r="N6" s="12">
        <v>5.7171213196118611</v>
      </c>
      <c r="O6" s="12">
        <v>0.22585128023107787</v>
      </c>
      <c r="P6" s="12">
        <v>0.21155947975585737</v>
      </c>
      <c r="Q6" s="12">
        <v>0.97140822775257751</v>
      </c>
      <c r="R6" s="12">
        <v>4.2334826985670828</v>
      </c>
      <c r="S6" s="12">
        <v>0.37794682372200378</v>
      </c>
      <c r="T6" s="12">
        <v>0.11622929505008492</v>
      </c>
      <c r="U6" s="12">
        <v>0.38774172652571004</v>
      </c>
      <c r="V6" s="12">
        <v>0.40692807365079781</v>
      </c>
      <c r="W6" s="12">
        <v>0.95334701622255347</v>
      </c>
      <c r="X6" s="12">
        <v>0.37648726004950306</v>
      </c>
      <c r="Y6" s="12">
        <v>0.22626159629522277</v>
      </c>
      <c r="Z6" s="12">
        <v>0.30680713667892617</v>
      </c>
      <c r="AA6" s="12">
        <v>3.5475650070114617</v>
      </c>
      <c r="AB6" s="12">
        <v>0.61782209013394507</v>
      </c>
      <c r="AC6" s="12">
        <v>0.50952848012088336</v>
      </c>
      <c r="AD6" s="12">
        <v>0.93733289674771958</v>
      </c>
      <c r="AE6" s="12">
        <v>1.7074226175638201</v>
      </c>
      <c r="AF6" s="12">
        <v>0.24644399071771328</v>
      </c>
      <c r="AG6" s="12">
        <v>0.49692881347849993</v>
      </c>
      <c r="AH6" s="12">
        <v>0.39492489360581362</v>
      </c>
      <c r="AI6" s="12">
        <v>1.2974377749404795</v>
      </c>
      <c r="AJ6" s="12">
        <v>2.1088223300240858</v>
      </c>
      <c r="AK6" s="12">
        <v>0.15150498370944213</v>
      </c>
      <c r="AL6" s="12">
        <v>0.47706748715566705</v>
      </c>
      <c r="AM6" s="12">
        <v>0.31572184008425946</v>
      </c>
      <c r="AN6" s="12">
        <v>0.17735583719669065</v>
      </c>
      <c r="AO6" s="12">
        <v>0.12596368505861588</v>
      </c>
      <c r="AP6" s="12">
        <v>0.38158901075829471</v>
      </c>
      <c r="AQ6" s="12">
        <v>0.5676093959100883</v>
      </c>
      <c r="AR6" s="12">
        <v>0.7005461892245024</v>
      </c>
      <c r="AS6" s="12">
        <v>0.900140089456967</v>
      </c>
      <c r="AT6" s="12">
        <v>0.28610589479368292</v>
      </c>
      <c r="AU6" s="12">
        <v>1.9881583837405764E-2</v>
      </c>
      <c r="AV6" s="12">
        <v>0.20028609315150386</v>
      </c>
      <c r="AW6" s="12">
        <v>0.54931626198255534</v>
      </c>
      <c r="AX6" s="12">
        <v>0.73034966425271042</v>
      </c>
      <c r="AY6" s="12">
        <v>3.5817943240551138</v>
      </c>
      <c r="AZ6" s="12">
        <v>1.8918227371531313</v>
      </c>
      <c r="BA6" s="12">
        <v>1.6776746047396085</v>
      </c>
      <c r="BB6" s="12">
        <v>4.9856632945746906</v>
      </c>
      <c r="BC6" s="12">
        <v>4.6672717551889944</v>
      </c>
      <c r="BD6" s="12">
        <v>1.6782874843868316</v>
      </c>
      <c r="BE6" s="12">
        <v>1.3883746104351071</v>
      </c>
      <c r="BF6" s="12">
        <v>0.3989178158475597</v>
      </c>
      <c r="BG6" s="12">
        <v>0.39902712511664179</v>
      </c>
      <c r="BH6" s="12">
        <v>0.90295415950943725</v>
      </c>
      <c r="BI6" s="12">
        <v>0.15097010205858447</v>
      </c>
      <c r="BJ6" s="12">
        <v>1.3912326491131735</v>
      </c>
      <c r="BK6" s="12">
        <v>1.0642380008487362</v>
      </c>
      <c r="BL6" s="12">
        <v>0.31571280177765343</v>
      </c>
      <c r="BM6" s="12">
        <v>1.3490804006791037</v>
      </c>
      <c r="BN6" s="12">
        <v>0.39461542494656715</v>
      </c>
      <c r="BO6" s="12">
        <v>0.16334091201702122</v>
      </c>
      <c r="BP6" s="12">
        <v>1.896057434150958</v>
      </c>
      <c r="BQ6" s="12">
        <v>0.30406524468235629</v>
      </c>
      <c r="BR6" s="12">
        <v>0.35395016039806443</v>
      </c>
      <c r="BS6" s="12">
        <v>0.27395006935899918</v>
      </c>
      <c r="BT6" s="12">
        <v>0.42375489128658089</v>
      </c>
      <c r="BU6" s="12">
        <v>4.4349030112534615</v>
      </c>
      <c r="BV6" s="12">
        <v>0.22255049005134545</v>
      </c>
      <c r="BW6" s="12">
        <v>0.87656474970988252</v>
      </c>
      <c r="BX6" s="12">
        <v>0.34905251368335688</v>
      </c>
      <c r="BY6" s="12">
        <v>7.5403173272241636E-2</v>
      </c>
      <c r="BZ6" s="12">
        <v>0.72305875563629241</v>
      </c>
      <c r="CA6" s="12">
        <v>0.13092601824676467</v>
      </c>
      <c r="CB6" s="12">
        <v>8.6513028578444215E-2</v>
      </c>
      <c r="CC6" s="12">
        <v>0.12642170725785956</v>
      </c>
      <c r="CD6" s="12">
        <v>9.6580797006696709E-2</v>
      </c>
      <c r="CE6" s="12">
        <v>0.35825389031232951</v>
      </c>
      <c r="CF6" s="12">
        <v>0.19291498310934713</v>
      </c>
      <c r="CG6" s="12">
        <v>0.11333342865468984</v>
      </c>
      <c r="CH6" s="12">
        <v>0.18101047349308441</v>
      </c>
      <c r="CI6" s="12">
        <v>0.14078384286305839</v>
      </c>
      <c r="CJ6" s="12">
        <v>0.35767453675291716</v>
      </c>
      <c r="CK6" s="12">
        <v>0.43018486413126983</v>
      </c>
      <c r="CL6" s="12">
        <v>0.31627642668716793</v>
      </c>
      <c r="CM6" s="12">
        <v>0.48978885996651839</v>
      </c>
      <c r="CN6" s="12">
        <v>0.20049835388115081</v>
      </c>
      <c r="CO6" s="12">
        <v>4.4793647387642599</v>
      </c>
      <c r="CP6" s="12">
        <v>1.5462821229307993</v>
      </c>
      <c r="CQ6" s="12">
        <v>0.59561637399258616</v>
      </c>
      <c r="CR6" s="12">
        <v>8.4404000394252471E-2</v>
      </c>
      <c r="CS6" s="12">
        <v>0.2595038546440101</v>
      </c>
      <c r="CT6" s="12">
        <v>5.7301370824135035E-2</v>
      </c>
      <c r="CU6" s="12">
        <v>3.9001688027531581E-2</v>
      </c>
      <c r="CV6" s="12">
        <v>0.13474396298112942</v>
      </c>
      <c r="CW6" s="12">
        <v>9.4305841192385442E-2</v>
      </c>
      <c r="CX6" s="12">
        <v>0.14848080499990871</v>
      </c>
      <c r="CY6" s="12">
        <v>0.71055587129566422</v>
      </c>
      <c r="CZ6" s="12">
        <v>0.39260612401025557</v>
      </c>
    </row>
    <row r="7" spans="1:104" x14ac:dyDescent="0.55000000000000004">
      <c r="A7" s="3" t="s">
        <v>6</v>
      </c>
      <c r="B7" s="12"/>
      <c r="C7" s="12"/>
      <c r="D7" s="12"/>
      <c r="E7" s="12"/>
      <c r="F7" s="12"/>
      <c r="G7" s="12"/>
      <c r="H7" s="12"/>
      <c r="I7" s="12"/>
      <c r="J7" s="12"/>
      <c r="K7" s="12"/>
      <c r="L7" s="12"/>
      <c r="M7" s="12"/>
      <c r="N7" s="12"/>
      <c r="O7" s="12"/>
      <c r="P7" s="12"/>
      <c r="Q7" s="12"/>
      <c r="R7" s="12"/>
      <c r="S7" s="12"/>
      <c r="T7" s="12"/>
      <c r="U7" s="12"/>
      <c r="V7" s="12"/>
      <c r="W7" s="12"/>
      <c r="X7" s="12"/>
      <c r="Y7" s="12"/>
      <c r="Z7" s="12"/>
      <c r="AA7" s="12"/>
      <c r="AB7" s="12"/>
      <c r="AC7" s="12"/>
      <c r="AD7" s="12"/>
      <c r="AE7" s="12"/>
      <c r="AF7" s="12"/>
      <c r="AG7" s="12"/>
      <c r="AH7" s="12"/>
      <c r="AI7" s="12"/>
      <c r="AJ7" s="12"/>
      <c r="AK7" s="12"/>
      <c r="AL7" s="12"/>
      <c r="AM7" s="12"/>
      <c r="AN7" s="12"/>
      <c r="AO7" s="12"/>
      <c r="AP7" s="12"/>
      <c r="AQ7" s="12"/>
      <c r="AR7" s="12"/>
      <c r="AS7" s="12"/>
      <c r="AT7" s="12"/>
      <c r="AU7" s="12"/>
      <c r="AV7" s="12"/>
      <c r="AW7" s="12"/>
      <c r="AX7" s="12"/>
      <c r="AY7" s="12"/>
      <c r="AZ7" s="12"/>
      <c r="BA7" s="12"/>
      <c r="BB7" s="12"/>
      <c r="BC7" s="12"/>
      <c r="BD7" s="12"/>
      <c r="BE7" s="12"/>
      <c r="BF7" s="12"/>
      <c r="BG7" s="12"/>
      <c r="BH7" s="12"/>
      <c r="BI7" s="12"/>
      <c r="BJ7" s="12"/>
      <c r="BK7" s="12"/>
      <c r="BL7" s="12"/>
      <c r="BM7" s="12"/>
      <c r="BN7" s="12"/>
      <c r="BO7" s="12"/>
      <c r="BP7" s="12"/>
      <c r="BQ7" s="12"/>
      <c r="BR7" s="12"/>
      <c r="BS7" s="12"/>
      <c r="BT7" s="12"/>
      <c r="BU7" s="12"/>
      <c r="BV7" s="12"/>
      <c r="BW7" s="12"/>
      <c r="BX7" s="12"/>
      <c r="BY7" s="12"/>
      <c r="BZ7" s="12"/>
      <c r="CA7" s="12"/>
      <c r="CB7" s="12"/>
      <c r="CC7" s="12"/>
      <c r="CD7" s="12"/>
      <c r="CE7" s="12"/>
      <c r="CF7" s="12"/>
      <c r="CG7" s="12"/>
      <c r="CH7" s="12"/>
      <c r="CI7" s="12"/>
      <c r="CJ7" s="12"/>
      <c r="CK7" s="12"/>
      <c r="CL7" s="12"/>
      <c r="CM7" s="12"/>
      <c r="CN7" s="12"/>
      <c r="CO7" s="12"/>
      <c r="CP7" s="12"/>
      <c r="CQ7" s="12"/>
      <c r="CR7" s="12"/>
      <c r="CS7" s="12"/>
      <c r="CT7" s="12"/>
      <c r="CU7" s="12"/>
      <c r="CV7" s="12"/>
      <c r="CW7" s="12"/>
      <c r="CX7" s="12"/>
      <c r="CY7" s="12"/>
      <c r="CZ7" s="12"/>
    </row>
    <row r="8" spans="1:104" x14ac:dyDescent="0.55000000000000004">
      <c r="A8" s="3" t="s">
        <v>7</v>
      </c>
      <c r="B8" s="12">
        <v>2.861438538776651</v>
      </c>
      <c r="C8" s="12">
        <v>1.4531738918975639</v>
      </c>
      <c r="D8" s="12">
        <v>1.9168322647201121</v>
      </c>
      <c r="E8" s="12">
        <v>0.87973828572336321</v>
      </c>
      <c r="F8" s="12">
        <v>0.46053345089971132</v>
      </c>
      <c r="G8" s="12">
        <v>0.97006425064491342</v>
      </c>
      <c r="H8" s="12"/>
      <c r="I8" s="12">
        <v>2.0535941399373199</v>
      </c>
      <c r="J8" s="12">
        <v>2.670667666163379</v>
      </c>
      <c r="K8" s="12">
        <v>1.7989341583221834</v>
      </c>
      <c r="L8" s="12">
        <v>2.6831789618334763</v>
      </c>
      <c r="M8" s="12">
        <v>1.5767383459662694</v>
      </c>
      <c r="N8" s="12">
        <v>0.2272254898469809</v>
      </c>
      <c r="O8" s="12">
        <v>0.82419884138917243</v>
      </c>
      <c r="P8" s="12">
        <v>0.32275889036984756</v>
      </c>
      <c r="Q8" s="12">
        <v>0.25238417382095502</v>
      </c>
      <c r="R8" s="12">
        <v>0.31053119968761839</v>
      </c>
      <c r="S8" s="12">
        <v>1.650973159205549</v>
      </c>
      <c r="T8" s="12">
        <v>0.63931863716622384</v>
      </c>
      <c r="U8" s="12">
        <v>0.65667165648937242</v>
      </c>
      <c r="V8" s="12">
        <v>0.78522147942209475</v>
      </c>
      <c r="W8" s="12">
        <v>0.99521065279042176</v>
      </c>
      <c r="X8" s="12">
        <v>0.60187855991197692</v>
      </c>
      <c r="Y8" s="12">
        <v>2.0767721115191708</v>
      </c>
      <c r="Z8" s="12">
        <v>0.1219742609588059</v>
      </c>
      <c r="AA8" s="12">
        <v>0.45044354954070503</v>
      </c>
      <c r="AB8" s="12">
        <v>0.36035785582830127</v>
      </c>
      <c r="AC8" s="12">
        <v>0.28483210379942075</v>
      </c>
      <c r="AD8" s="12">
        <v>0.29804559502929873</v>
      </c>
      <c r="AE8" s="12">
        <v>0.47890175944042773</v>
      </c>
      <c r="AF8" s="12">
        <v>2.7316627261011122</v>
      </c>
      <c r="AG8" s="12">
        <v>0.50281676023965072</v>
      </c>
      <c r="AH8" s="12">
        <v>0.48853301335689125</v>
      </c>
      <c r="AI8" s="12">
        <v>0.13824591903105868</v>
      </c>
      <c r="AJ8" s="12">
        <v>0.18337060682051612</v>
      </c>
      <c r="AK8" s="12">
        <v>0.87035932626378842</v>
      </c>
      <c r="AL8" s="12">
        <v>0.55052852301941757</v>
      </c>
      <c r="AM8" s="12">
        <v>0.68242887996146773</v>
      </c>
      <c r="AN8" s="12">
        <v>0.72930979210607449</v>
      </c>
      <c r="AO8" s="12">
        <v>2.4386131787699865</v>
      </c>
      <c r="AP8" s="12">
        <v>0.78686410545307783</v>
      </c>
      <c r="AQ8" s="12">
        <v>0.97528600795498521</v>
      </c>
      <c r="AR8" s="12">
        <v>0.81675261042582559</v>
      </c>
      <c r="AS8" s="12">
        <v>0.90438098827066082</v>
      </c>
      <c r="AT8" s="12">
        <v>1.1880308864366489</v>
      </c>
      <c r="AU8" s="12">
        <v>1.8009505136159076</v>
      </c>
      <c r="AV8" s="12">
        <v>0.40401510923744305</v>
      </c>
      <c r="AW8" s="12">
        <v>0.18483932838223957</v>
      </c>
      <c r="AX8" s="12">
        <v>0.15937819471578846</v>
      </c>
      <c r="AY8" s="12">
        <v>0.23411793157430755</v>
      </c>
      <c r="AZ8" s="12">
        <v>0.32903946280454255</v>
      </c>
      <c r="BA8" s="12">
        <v>0.41870782249066985</v>
      </c>
      <c r="BB8" s="12">
        <v>0.2012390681385833</v>
      </c>
      <c r="BC8" s="12">
        <v>0.20396179752501126</v>
      </c>
      <c r="BD8" s="12">
        <v>0.26971888339960048</v>
      </c>
      <c r="BE8" s="12">
        <v>0.32091799313631009</v>
      </c>
      <c r="BF8" s="12">
        <v>0.38898783182226521</v>
      </c>
      <c r="BG8" s="12">
        <v>0.28975658975205848</v>
      </c>
      <c r="BH8" s="12">
        <v>0.1681738554493821</v>
      </c>
      <c r="BI8" s="12">
        <v>0.28013574422519888</v>
      </c>
      <c r="BJ8" s="12">
        <v>0.40248992990180327</v>
      </c>
      <c r="BK8" s="12">
        <v>0.30107640895824478</v>
      </c>
      <c r="BL8" s="12">
        <v>0.17231788096827386</v>
      </c>
      <c r="BM8" s="12">
        <v>0.27809395162019285</v>
      </c>
      <c r="BN8" s="12">
        <v>0.79674426299876211</v>
      </c>
      <c r="BO8" s="12">
        <v>1.2364011942497957</v>
      </c>
      <c r="BP8" s="12">
        <v>0.84292357215901714</v>
      </c>
      <c r="BQ8" s="12">
        <v>0.5443101967363545</v>
      </c>
      <c r="BR8" s="12">
        <v>1.2992509591585704</v>
      </c>
      <c r="BS8" s="12">
        <v>2.2799395879126543</v>
      </c>
      <c r="BT8" s="12">
        <v>0.44208542436831166</v>
      </c>
      <c r="BU8" s="12">
        <v>0.56136928511916329</v>
      </c>
      <c r="BV8" s="12">
        <v>1.7510198086901012</v>
      </c>
      <c r="BW8" s="12">
        <v>0.53119261076471891</v>
      </c>
      <c r="BX8" s="12">
        <v>0.52231744042198347</v>
      </c>
      <c r="BY8" s="12">
        <v>0.56987683415177681</v>
      </c>
      <c r="BZ8" s="12">
        <v>0.35154963589995247</v>
      </c>
      <c r="CA8" s="12">
        <v>0.49649919462095399</v>
      </c>
      <c r="CB8" s="12">
        <v>0.93421374990754336</v>
      </c>
      <c r="CC8" s="12">
        <v>0.9818791458362095</v>
      </c>
      <c r="CD8" s="12">
        <v>0.70799308149127538</v>
      </c>
      <c r="CE8" s="12">
        <v>0.68383444703217966</v>
      </c>
      <c r="CF8" s="12">
        <v>0.90242464763002661</v>
      </c>
      <c r="CG8" s="12">
        <v>0.6494988266494246</v>
      </c>
      <c r="CH8" s="12">
        <v>0.77405030412914921</v>
      </c>
      <c r="CI8" s="12">
        <v>0.63365094558819623</v>
      </c>
      <c r="CJ8" s="12">
        <v>0.83357896255753816</v>
      </c>
      <c r="CK8" s="12">
        <v>0.89256360115429645</v>
      </c>
      <c r="CL8" s="12">
        <v>0.73335916954068558</v>
      </c>
      <c r="CM8" s="12">
        <v>0.32424256653271566</v>
      </c>
      <c r="CN8" s="12">
        <v>0.59124284244534209</v>
      </c>
      <c r="CO8" s="12">
        <v>0.7589791579295071</v>
      </c>
      <c r="CP8" s="12">
        <v>0.61940722628215927</v>
      </c>
      <c r="CQ8" s="12">
        <v>0.74811268855808999</v>
      </c>
      <c r="CR8" s="12">
        <v>0.68480420884359217</v>
      </c>
      <c r="CS8" s="12">
        <v>0.38540913210500077</v>
      </c>
      <c r="CT8" s="12">
        <v>0.49848920421843729</v>
      </c>
      <c r="CU8" s="12">
        <v>0.45783899585707127</v>
      </c>
      <c r="CV8" s="12">
        <v>0.72891373532672765</v>
      </c>
      <c r="CW8" s="12">
        <v>0.76810223644804998</v>
      </c>
      <c r="CX8" s="12">
        <v>0.71028585311495041</v>
      </c>
      <c r="CY8" s="12">
        <v>1.3597517640442642</v>
      </c>
      <c r="CZ8" s="12">
        <v>0.85421118225783321</v>
      </c>
    </row>
    <row r="9" spans="1:104" x14ac:dyDescent="0.55000000000000004">
      <c r="A9" s="3" t="s">
        <v>8</v>
      </c>
      <c r="B9" s="12">
        <v>0.68139715533383105</v>
      </c>
      <c r="C9" s="12">
        <v>1.3079976076330271</v>
      </c>
      <c r="D9" s="12">
        <v>1.0350037045353133</v>
      </c>
      <c r="E9" s="12">
        <v>1.1975662077247344</v>
      </c>
      <c r="F9" s="12">
        <v>3.7454909606575102</v>
      </c>
      <c r="G9" s="12">
        <v>0.28063769661133459</v>
      </c>
      <c r="H9" s="12">
        <v>1.7256747292276087</v>
      </c>
      <c r="I9" s="12"/>
      <c r="J9" s="12">
        <v>1.5868195365055029</v>
      </c>
      <c r="K9" s="12">
        <v>2.2621147314913777</v>
      </c>
      <c r="L9" s="12">
        <v>0.7491046449179849</v>
      </c>
      <c r="M9" s="12">
        <v>1.6826716989824961</v>
      </c>
      <c r="N9" s="12">
        <v>1.0188071826957708</v>
      </c>
      <c r="O9" s="12">
        <v>0.80887111024036473</v>
      </c>
      <c r="P9" s="12">
        <v>0.50246417570869872</v>
      </c>
      <c r="Q9" s="12">
        <v>0.58398553024920341</v>
      </c>
      <c r="R9" s="12">
        <v>2.771896592786629</v>
      </c>
      <c r="S9" s="12">
        <v>0.77032945103166162</v>
      </c>
      <c r="T9" s="12">
        <v>0.42749684725963333</v>
      </c>
      <c r="U9" s="12">
        <v>1.9570912218283876</v>
      </c>
      <c r="V9" s="12">
        <v>1.2048215138903351</v>
      </c>
      <c r="W9" s="12">
        <v>1.8736958627866744</v>
      </c>
      <c r="X9" s="12">
        <v>0.90989785867899742</v>
      </c>
      <c r="Y9" s="12">
        <v>0.76224481398611565</v>
      </c>
      <c r="Z9" s="12">
        <v>0.69445207026802425</v>
      </c>
      <c r="AA9" s="12">
        <v>3.527209660750136</v>
      </c>
      <c r="AB9" s="12">
        <v>1.2227087621436437</v>
      </c>
      <c r="AC9" s="12">
        <v>1.2003956902747939</v>
      </c>
      <c r="AD9" s="12">
        <v>0.74399973632894334</v>
      </c>
      <c r="AE9" s="12">
        <v>0</v>
      </c>
      <c r="AF9" s="12">
        <v>0.25544937871855267</v>
      </c>
      <c r="AG9" s="12">
        <v>1.1262292954967497</v>
      </c>
      <c r="AH9" s="12">
        <v>1.1087309745654088</v>
      </c>
      <c r="AI9" s="12">
        <v>1.3980765848596111</v>
      </c>
      <c r="AJ9" s="12">
        <v>0.72496883415125957</v>
      </c>
      <c r="AK9" s="12">
        <v>0.45204727439854436</v>
      </c>
      <c r="AL9" s="12">
        <v>0.87221439216714303</v>
      </c>
      <c r="AM9" s="12">
        <v>0.4778599096810538</v>
      </c>
      <c r="AN9" s="12">
        <v>0.52173380877130182</v>
      </c>
      <c r="AO9" s="12">
        <v>0.28560049025758943</v>
      </c>
      <c r="AP9" s="12">
        <v>1.3252699057740298</v>
      </c>
      <c r="AQ9" s="12">
        <v>1.2574696048395779</v>
      </c>
      <c r="AR9" s="12">
        <v>0.91460844312367506</v>
      </c>
      <c r="AS9" s="12">
        <v>1.1599817609470169</v>
      </c>
      <c r="AT9" s="12">
        <v>0.81499159227179163</v>
      </c>
      <c r="AU9" s="12">
        <v>0.13093670604238569</v>
      </c>
      <c r="AV9" s="12">
        <v>0.5040602052844807</v>
      </c>
      <c r="AW9" s="12">
        <v>0.71787035985997771</v>
      </c>
      <c r="AX9" s="12">
        <v>0.62400889752084743</v>
      </c>
      <c r="AY9" s="12">
        <v>2.610735077074918</v>
      </c>
      <c r="AZ9" s="12">
        <v>1.6150282367390205</v>
      </c>
      <c r="BA9" s="12">
        <v>0.93539924897530902</v>
      </c>
      <c r="BB9" s="12">
        <v>0.62620879735918589</v>
      </c>
      <c r="BC9" s="12">
        <v>0.98020945087607203</v>
      </c>
      <c r="BD9" s="12">
        <v>0.58316974275970135</v>
      </c>
      <c r="BE9" s="12">
        <v>1.561530511820671</v>
      </c>
      <c r="BF9" s="12">
        <v>0.6934980382159599</v>
      </c>
      <c r="BG9" s="12">
        <v>0.80726200627218414</v>
      </c>
      <c r="BH9" s="12">
        <v>0.71018873655505754</v>
      </c>
      <c r="BI9" s="12">
        <v>0.4364252370604827</v>
      </c>
      <c r="BJ9" s="12">
        <v>1.7202915175339324</v>
      </c>
      <c r="BK9" s="12">
        <v>0.96062687331578234</v>
      </c>
      <c r="BL9" s="12">
        <v>0.69320734635016912</v>
      </c>
      <c r="BM9" s="12">
        <v>2.3656986091390264</v>
      </c>
      <c r="BN9" s="12">
        <v>0.93426331993512801</v>
      </c>
      <c r="BO9" s="12">
        <v>0.5482013080881647</v>
      </c>
      <c r="BP9" s="12">
        <v>4.6808938400237361</v>
      </c>
      <c r="BQ9" s="12">
        <v>0.7774146698076021</v>
      </c>
      <c r="BR9" s="12">
        <v>0.64934923739818085</v>
      </c>
      <c r="BS9" s="12">
        <v>0.56545634339232442</v>
      </c>
      <c r="BT9" s="12">
        <v>1.179858662509903</v>
      </c>
      <c r="BU9" s="12">
        <v>2.612181220837372</v>
      </c>
      <c r="BV9" s="12">
        <v>0.37238043429514628</v>
      </c>
      <c r="BW9" s="12">
        <v>0.68548558723063868</v>
      </c>
      <c r="BX9" s="12">
        <v>0.58719946713465243</v>
      </c>
      <c r="BY9" s="12">
        <v>0.34670224561903468</v>
      </c>
      <c r="BZ9" s="12">
        <v>1.0260682976779343</v>
      </c>
      <c r="CA9" s="12">
        <v>0.12119897357770135</v>
      </c>
      <c r="CB9" s="12">
        <v>0.18106935826441198</v>
      </c>
      <c r="CC9" s="12">
        <v>0.15766554564475666</v>
      </c>
      <c r="CD9" s="12">
        <v>0.1515895430652536</v>
      </c>
      <c r="CE9" s="12">
        <v>0.21025454813229894</v>
      </c>
      <c r="CF9" s="12">
        <v>0.22859577723900409</v>
      </c>
      <c r="CG9" s="12">
        <v>0.15695721746593733</v>
      </c>
      <c r="CH9" s="12">
        <v>0.24329890922114247</v>
      </c>
      <c r="CI9" s="12">
        <v>0.19395203972323677</v>
      </c>
      <c r="CJ9" s="12">
        <v>0.22235116070154234</v>
      </c>
      <c r="CK9" s="12">
        <v>0.37779024572288034</v>
      </c>
      <c r="CL9" s="12">
        <v>0.23897813293214204</v>
      </c>
      <c r="CM9" s="12">
        <v>0.28474394356208355</v>
      </c>
      <c r="CN9" s="12">
        <v>0.18751114773473626</v>
      </c>
      <c r="CO9" s="12">
        <v>0.84471904646828733</v>
      </c>
      <c r="CP9" s="12">
        <v>1.2243118040048495</v>
      </c>
      <c r="CQ9" s="12">
        <v>0.21522884314789212</v>
      </c>
      <c r="CR9" s="12">
        <v>0.18133161280485208</v>
      </c>
      <c r="CS9" s="12">
        <v>0.15324767518353477</v>
      </c>
      <c r="CT9" s="12">
        <v>8.3333960827925588E-2</v>
      </c>
      <c r="CU9" s="12">
        <v>5.7105615413815591E-2</v>
      </c>
      <c r="CV9" s="12">
        <v>0.30842455790059259</v>
      </c>
      <c r="CW9" s="12">
        <v>0.22290849742282595</v>
      </c>
      <c r="CX9" s="12">
        <v>0.23985693485720749</v>
      </c>
      <c r="CY9" s="12">
        <v>0.54983336938000171</v>
      </c>
      <c r="CZ9" s="12">
        <v>0.35498022968001175</v>
      </c>
    </row>
    <row r="10" spans="1:104" x14ac:dyDescent="0.55000000000000004">
      <c r="A10" s="3" t="s">
        <v>9</v>
      </c>
      <c r="B10" s="12"/>
      <c r="C10" s="12"/>
      <c r="D10" s="12"/>
      <c r="E10" s="12"/>
      <c r="F10" s="12"/>
      <c r="G10" s="12"/>
      <c r="H10" s="12"/>
      <c r="I10" s="12"/>
      <c r="J10" s="12"/>
      <c r="K10" s="12"/>
      <c r="L10" s="12"/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/>
      <c r="Y10" s="12"/>
      <c r="Z10" s="12"/>
      <c r="AA10" s="12"/>
      <c r="AB10" s="12"/>
      <c r="AC10" s="12"/>
      <c r="AD10" s="12"/>
      <c r="AE10" s="12"/>
      <c r="AF10" s="12"/>
      <c r="AG10" s="12"/>
      <c r="AH10" s="12"/>
      <c r="AI10" s="12"/>
      <c r="AJ10" s="12"/>
      <c r="AK10" s="12"/>
      <c r="AL10" s="12"/>
      <c r="AM10" s="12"/>
      <c r="AN10" s="12"/>
      <c r="AO10" s="12"/>
      <c r="AP10" s="12"/>
      <c r="AQ10" s="12"/>
      <c r="AR10" s="12"/>
      <c r="AS10" s="12"/>
      <c r="AT10" s="12"/>
      <c r="AU10" s="12"/>
      <c r="AV10" s="12"/>
      <c r="AW10" s="12"/>
      <c r="AX10" s="12"/>
      <c r="AY10" s="12"/>
      <c r="AZ10" s="12"/>
      <c r="BA10" s="12"/>
      <c r="BB10" s="12"/>
      <c r="BC10" s="12"/>
      <c r="BD10" s="12"/>
      <c r="BE10" s="12"/>
      <c r="BF10" s="12"/>
      <c r="BG10" s="12"/>
      <c r="BH10" s="12"/>
      <c r="BI10" s="12"/>
      <c r="BJ10" s="12"/>
      <c r="BK10" s="12"/>
      <c r="BL10" s="12"/>
      <c r="BM10" s="12"/>
      <c r="BN10" s="12"/>
      <c r="BO10" s="12"/>
      <c r="BP10" s="12"/>
      <c r="BQ10" s="12"/>
      <c r="BR10" s="12"/>
      <c r="BS10" s="12"/>
      <c r="BT10" s="12"/>
      <c r="BU10" s="12"/>
      <c r="BV10" s="12"/>
      <c r="BW10" s="12"/>
      <c r="BX10" s="12"/>
      <c r="BY10" s="12"/>
      <c r="BZ10" s="12"/>
      <c r="CA10" s="12"/>
      <c r="CB10" s="12"/>
      <c r="CC10" s="12"/>
      <c r="CD10" s="12"/>
      <c r="CE10" s="12"/>
      <c r="CF10" s="12"/>
      <c r="CG10" s="12"/>
      <c r="CH10" s="12"/>
      <c r="CI10" s="12"/>
      <c r="CJ10" s="12"/>
      <c r="CK10" s="12"/>
      <c r="CL10" s="12"/>
      <c r="CM10" s="12"/>
      <c r="CN10" s="12"/>
      <c r="CO10" s="12"/>
      <c r="CP10" s="12"/>
      <c r="CQ10" s="12"/>
      <c r="CR10" s="12"/>
      <c r="CS10" s="12"/>
      <c r="CT10" s="12"/>
      <c r="CU10" s="12"/>
      <c r="CV10" s="12"/>
      <c r="CW10" s="12"/>
      <c r="CX10" s="12"/>
      <c r="CY10" s="12"/>
      <c r="CZ10" s="12"/>
    </row>
    <row r="11" spans="1:104" x14ac:dyDescent="0.55000000000000004">
      <c r="A11" s="3" t="s">
        <v>10</v>
      </c>
      <c r="B11" s="12"/>
      <c r="C11" s="12"/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12"/>
      <c r="X11" s="12"/>
      <c r="Y11" s="12"/>
      <c r="Z11" s="12"/>
      <c r="AA11" s="12"/>
      <c r="AB11" s="12"/>
      <c r="AC11" s="12"/>
      <c r="AD11" s="12"/>
      <c r="AE11" s="12"/>
      <c r="AF11" s="12"/>
      <c r="AG11" s="12"/>
      <c r="AH11" s="12"/>
      <c r="AI11" s="12"/>
      <c r="AJ11" s="12"/>
      <c r="AK11" s="12"/>
      <c r="AL11" s="12"/>
      <c r="AM11" s="12"/>
      <c r="AN11" s="12"/>
      <c r="AO11" s="12"/>
      <c r="AP11" s="12"/>
      <c r="AQ11" s="12"/>
      <c r="AR11" s="12"/>
      <c r="AS11" s="12"/>
      <c r="AT11" s="12"/>
      <c r="AU11" s="12"/>
      <c r="AV11" s="12"/>
      <c r="AW11" s="12"/>
      <c r="AX11" s="12"/>
      <c r="AY11" s="12"/>
      <c r="AZ11" s="12"/>
      <c r="BA11" s="12"/>
      <c r="BB11" s="12"/>
      <c r="BC11" s="12"/>
      <c r="BD11" s="12"/>
      <c r="BE11" s="12"/>
      <c r="BF11" s="12"/>
      <c r="BG11" s="12"/>
      <c r="BH11" s="12"/>
      <c r="BI11" s="12"/>
      <c r="BJ11" s="12"/>
      <c r="BK11" s="12"/>
      <c r="BL11" s="12"/>
      <c r="BM11" s="12"/>
      <c r="BN11" s="12"/>
      <c r="BO11" s="12"/>
      <c r="BP11" s="12"/>
      <c r="BQ11" s="12"/>
      <c r="BR11" s="12"/>
      <c r="BS11" s="12"/>
      <c r="BT11" s="12"/>
      <c r="BU11" s="12"/>
      <c r="BV11" s="12"/>
      <c r="BW11" s="12"/>
      <c r="BX11" s="12"/>
      <c r="BY11" s="12"/>
      <c r="BZ11" s="12"/>
      <c r="CA11" s="12"/>
      <c r="CB11" s="12"/>
      <c r="CC11" s="12"/>
      <c r="CD11" s="12"/>
      <c r="CE11" s="12"/>
      <c r="CF11" s="12"/>
      <c r="CG11" s="12"/>
      <c r="CH11" s="12"/>
      <c r="CI11" s="12"/>
      <c r="CJ11" s="12"/>
      <c r="CK11" s="12"/>
      <c r="CL11" s="12"/>
      <c r="CM11" s="12"/>
      <c r="CN11" s="12"/>
      <c r="CO11" s="12"/>
      <c r="CP11" s="12"/>
      <c r="CQ11" s="12"/>
      <c r="CR11" s="12"/>
      <c r="CS11" s="12"/>
      <c r="CT11" s="12"/>
      <c r="CU11" s="12"/>
      <c r="CV11" s="12"/>
      <c r="CW11" s="12"/>
      <c r="CX11" s="12"/>
      <c r="CY11" s="12"/>
      <c r="CZ11" s="12"/>
    </row>
    <row r="12" spans="1:104" x14ac:dyDescent="0.55000000000000004">
      <c r="A12" s="3" t="s">
        <v>11</v>
      </c>
      <c r="B12" s="12">
        <v>2.3015855338256301</v>
      </c>
      <c r="C12" s="12">
        <v>1.6477780637404769</v>
      </c>
      <c r="D12" s="12">
        <v>1.7055328810664168</v>
      </c>
      <c r="E12" s="12">
        <v>2.073336266301411</v>
      </c>
      <c r="F12" s="12">
        <v>0.93931777863839683</v>
      </c>
      <c r="G12" s="12">
        <v>1.3175637893619401</v>
      </c>
      <c r="H12" s="12">
        <v>3.6630056964500901</v>
      </c>
      <c r="I12" s="12">
        <v>1.1321813188388519</v>
      </c>
      <c r="J12" s="12">
        <v>2.6134320556149353</v>
      </c>
      <c r="K12" s="12">
        <v>1.9093107840606982</v>
      </c>
      <c r="L12" s="12"/>
      <c r="M12" s="12">
        <v>3.0380532410218479</v>
      </c>
      <c r="N12" s="12">
        <v>0.84959324829374949</v>
      </c>
      <c r="O12" s="12">
        <v>0.72178739437543094</v>
      </c>
      <c r="P12" s="12">
        <v>0.30072379189391296</v>
      </c>
      <c r="Q12" s="12">
        <v>0.7056435484074407</v>
      </c>
      <c r="R12" s="12">
        <v>0.49672465035699043</v>
      </c>
      <c r="S12" s="12">
        <v>1.6057810982188727</v>
      </c>
      <c r="T12" s="12">
        <v>0.61225103100412137</v>
      </c>
      <c r="U12" s="12">
        <v>0.88349194845100976</v>
      </c>
      <c r="V12" s="12">
        <v>0.89384460597097259</v>
      </c>
      <c r="W12" s="12">
        <v>0.78821458369042474</v>
      </c>
      <c r="X12" s="12">
        <v>0.90166428418653599</v>
      </c>
      <c r="Y12" s="12">
        <v>1.2482626635751168</v>
      </c>
      <c r="Z12" s="12">
        <v>0.20265842436968293</v>
      </c>
      <c r="AA12" s="12">
        <v>0.76590013789699563</v>
      </c>
      <c r="AB12" s="12">
        <v>0.39318960157201166</v>
      </c>
      <c r="AC12" s="12">
        <v>0.3091634951828624</v>
      </c>
      <c r="AD12" s="12">
        <v>0.8348215855199449</v>
      </c>
      <c r="AE12" s="12">
        <v>1.0669174434164708</v>
      </c>
      <c r="AF12" s="12">
        <v>1.7349772779550474</v>
      </c>
      <c r="AG12" s="12">
        <v>0.82411796612032684</v>
      </c>
      <c r="AH12" s="12">
        <v>1.2349718297186971</v>
      </c>
      <c r="AI12" s="12">
        <v>0.33501992361836447</v>
      </c>
      <c r="AJ12" s="12">
        <v>0.65264006400209129</v>
      </c>
      <c r="AK12" s="12">
        <v>0.73187745807718352</v>
      </c>
      <c r="AL12" s="12">
        <v>0.95511154785223706</v>
      </c>
      <c r="AM12" s="12">
        <v>1.0139626095923651</v>
      </c>
      <c r="AN12" s="12">
        <v>0.84285173329383589</v>
      </c>
      <c r="AO12" s="12">
        <v>1.9253587024507095</v>
      </c>
      <c r="AP12" s="12">
        <v>0.90183906644058764</v>
      </c>
      <c r="AQ12" s="12">
        <v>1.1152157607732109</v>
      </c>
      <c r="AR12" s="12">
        <v>2.3811269611987318</v>
      </c>
      <c r="AS12" s="12">
        <v>1.9679750965624088</v>
      </c>
      <c r="AT12" s="12">
        <v>0.91143337905844168</v>
      </c>
      <c r="AU12" s="12">
        <v>1.0279722217669072</v>
      </c>
      <c r="AV12" s="12">
        <v>0.67424290093158612</v>
      </c>
      <c r="AW12" s="12">
        <v>0.39838963824458945</v>
      </c>
      <c r="AX12" s="12">
        <v>0.34033400377701095</v>
      </c>
      <c r="AY12" s="12">
        <v>0.33646367213875322</v>
      </c>
      <c r="AZ12" s="12">
        <v>0.42418347991548011</v>
      </c>
      <c r="BA12" s="12">
        <v>1.0907249185106496</v>
      </c>
      <c r="BB12" s="12">
        <v>0.41058076524741022</v>
      </c>
      <c r="BC12" s="12">
        <v>0.54117084659762626</v>
      </c>
      <c r="BD12" s="12">
        <v>0.66760383332495843</v>
      </c>
      <c r="BE12" s="12">
        <v>0.59578020349172822</v>
      </c>
      <c r="BF12" s="12">
        <v>0.96234687545910924</v>
      </c>
      <c r="BG12" s="12">
        <v>0.66794145939537009</v>
      </c>
      <c r="BH12" s="12">
        <v>0.42953492545554911</v>
      </c>
      <c r="BI12" s="12">
        <v>0.53121688225386565</v>
      </c>
      <c r="BJ12" s="12">
        <v>0.85917755161360865</v>
      </c>
      <c r="BK12" s="12">
        <v>0.5359681237140812</v>
      </c>
      <c r="BL12" s="12">
        <v>0.41377000945847553</v>
      </c>
      <c r="BM12" s="12">
        <v>0.50041573490839142</v>
      </c>
      <c r="BN12" s="12">
        <v>1.3280975303920066</v>
      </c>
      <c r="BO12" s="12">
        <v>1.4063455295771303</v>
      </c>
      <c r="BP12" s="12">
        <v>1.2894728518085739</v>
      </c>
      <c r="BQ12" s="12">
        <v>1.6896440225704616</v>
      </c>
      <c r="BR12" s="12">
        <v>1.1714746365078976</v>
      </c>
      <c r="BS12" s="12">
        <v>1.6759092098050865</v>
      </c>
      <c r="BT12" s="12">
        <v>0.68765999943884759</v>
      </c>
      <c r="BU12" s="12">
        <v>0.38975026708442678</v>
      </c>
      <c r="BV12" s="12">
        <v>1.566122701289034</v>
      </c>
      <c r="BW12" s="12">
        <v>2.4152804394557186</v>
      </c>
      <c r="BX12" s="12">
        <v>1.3646188041719776</v>
      </c>
      <c r="BY12" s="12">
        <v>0.65985559402848759</v>
      </c>
      <c r="BZ12" s="12">
        <v>0.67468100661204533</v>
      </c>
      <c r="CA12" s="12">
        <v>0.62055448685977632</v>
      </c>
      <c r="CB12" s="12">
        <v>1.1268536520330099</v>
      </c>
      <c r="CC12" s="12">
        <v>1.1271195735726078</v>
      </c>
      <c r="CD12" s="12">
        <v>1.0248396739194172</v>
      </c>
      <c r="CE12" s="12">
        <v>1.444826023298045</v>
      </c>
      <c r="CF12" s="12">
        <v>1.0889846518714064</v>
      </c>
      <c r="CG12" s="12">
        <v>0.99768934745602744</v>
      </c>
      <c r="CH12" s="12">
        <v>1.5085863890405233</v>
      </c>
      <c r="CI12" s="12">
        <v>0.9418836363931935</v>
      </c>
      <c r="CJ12" s="12">
        <v>0.85838635915944328</v>
      </c>
      <c r="CK12" s="12">
        <v>1.2958317695777111</v>
      </c>
      <c r="CL12" s="12">
        <v>1.3316931109054915</v>
      </c>
      <c r="CM12" s="12">
        <v>0.84650861849136139</v>
      </c>
      <c r="CN12" s="12">
        <v>1.2139718022486925</v>
      </c>
      <c r="CO12" s="12">
        <v>2.8820410134061363</v>
      </c>
      <c r="CP12" s="12">
        <v>1.3428277486104099</v>
      </c>
      <c r="CQ12" s="12">
        <v>1.2343507350877796</v>
      </c>
      <c r="CR12" s="12">
        <v>0.90423533905976594</v>
      </c>
      <c r="CS12" s="12">
        <v>2.1950067064642611</v>
      </c>
      <c r="CT12" s="12">
        <v>1.3990075484185021</v>
      </c>
      <c r="CU12" s="12">
        <v>0.93525251331390191</v>
      </c>
      <c r="CV12" s="12">
        <v>0.88064912415766816</v>
      </c>
      <c r="CW12" s="12">
        <v>1.2932428254057908</v>
      </c>
      <c r="CX12" s="12">
        <v>1.3710348442648035</v>
      </c>
      <c r="CY12" s="12">
        <v>1.7821431593723895</v>
      </c>
      <c r="CZ12" s="12">
        <v>1.88203128183416</v>
      </c>
    </row>
    <row r="13" spans="1:104" x14ac:dyDescent="0.55000000000000004">
      <c r="A13" s="3" t="s">
        <v>12</v>
      </c>
      <c r="B13" s="12"/>
      <c r="C13" s="12"/>
      <c r="D13" s="12"/>
      <c r="E13" s="12"/>
      <c r="F13" s="12"/>
      <c r="G13" s="12"/>
      <c r="H13" s="12"/>
      <c r="I13" s="12"/>
      <c r="J13" s="12"/>
      <c r="K13" s="12"/>
      <c r="L13" s="12"/>
      <c r="M13" s="12"/>
      <c r="N13" s="12"/>
      <c r="O13" s="12"/>
      <c r="P13" s="12"/>
      <c r="Q13" s="12"/>
      <c r="R13" s="12"/>
      <c r="S13" s="12"/>
      <c r="T13" s="12"/>
      <c r="U13" s="12"/>
      <c r="V13" s="12"/>
      <c r="W13" s="12"/>
      <c r="X13" s="12"/>
      <c r="Y13" s="12"/>
      <c r="Z13" s="12"/>
      <c r="AA13" s="12"/>
      <c r="AB13" s="12"/>
      <c r="AC13" s="12"/>
      <c r="AD13" s="12"/>
      <c r="AE13" s="12"/>
      <c r="AF13" s="12"/>
      <c r="AG13" s="12"/>
      <c r="AH13" s="12"/>
      <c r="AI13" s="12"/>
      <c r="AJ13" s="12"/>
      <c r="AK13" s="12"/>
      <c r="AL13" s="12"/>
      <c r="AM13" s="12"/>
      <c r="AN13" s="12"/>
      <c r="AO13" s="12"/>
      <c r="AP13" s="12"/>
      <c r="AQ13" s="12"/>
      <c r="AR13" s="12"/>
      <c r="AS13" s="12"/>
      <c r="AT13" s="12"/>
      <c r="AU13" s="12"/>
      <c r="AV13" s="12"/>
      <c r="AW13" s="12"/>
      <c r="AX13" s="12"/>
      <c r="AY13" s="12"/>
      <c r="AZ13" s="12"/>
      <c r="BA13" s="12"/>
      <c r="BB13" s="12"/>
      <c r="BC13" s="12"/>
      <c r="BD13" s="12"/>
      <c r="BE13" s="12"/>
      <c r="BF13" s="12"/>
      <c r="BG13" s="12"/>
      <c r="BH13" s="12"/>
      <c r="BI13" s="12"/>
      <c r="BJ13" s="12"/>
      <c r="BK13" s="12"/>
      <c r="BL13" s="12"/>
      <c r="BM13" s="12"/>
      <c r="BN13" s="12"/>
      <c r="BO13" s="12"/>
      <c r="BP13" s="12"/>
      <c r="BQ13" s="12"/>
      <c r="BR13" s="12"/>
      <c r="BS13" s="12"/>
      <c r="BT13" s="12"/>
      <c r="BU13" s="12"/>
      <c r="BV13" s="12"/>
      <c r="BW13" s="12"/>
      <c r="BX13" s="12"/>
      <c r="BY13" s="12"/>
      <c r="BZ13" s="12"/>
      <c r="CA13" s="12"/>
      <c r="CB13" s="12"/>
      <c r="CC13" s="12"/>
      <c r="CD13" s="12"/>
      <c r="CE13" s="12"/>
      <c r="CF13" s="12"/>
      <c r="CG13" s="12"/>
      <c r="CH13" s="12"/>
      <c r="CI13" s="12"/>
      <c r="CJ13" s="12"/>
      <c r="CK13" s="12"/>
      <c r="CL13" s="12"/>
      <c r="CM13" s="12"/>
      <c r="CN13" s="12"/>
      <c r="CO13" s="12"/>
      <c r="CP13" s="12"/>
      <c r="CQ13" s="12"/>
      <c r="CR13" s="12"/>
      <c r="CS13" s="12"/>
      <c r="CT13" s="12"/>
      <c r="CU13" s="12"/>
      <c r="CV13" s="12"/>
      <c r="CW13" s="12"/>
      <c r="CX13" s="12"/>
      <c r="CY13" s="12"/>
      <c r="CZ13" s="12"/>
    </row>
    <row r="14" spans="1:104" x14ac:dyDescent="0.55000000000000004">
      <c r="A14" s="3" t="s">
        <v>13</v>
      </c>
      <c r="B14" s="12">
        <v>0.45669175861086192</v>
      </c>
      <c r="C14" s="12">
        <v>0.40986068982936119</v>
      </c>
      <c r="D14" s="12">
        <v>0.68029341121879228</v>
      </c>
      <c r="E14" s="12">
        <v>1.2320963462697596</v>
      </c>
      <c r="F14" s="12">
        <v>4.6680370527103721</v>
      </c>
      <c r="G14" s="12">
        <v>0.33970747967988052</v>
      </c>
      <c r="H14" s="12">
        <v>0.25172340719013564</v>
      </c>
      <c r="I14" s="12">
        <v>0.6744307950485432</v>
      </c>
      <c r="J14" s="12">
        <v>0.34479311744542968</v>
      </c>
      <c r="K14" s="12">
        <v>0.81409460839385839</v>
      </c>
      <c r="L14" s="12">
        <v>0.40471774610288952</v>
      </c>
      <c r="M14" s="12">
        <v>0.65574970891206064</v>
      </c>
      <c r="N14" s="12"/>
      <c r="O14" s="12">
        <v>0.41179330641300882</v>
      </c>
      <c r="P14" s="12">
        <v>0.54830005885932653</v>
      </c>
      <c r="Q14" s="12">
        <v>1.6699021236328588</v>
      </c>
      <c r="R14" s="12">
        <v>3.4013340261545184</v>
      </c>
      <c r="S14" s="12">
        <v>0.43090300729969105</v>
      </c>
      <c r="T14" s="12">
        <v>0.16214935055190693</v>
      </c>
      <c r="U14" s="12">
        <v>1.2398838996236392</v>
      </c>
      <c r="V14" s="12">
        <v>0.58910369861209977</v>
      </c>
      <c r="W14" s="12">
        <v>0.73855531550990294</v>
      </c>
      <c r="X14" s="12">
        <v>0.56070755756629342</v>
      </c>
      <c r="Y14" s="12">
        <v>0.39621021629261466</v>
      </c>
      <c r="Z14" s="12">
        <v>0.68722982814616496</v>
      </c>
      <c r="AA14" s="12">
        <v>2.7306785717908375</v>
      </c>
      <c r="AB14" s="12">
        <v>1.0325022384218059</v>
      </c>
      <c r="AC14" s="12">
        <v>1.074912314080245</v>
      </c>
      <c r="AD14" s="12">
        <v>1.6458167375297978</v>
      </c>
      <c r="AE14" s="12">
        <v>1.4355486962905168</v>
      </c>
      <c r="AF14" s="12">
        <v>0.38762587327150949</v>
      </c>
      <c r="AG14" s="12">
        <v>0.64233315807132918</v>
      </c>
      <c r="AH14" s="12">
        <v>0.53878056781158523</v>
      </c>
      <c r="AI14" s="12">
        <v>1.4101869070266329</v>
      </c>
      <c r="AJ14" s="12">
        <v>2.0830094712784342</v>
      </c>
      <c r="AK14" s="12">
        <v>0.16195593821991555</v>
      </c>
      <c r="AL14" s="12">
        <v>0.98713615281001532</v>
      </c>
      <c r="AM14" s="12">
        <v>0.32055567919367589</v>
      </c>
      <c r="AN14" s="12">
        <v>0.27780896786703263</v>
      </c>
      <c r="AO14" s="12">
        <v>0.15761562357614101</v>
      </c>
      <c r="AP14" s="12">
        <v>0.37339590265538103</v>
      </c>
      <c r="AQ14" s="12">
        <v>0.94905092786939094</v>
      </c>
      <c r="AR14" s="12">
        <v>0.8364064041626087</v>
      </c>
      <c r="AS14" s="12">
        <v>1.1347459212580648</v>
      </c>
      <c r="AT14" s="12">
        <v>0.36412934622867599</v>
      </c>
      <c r="AU14" s="12">
        <v>3.8743752201456719E-2</v>
      </c>
      <c r="AV14" s="12">
        <v>0.42568425843800672</v>
      </c>
      <c r="AW14" s="12">
        <v>0.69049687802632542</v>
      </c>
      <c r="AX14" s="12">
        <v>0.88035740708717924</v>
      </c>
      <c r="AY14" s="12">
        <v>2.4378290538976377</v>
      </c>
      <c r="AZ14" s="12">
        <v>1.0746777420860869</v>
      </c>
      <c r="BA14" s="12">
        <v>3.6359926082703984</v>
      </c>
      <c r="BB14" s="12">
        <v>3.3397707592218362</v>
      </c>
      <c r="BC14" s="12">
        <v>5.7630602176172845</v>
      </c>
      <c r="BD14" s="12">
        <v>1.9702769669098146</v>
      </c>
      <c r="BE14" s="12">
        <v>1.6883747974359793</v>
      </c>
      <c r="BF14" s="12">
        <v>0.40214603483830819</v>
      </c>
      <c r="BG14" s="12">
        <v>0.47706701760086856</v>
      </c>
      <c r="BH14" s="12">
        <v>1.0984849357722202</v>
      </c>
      <c r="BI14" s="12">
        <v>0.20022728181784713</v>
      </c>
      <c r="BJ14" s="12">
        <v>2.4171095169931323</v>
      </c>
      <c r="BK14" s="12">
        <v>1.4999766539616632</v>
      </c>
      <c r="BL14" s="12">
        <v>0.46329986023029812</v>
      </c>
      <c r="BM14" s="12">
        <v>1.9493291416770158</v>
      </c>
      <c r="BN14" s="12">
        <v>0.32094008936542973</v>
      </c>
      <c r="BO14" s="12">
        <v>0.16989817587515443</v>
      </c>
      <c r="BP14" s="12">
        <v>1.0424513202358459</v>
      </c>
      <c r="BQ14" s="12">
        <v>0.32087607357124659</v>
      </c>
      <c r="BR14" s="12">
        <v>0.53888315197576564</v>
      </c>
      <c r="BS14" s="12">
        <v>0.3466278325060827</v>
      </c>
      <c r="BT14" s="12">
        <v>0.56324400756437232</v>
      </c>
      <c r="BU14" s="12">
        <v>3.9943539615659174</v>
      </c>
      <c r="BV14" s="12">
        <v>0.30708616651326204</v>
      </c>
      <c r="BW14" s="12">
        <v>1.029960445632143</v>
      </c>
      <c r="BX14" s="12">
        <v>0.44325067294176529</v>
      </c>
      <c r="BY14" s="12">
        <v>9.5482543284463581E-2</v>
      </c>
      <c r="BZ14" s="12">
        <v>0.74038679552724707</v>
      </c>
      <c r="CA14" s="12">
        <v>0.13104602167846233</v>
      </c>
      <c r="CB14" s="12">
        <v>0.18662973594830937</v>
      </c>
      <c r="CC14" s="12">
        <v>0.17686342951820166</v>
      </c>
      <c r="CD14" s="12">
        <v>0.21723367512173961</v>
      </c>
      <c r="CE14" s="12">
        <v>0.49789372684789823</v>
      </c>
      <c r="CF14" s="12">
        <v>0.25563678372580823</v>
      </c>
      <c r="CG14" s="12">
        <v>0.25365237547463582</v>
      </c>
      <c r="CH14" s="12">
        <v>0.23441933673518978</v>
      </c>
      <c r="CI14" s="12">
        <v>0.17245654838951002</v>
      </c>
      <c r="CJ14" s="12">
        <v>0.47866803997475665</v>
      </c>
      <c r="CK14" s="12">
        <v>0.54494381361709232</v>
      </c>
      <c r="CL14" s="12">
        <v>0.3190130758677896</v>
      </c>
      <c r="CM14" s="12">
        <v>0.49822785312105056</v>
      </c>
      <c r="CN14" s="12">
        <v>0.408555162081918</v>
      </c>
      <c r="CO14" s="12">
        <v>3.5791429881114127</v>
      </c>
      <c r="CP14" s="12">
        <v>1.4493448743769086</v>
      </c>
      <c r="CQ14" s="12">
        <v>0.83595202313044514</v>
      </c>
      <c r="CR14" s="12">
        <v>0.14063482646963238</v>
      </c>
      <c r="CS14" s="12">
        <v>0.16752394064161255</v>
      </c>
      <c r="CT14" s="12">
        <v>7.2505618869243893E-2</v>
      </c>
      <c r="CU14" s="12">
        <v>6.9218756780179039E-2</v>
      </c>
      <c r="CV14" s="12">
        <v>0.26979959708006207</v>
      </c>
      <c r="CW14" s="12">
        <v>0.17425924516224753</v>
      </c>
      <c r="CX14" s="12">
        <v>0.22539553354138692</v>
      </c>
      <c r="CY14" s="12">
        <v>1.0464917273013645</v>
      </c>
      <c r="CZ14" s="12">
        <v>0.52750944594268934</v>
      </c>
    </row>
    <row r="15" spans="1:104" x14ac:dyDescent="0.55000000000000004">
      <c r="A15" s="3" t="s">
        <v>14</v>
      </c>
      <c r="B15" s="12">
        <v>0.56027992661902781</v>
      </c>
      <c r="C15" s="12">
        <v>1.6259031223049323</v>
      </c>
      <c r="D15" s="12">
        <v>0.64162287020660691</v>
      </c>
      <c r="E15" s="12">
        <v>1.6161475626478985</v>
      </c>
      <c r="F15" s="12">
        <v>0.70494188376899947</v>
      </c>
      <c r="G15" s="12">
        <v>0.196047101389694</v>
      </c>
      <c r="H15" s="12">
        <v>1.0003774464173587</v>
      </c>
      <c r="I15" s="12">
        <v>1.9430008712764717</v>
      </c>
      <c r="J15" s="12">
        <v>1.088980992851931</v>
      </c>
      <c r="K15" s="12">
        <v>1.2745096334722059</v>
      </c>
      <c r="L15" s="12">
        <v>0.56695014393422627</v>
      </c>
      <c r="M15" s="12">
        <v>1.0336295809338862</v>
      </c>
      <c r="N15" s="12">
        <v>1.2663231919227456</v>
      </c>
      <c r="O15" s="12"/>
      <c r="P15" s="12">
        <v>3.3227371492044626</v>
      </c>
      <c r="Q15" s="12">
        <v>0.81440006277564447</v>
      </c>
      <c r="R15" s="12">
        <v>1.0612516783069983</v>
      </c>
      <c r="S15" s="12">
        <v>0.81209472265549354</v>
      </c>
      <c r="T15" s="12">
        <v>1.3249078225516211</v>
      </c>
      <c r="U15" s="12">
        <v>1.1000479670262868</v>
      </c>
      <c r="V15" s="12">
        <v>0.94991905209211036</v>
      </c>
      <c r="W15" s="12">
        <v>0.91727700338780993</v>
      </c>
      <c r="X15" s="12">
        <v>3.2604982506447748</v>
      </c>
      <c r="Y15" s="12">
        <v>1.6944116205126385</v>
      </c>
      <c r="Z15" s="12">
        <v>1.7987070291858531</v>
      </c>
      <c r="AA15" s="12">
        <v>0.91450003669355762</v>
      </c>
      <c r="AB15" s="12">
        <v>0.86548821683050658</v>
      </c>
      <c r="AC15" s="12">
        <v>1.0724762259635441</v>
      </c>
      <c r="AD15" s="12">
        <v>1.4661985195117704</v>
      </c>
      <c r="AE15" s="12">
        <v>1.1814822942508774</v>
      </c>
      <c r="AF15" s="12">
        <v>1.2263520442694142</v>
      </c>
      <c r="AG15" s="12">
        <v>3.0401234528440728</v>
      </c>
      <c r="AH15" s="12">
        <v>1.9682056006187201</v>
      </c>
      <c r="AI15" s="12">
        <v>0.43243623675280157</v>
      </c>
      <c r="AJ15" s="12">
        <v>0.49505175811835805</v>
      </c>
      <c r="AK15" s="12">
        <v>2.4937297173301687</v>
      </c>
      <c r="AL15" s="12">
        <v>3.2838031735096895</v>
      </c>
      <c r="AM15" s="12">
        <v>3.0706326010350606</v>
      </c>
      <c r="AN15" s="12">
        <v>2.8849903902898957</v>
      </c>
      <c r="AO15" s="12">
        <v>1.2822907985274157</v>
      </c>
      <c r="AP15" s="12">
        <v>1.5286642876489414</v>
      </c>
      <c r="AQ15" s="12">
        <v>1.1225698237223352</v>
      </c>
      <c r="AR15" s="12">
        <v>1.3250899803553426</v>
      </c>
      <c r="AS15" s="12">
        <v>1.1008085864907926</v>
      </c>
      <c r="AT15" s="12">
        <v>2.7374263008293092</v>
      </c>
      <c r="AU15" s="12">
        <v>1.9761977466834295</v>
      </c>
      <c r="AV15" s="12">
        <v>2.1108485972590798</v>
      </c>
      <c r="AW15" s="12">
        <v>0.36973227864944341</v>
      </c>
      <c r="AX15" s="12">
        <v>0.37241940026636944</v>
      </c>
      <c r="AY15" s="12">
        <v>0.80710023602080472</v>
      </c>
      <c r="AZ15" s="12">
        <v>0.40961440682338551</v>
      </c>
      <c r="BA15" s="12">
        <v>0.96340193547077269</v>
      </c>
      <c r="BB15" s="12">
        <v>0.22040838681182612</v>
      </c>
      <c r="BC15" s="12">
        <v>0.43840933355141098</v>
      </c>
      <c r="BD15" s="12">
        <v>0.25198432308009505</v>
      </c>
      <c r="BE15" s="12">
        <v>0.59985821159434782</v>
      </c>
      <c r="BF15" s="12">
        <v>1.0282407161684575</v>
      </c>
      <c r="BG15" s="12">
        <v>1.0023345745896282</v>
      </c>
      <c r="BH15" s="12">
        <v>1.4090116439386817</v>
      </c>
      <c r="BI15" s="12">
        <v>2.4405873289276832</v>
      </c>
      <c r="BJ15" s="12">
        <v>2.52519079056766</v>
      </c>
      <c r="BK15" s="12">
        <v>1.0019807010321913</v>
      </c>
      <c r="BL15" s="12">
        <v>1.9150442943112633</v>
      </c>
      <c r="BM15" s="12">
        <v>0.71121009429815685</v>
      </c>
      <c r="BN15" s="12">
        <v>0.80380915987710888</v>
      </c>
      <c r="BO15" s="12">
        <v>0.96994533534550187</v>
      </c>
      <c r="BP15" s="12">
        <v>0.92246153904647654</v>
      </c>
      <c r="BQ15" s="12">
        <v>0.84455521286440671</v>
      </c>
      <c r="BR15" s="12">
        <v>2.2079122480928919</v>
      </c>
      <c r="BS15" s="12">
        <v>1.0921583377201705</v>
      </c>
      <c r="BT15" s="12">
        <v>4.3852559351141718</v>
      </c>
      <c r="BU15" s="12">
        <v>1.34363256460473</v>
      </c>
      <c r="BV15" s="12">
        <v>2.717539643513764</v>
      </c>
      <c r="BW15" s="12">
        <v>1.0027233677094149</v>
      </c>
      <c r="BX15" s="12">
        <v>1.4317795260465047</v>
      </c>
      <c r="BY15" s="12">
        <v>2.5362473855609773</v>
      </c>
      <c r="BZ15" s="12">
        <v>2.2825009369785065</v>
      </c>
      <c r="CA15" s="12">
        <v>0.33648021321215965</v>
      </c>
      <c r="CB15" s="12">
        <v>0.5057933631607735</v>
      </c>
      <c r="CC15" s="12">
        <v>0.63073555368862633</v>
      </c>
      <c r="CD15" s="12">
        <v>0.27832124241557299</v>
      </c>
      <c r="CE15" s="12">
        <v>0.50305129429708773</v>
      </c>
      <c r="CF15" s="12">
        <v>0.44376932856867213</v>
      </c>
      <c r="CG15" s="12">
        <v>0.39476000231097874</v>
      </c>
      <c r="CH15" s="12">
        <v>0.51032762914680563</v>
      </c>
      <c r="CI15" s="12">
        <v>0.49067398700664955</v>
      </c>
      <c r="CJ15" s="12">
        <v>0.73079241236760339</v>
      </c>
      <c r="CK15" s="12">
        <v>0.86431562026366071</v>
      </c>
      <c r="CL15" s="12">
        <v>0.82804143613611814</v>
      </c>
      <c r="CM15" s="12">
        <v>0.74333113625119729</v>
      </c>
      <c r="CN15" s="12">
        <v>0.54419837523608761</v>
      </c>
      <c r="CO15" s="12">
        <v>0.60659062309707412</v>
      </c>
      <c r="CP15" s="12">
        <v>0.9845874238100748</v>
      </c>
      <c r="CQ15" s="12">
        <v>0.34939798857546872</v>
      </c>
      <c r="CR15" s="12">
        <v>0.26235296680749393</v>
      </c>
      <c r="CS15" s="12">
        <v>0.16655981820096261</v>
      </c>
      <c r="CT15" s="12">
        <v>0.22226724784162721</v>
      </c>
      <c r="CU15" s="12">
        <v>0.16431949138389637</v>
      </c>
      <c r="CV15" s="12">
        <v>0.47318367794951521</v>
      </c>
      <c r="CW15" s="12">
        <v>0.36823447676845034</v>
      </c>
      <c r="CX15" s="12">
        <v>0.32303733032310378</v>
      </c>
      <c r="CY15" s="12">
        <v>0.70970207405698826</v>
      </c>
      <c r="CZ15" s="12">
        <v>0.35933991822140604</v>
      </c>
    </row>
    <row r="16" spans="1:104" x14ac:dyDescent="0.55000000000000004">
      <c r="A16" s="3" t="s">
        <v>15</v>
      </c>
      <c r="B16" s="12">
        <v>0.15294554730329232</v>
      </c>
      <c r="C16" s="12">
        <v>0.60484803483723393</v>
      </c>
      <c r="D16" s="12">
        <v>0.1699889633864512</v>
      </c>
      <c r="E16" s="12">
        <v>0.52719381017986044</v>
      </c>
      <c r="F16" s="12">
        <v>0.50377466200346332</v>
      </c>
      <c r="G16" s="12">
        <v>7.8996963191123107E-2</v>
      </c>
      <c r="H16" s="12">
        <v>0.23760029929586629</v>
      </c>
      <c r="I16" s="12">
        <v>0.89970107099536911</v>
      </c>
      <c r="J16" s="12">
        <v>0.55472678892679905</v>
      </c>
      <c r="K16" s="12">
        <v>0.78958118817959544</v>
      </c>
      <c r="L16" s="12">
        <v>0.16020444598352254</v>
      </c>
      <c r="M16" s="12">
        <v>0.38612821555416199</v>
      </c>
      <c r="N16" s="12">
        <v>1.8115417193530661</v>
      </c>
      <c r="O16" s="12">
        <v>2.0649833512323115</v>
      </c>
      <c r="P16" s="12"/>
      <c r="Q16" s="12">
        <v>1.4297748758728559</v>
      </c>
      <c r="R16" s="12">
        <v>1.3582171578690292</v>
      </c>
      <c r="S16" s="12">
        <v>0.33324263351757527</v>
      </c>
      <c r="T16" s="12">
        <v>1.9193810777184377</v>
      </c>
      <c r="U16" s="12">
        <v>0.92655171944292603</v>
      </c>
      <c r="V16" s="12">
        <v>1.1901580072993696</v>
      </c>
      <c r="W16" s="12">
        <v>1.1097382129166447</v>
      </c>
      <c r="X16" s="12">
        <v>2.8521204626584211</v>
      </c>
      <c r="Y16" s="12">
        <v>0.77678458120790295</v>
      </c>
      <c r="Z16" s="12">
        <v>6.8033232479799963</v>
      </c>
      <c r="AA16" s="12">
        <v>1.2078596643818491</v>
      </c>
      <c r="AB16" s="12">
        <v>2.1507819870873894</v>
      </c>
      <c r="AC16" s="12">
        <v>2.321467767049568</v>
      </c>
      <c r="AD16" s="12">
        <v>1.2393938183628104</v>
      </c>
      <c r="AE16" s="12">
        <v>1.7309247293938037</v>
      </c>
      <c r="AF16" s="12">
        <v>0.32136250363053775</v>
      </c>
      <c r="AG16" s="12">
        <v>1.5142932710686805</v>
      </c>
      <c r="AH16" s="12">
        <v>0.95562435319319816</v>
      </c>
      <c r="AI16" s="12">
        <v>0.56299289733642588</v>
      </c>
      <c r="AJ16" s="12">
        <v>0.61193783827872106</v>
      </c>
      <c r="AK16" s="12">
        <v>1.2978794862706309</v>
      </c>
      <c r="AL16" s="12">
        <v>2.1439827946827146</v>
      </c>
      <c r="AM16" s="12">
        <v>0.86739891771848943</v>
      </c>
      <c r="AN16" s="12">
        <v>0.91322294862509923</v>
      </c>
      <c r="AO16" s="12">
        <v>0.75576788853614618</v>
      </c>
      <c r="AP16" s="12">
        <v>1.7468625823264186</v>
      </c>
      <c r="AQ16" s="12">
        <v>1.174545194307824</v>
      </c>
      <c r="AR16" s="12">
        <v>0.43113954666088694</v>
      </c>
      <c r="AS16" s="12">
        <v>0.75643016302791233</v>
      </c>
      <c r="AT16" s="12">
        <v>1.0942876103029575</v>
      </c>
      <c r="AU16" s="12">
        <v>0.27307193898453253</v>
      </c>
      <c r="AV16" s="12">
        <v>1.8149179821492614</v>
      </c>
      <c r="AW16" s="12">
        <v>1.3893517676682305</v>
      </c>
      <c r="AX16" s="12">
        <v>1.4214317126162852</v>
      </c>
      <c r="AY16" s="12">
        <v>2.2767999875130349</v>
      </c>
      <c r="AZ16" s="12">
        <v>1.0960218608088301</v>
      </c>
      <c r="BA16" s="12">
        <v>0.98363466003938327</v>
      </c>
      <c r="BB16" s="12">
        <v>0.4575733026469333</v>
      </c>
      <c r="BC16" s="12">
        <v>1.0043753029300881</v>
      </c>
      <c r="BD16" s="12">
        <v>0.39000974110581788</v>
      </c>
      <c r="BE16" s="12">
        <v>1.807644874886873</v>
      </c>
      <c r="BF16" s="12">
        <v>0.56859332554398256</v>
      </c>
      <c r="BG16" s="12">
        <v>0.85107579095015939</v>
      </c>
      <c r="BH16" s="12">
        <v>2.1545824699674991</v>
      </c>
      <c r="BI16" s="12">
        <v>0.85976941712534383</v>
      </c>
      <c r="BJ16" s="12">
        <v>1.5705510573499875</v>
      </c>
      <c r="BK16" s="12">
        <v>0.95669234813919735</v>
      </c>
      <c r="BL16" s="12">
        <v>1.9113189411761362</v>
      </c>
      <c r="BM16" s="12">
        <v>0.84901846489422306</v>
      </c>
      <c r="BN16" s="12">
        <v>0.29787063983007989</v>
      </c>
      <c r="BO16" s="12">
        <v>0.40824998631122478</v>
      </c>
      <c r="BP16" s="12">
        <v>0.62922917383694799</v>
      </c>
      <c r="BQ16" s="12">
        <v>0.30466181634110029</v>
      </c>
      <c r="BR16" s="12">
        <v>0.87345429816204867</v>
      </c>
      <c r="BS16" s="12">
        <v>0.32941460774174358</v>
      </c>
      <c r="BT16" s="12">
        <v>1.4414977470814097</v>
      </c>
      <c r="BU16" s="12">
        <v>0.92535282676238728</v>
      </c>
      <c r="BV16" s="12">
        <v>0.63824343565540009</v>
      </c>
      <c r="BW16" s="12">
        <v>0.48826541184750083</v>
      </c>
      <c r="BX16" s="12">
        <v>0.84339372852927541</v>
      </c>
      <c r="BY16" s="12">
        <v>1.9250717320514892</v>
      </c>
      <c r="BZ16" s="12">
        <v>1.0775665510134786</v>
      </c>
      <c r="CA16" s="12">
        <v>6.9108775072372799E-2</v>
      </c>
      <c r="CB16" s="12">
        <v>0.10521826422755212</v>
      </c>
      <c r="CC16" s="12">
        <v>0.12432875040973025</v>
      </c>
      <c r="CD16" s="12">
        <v>9.8970416360698407E-2</v>
      </c>
      <c r="CE16" s="12">
        <v>0.11976433100984411</v>
      </c>
      <c r="CF16" s="12">
        <v>0.12963232266385452</v>
      </c>
      <c r="CG16" s="12">
        <v>0.12620969920405081</v>
      </c>
      <c r="CH16" s="12">
        <v>0.12101544985763273</v>
      </c>
      <c r="CI16" s="12">
        <v>0.14829662340192237</v>
      </c>
      <c r="CJ16" s="12">
        <v>0.1742520532540574</v>
      </c>
      <c r="CK16" s="12">
        <v>0.23013092886668862</v>
      </c>
      <c r="CL16" s="12">
        <v>0.16210599071370463</v>
      </c>
      <c r="CM16" s="12">
        <v>0.26953380492220252</v>
      </c>
      <c r="CN16" s="12">
        <v>0.21644344953895667</v>
      </c>
      <c r="CO16" s="12">
        <v>0.25384729367854436</v>
      </c>
      <c r="CP16" s="12">
        <v>0.42830853351288145</v>
      </c>
      <c r="CQ16" s="12">
        <v>0.16758791538771883</v>
      </c>
      <c r="CR16" s="12">
        <v>0.10243299326410381</v>
      </c>
      <c r="CS16" s="12">
        <v>6.0123267748450844E-2</v>
      </c>
      <c r="CT16" s="12">
        <v>8.7972191743441869E-2</v>
      </c>
      <c r="CU16" s="12">
        <v>6.3068820392284272E-2</v>
      </c>
      <c r="CV16" s="12">
        <v>0.16881782244716304</v>
      </c>
      <c r="CW16" s="12">
        <v>0.16300192505755323</v>
      </c>
      <c r="CX16" s="12">
        <v>0.14882887571821465</v>
      </c>
      <c r="CY16" s="12">
        <v>0.27696138137483983</v>
      </c>
      <c r="CZ16" s="12">
        <v>0.55537543570469994</v>
      </c>
    </row>
    <row r="17" spans="1:104" x14ac:dyDescent="0.55000000000000004">
      <c r="A17" s="3" t="s">
        <v>16</v>
      </c>
      <c r="B17" s="12">
        <v>0.58814537642078324</v>
      </c>
      <c r="C17" s="12">
        <v>0.57638536141588703</v>
      </c>
      <c r="D17" s="12">
        <v>0.58906670477016632</v>
      </c>
      <c r="E17" s="12">
        <v>0.85924828158794808</v>
      </c>
      <c r="F17" s="12">
        <v>1.6336831993399956</v>
      </c>
      <c r="G17" s="12">
        <v>0.28285058347661662</v>
      </c>
      <c r="H17" s="12">
        <v>0.36701529899103236</v>
      </c>
      <c r="I17" s="12">
        <v>0.6753789421811629</v>
      </c>
      <c r="J17" s="12">
        <v>0.64880594700545258</v>
      </c>
      <c r="K17" s="12">
        <v>1.2430381003174344</v>
      </c>
      <c r="L17" s="12">
        <v>0.54529708701505997</v>
      </c>
      <c r="M17" s="12">
        <v>0.95270592456234393</v>
      </c>
      <c r="N17" s="12">
        <v>2.5450415481249595</v>
      </c>
      <c r="O17" s="12">
        <v>0.50743960594384141</v>
      </c>
      <c r="P17" s="12">
        <v>1.0115037766103889</v>
      </c>
      <c r="Q17" s="12"/>
      <c r="R17" s="12">
        <v>2.0482145326322487</v>
      </c>
      <c r="S17" s="12">
        <v>0.66892195891700201</v>
      </c>
      <c r="T17" s="12">
        <v>0.5667994296902904</v>
      </c>
      <c r="U17" s="12">
        <v>1.7735185969577476</v>
      </c>
      <c r="V17" s="12">
        <v>1.8206978092446009</v>
      </c>
      <c r="W17" s="12">
        <v>1.8841284433474113</v>
      </c>
      <c r="X17" s="12">
        <v>0.72590370137918236</v>
      </c>
      <c r="Y17" s="12">
        <v>0.54722872630497732</v>
      </c>
      <c r="Z17" s="12">
        <v>2.3817513675995055</v>
      </c>
      <c r="AA17" s="12">
        <v>2.2775523073837682</v>
      </c>
      <c r="AB17" s="12">
        <v>3.1966760805760552</v>
      </c>
      <c r="AC17" s="12">
        <v>2.2311528719770757</v>
      </c>
      <c r="AD17" s="12">
        <v>2.0388677273968163</v>
      </c>
      <c r="AE17" s="12">
        <v>2.2534794586406508</v>
      </c>
      <c r="AF17" s="12">
        <v>0.40197378439820403</v>
      </c>
      <c r="AG17" s="12">
        <v>1.1050808460797894</v>
      </c>
      <c r="AH17" s="12">
        <v>0.75512534272008847</v>
      </c>
      <c r="AI17" s="12">
        <v>1.7593917092951157</v>
      </c>
      <c r="AJ17" s="12">
        <v>1.778427333275606</v>
      </c>
      <c r="AK17" s="12">
        <v>0.32324254882331593</v>
      </c>
      <c r="AL17" s="12">
        <v>0.8993473466280244</v>
      </c>
      <c r="AM17" s="12">
        <v>0.52087818225301852</v>
      </c>
      <c r="AN17" s="12">
        <v>0.43374714898596567</v>
      </c>
      <c r="AO17" s="12">
        <v>0.50355530606166143</v>
      </c>
      <c r="AP17" s="12">
        <v>1.2764021204097327</v>
      </c>
      <c r="AQ17" s="12">
        <v>2.3158913073080707</v>
      </c>
      <c r="AR17" s="12">
        <v>0.95980405985915251</v>
      </c>
      <c r="AS17" s="12">
        <v>1.8274957512323049</v>
      </c>
      <c r="AT17" s="12">
        <v>0.52746822509403601</v>
      </c>
      <c r="AU17" s="12">
        <v>9.5626006461040275E-2</v>
      </c>
      <c r="AV17" s="12">
        <v>0.56388383622343552</v>
      </c>
      <c r="AW17" s="12">
        <v>3.3946395243259904</v>
      </c>
      <c r="AX17" s="12">
        <v>2.7449967975324721</v>
      </c>
      <c r="AY17" s="12">
        <v>3.2893559192089388</v>
      </c>
      <c r="AZ17" s="12">
        <v>2.3276068870556719</v>
      </c>
      <c r="BA17" s="12">
        <v>2.8392594134760638</v>
      </c>
      <c r="BB17" s="12">
        <v>2.7794860860916031</v>
      </c>
      <c r="BC17" s="12">
        <v>2.5851038389196419</v>
      </c>
      <c r="BD17" s="12">
        <v>2.6683849854069885</v>
      </c>
      <c r="BE17" s="12">
        <v>2.7199782751682786</v>
      </c>
      <c r="BF17" s="12">
        <v>0.80652123755989635</v>
      </c>
      <c r="BG17" s="12">
        <v>1.5175142208106631</v>
      </c>
      <c r="BH17" s="12">
        <v>2.429548515319337</v>
      </c>
      <c r="BI17" s="12">
        <v>0.42959894708517499</v>
      </c>
      <c r="BJ17" s="12">
        <v>1.6318820680978192</v>
      </c>
      <c r="BK17" s="12">
        <v>2.7209400730447788</v>
      </c>
      <c r="BL17" s="12">
        <v>1.9872941136463955</v>
      </c>
      <c r="BM17" s="12">
        <v>1.9930528783478421</v>
      </c>
      <c r="BN17" s="12">
        <v>0.60234511429747262</v>
      </c>
      <c r="BO17" s="12">
        <v>0.3849994542634157</v>
      </c>
      <c r="BP17" s="12">
        <v>1.3652047695720082</v>
      </c>
      <c r="BQ17" s="12">
        <v>0.67236101752803279</v>
      </c>
      <c r="BR17" s="12">
        <v>0.59537923705920637</v>
      </c>
      <c r="BS17" s="12">
        <v>0.53951413608138532</v>
      </c>
      <c r="BT17" s="12">
        <v>0.76585757918180486</v>
      </c>
      <c r="BU17" s="12">
        <v>2.3332228656775378</v>
      </c>
      <c r="BV17" s="12">
        <v>0.33635913052397598</v>
      </c>
      <c r="BW17" s="12">
        <v>1.5211863153104768</v>
      </c>
      <c r="BX17" s="12">
        <v>0.87096705053274714</v>
      </c>
      <c r="BY17" s="12">
        <v>0.22668114049387983</v>
      </c>
      <c r="BZ17" s="12">
        <v>0.93672208408754309</v>
      </c>
      <c r="CA17" s="12">
        <v>0.14479545581313108</v>
      </c>
      <c r="CB17" s="12">
        <v>0.20982331267837789</v>
      </c>
      <c r="CC17" s="12">
        <v>0.19265445731979763</v>
      </c>
      <c r="CD17" s="12">
        <v>0.37954701764296772</v>
      </c>
      <c r="CE17" s="12">
        <v>0.40024873233993258</v>
      </c>
      <c r="CF17" s="12">
        <v>0.27097576480924374</v>
      </c>
      <c r="CG17" s="12">
        <v>0.27410481203016912</v>
      </c>
      <c r="CH17" s="12">
        <v>0.31550181204483152</v>
      </c>
      <c r="CI17" s="12">
        <v>0.22957751400605664</v>
      </c>
      <c r="CJ17" s="12">
        <v>0.31885393060132183</v>
      </c>
      <c r="CK17" s="12">
        <v>0.38051223912564786</v>
      </c>
      <c r="CL17" s="12">
        <v>0.29854721739648465</v>
      </c>
      <c r="CM17" s="12">
        <v>0.4910689047599342</v>
      </c>
      <c r="CN17" s="12">
        <v>0.49607281296673306</v>
      </c>
      <c r="CO17" s="12">
        <v>1.4228075676689156</v>
      </c>
      <c r="CP17" s="12">
        <v>1.2712706642934677</v>
      </c>
      <c r="CQ17" s="12">
        <v>0.27277517794228684</v>
      </c>
      <c r="CR17" s="12">
        <v>0.23752529451028168</v>
      </c>
      <c r="CS17" s="12">
        <v>0.31578035998854492</v>
      </c>
      <c r="CT17" s="12">
        <v>0.20768082460913681</v>
      </c>
      <c r="CU17" s="12">
        <v>0.1405828390868134</v>
      </c>
      <c r="CV17" s="12">
        <v>0.42580541788952531</v>
      </c>
      <c r="CW17" s="12">
        <v>0.32761736883856235</v>
      </c>
      <c r="CX17" s="12">
        <v>0.43764066215145325</v>
      </c>
      <c r="CY17" s="12">
        <v>0.75184845571450099</v>
      </c>
      <c r="CZ17" s="12">
        <v>0.96159622817995793</v>
      </c>
    </row>
    <row r="18" spans="1:104" x14ac:dyDescent="0.55000000000000004">
      <c r="A18" s="3" t="s">
        <v>17</v>
      </c>
      <c r="B18" s="12">
        <v>0.1302899532776656</v>
      </c>
      <c r="C18" s="12">
        <v>0.29025089712695745</v>
      </c>
      <c r="D18" s="12">
        <v>0.18156573074097623</v>
      </c>
      <c r="E18" s="12">
        <v>0.51410804296426782</v>
      </c>
      <c r="F18" s="12">
        <v>3.8068242207387919</v>
      </c>
      <c r="G18" s="12">
        <v>7.7651351172185801E-2</v>
      </c>
      <c r="H18" s="12">
        <v>0.17116282255829227</v>
      </c>
      <c r="I18" s="12">
        <v>0.81530872965996715</v>
      </c>
      <c r="J18" s="12">
        <v>0.27316545618209753</v>
      </c>
      <c r="K18" s="12">
        <v>0.63779370928671242</v>
      </c>
      <c r="L18" s="12">
        <v>0.21047618631047488</v>
      </c>
      <c r="M18" s="12">
        <v>0.54105992909242129</v>
      </c>
      <c r="N18" s="12">
        <v>2.520558473133824</v>
      </c>
      <c r="O18" s="12">
        <v>0.22305215589143254</v>
      </c>
      <c r="P18" s="12">
        <v>0.33457687230762539</v>
      </c>
      <c r="Q18" s="12">
        <v>0.99021493661940041</v>
      </c>
      <c r="R18" s="12"/>
      <c r="S18" s="12">
        <v>0.18948838988321659</v>
      </c>
      <c r="T18" s="12">
        <v>0.16618686914919611</v>
      </c>
      <c r="U18" s="12">
        <v>1.6830734759414543</v>
      </c>
      <c r="V18" s="12">
        <v>0.77241024026283611</v>
      </c>
      <c r="W18" s="12">
        <v>1.9929396213822212</v>
      </c>
      <c r="X18" s="12">
        <v>0.38960687236752328</v>
      </c>
      <c r="Y18" s="12">
        <v>0.21625874080787988</v>
      </c>
      <c r="Z18" s="12">
        <v>0.71991452054439098</v>
      </c>
      <c r="AA18" s="12">
        <v>5.2374101624084535</v>
      </c>
      <c r="AB18" s="12">
        <v>2.4299460485484747</v>
      </c>
      <c r="AC18" s="12">
        <v>3.1716690078107042</v>
      </c>
      <c r="AD18" s="12">
        <v>1.1089226023945769</v>
      </c>
      <c r="AE18" s="12">
        <v>1.8631432891104731</v>
      </c>
      <c r="AF18" s="12">
        <v>9.4649835409609834E-2</v>
      </c>
      <c r="AG18" s="12">
        <v>0.47481624251538684</v>
      </c>
      <c r="AH18" s="12">
        <v>0.36985981869499945</v>
      </c>
      <c r="AI18" s="12">
        <v>3.6622399074326792</v>
      </c>
      <c r="AJ18" s="12">
        <v>1.9641316984720283</v>
      </c>
      <c r="AK18" s="12">
        <v>8.6787340930004259E-2</v>
      </c>
      <c r="AL18" s="12">
        <v>0.38617784116190373</v>
      </c>
      <c r="AM18" s="12">
        <v>0.27376314943339086</v>
      </c>
      <c r="AN18" s="12">
        <v>0.17540829088662918</v>
      </c>
      <c r="AO18" s="12">
        <v>0.13581054945492013</v>
      </c>
      <c r="AP18" s="12">
        <v>0.88609433693304984</v>
      </c>
      <c r="AQ18" s="12">
        <v>1.4719074696363097</v>
      </c>
      <c r="AR18" s="12">
        <v>0.47798048821107286</v>
      </c>
      <c r="AS18" s="12">
        <v>1.9807830999511489</v>
      </c>
      <c r="AT18" s="12">
        <v>0.25682044766550816</v>
      </c>
      <c r="AU18" s="12">
        <v>1.2101979218189252E-2</v>
      </c>
      <c r="AV18" s="12">
        <v>0.22855690165914311</v>
      </c>
      <c r="AW18" s="12">
        <v>1.1535788333298018</v>
      </c>
      <c r="AX18" s="12">
        <v>1.6216010497158924</v>
      </c>
      <c r="AY18" s="12">
        <v>6.5010427131289958</v>
      </c>
      <c r="AZ18" s="12">
        <v>3.2642464128110062</v>
      </c>
      <c r="BA18" s="12">
        <v>0.91666372396452045</v>
      </c>
      <c r="BB18" s="12">
        <v>1.7170435198276932</v>
      </c>
      <c r="BC18" s="12">
        <v>2.6019538995838474</v>
      </c>
      <c r="BD18" s="12">
        <v>1.4635619586851183</v>
      </c>
      <c r="BE18" s="12">
        <v>3.0490663582132629</v>
      </c>
      <c r="BF18" s="12">
        <v>0.36624607087070166</v>
      </c>
      <c r="BG18" s="12">
        <v>0.33423685278210374</v>
      </c>
      <c r="BH18" s="12">
        <v>1.2685138704834227</v>
      </c>
      <c r="BI18" s="12">
        <v>0.14001484483099078</v>
      </c>
      <c r="BJ18" s="12">
        <v>1.7874193419664242</v>
      </c>
      <c r="BK18" s="12">
        <v>1.9029036154392753</v>
      </c>
      <c r="BL18" s="12">
        <v>0.53543413890460545</v>
      </c>
      <c r="BM18" s="12">
        <v>3.0074376935581637</v>
      </c>
      <c r="BN18" s="12">
        <v>0.30148777051449233</v>
      </c>
      <c r="BO18" s="12">
        <v>0.1293413719875304</v>
      </c>
      <c r="BP18" s="12">
        <v>1.4793623011004773</v>
      </c>
      <c r="BQ18" s="12">
        <v>0.20397832804456956</v>
      </c>
      <c r="BR18" s="12">
        <v>0.37654694881833761</v>
      </c>
      <c r="BS18" s="12">
        <v>0.18622844820108739</v>
      </c>
      <c r="BT18" s="12">
        <v>0.34980725642096261</v>
      </c>
      <c r="BU18" s="12">
        <v>9.3263020295892272</v>
      </c>
      <c r="BV18" s="12">
        <v>0.13237685378554107</v>
      </c>
      <c r="BW18" s="12">
        <v>0.46480468684291104</v>
      </c>
      <c r="BX18" s="12">
        <v>0.27167008004605364</v>
      </c>
      <c r="BY18" s="12">
        <v>7.6595782356049857E-2</v>
      </c>
      <c r="BZ18" s="12">
        <v>0.40935306784815551</v>
      </c>
      <c r="CA18" s="12">
        <v>3.7689957666845582E-2</v>
      </c>
      <c r="CB18" s="12">
        <v>5.7040536012176152E-2</v>
      </c>
      <c r="CC18" s="12">
        <v>5.9061425240797591E-2</v>
      </c>
      <c r="CD18" s="12">
        <v>9.6530056462171887E-2</v>
      </c>
      <c r="CE18" s="12">
        <v>0.1201986936919144</v>
      </c>
      <c r="CF18" s="12">
        <v>8.6111022735131812E-2</v>
      </c>
      <c r="CG18" s="12">
        <v>5.4150604074700882E-2</v>
      </c>
      <c r="CH18" s="12">
        <v>8.1160000970196836E-2</v>
      </c>
      <c r="CI18" s="12">
        <v>6.5051708996609947E-2</v>
      </c>
      <c r="CJ18" s="12">
        <v>9.7575494000356991E-2</v>
      </c>
      <c r="CK18" s="12">
        <v>0.19732050965672218</v>
      </c>
      <c r="CL18" s="12">
        <v>0.12782073225798141</v>
      </c>
      <c r="CM18" s="12">
        <v>0.13392440162276359</v>
      </c>
      <c r="CN18" s="12">
        <v>0.15295653700923206</v>
      </c>
      <c r="CO18" s="12">
        <v>0.62108265607438695</v>
      </c>
      <c r="CP18" s="12">
        <v>0.47621736638606721</v>
      </c>
      <c r="CQ18" s="12">
        <v>0.14261426515028375</v>
      </c>
      <c r="CR18" s="12">
        <v>5.5959526796244628E-2</v>
      </c>
      <c r="CS18" s="12">
        <v>4.7440326501361436E-2</v>
      </c>
      <c r="CT18" s="12">
        <v>3.010921287590872E-2</v>
      </c>
      <c r="CU18" s="12">
        <v>2.1977203486824408E-2</v>
      </c>
      <c r="CV18" s="12">
        <v>0.19805256791119089</v>
      </c>
      <c r="CW18" s="12">
        <v>6.3274518761545731E-2</v>
      </c>
      <c r="CX18" s="12">
        <v>0.10712368796273865</v>
      </c>
      <c r="CY18" s="12">
        <v>0.35169956601773533</v>
      </c>
      <c r="CZ18" s="12">
        <v>0.19958538360705308</v>
      </c>
    </row>
    <row r="19" spans="1:104" x14ac:dyDescent="0.55000000000000004">
      <c r="A19" s="3" t="s">
        <v>18</v>
      </c>
      <c r="B19" s="12">
        <v>2.1383263117223867</v>
      </c>
      <c r="C19" s="12">
        <v>1.2214947071486444</v>
      </c>
      <c r="D19" s="12">
        <v>3.3379908491541421</v>
      </c>
      <c r="E19" s="12">
        <v>1.6269394106488304</v>
      </c>
      <c r="F19" s="12">
        <v>0.73488160104365186</v>
      </c>
      <c r="G19" s="12">
        <v>2.4513938038137155</v>
      </c>
      <c r="H19" s="12">
        <v>3.4872549192436395</v>
      </c>
      <c r="I19" s="12">
        <v>1.4865080534291706</v>
      </c>
      <c r="J19" s="12">
        <v>1.4879684696535993</v>
      </c>
      <c r="K19" s="12">
        <v>1.499448516026384</v>
      </c>
      <c r="L19" s="12">
        <v>1.8969803062094186</v>
      </c>
      <c r="M19" s="12">
        <v>1.6060671188972941</v>
      </c>
      <c r="N19" s="12">
        <v>0.68543142752306629</v>
      </c>
      <c r="O19" s="12">
        <v>1.0484932697975748</v>
      </c>
      <c r="P19" s="12">
        <v>0.66088834875980773</v>
      </c>
      <c r="Q19" s="12">
        <v>0.74023239335769819</v>
      </c>
      <c r="R19" s="12">
        <v>0.41732580318869633</v>
      </c>
      <c r="S19" s="12"/>
      <c r="T19" s="12">
        <v>1.1865856014875933</v>
      </c>
      <c r="U19" s="12">
        <v>0.88188069132463776</v>
      </c>
      <c r="V19" s="12">
        <v>0.92679983807557975</v>
      </c>
      <c r="W19" s="12">
        <v>0.77141039646901255</v>
      </c>
      <c r="X19" s="12">
        <v>0.93121856024177296</v>
      </c>
      <c r="Y19" s="12">
        <v>4.2949439663789386</v>
      </c>
      <c r="Z19" s="12">
        <v>0.37226830634572272</v>
      </c>
      <c r="AA19" s="12">
        <v>0.88581222349082323</v>
      </c>
      <c r="AB19" s="12">
        <v>0.47479804179444224</v>
      </c>
      <c r="AC19" s="12">
        <v>0.31304978512309023</v>
      </c>
      <c r="AD19" s="12">
        <v>0.81768927437628247</v>
      </c>
      <c r="AE19" s="12">
        <v>0.94194357054641775</v>
      </c>
      <c r="AF19" s="12">
        <v>2.5442163778203502</v>
      </c>
      <c r="AG19" s="12">
        <v>0.86444520628466803</v>
      </c>
      <c r="AH19" s="12">
        <v>1.1681234843096915</v>
      </c>
      <c r="AI19" s="12">
        <v>0.39881950741360866</v>
      </c>
      <c r="AJ19" s="12">
        <v>0.79075355575196482</v>
      </c>
      <c r="AK19" s="12">
        <v>0.68186192691279213</v>
      </c>
      <c r="AL19" s="12">
        <v>1.1569562465457814</v>
      </c>
      <c r="AM19" s="12">
        <v>0.64096601549987142</v>
      </c>
      <c r="AN19" s="12">
        <v>0.58231151693858252</v>
      </c>
      <c r="AO19" s="12">
        <v>0.78518118839646811</v>
      </c>
      <c r="AP19" s="12">
        <v>0.65949758695235994</v>
      </c>
      <c r="AQ19" s="12">
        <v>0.73956657173403195</v>
      </c>
      <c r="AR19" s="12">
        <v>1.2185221564637121</v>
      </c>
      <c r="AS19" s="12">
        <v>1.1258014508206755</v>
      </c>
      <c r="AT19" s="12">
        <v>1.2413392627568487</v>
      </c>
      <c r="AU19" s="12">
        <v>0.42406123626558195</v>
      </c>
      <c r="AV19" s="12">
        <v>1.2657083021470619</v>
      </c>
      <c r="AW19" s="12">
        <v>0.55447874188949109</v>
      </c>
      <c r="AX19" s="12">
        <v>0.40372019883986349</v>
      </c>
      <c r="AY19" s="12">
        <v>0.38808210301173068</v>
      </c>
      <c r="AZ19" s="12">
        <v>0.51157542651270649</v>
      </c>
      <c r="BA19" s="12">
        <v>1.3806467981460753</v>
      </c>
      <c r="BB19" s="12">
        <v>0.57016283964341785</v>
      </c>
      <c r="BC19" s="12">
        <v>0.68059211017193622</v>
      </c>
      <c r="BD19" s="12">
        <v>0.59611721880769197</v>
      </c>
      <c r="BE19" s="12">
        <v>0.55824869280085587</v>
      </c>
      <c r="BF19" s="12">
        <v>1.3808994945666533</v>
      </c>
      <c r="BG19" s="12">
        <v>1.0974182597024049</v>
      </c>
      <c r="BH19" s="12">
        <v>0.46969395124897223</v>
      </c>
      <c r="BI19" s="12">
        <v>0.8918828438024361</v>
      </c>
      <c r="BJ19" s="12">
        <v>0.78147422053605398</v>
      </c>
      <c r="BK19" s="12">
        <v>0.64064748331007271</v>
      </c>
      <c r="BL19" s="12">
        <v>0.47434220299731045</v>
      </c>
      <c r="BM19" s="12">
        <v>0.85629909270288185</v>
      </c>
      <c r="BN19" s="12">
        <v>1.0627896345490204</v>
      </c>
      <c r="BO19" s="12">
        <v>0.87631591294492672</v>
      </c>
      <c r="BP19" s="12">
        <v>1.4076316511833147</v>
      </c>
      <c r="BQ19" s="12">
        <v>1.2303075552468903</v>
      </c>
      <c r="BR19" s="12">
        <v>0.78518180569450258</v>
      </c>
      <c r="BS19" s="12">
        <v>1.8969543055601159</v>
      </c>
      <c r="BT19" s="12">
        <v>0.80337605281591651</v>
      </c>
      <c r="BU19" s="12">
        <v>1.055733454507898</v>
      </c>
      <c r="BV19" s="12">
        <v>0.78642903358224803</v>
      </c>
      <c r="BW19" s="12">
        <v>1.3962239657054754</v>
      </c>
      <c r="BX19" s="12">
        <v>1.2130410662809448</v>
      </c>
      <c r="BY19" s="12">
        <v>1.3472991978720026</v>
      </c>
      <c r="BZ19" s="12">
        <v>0.81451523266983117</v>
      </c>
      <c r="CA19" s="12">
        <v>1.1321301110494255</v>
      </c>
      <c r="CB19" s="12">
        <v>1.1089443522898024</v>
      </c>
      <c r="CC19" s="12">
        <v>2.2118007553339103</v>
      </c>
      <c r="CD19" s="12">
        <v>1.3082519797831413</v>
      </c>
      <c r="CE19" s="12">
        <v>1.0442963231514049</v>
      </c>
      <c r="CF19" s="12">
        <v>1.1181613900468095</v>
      </c>
      <c r="CG19" s="12">
        <v>0.73484867134342258</v>
      </c>
      <c r="CH19" s="12">
        <v>1.4138019289635424</v>
      </c>
      <c r="CI19" s="12">
        <v>1.23911358815356</v>
      </c>
      <c r="CJ19" s="12">
        <v>1.0792103847644017</v>
      </c>
      <c r="CK19" s="12">
        <v>1.0986327094030424</v>
      </c>
      <c r="CL19" s="12">
        <v>2.3403394551707501</v>
      </c>
      <c r="CM19" s="12">
        <v>0.93552205692985246</v>
      </c>
      <c r="CN19" s="12">
        <v>1.4332429256411072</v>
      </c>
      <c r="CO19" s="12">
        <v>1.4454750765071325</v>
      </c>
      <c r="CP19" s="12">
        <v>1.480574287691004</v>
      </c>
      <c r="CQ19" s="12">
        <v>1.903244094752959</v>
      </c>
      <c r="CR19" s="12">
        <v>1.5601654194902868</v>
      </c>
      <c r="CS19" s="12">
        <v>1.4486438881809436</v>
      </c>
      <c r="CT19" s="12">
        <v>2.2438820570401323</v>
      </c>
      <c r="CU19" s="12">
        <v>1.497874791446886</v>
      </c>
      <c r="CV19" s="12">
        <v>1.6731193746558457</v>
      </c>
      <c r="CW19" s="12">
        <v>2.4891498323272767</v>
      </c>
      <c r="CX19" s="12">
        <v>1.5971351155334179</v>
      </c>
      <c r="CY19" s="12">
        <v>2.2346333218527388</v>
      </c>
      <c r="CZ19" s="12">
        <v>1.8094415913438584</v>
      </c>
    </row>
    <row r="20" spans="1:104" x14ac:dyDescent="0.55000000000000004">
      <c r="A20" s="3" t="s">
        <v>19</v>
      </c>
      <c r="B20" s="12">
        <v>0.31600298748522682</v>
      </c>
      <c r="C20" s="12">
        <v>1.4652541930662122</v>
      </c>
      <c r="D20" s="12">
        <v>0.36685512259062092</v>
      </c>
      <c r="E20" s="12">
        <v>0.88303193532969948</v>
      </c>
      <c r="F20" s="12">
        <v>0.38906368899182919</v>
      </c>
      <c r="G20" s="12">
        <v>0.13574559553673821</v>
      </c>
      <c r="H20" s="12">
        <v>0.63996909343190622</v>
      </c>
      <c r="I20" s="12">
        <v>0.83534282965390105</v>
      </c>
      <c r="J20" s="12">
        <v>1.3482889780903475</v>
      </c>
      <c r="K20" s="12">
        <v>1.4564011345670536</v>
      </c>
      <c r="L20" s="12">
        <v>0.48368258048088758</v>
      </c>
      <c r="M20" s="12">
        <v>0.92910768024733648</v>
      </c>
      <c r="N20" s="12">
        <v>0.37858841483220473</v>
      </c>
      <c r="O20" s="12">
        <v>1.2413312799449969</v>
      </c>
      <c r="P20" s="12">
        <v>2.996089252438034</v>
      </c>
      <c r="Q20" s="12">
        <v>0.73028809050623544</v>
      </c>
      <c r="R20" s="12">
        <v>0.72847096569094327</v>
      </c>
      <c r="S20" s="12">
        <v>0.80738316058477755</v>
      </c>
      <c r="T20" s="12"/>
      <c r="U20" s="12">
        <v>2.5177205805894283</v>
      </c>
      <c r="V20" s="12">
        <v>5.5447145441185155</v>
      </c>
      <c r="W20" s="12">
        <v>3.8751112730474433</v>
      </c>
      <c r="X20" s="12">
        <v>1.7707742041447763</v>
      </c>
      <c r="Y20" s="12">
        <v>1.1503348710048278</v>
      </c>
      <c r="Z20" s="12">
        <v>0.83312473479013105</v>
      </c>
      <c r="AA20" s="12">
        <v>0.73400323793139954</v>
      </c>
      <c r="AB20" s="12">
        <v>1.4907845850045351</v>
      </c>
      <c r="AC20" s="12">
        <v>2.1855057551882324</v>
      </c>
      <c r="AD20" s="12">
        <v>0.71049626805606725</v>
      </c>
      <c r="AE20" s="12">
        <v>1.5058914097967155</v>
      </c>
      <c r="AF20" s="12">
        <v>0.38593204792852936</v>
      </c>
      <c r="AG20" s="12">
        <v>0.86898804170908517</v>
      </c>
      <c r="AH20" s="12">
        <v>1.1755986666235265</v>
      </c>
      <c r="AI20" s="12">
        <v>0.67865163605529077</v>
      </c>
      <c r="AJ20" s="12">
        <v>0.54725868849514137</v>
      </c>
      <c r="AK20" s="12">
        <v>2.3114214765960455</v>
      </c>
      <c r="AL20" s="12">
        <v>1.5849857919754091</v>
      </c>
      <c r="AM20" s="12">
        <v>1.6937244438232411</v>
      </c>
      <c r="AN20" s="12">
        <v>1.6984411425552919</v>
      </c>
      <c r="AO20" s="12">
        <v>1.5956375640950307</v>
      </c>
      <c r="AP20" s="12">
        <v>1.848910790826862</v>
      </c>
      <c r="AQ20" s="12">
        <v>2.6328212632837165</v>
      </c>
      <c r="AR20" s="12">
        <v>0.89352426562308895</v>
      </c>
      <c r="AS20" s="12">
        <v>1.5492612624939517</v>
      </c>
      <c r="AT20" s="12">
        <v>2.006512357236991</v>
      </c>
      <c r="AU20" s="12">
        <v>0.71700139461269452</v>
      </c>
      <c r="AV20" s="12">
        <v>1.4633571434557742</v>
      </c>
      <c r="AW20" s="12">
        <v>0.82481007128637196</v>
      </c>
      <c r="AX20" s="12">
        <v>0.50162710496274132</v>
      </c>
      <c r="AY20" s="12">
        <v>0.84499899564805603</v>
      </c>
      <c r="AZ20" s="12">
        <v>1.1292766873235398</v>
      </c>
      <c r="BA20" s="12">
        <v>0.55639610896481351</v>
      </c>
      <c r="BB20" s="12">
        <v>0.25416971328890092</v>
      </c>
      <c r="BC20" s="12">
        <v>0.34684951079646442</v>
      </c>
      <c r="BD20" s="12">
        <v>0.28326000141677904</v>
      </c>
      <c r="BE20" s="12">
        <v>1.1815541918918693</v>
      </c>
      <c r="BF20" s="12">
        <v>2.0233810556111833</v>
      </c>
      <c r="BG20" s="12">
        <v>0.95377214216028727</v>
      </c>
      <c r="BH20" s="12">
        <v>0.600296978761792</v>
      </c>
      <c r="BI20" s="12">
        <v>2.0256860834691102</v>
      </c>
      <c r="BJ20" s="12">
        <v>0.80431693230887658</v>
      </c>
      <c r="BK20" s="12">
        <v>0.5062465626999163</v>
      </c>
      <c r="BL20" s="12">
        <v>0.79881112078562955</v>
      </c>
      <c r="BM20" s="12">
        <v>1.0626271014116508</v>
      </c>
      <c r="BN20" s="12">
        <v>1.5059903473397525</v>
      </c>
      <c r="BO20" s="12">
        <v>2.8562311010860473</v>
      </c>
      <c r="BP20" s="12">
        <v>1.1833352968135393</v>
      </c>
      <c r="BQ20" s="12">
        <v>1.5009281331556823</v>
      </c>
      <c r="BR20" s="12">
        <v>1.630167407105501</v>
      </c>
      <c r="BS20" s="12">
        <v>0.58055618155667654</v>
      </c>
      <c r="BT20" s="12">
        <v>0.72188349012799835</v>
      </c>
      <c r="BU20" s="12">
        <v>0.83365475086464358</v>
      </c>
      <c r="BV20" s="12">
        <v>0.89849332454996689</v>
      </c>
      <c r="BW20" s="12">
        <v>1.0211932882834596</v>
      </c>
      <c r="BX20" s="12">
        <v>2.5598222380837514</v>
      </c>
      <c r="BY20" s="12">
        <v>4.2652281291888432</v>
      </c>
      <c r="BZ20" s="12">
        <v>0.91664404987088455</v>
      </c>
      <c r="CA20" s="12">
        <v>0.13627025627006151</v>
      </c>
      <c r="CB20" s="12">
        <v>0.38452692496485613</v>
      </c>
      <c r="CC20" s="12">
        <v>0.32893124638095628</v>
      </c>
      <c r="CD20" s="12">
        <v>0.27312851060987531</v>
      </c>
      <c r="CE20" s="12">
        <v>0.33407551176049216</v>
      </c>
      <c r="CF20" s="12">
        <v>0.31048457015275105</v>
      </c>
      <c r="CG20" s="12">
        <v>0.34292909137127997</v>
      </c>
      <c r="CH20" s="12">
        <v>0.43464066635485105</v>
      </c>
      <c r="CI20" s="12">
        <v>0.43014995268741324</v>
      </c>
      <c r="CJ20" s="12">
        <v>0.20655278316201187</v>
      </c>
      <c r="CK20" s="12">
        <v>0.36224048463813519</v>
      </c>
      <c r="CL20" s="12">
        <v>0.32910776225130195</v>
      </c>
      <c r="CM20" s="12">
        <v>0.3253571002480885</v>
      </c>
      <c r="CN20" s="12">
        <v>0.32079844733951329</v>
      </c>
      <c r="CO20" s="12">
        <v>0.46516165309824065</v>
      </c>
      <c r="CP20" s="12">
        <v>0.89388494411643893</v>
      </c>
      <c r="CQ20" s="12">
        <v>0.11640593155750423</v>
      </c>
      <c r="CR20" s="12">
        <v>0.45274000557009098</v>
      </c>
      <c r="CS20" s="12">
        <v>0.14308878685101986</v>
      </c>
      <c r="CT20" s="12">
        <v>0.25788907346306134</v>
      </c>
      <c r="CU20" s="12">
        <v>0.14026156238302256</v>
      </c>
      <c r="CV20" s="12">
        <v>0.62704847892698912</v>
      </c>
      <c r="CW20" s="12">
        <v>0.31659787610410667</v>
      </c>
      <c r="CX20" s="12">
        <v>0.36329543826294075</v>
      </c>
      <c r="CY20" s="12">
        <v>0.55794891689280668</v>
      </c>
      <c r="CZ20" s="12">
        <v>0.64089737581097095</v>
      </c>
    </row>
    <row r="21" spans="1:104" x14ac:dyDescent="0.55000000000000004">
      <c r="A21" s="3" t="s">
        <v>20</v>
      </c>
      <c r="B21" s="12">
        <v>0.21558486664951404</v>
      </c>
      <c r="C21" s="12">
        <v>0.47324361340580556</v>
      </c>
      <c r="D21" s="12">
        <v>0.25998515336231137</v>
      </c>
      <c r="E21" s="12">
        <v>0.58309882492290632</v>
      </c>
      <c r="F21" s="12">
        <v>0.47355054660863771</v>
      </c>
      <c r="G21" s="12">
        <v>0.14979315711486427</v>
      </c>
      <c r="H21" s="12">
        <v>0.52265433595729716</v>
      </c>
      <c r="I21" s="12">
        <v>1.2309589268687133</v>
      </c>
      <c r="J21" s="12">
        <v>1.08739461582421</v>
      </c>
      <c r="K21" s="12">
        <v>1.8538694573422334</v>
      </c>
      <c r="L21" s="12">
        <v>0.45909986599148012</v>
      </c>
      <c r="M21" s="12">
        <v>0.78165085309341098</v>
      </c>
      <c r="N21" s="12">
        <v>1.0970009165595096</v>
      </c>
      <c r="O21" s="12">
        <v>0.45696795629580694</v>
      </c>
      <c r="P21" s="12">
        <v>0.46857637628490606</v>
      </c>
      <c r="Q21" s="12">
        <v>0.96148409336043872</v>
      </c>
      <c r="R21" s="12">
        <v>3.0883047408914956</v>
      </c>
      <c r="S21" s="12">
        <v>0.37704660111010718</v>
      </c>
      <c r="T21" s="12">
        <v>1.2233342031364716</v>
      </c>
      <c r="U21" s="12"/>
      <c r="V21" s="12">
        <v>4.104609039485787</v>
      </c>
      <c r="W21" s="12">
        <v>6.7284736678648223</v>
      </c>
      <c r="X21" s="12">
        <v>0.78522356070413191</v>
      </c>
      <c r="Y21" s="12">
        <v>0.64355868072991951</v>
      </c>
      <c r="Z21" s="12">
        <v>0.46327516069176894</v>
      </c>
      <c r="AA21" s="12">
        <v>4.3059733812865195</v>
      </c>
      <c r="AB21" s="12">
        <v>2.7083342966225956</v>
      </c>
      <c r="AC21" s="12">
        <v>4.5858989143561031</v>
      </c>
      <c r="AD21" s="12">
        <v>0.81207132938684623</v>
      </c>
      <c r="AE21" s="12">
        <v>0</v>
      </c>
      <c r="AF21" s="12">
        <v>0.14011049766928038</v>
      </c>
      <c r="AG21" s="12">
        <v>0.50217895229744192</v>
      </c>
      <c r="AH21" s="12">
        <v>0.5772292661338696</v>
      </c>
      <c r="AI21" s="12">
        <v>3.3258598555367902</v>
      </c>
      <c r="AJ21" s="12">
        <v>1.3864189394186106</v>
      </c>
      <c r="AK21" s="12">
        <v>0.22153251955215877</v>
      </c>
      <c r="AL21" s="12">
        <v>0.62739394539132476</v>
      </c>
      <c r="AM21" s="12">
        <v>0.32323561237873416</v>
      </c>
      <c r="AN21" s="12">
        <v>0.23577192826565496</v>
      </c>
      <c r="AO21" s="12">
        <v>0.42694440095411101</v>
      </c>
      <c r="AP21" s="12">
        <v>1.2057646160613795</v>
      </c>
      <c r="AQ21" s="12">
        <v>2.7767663945250907</v>
      </c>
      <c r="AR21" s="12">
        <v>0.48532401115582041</v>
      </c>
      <c r="AS21" s="12">
        <v>1.6975289748484221</v>
      </c>
      <c r="AT21" s="12">
        <v>0.57683405992729841</v>
      </c>
      <c r="AU21" s="12">
        <v>6.4821633135697498E-2</v>
      </c>
      <c r="AV21" s="12">
        <v>0.47551514318056115</v>
      </c>
      <c r="AW21" s="12">
        <v>1.0678508703081238</v>
      </c>
      <c r="AX21" s="12">
        <v>1.1250962244202518</v>
      </c>
      <c r="AY21" s="12">
        <v>7.1934378355887763</v>
      </c>
      <c r="AZ21" s="12">
        <v>6.2716781565767592</v>
      </c>
      <c r="BA21" s="12">
        <v>0.72210245461531508</v>
      </c>
      <c r="BB21" s="12">
        <v>0.99329179821177427</v>
      </c>
      <c r="BC21" s="12">
        <v>2.2897228759530384</v>
      </c>
      <c r="BD21" s="12">
        <v>1.1550735692425556</v>
      </c>
      <c r="BE21" s="12">
        <v>4.4359930058147405</v>
      </c>
      <c r="BF21" s="12">
        <v>0.58902311690371323</v>
      </c>
      <c r="BG21" s="12">
        <v>0.56818208211391852</v>
      </c>
      <c r="BH21" s="12">
        <v>0.88128878747264494</v>
      </c>
      <c r="BI21" s="12">
        <v>0.3410210721441147</v>
      </c>
      <c r="BJ21" s="12">
        <v>1.1099241490370679</v>
      </c>
      <c r="BK21" s="12">
        <v>0.97205030465386266</v>
      </c>
      <c r="BL21" s="12">
        <v>0.83450765862389054</v>
      </c>
      <c r="BM21" s="12">
        <v>6.1166830147456022</v>
      </c>
      <c r="BN21" s="12">
        <v>0.6111542986408256</v>
      </c>
      <c r="BO21" s="12">
        <v>0.37193254226132438</v>
      </c>
      <c r="BP21" s="12">
        <v>2.3422044190758373</v>
      </c>
      <c r="BQ21" s="12">
        <v>0.46659276085822765</v>
      </c>
      <c r="BR21" s="12">
        <v>0.81034277612487493</v>
      </c>
      <c r="BS21" s="12">
        <v>0.49350354296644228</v>
      </c>
      <c r="BT21" s="12">
        <v>0.44714971079223997</v>
      </c>
      <c r="BU21" s="12">
        <v>3.5483275129629623</v>
      </c>
      <c r="BV21" s="12">
        <v>0.25143231882371475</v>
      </c>
      <c r="BW21" s="12">
        <v>0.66487816059059202</v>
      </c>
      <c r="BX21" s="12">
        <v>0.57077797920955387</v>
      </c>
      <c r="BY21" s="12">
        <v>0.2790851641348126</v>
      </c>
      <c r="BZ21" s="12">
        <v>0.4285182050461252</v>
      </c>
      <c r="CA21" s="12">
        <v>8.2297548162450593E-2</v>
      </c>
      <c r="CB21" s="12">
        <v>0.14972899036039558</v>
      </c>
      <c r="CC21" s="12">
        <v>0.10207139281506192</v>
      </c>
      <c r="CD21" s="12">
        <v>0.15491313198194409</v>
      </c>
      <c r="CE21" s="12">
        <v>0.21819863575151455</v>
      </c>
      <c r="CF21" s="12">
        <v>0.15150286702997331</v>
      </c>
      <c r="CG21" s="12">
        <v>0.17380682203354875</v>
      </c>
      <c r="CH21" s="12">
        <v>0.1910169075771736</v>
      </c>
      <c r="CI21" s="12">
        <v>0.1322834667890283</v>
      </c>
      <c r="CJ21" s="12">
        <v>0.10692272302923714</v>
      </c>
      <c r="CK21" s="12">
        <v>0.24294761488059952</v>
      </c>
      <c r="CL21" s="12">
        <v>0.13505131390293562</v>
      </c>
      <c r="CM21" s="12">
        <v>0.13135803553712336</v>
      </c>
      <c r="CN21" s="12">
        <v>0.25665099358805177</v>
      </c>
      <c r="CO21" s="12">
        <v>0.52408848271188646</v>
      </c>
      <c r="CP21" s="12">
        <v>0.54149711317174176</v>
      </c>
      <c r="CQ21" s="12">
        <v>0.14204484684619731</v>
      </c>
      <c r="CR21" s="12">
        <v>0.18509158637229647</v>
      </c>
      <c r="CS21" s="12">
        <v>0.10183433807270899</v>
      </c>
      <c r="CT21" s="12">
        <v>6.9121776715743544E-2</v>
      </c>
      <c r="CU21" s="12">
        <v>4.3113129934846936E-2</v>
      </c>
      <c r="CV21" s="12">
        <v>0.45612978480640426</v>
      </c>
      <c r="CW21" s="12">
        <v>0.12686349864117683</v>
      </c>
      <c r="CX21" s="12">
        <v>0.1203718961590869</v>
      </c>
      <c r="CY21" s="12">
        <v>0.71805800720344715</v>
      </c>
      <c r="CZ21" s="12">
        <v>0.44239114192382611</v>
      </c>
    </row>
    <row r="22" spans="1:104" x14ac:dyDescent="0.55000000000000004">
      <c r="A22" s="3" t="s">
        <v>21</v>
      </c>
      <c r="B22" s="12"/>
      <c r="C22" s="12"/>
      <c r="D22" s="12"/>
      <c r="E22" s="12"/>
      <c r="F22" s="12"/>
      <c r="G22" s="12"/>
      <c r="H22" s="12"/>
      <c r="I22" s="12"/>
      <c r="J22" s="12"/>
      <c r="K22" s="12"/>
      <c r="L22" s="12"/>
      <c r="M22" s="12"/>
      <c r="N22" s="12"/>
      <c r="O22" s="12"/>
      <c r="P22" s="12"/>
      <c r="Q22" s="12"/>
      <c r="R22" s="12"/>
      <c r="S22" s="12"/>
      <c r="T22" s="12"/>
      <c r="U22" s="12"/>
      <c r="V22" s="12"/>
      <c r="W22" s="12"/>
      <c r="X22" s="12"/>
      <c r="Y22" s="12"/>
      <c r="Z22" s="12"/>
      <c r="AA22" s="12"/>
      <c r="AB22" s="12"/>
      <c r="AC22" s="12"/>
      <c r="AD22" s="12"/>
      <c r="AE22" s="12"/>
      <c r="AF22" s="12"/>
      <c r="AG22" s="12"/>
      <c r="AH22" s="12"/>
      <c r="AI22" s="12"/>
      <c r="AJ22" s="12"/>
      <c r="AK22" s="12"/>
      <c r="AL22" s="12"/>
      <c r="AM22" s="12"/>
      <c r="AN22" s="12"/>
      <c r="AO22" s="12"/>
      <c r="AP22" s="12"/>
      <c r="AQ22" s="12"/>
      <c r="AR22" s="12"/>
      <c r="AS22" s="12"/>
      <c r="AT22" s="12"/>
      <c r="AU22" s="12"/>
      <c r="AV22" s="12"/>
      <c r="AW22" s="12"/>
      <c r="AX22" s="12"/>
      <c r="AY22" s="12"/>
      <c r="AZ22" s="12"/>
      <c r="BA22" s="12"/>
      <c r="BB22" s="12"/>
      <c r="BC22" s="12"/>
      <c r="BD22" s="12"/>
      <c r="BE22" s="12"/>
      <c r="BF22" s="12"/>
      <c r="BG22" s="12"/>
      <c r="BH22" s="12"/>
      <c r="BI22" s="12"/>
      <c r="BJ22" s="12"/>
      <c r="BK22" s="12"/>
      <c r="BL22" s="12"/>
      <c r="BM22" s="12"/>
      <c r="BN22" s="12"/>
      <c r="BO22" s="12"/>
      <c r="BP22" s="12"/>
      <c r="BQ22" s="12"/>
      <c r="BR22" s="12"/>
      <c r="BS22" s="12"/>
      <c r="BT22" s="12"/>
      <c r="BU22" s="12"/>
      <c r="BV22" s="12"/>
      <c r="BW22" s="12"/>
      <c r="BX22" s="12"/>
      <c r="BY22" s="12"/>
      <c r="BZ22" s="12"/>
      <c r="CA22" s="12"/>
      <c r="CB22" s="12"/>
      <c r="CC22" s="12"/>
      <c r="CD22" s="12"/>
      <c r="CE22" s="12"/>
      <c r="CF22" s="12"/>
      <c r="CG22" s="12"/>
      <c r="CH22" s="12"/>
      <c r="CI22" s="12"/>
      <c r="CJ22" s="12"/>
      <c r="CK22" s="12"/>
      <c r="CL22" s="12"/>
      <c r="CM22" s="12"/>
      <c r="CN22" s="12"/>
      <c r="CO22" s="12"/>
      <c r="CP22" s="12"/>
      <c r="CQ22" s="12"/>
      <c r="CR22" s="12"/>
      <c r="CS22" s="12"/>
      <c r="CT22" s="12"/>
      <c r="CU22" s="12"/>
      <c r="CV22" s="12"/>
      <c r="CW22" s="12"/>
      <c r="CX22" s="12"/>
      <c r="CY22" s="12"/>
      <c r="CZ22" s="12"/>
    </row>
    <row r="23" spans="1:104" x14ac:dyDescent="0.55000000000000004">
      <c r="A23" s="3" t="s">
        <v>22</v>
      </c>
      <c r="B23" s="12"/>
      <c r="C23" s="12"/>
      <c r="D23" s="12"/>
      <c r="E23" s="12"/>
      <c r="F23" s="12"/>
      <c r="G23" s="12"/>
      <c r="H23" s="12"/>
      <c r="I23" s="12"/>
      <c r="J23" s="12"/>
      <c r="K23" s="12"/>
      <c r="L23" s="12"/>
      <c r="M23" s="12"/>
      <c r="N23" s="12"/>
      <c r="O23" s="12"/>
      <c r="P23" s="12"/>
      <c r="Q23" s="12"/>
      <c r="R23" s="12"/>
      <c r="S23" s="12"/>
      <c r="T23" s="12"/>
      <c r="U23" s="12"/>
      <c r="V23" s="12"/>
      <c r="W23" s="12"/>
      <c r="X23" s="12"/>
      <c r="Y23" s="12"/>
      <c r="Z23" s="12"/>
      <c r="AA23" s="12"/>
      <c r="AB23" s="12"/>
      <c r="AC23" s="12"/>
      <c r="AD23" s="12"/>
      <c r="AE23" s="12"/>
      <c r="AF23" s="12"/>
      <c r="AG23" s="12"/>
      <c r="AH23" s="12"/>
      <c r="AI23" s="12"/>
      <c r="AJ23" s="12"/>
      <c r="AK23" s="12"/>
      <c r="AL23" s="12"/>
      <c r="AM23" s="12"/>
      <c r="AN23" s="12"/>
      <c r="AO23" s="12"/>
      <c r="AP23" s="12"/>
      <c r="AQ23" s="12"/>
      <c r="AR23" s="12"/>
      <c r="AS23" s="12"/>
      <c r="AT23" s="12"/>
      <c r="AU23" s="12"/>
      <c r="AV23" s="12"/>
      <c r="AW23" s="12"/>
      <c r="AX23" s="12"/>
      <c r="AY23" s="12"/>
      <c r="AZ23" s="12"/>
      <c r="BA23" s="12"/>
      <c r="BB23" s="12"/>
      <c r="BC23" s="12"/>
      <c r="BD23" s="12"/>
      <c r="BE23" s="12"/>
      <c r="BF23" s="12"/>
      <c r="BG23" s="12"/>
      <c r="BH23" s="12"/>
      <c r="BI23" s="12"/>
      <c r="BJ23" s="12"/>
      <c r="BK23" s="12"/>
      <c r="BL23" s="12"/>
      <c r="BM23" s="12"/>
      <c r="BN23" s="12"/>
      <c r="BO23" s="12"/>
      <c r="BP23" s="12"/>
      <c r="BQ23" s="12"/>
      <c r="BR23" s="12"/>
      <c r="BS23" s="12"/>
      <c r="BT23" s="12"/>
      <c r="BU23" s="12"/>
      <c r="BV23" s="12"/>
      <c r="BW23" s="12"/>
      <c r="BX23" s="12"/>
      <c r="BY23" s="12"/>
      <c r="BZ23" s="12"/>
      <c r="CA23" s="12"/>
      <c r="CB23" s="12"/>
      <c r="CC23" s="12"/>
      <c r="CD23" s="12"/>
      <c r="CE23" s="12"/>
      <c r="CF23" s="12"/>
      <c r="CG23" s="12"/>
      <c r="CH23" s="12"/>
      <c r="CI23" s="12"/>
      <c r="CJ23" s="12"/>
      <c r="CK23" s="12"/>
      <c r="CL23" s="12"/>
      <c r="CM23" s="12"/>
      <c r="CN23" s="12"/>
      <c r="CO23" s="12"/>
      <c r="CP23" s="12"/>
      <c r="CQ23" s="12"/>
      <c r="CR23" s="12"/>
      <c r="CS23" s="12"/>
      <c r="CT23" s="12"/>
      <c r="CU23" s="12"/>
      <c r="CV23" s="12"/>
      <c r="CW23" s="12"/>
      <c r="CX23" s="12"/>
      <c r="CY23" s="12"/>
      <c r="CZ23" s="12"/>
    </row>
    <row r="24" spans="1:104" x14ac:dyDescent="0.55000000000000004">
      <c r="A24" s="3" t="s">
        <v>23</v>
      </c>
      <c r="B24" s="12">
        <v>0.44646687466592311</v>
      </c>
      <c r="C24" s="12">
        <v>1.5159955511642755</v>
      </c>
      <c r="D24" s="12">
        <v>0.63983030324877654</v>
      </c>
      <c r="E24" s="12">
        <v>2.2066144634202143</v>
      </c>
      <c r="F24" s="12">
        <v>1.0905330208053701</v>
      </c>
      <c r="G24" s="12">
        <v>0.17102044996193119</v>
      </c>
      <c r="H24" s="12">
        <v>0.64528385654112186</v>
      </c>
      <c r="I24" s="12">
        <v>1.8922436882689271</v>
      </c>
      <c r="J24" s="12">
        <v>1.319278314709702</v>
      </c>
      <c r="K24" s="12">
        <v>1.4567517356915785</v>
      </c>
      <c r="L24" s="12">
        <v>0.65151492019976875</v>
      </c>
      <c r="M24" s="12">
        <v>1.065030818116679</v>
      </c>
      <c r="N24" s="12">
        <v>1.550047682518922</v>
      </c>
      <c r="O24" s="12">
        <v>3.4065633084610223</v>
      </c>
      <c r="P24" s="12">
        <v>5.1651874421854584</v>
      </c>
      <c r="Q24" s="12">
        <v>1.1857476373130007</v>
      </c>
      <c r="R24" s="12">
        <v>1.8754009165738341</v>
      </c>
      <c r="S24" s="12">
        <v>0.65051137759289679</v>
      </c>
      <c r="T24" s="12">
        <v>1.8641999281381494</v>
      </c>
      <c r="U24" s="12">
        <v>1.8853664764284539</v>
      </c>
      <c r="V24" s="12">
        <v>1.4706660787637158</v>
      </c>
      <c r="W24" s="12">
        <v>1.4620068933330055</v>
      </c>
      <c r="X24" s="12"/>
      <c r="Y24" s="12">
        <v>1.5334928577348916</v>
      </c>
      <c r="Z24" s="12">
        <v>1.8321792805646915</v>
      </c>
      <c r="AA24" s="12">
        <v>1.375556180067538</v>
      </c>
      <c r="AB24" s="12">
        <v>1.3883677247171309</v>
      </c>
      <c r="AC24" s="12">
        <v>1.7455124557911315</v>
      </c>
      <c r="AD24" s="12">
        <v>1.3591798013885561</v>
      </c>
      <c r="AE24" s="12">
        <v>1.6197280291153344</v>
      </c>
      <c r="AF24" s="12">
        <v>0.75395751604013639</v>
      </c>
      <c r="AG24" s="12">
        <v>2.2857542318429518</v>
      </c>
      <c r="AH24" s="12">
        <v>2.0290039749989828</v>
      </c>
      <c r="AI24" s="12">
        <v>0.86955859410376646</v>
      </c>
      <c r="AJ24" s="12">
        <v>0.87245853868196332</v>
      </c>
      <c r="AK24" s="12">
        <v>1.7578786600721461</v>
      </c>
      <c r="AL24" s="12">
        <v>3.0472557321818088</v>
      </c>
      <c r="AM24" s="12">
        <v>2.0481742869850961</v>
      </c>
      <c r="AN24" s="12">
        <v>1.8996894869620848</v>
      </c>
      <c r="AO24" s="12">
        <v>1.0583759674414284</v>
      </c>
      <c r="AP24" s="12">
        <v>1.9898009310688565</v>
      </c>
      <c r="AQ24" s="12">
        <v>1.2901365412980415</v>
      </c>
      <c r="AR24" s="12">
        <v>1.4217663238931131</v>
      </c>
      <c r="AS24" s="12">
        <v>1.5325424260253053</v>
      </c>
      <c r="AT24" s="12">
        <v>1.9523976786857073</v>
      </c>
      <c r="AU24" s="12">
        <v>0.62753627939084178</v>
      </c>
      <c r="AV24" s="12">
        <v>3.3974275217596461</v>
      </c>
      <c r="AW24" s="12">
        <v>0.69910277004127208</v>
      </c>
      <c r="AX24" s="12">
        <v>0.72662737091116447</v>
      </c>
      <c r="AY24" s="12">
        <v>1.6228861260591192</v>
      </c>
      <c r="AZ24" s="12">
        <v>0.80433167067922795</v>
      </c>
      <c r="BA24" s="12">
        <v>1.2179846024384053</v>
      </c>
      <c r="BB24" s="12">
        <v>0.45977842966092891</v>
      </c>
      <c r="BC24" s="12">
        <v>0.83337700978398099</v>
      </c>
      <c r="BD24" s="12">
        <v>0.43011197250416083</v>
      </c>
      <c r="BE24" s="12">
        <v>1.0574002653072228</v>
      </c>
      <c r="BF24" s="12">
        <v>1.0390141243852815</v>
      </c>
      <c r="BG24" s="12">
        <v>1.1138770442155186</v>
      </c>
      <c r="BH24" s="12">
        <v>2.5486828394924341</v>
      </c>
      <c r="BI24" s="12">
        <v>2.13395953778</v>
      </c>
      <c r="BJ24" s="12">
        <v>2.5793881685454552</v>
      </c>
      <c r="BK24" s="12">
        <v>1.1559523043638584</v>
      </c>
      <c r="BL24" s="12">
        <v>1.7730871772715637</v>
      </c>
      <c r="BM24" s="12">
        <v>1.2219567084595833</v>
      </c>
      <c r="BN24" s="12">
        <v>0.78556767971779806</v>
      </c>
      <c r="BO24" s="12">
        <v>0.8905399898160703</v>
      </c>
      <c r="BP24" s="12">
        <v>1.1928855752281322</v>
      </c>
      <c r="BQ24" s="12">
        <v>0.9704304998896276</v>
      </c>
      <c r="BR24" s="12">
        <v>1.9152013527541489</v>
      </c>
      <c r="BS24" s="12">
        <v>0.85865833594274132</v>
      </c>
      <c r="BT24" s="12">
        <v>3.0126162714800464</v>
      </c>
      <c r="BU24" s="12">
        <v>2.6792975180353475</v>
      </c>
      <c r="BV24" s="12">
        <v>1.6471352283977974</v>
      </c>
      <c r="BW24" s="12">
        <v>1.2754096886965915</v>
      </c>
      <c r="BX24" s="12">
        <v>1.7794964080609208</v>
      </c>
      <c r="BY24" s="12">
        <v>2.8089767216622143</v>
      </c>
      <c r="BZ24" s="12">
        <v>2.1726037161935063</v>
      </c>
      <c r="CA24" s="12">
        <v>0.18763840876750146</v>
      </c>
      <c r="CB24" s="12">
        <v>0.29800533228948539</v>
      </c>
      <c r="CC24" s="12">
        <v>0.29962908215068718</v>
      </c>
      <c r="CD24" s="12">
        <v>0.23090087541109258</v>
      </c>
      <c r="CE24" s="12">
        <v>0.41520711451695097</v>
      </c>
      <c r="CF24" s="12">
        <v>0.34904069767196866</v>
      </c>
      <c r="CG24" s="12">
        <v>0.45381178649409348</v>
      </c>
      <c r="CH24" s="12">
        <v>0.42899169021818112</v>
      </c>
      <c r="CI24" s="12">
        <v>0.2530681986813576</v>
      </c>
      <c r="CJ24" s="12">
        <v>0.42776426098906845</v>
      </c>
      <c r="CK24" s="12">
        <v>0.63711938047256256</v>
      </c>
      <c r="CL24" s="12">
        <v>0.44813096725621238</v>
      </c>
      <c r="CM24" s="12">
        <v>0.56889068559405442</v>
      </c>
      <c r="CN24" s="12">
        <v>0.46879911776397459</v>
      </c>
      <c r="CO24" s="12">
        <v>0.84457909808696185</v>
      </c>
      <c r="CP24" s="12">
        <v>1.2240559497306562</v>
      </c>
      <c r="CQ24" s="12">
        <v>0.33411613692854342</v>
      </c>
      <c r="CR24" s="12">
        <v>0.27915555548856957</v>
      </c>
      <c r="CS24" s="12">
        <v>0.21077945077924756</v>
      </c>
      <c r="CT24" s="12">
        <v>0.15953399738401483</v>
      </c>
      <c r="CU24" s="12">
        <v>0.14841531360364807</v>
      </c>
      <c r="CV24" s="12">
        <v>0.53002727699516738</v>
      </c>
      <c r="CW24" s="12">
        <v>0.2597464950074031</v>
      </c>
      <c r="CX24" s="12">
        <v>0.2992161859868876</v>
      </c>
      <c r="CY24" s="12">
        <v>0.94121850961022557</v>
      </c>
      <c r="CZ24" s="12">
        <v>0.42965453922249386</v>
      </c>
    </row>
    <row r="25" spans="1:104" x14ac:dyDescent="0.55000000000000004">
      <c r="A25" s="3" t="s">
        <v>24</v>
      </c>
      <c r="B25" s="12">
        <v>1.3747495399181102</v>
      </c>
      <c r="C25" s="12">
        <v>1.7887640364727535</v>
      </c>
      <c r="D25" s="12">
        <v>1.3215817671689865</v>
      </c>
      <c r="E25" s="12">
        <v>2.1219912907261151</v>
      </c>
      <c r="F25" s="12">
        <v>0.5797757780029088</v>
      </c>
      <c r="G25" s="12">
        <v>0.58216804829564328</v>
      </c>
      <c r="H25" s="12">
        <v>2.5867188367724592</v>
      </c>
      <c r="I25" s="12">
        <v>1.5553680162596144</v>
      </c>
      <c r="J25" s="12">
        <v>1.6031065408447456</v>
      </c>
      <c r="K25" s="12">
        <v>1.7386794989050782</v>
      </c>
      <c r="L25" s="12">
        <v>1.236589076964363</v>
      </c>
      <c r="M25" s="12">
        <v>1.3394637042151232</v>
      </c>
      <c r="N25" s="12">
        <v>0.84288851595320113</v>
      </c>
      <c r="O25" s="12">
        <v>2.6215520645467674</v>
      </c>
      <c r="P25" s="12">
        <v>1.9216780580735811</v>
      </c>
      <c r="Q25" s="12">
        <v>0.75069478114159149</v>
      </c>
      <c r="R25" s="12">
        <v>0.65998747535712288</v>
      </c>
      <c r="S25" s="12">
        <v>3.1168211282639811</v>
      </c>
      <c r="T25" s="12">
        <v>2.0509924766152485</v>
      </c>
      <c r="U25" s="12">
        <v>1.2817790855556526</v>
      </c>
      <c r="V25" s="12">
        <v>1.0043450522090216</v>
      </c>
      <c r="W25" s="12">
        <v>1.0241036323124901</v>
      </c>
      <c r="X25" s="12">
        <v>2.5055062789959393</v>
      </c>
      <c r="Y25" s="12"/>
      <c r="Z25" s="12">
        <v>0.58411218858498826</v>
      </c>
      <c r="AA25" s="12">
        <v>0.8413726723437378</v>
      </c>
      <c r="AB25" s="12">
        <v>0.63152766108857095</v>
      </c>
      <c r="AC25" s="12">
        <v>0.6209662035520318</v>
      </c>
      <c r="AD25" s="12">
        <v>0.91481504515290091</v>
      </c>
      <c r="AE25" s="12">
        <v>1.2447826915160778</v>
      </c>
      <c r="AF25" s="12">
        <v>2.4752832928035664</v>
      </c>
      <c r="AG25" s="12">
        <v>1.2111314148615087</v>
      </c>
      <c r="AH25" s="12">
        <v>1.3796114092929226</v>
      </c>
      <c r="AI25" s="12">
        <v>0.42622572026826633</v>
      </c>
      <c r="AJ25" s="12">
        <v>0.59806194206942509</v>
      </c>
      <c r="AK25" s="12">
        <v>1.998564678750216</v>
      </c>
      <c r="AL25" s="12">
        <v>1.6253462988557557</v>
      </c>
      <c r="AM25" s="12">
        <v>1.156764835526771</v>
      </c>
      <c r="AN25" s="12">
        <v>1.1816968429887829</v>
      </c>
      <c r="AO25" s="12">
        <v>2.3968739161223058</v>
      </c>
      <c r="AP25" s="12">
        <v>1.3178035504140662</v>
      </c>
      <c r="AQ25" s="12">
        <v>1.1401987355609393</v>
      </c>
      <c r="AR25" s="12">
        <v>1.2477434795800217</v>
      </c>
      <c r="AS25" s="12">
        <v>1.3302717483438053</v>
      </c>
      <c r="AT25" s="12">
        <v>2.5483550608542362</v>
      </c>
      <c r="AU25" s="12">
        <v>1.4179045655988611</v>
      </c>
      <c r="AV25" s="12">
        <v>7.8373464498138867</v>
      </c>
      <c r="AW25" s="12">
        <v>0.50719636647034683</v>
      </c>
      <c r="AX25" s="12">
        <v>0.41885463541345691</v>
      </c>
      <c r="AY25" s="12">
        <v>0.65310644370467597</v>
      </c>
      <c r="AZ25" s="12">
        <v>0.51378285163384618</v>
      </c>
      <c r="BA25" s="12">
        <v>1.163253664011213</v>
      </c>
      <c r="BB25" s="12">
        <v>0.43559986026440478</v>
      </c>
      <c r="BC25" s="12">
        <v>0.5612772880705128</v>
      </c>
      <c r="BD25" s="12">
        <v>0.39683537423255227</v>
      </c>
      <c r="BE25" s="12">
        <v>0.77930585516472861</v>
      </c>
      <c r="BF25" s="12">
        <v>0.95710138774123077</v>
      </c>
      <c r="BG25" s="12">
        <v>1.0834599600342671</v>
      </c>
      <c r="BH25" s="12">
        <v>0.62788829212891484</v>
      </c>
      <c r="BI25" s="12">
        <v>2.0346432518558113</v>
      </c>
      <c r="BJ25" s="12">
        <v>1.1407088087708248</v>
      </c>
      <c r="BK25" s="12">
        <v>0.70497574800075791</v>
      </c>
      <c r="BL25" s="12">
        <v>0.66710774768274517</v>
      </c>
      <c r="BM25" s="12">
        <v>0.81233590958039559</v>
      </c>
      <c r="BN25" s="12">
        <v>0.85415681450745484</v>
      </c>
      <c r="BO25" s="12">
        <v>1.1435562632901601</v>
      </c>
      <c r="BP25" s="12">
        <v>1.0740560951023752</v>
      </c>
      <c r="BQ25" s="12">
        <v>0.93601356960533177</v>
      </c>
      <c r="BR25" s="12">
        <v>1.9181076663858809</v>
      </c>
      <c r="BS25" s="12">
        <v>1.9019808276349046</v>
      </c>
      <c r="BT25" s="12">
        <v>1.2863556452114564</v>
      </c>
      <c r="BU25" s="12">
        <v>0.96396828056588857</v>
      </c>
      <c r="BV25" s="12">
        <v>2.1548342034402643</v>
      </c>
      <c r="BW25" s="12">
        <v>1.1949479595763448</v>
      </c>
      <c r="BX25" s="12">
        <v>1.6569190473270778</v>
      </c>
      <c r="BY25" s="12">
        <v>4.4758993463023771</v>
      </c>
      <c r="BZ25" s="12">
        <v>1.0187416147624839</v>
      </c>
      <c r="CA25" s="12">
        <v>0.64241917136301752</v>
      </c>
      <c r="CB25" s="12">
        <v>0.63715576961902465</v>
      </c>
      <c r="CC25" s="12">
        <v>0.78498620932312446</v>
      </c>
      <c r="CD25" s="12">
        <v>0.76690489302363096</v>
      </c>
      <c r="CE25" s="12">
        <v>0.63748736555413421</v>
      </c>
      <c r="CF25" s="12">
        <v>0.62858265479522024</v>
      </c>
      <c r="CG25" s="12">
        <v>0.67551813314602394</v>
      </c>
      <c r="CH25" s="12">
        <v>0.90770689912005231</v>
      </c>
      <c r="CI25" s="12">
        <v>0.52012097154245029</v>
      </c>
      <c r="CJ25" s="12">
        <v>0.74128114749319896</v>
      </c>
      <c r="CK25" s="12">
        <v>0.78694047575545067</v>
      </c>
      <c r="CL25" s="12">
        <v>0.83227329397516869</v>
      </c>
      <c r="CM25" s="12">
        <v>0.6875792039514439</v>
      </c>
      <c r="CN25" s="12">
        <v>0.82286691850982496</v>
      </c>
      <c r="CO25" s="12">
        <v>1.1265323312590787</v>
      </c>
      <c r="CP25" s="12">
        <v>1.544287820718226</v>
      </c>
      <c r="CQ25" s="12">
        <v>0.69188288103408924</v>
      </c>
      <c r="CR25" s="12">
        <v>0.96589836108896399</v>
      </c>
      <c r="CS25" s="12">
        <v>0.48686701225159756</v>
      </c>
      <c r="CT25" s="12">
        <v>0.75883843688732933</v>
      </c>
      <c r="CU25" s="12">
        <v>0.51113234979741384</v>
      </c>
      <c r="CV25" s="12">
        <v>0.83164904291350594</v>
      </c>
      <c r="CW25" s="12">
        <v>0.81197600654266611</v>
      </c>
      <c r="CX25" s="12">
        <v>0.74242240501345724</v>
      </c>
      <c r="CY25" s="12">
        <v>2.0644830397051548</v>
      </c>
      <c r="CZ25" s="12">
        <v>0.8567383621151663</v>
      </c>
    </row>
    <row r="26" spans="1:104" x14ac:dyDescent="0.55000000000000004">
      <c r="A26" s="3" t="s">
        <v>25</v>
      </c>
      <c r="B26" s="12">
        <v>0.16407417269492247</v>
      </c>
      <c r="C26" s="12">
        <v>0.3578768794742882</v>
      </c>
      <c r="D26" s="12">
        <v>0.18923141257153356</v>
      </c>
      <c r="E26" s="12">
        <v>0.40911095198597941</v>
      </c>
      <c r="F26" s="12">
        <v>0.62451976012936938</v>
      </c>
      <c r="G26" s="12">
        <v>7.4422913804185906E-2</v>
      </c>
      <c r="H26" s="12">
        <v>0.17493565302995309</v>
      </c>
      <c r="I26" s="12">
        <v>0.82527147425888425</v>
      </c>
      <c r="J26" s="12">
        <v>0.28923742768824645</v>
      </c>
      <c r="K26" s="12">
        <v>0.43313668347961037</v>
      </c>
      <c r="L26" s="12">
        <v>0.17933499353539442</v>
      </c>
      <c r="M26" s="12">
        <v>0.34137484992923645</v>
      </c>
      <c r="N26" s="12">
        <v>1.4060500387888941</v>
      </c>
      <c r="O26" s="12">
        <v>0.92198621100128519</v>
      </c>
      <c r="P26" s="12">
        <v>4.3010498819495009</v>
      </c>
      <c r="Q26" s="12">
        <v>3.3026503942921512</v>
      </c>
      <c r="R26" s="12">
        <v>1.7563744592182335</v>
      </c>
      <c r="S26" s="12">
        <v>0.30414017231611185</v>
      </c>
      <c r="T26" s="12">
        <v>0.62446661389402258</v>
      </c>
      <c r="U26" s="12">
        <v>0.9165161758156275</v>
      </c>
      <c r="V26" s="12">
        <v>0.88192597141197993</v>
      </c>
      <c r="W26" s="12">
        <v>1.0058850490641591</v>
      </c>
      <c r="X26" s="12">
        <v>0.90601926952083611</v>
      </c>
      <c r="Y26" s="12">
        <v>0.30977775156105647</v>
      </c>
      <c r="Z26" s="12"/>
      <c r="AA26" s="12">
        <v>1.5159614187217851</v>
      </c>
      <c r="AB26" s="12">
        <v>3.9834356115297522</v>
      </c>
      <c r="AC26" s="12">
        <v>3.9252261295671511</v>
      </c>
      <c r="AD26" s="12">
        <v>3.3287029979333576</v>
      </c>
      <c r="AE26" s="12">
        <v>1.6842063711621478</v>
      </c>
      <c r="AF26" s="12">
        <v>0.22707497078913305</v>
      </c>
      <c r="AG26" s="12">
        <v>2.1621279152889721</v>
      </c>
      <c r="AH26" s="12">
        <v>1.0024870761631901</v>
      </c>
      <c r="AI26" s="12">
        <v>1.696450707550492</v>
      </c>
      <c r="AJ26" s="12">
        <v>1.1884983732642491</v>
      </c>
      <c r="AK26" s="12">
        <v>0.36665051673847854</v>
      </c>
      <c r="AL26" s="12">
        <v>1.2264671050095313</v>
      </c>
      <c r="AM26" s="12">
        <v>0.41851554837649158</v>
      </c>
      <c r="AN26" s="12">
        <v>0.39405893025140148</v>
      </c>
      <c r="AO26" s="12">
        <v>0.22661130313588973</v>
      </c>
      <c r="AP26" s="12">
        <v>1.2072687151731916</v>
      </c>
      <c r="AQ26" s="12">
        <v>0.81297686126197655</v>
      </c>
      <c r="AR26" s="12">
        <v>0.39787247965851441</v>
      </c>
      <c r="AS26" s="12">
        <v>0.60550315804037902</v>
      </c>
      <c r="AT26" s="12">
        <v>0.4629764228353454</v>
      </c>
      <c r="AU26" s="12">
        <v>8.3635768086265577E-2</v>
      </c>
      <c r="AV26" s="12">
        <v>0.67749605932238299</v>
      </c>
      <c r="AW26" s="12">
        <v>2.5998236373242016</v>
      </c>
      <c r="AX26" s="12">
        <v>2.3668594992169925</v>
      </c>
      <c r="AY26" s="12">
        <v>1.7067931300120904</v>
      </c>
      <c r="AZ26" s="12">
        <v>1.447053142292638</v>
      </c>
      <c r="BA26" s="12">
        <v>0.98920796705574898</v>
      </c>
      <c r="BB26" s="12">
        <v>0.58175267796643548</v>
      </c>
      <c r="BC26" s="12">
        <v>0.98971572646056738</v>
      </c>
      <c r="BD26" s="12">
        <v>0.66762460349754615</v>
      </c>
      <c r="BE26" s="12">
        <v>1.5385548624300476</v>
      </c>
      <c r="BF26" s="12">
        <v>1.2987234294306189</v>
      </c>
      <c r="BG26" s="12">
        <v>2.3687072835139067</v>
      </c>
      <c r="BH26" s="12">
        <v>4.6756419596712258</v>
      </c>
      <c r="BI26" s="12">
        <v>0.62231744730284944</v>
      </c>
      <c r="BJ26" s="12">
        <v>2.0094576388103187</v>
      </c>
      <c r="BK26" s="12">
        <v>3.2722256277412325</v>
      </c>
      <c r="BL26" s="12">
        <v>5.2441373436182062</v>
      </c>
      <c r="BM26" s="12">
        <v>1.4152655109188141</v>
      </c>
      <c r="BN26" s="12">
        <v>0.45673501213918455</v>
      </c>
      <c r="BO26" s="12">
        <v>0.30603098335908463</v>
      </c>
      <c r="BP26" s="12">
        <v>0.80162666256049275</v>
      </c>
      <c r="BQ26" s="12">
        <v>0.4094916573596542</v>
      </c>
      <c r="BR26" s="12">
        <v>0.39695163357511137</v>
      </c>
      <c r="BS26" s="12">
        <v>0.23042182796952396</v>
      </c>
      <c r="BT26" s="12">
        <v>3.1913940640725289</v>
      </c>
      <c r="BU26" s="12">
        <v>1.0311959033859306</v>
      </c>
      <c r="BV26" s="12">
        <v>0.20723114987041755</v>
      </c>
      <c r="BW26" s="12">
        <v>0.60808005839721391</v>
      </c>
      <c r="BX26" s="12">
        <v>0.53412918316848035</v>
      </c>
      <c r="BY26" s="12">
        <v>0.30686440153549543</v>
      </c>
      <c r="BZ26" s="12">
        <v>1.6960651236089066</v>
      </c>
      <c r="CA26" s="12">
        <v>6.367954291769469E-2</v>
      </c>
      <c r="CB26" s="12">
        <v>8.6318331928859057E-2</v>
      </c>
      <c r="CC26" s="12">
        <v>0.10193002545584252</v>
      </c>
      <c r="CD26" s="12">
        <v>8.7545993306800005E-2</v>
      </c>
      <c r="CE26" s="12">
        <v>0.1293417506930655</v>
      </c>
      <c r="CF26" s="12">
        <v>0.1184848941880899</v>
      </c>
      <c r="CG26" s="12">
        <v>9.0403666204433256E-2</v>
      </c>
      <c r="CH26" s="12">
        <v>0.12256218386563725</v>
      </c>
      <c r="CI26" s="12">
        <v>0.14816757482717485</v>
      </c>
      <c r="CJ26" s="12">
        <v>0.11755985912570596</v>
      </c>
      <c r="CK26" s="12">
        <v>0.14150405283539566</v>
      </c>
      <c r="CL26" s="12">
        <v>0.16810139217224562</v>
      </c>
      <c r="CM26" s="12">
        <v>0.1975015474650037</v>
      </c>
      <c r="CN26" s="12">
        <v>0.18464992489776161</v>
      </c>
      <c r="CO26" s="12">
        <v>0.28840277683042559</v>
      </c>
      <c r="CP26" s="12">
        <v>0.37439568006167406</v>
      </c>
      <c r="CQ26" s="12">
        <v>0.10353671106472427</v>
      </c>
      <c r="CR26" s="12">
        <v>7.4643752351494716E-2</v>
      </c>
      <c r="CS26" s="12">
        <v>6.7593662513695099E-2</v>
      </c>
      <c r="CT26" s="12">
        <v>6.789134022026419E-2</v>
      </c>
      <c r="CU26" s="12">
        <v>5.2435393741923547E-2</v>
      </c>
      <c r="CV26" s="12">
        <v>0.16041268942508125</v>
      </c>
      <c r="CW26" s="12">
        <v>0.14489071350492566</v>
      </c>
      <c r="CX26" s="12">
        <v>0.16799613530617136</v>
      </c>
      <c r="CY26" s="12">
        <v>0.23544659728540834</v>
      </c>
      <c r="CZ26" s="12">
        <v>0.27233902614371902</v>
      </c>
    </row>
    <row r="27" spans="1:104" x14ac:dyDescent="0.55000000000000004">
      <c r="A27" s="3" t="s">
        <v>26</v>
      </c>
      <c r="B27" s="12">
        <v>0.31493917691668466</v>
      </c>
      <c r="C27" s="12">
        <v>0.34543453348356334</v>
      </c>
      <c r="D27" s="12">
        <v>0.54908901504508734</v>
      </c>
      <c r="E27" s="12">
        <v>0.54087462802276343</v>
      </c>
      <c r="F27" s="12">
        <v>2.6746163361462711</v>
      </c>
      <c r="G27" s="12">
        <v>0.59048042925247457</v>
      </c>
      <c r="H27" s="12">
        <v>0.38141885297449951</v>
      </c>
      <c r="I27" s="12">
        <v>1.1794705354420689</v>
      </c>
      <c r="J27" s="12">
        <v>0.51706667911962501</v>
      </c>
      <c r="K27" s="12">
        <v>1.0857074629572132</v>
      </c>
      <c r="L27" s="12">
        <v>0.44341569481623555</v>
      </c>
      <c r="M27" s="12">
        <v>0.6579814965219426</v>
      </c>
      <c r="N27" s="12">
        <v>2.3175376733395683</v>
      </c>
      <c r="O27" s="12">
        <v>0.30963009074068065</v>
      </c>
      <c r="P27" s="12">
        <v>0.54317391968351736</v>
      </c>
      <c r="Q27" s="12">
        <v>1.438372796643612</v>
      </c>
      <c r="R27" s="12">
        <v>4.8834198778782119</v>
      </c>
      <c r="S27" s="12">
        <v>0.6074687813268369</v>
      </c>
      <c r="T27" s="12">
        <v>0.23363115722119124</v>
      </c>
      <c r="U27" s="12">
        <v>2.9492578602791473</v>
      </c>
      <c r="V27" s="12">
        <v>1.326928204097934</v>
      </c>
      <c r="W27" s="12">
        <v>1.8488579876207383</v>
      </c>
      <c r="X27" s="12">
        <v>0.45466072853032369</v>
      </c>
      <c r="Y27" s="12">
        <v>0.37382604156610622</v>
      </c>
      <c r="Z27" s="12">
        <v>0.96728920959019582</v>
      </c>
      <c r="AA27" s="12"/>
      <c r="AB27" s="12">
        <v>2.5755650909414087</v>
      </c>
      <c r="AC27" s="12">
        <v>3.129529973511604</v>
      </c>
      <c r="AD27" s="12">
        <v>1.4433023305064994</v>
      </c>
      <c r="AE27" s="12">
        <v>0.61962787014364984</v>
      </c>
      <c r="AF27" s="12">
        <v>0.19792043306811505</v>
      </c>
      <c r="AG27" s="12">
        <v>0.53000477332163909</v>
      </c>
      <c r="AH27" s="12">
        <v>0.45665182810530491</v>
      </c>
      <c r="AI27" s="12">
        <v>2.5168933815935728</v>
      </c>
      <c r="AJ27" s="12">
        <v>2.2480157890264598</v>
      </c>
      <c r="AK27" s="12">
        <v>0.13445503059758065</v>
      </c>
      <c r="AL27" s="12">
        <v>0.5995248227364065</v>
      </c>
      <c r="AM27" s="12">
        <v>0.25816727793915006</v>
      </c>
      <c r="AN27" s="12">
        <v>0.17339526826535426</v>
      </c>
      <c r="AO27" s="12">
        <v>0.14461976322823147</v>
      </c>
      <c r="AP27" s="12">
        <v>0.75372647090713629</v>
      </c>
      <c r="AQ27" s="12">
        <v>1.269607183792939</v>
      </c>
      <c r="AR27" s="12">
        <v>0.63846684855537095</v>
      </c>
      <c r="AS27" s="12">
        <v>1.4325472905030763</v>
      </c>
      <c r="AT27" s="12">
        <v>0.30762381158403174</v>
      </c>
      <c r="AU27" s="12">
        <v>3.273167140269375E-2</v>
      </c>
      <c r="AV27" s="12">
        <v>0.30540979474781577</v>
      </c>
      <c r="AW27" s="12">
        <v>1.106762180260124</v>
      </c>
      <c r="AX27" s="12">
        <v>1.7419385773227802</v>
      </c>
      <c r="AY27" s="12">
        <v>5.9539487093904535</v>
      </c>
      <c r="AZ27" s="12">
        <v>3.0434431677613207</v>
      </c>
      <c r="BA27" s="12">
        <v>1.2503477440377888</v>
      </c>
      <c r="BB27" s="12">
        <v>1.5835685280510605</v>
      </c>
      <c r="BC27" s="12">
        <v>3.6348058199867048</v>
      </c>
      <c r="BD27" s="12">
        <v>1.9593300266871545</v>
      </c>
      <c r="BE27" s="12">
        <v>3.2495253201684928</v>
      </c>
      <c r="BF27" s="12">
        <v>0.40524632266918686</v>
      </c>
      <c r="BG27" s="12">
        <v>0.6778791665365691</v>
      </c>
      <c r="BH27" s="12">
        <v>1.7048700484989121</v>
      </c>
      <c r="BI27" s="12">
        <v>0.2509140111183053</v>
      </c>
      <c r="BJ27" s="12">
        <v>1.0801345753932112</v>
      </c>
      <c r="BK27" s="12">
        <v>1.3555639267813668</v>
      </c>
      <c r="BL27" s="12">
        <v>0.60981267925212268</v>
      </c>
      <c r="BM27" s="12">
        <v>2.9870094919088706</v>
      </c>
      <c r="BN27" s="12">
        <v>0.34565456318371129</v>
      </c>
      <c r="BO27" s="12">
        <v>0.19719327614434573</v>
      </c>
      <c r="BP27" s="12">
        <v>3.0782051736545313</v>
      </c>
      <c r="BQ27" s="12">
        <v>0.3173128613544815</v>
      </c>
      <c r="BR27" s="12">
        <v>0.36325153744696004</v>
      </c>
      <c r="BS27" s="12">
        <v>0.33453952203394266</v>
      </c>
      <c r="BT27" s="12">
        <v>0.45069869309361682</v>
      </c>
      <c r="BU27" s="12">
        <v>2.9286460707973632</v>
      </c>
      <c r="BV27" s="12">
        <v>0.16993127389500712</v>
      </c>
      <c r="BW27" s="12">
        <v>0.72587529048560706</v>
      </c>
      <c r="BX27" s="12">
        <v>0.38116826156074063</v>
      </c>
      <c r="BY27" s="12">
        <v>0.10649204233156205</v>
      </c>
      <c r="BZ27" s="12">
        <v>0.4704704409272254</v>
      </c>
      <c r="CA27" s="12">
        <v>0.11665330517553583</v>
      </c>
      <c r="CB27" s="12">
        <v>0.10683908112225714</v>
      </c>
      <c r="CC27" s="12">
        <v>0.13497580775622603</v>
      </c>
      <c r="CD27" s="12">
        <v>0.19101663536943811</v>
      </c>
      <c r="CE27" s="12">
        <v>0.22237442729934909</v>
      </c>
      <c r="CF27" s="12">
        <v>0.15313211678598646</v>
      </c>
      <c r="CG27" s="12">
        <v>0.16143780642906164</v>
      </c>
      <c r="CH27" s="12">
        <v>0.18171253254400591</v>
      </c>
      <c r="CI27" s="12">
        <v>0.13174638477535777</v>
      </c>
      <c r="CJ27" s="12">
        <v>0.16929415991827468</v>
      </c>
      <c r="CK27" s="12">
        <v>0.18659788322952467</v>
      </c>
      <c r="CL27" s="12">
        <v>0.26884747513494162</v>
      </c>
      <c r="CM27" s="12">
        <v>0.4257905340120261</v>
      </c>
      <c r="CN27" s="12">
        <v>0.34890068789103101</v>
      </c>
      <c r="CO27" s="12">
        <v>1.0570166939726173</v>
      </c>
      <c r="CP27" s="12">
        <v>0.67092354424361522</v>
      </c>
      <c r="CQ27" s="12">
        <v>0.36864220022756788</v>
      </c>
      <c r="CR27" s="12">
        <v>0.12141686508472385</v>
      </c>
      <c r="CS27" s="12">
        <v>0.162156973665362</v>
      </c>
      <c r="CT27" s="12">
        <v>8.7933903360768589E-2</v>
      </c>
      <c r="CU27" s="12">
        <v>6.0252084842270376E-2</v>
      </c>
      <c r="CV27" s="12">
        <v>0.33025485305028102</v>
      </c>
      <c r="CW27" s="12">
        <v>0.14791322281524608</v>
      </c>
      <c r="CX27" s="12">
        <v>0.27442543836816491</v>
      </c>
      <c r="CY27" s="12">
        <v>0.59079319453908641</v>
      </c>
      <c r="CZ27" s="12">
        <v>0.82508620558805523</v>
      </c>
    </row>
    <row r="28" spans="1:104" x14ac:dyDescent="0.55000000000000004">
      <c r="A28" s="3" t="s">
        <v>27</v>
      </c>
      <c r="B28" s="12"/>
      <c r="C28" s="12"/>
      <c r="D28" s="12"/>
      <c r="E28" s="12"/>
      <c r="F28" s="12"/>
      <c r="G28" s="12"/>
      <c r="H28" s="12"/>
      <c r="I28" s="12"/>
      <c r="J28" s="12"/>
      <c r="K28" s="12"/>
      <c r="L28" s="12"/>
      <c r="M28" s="12"/>
      <c r="N28" s="12"/>
      <c r="O28" s="12"/>
      <c r="P28" s="12"/>
      <c r="Q28" s="12"/>
      <c r="R28" s="12"/>
      <c r="S28" s="12"/>
      <c r="T28" s="12"/>
      <c r="U28" s="12"/>
      <c r="V28" s="12"/>
      <c r="W28" s="12"/>
      <c r="X28" s="12"/>
      <c r="Y28" s="12"/>
      <c r="Z28" s="12"/>
      <c r="AA28" s="12"/>
      <c r="AB28" s="12"/>
      <c r="AC28" s="12"/>
      <c r="AD28" s="12"/>
      <c r="AE28" s="12"/>
      <c r="AF28" s="12"/>
      <c r="AG28" s="12"/>
      <c r="AH28" s="12"/>
      <c r="AI28" s="12"/>
      <c r="AJ28" s="12"/>
      <c r="AK28" s="12"/>
      <c r="AL28" s="12"/>
      <c r="AM28" s="12"/>
      <c r="AN28" s="12"/>
      <c r="AO28" s="12"/>
      <c r="AP28" s="12"/>
      <c r="AQ28" s="12"/>
      <c r="AR28" s="12"/>
      <c r="AS28" s="12"/>
      <c r="AT28" s="12"/>
      <c r="AU28" s="12"/>
      <c r="AV28" s="12"/>
      <c r="AW28" s="12"/>
      <c r="AX28" s="12"/>
      <c r="AY28" s="12"/>
      <c r="AZ28" s="12"/>
      <c r="BA28" s="12"/>
      <c r="BB28" s="12"/>
      <c r="BC28" s="12"/>
      <c r="BD28" s="12"/>
      <c r="BE28" s="12"/>
      <c r="BF28" s="12"/>
      <c r="BG28" s="12"/>
      <c r="BH28" s="12"/>
      <c r="BI28" s="12"/>
      <c r="BJ28" s="12"/>
      <c r="BK28" s="12"/>
      <c r="BL28" s="12"/>
      <c r="BM28" s="12"/>
      <c r="BN28" s="12"/>
      <c r="BO28" s="12"/>
      <c r="BP28" s="12"/>
      <c r="BQ28" s="12"/>
      <c r="BR28" s="12"/>
      <c r="BS28" s="12"/>
      <c r="BT28" s="12"/>
      <c r="BU28" s="12"/>
      <c r="BV28" s="12"/>
      <c r="BW28" s="12"/>
      <c r="BX28" s="12"/>
      <c r="BY28" s="12"/>
      <c r="BZ28" s="12"/>
      <c r="CA28" s="12"/>
      <c r="CB28" s="12"/>
      <c r="CC28" s="12"/>
      <c r="CD28" s="12"/>
      <c r="CE28" s="12"/>
      <c r="CF28" s="12"/>
      <c r="CG28" s="12"/>
      <c r="CH28" s="12"/>
      <c r="CI28" s="12"/>
      <c r="CJ28" s="12"/>
      <c r="CK28" s="12"/>
      <c r="CL28" s="12"/>
      <c r="CM28" s="12"/>
      <c r="CN28" s="12"/>
      <c r="CO28" s="12"/>
      <c r="CP28" s="12"/>
      <c r="CQ28" s="12"/>
      <c r="CR28" s="12"/>
      <c r="CS28" s="12"/>
      <c r="CT28" s="12"/>
      <c r="CU28" s="12"/>
      <c r="CV28" s="12"/>
      <c r="CW28" s="12"/>
      <c r="CX28" s="12"/>
      <c r="CY28" s="12"/>
      <c r="CZ28" s="12"/>
    </row>
    <row r="29" spans="1:104" x14ac:dyDescent="0.55000000000000004">
      <c r="A29" s="3" t="s">
        <v>28</v>
      </c>
      <c r="B29" s="12"/>
      <c r="C29" s="12"/>
      <c r="D29" s="12"/>
      <c r="E29" s="12"/>
      <c r="F29" s="12"/>
      <c r="G29" s="12"/>
      <c r="H29" s="12"/>
      <c r="I29" s="12"/>
      <c r="J29" s="12"/>
      <c r="K29" s="12"/>
      <c r="L29" s="12"/>
      <c r="M29" s="12"/>
      <c r="N29" s="12"/>
      <c r="O29" s="12"/>
      <c r="P29" s="12"/>
      <c r="Q29" s="12"/>
      <c r="R29" s="12"/>
      <c r="S29" s="12"/>
      <c r="T29" s="12"/>
      <c r="U29" s="12"/>
      <c r="V29" s="12"/>
      <c r="W29" s="12"/>
      <c r="X29" s="12"/>
      <c r="Y29" s="12"/>
      <c r="Z29" s="12"/>
      <c r="AA29" s="12"/>
      <c r="AB29" s="12"/>
      <c r="AC29" s="12"/>
      <c r="AD29" s="12"/>
      <c r="AE29" s="12"/>
      <c r="AF29" s="12"/>
      <c r="AG29" s="12"/>
      <c r="AH29" s="12"/>
      <c r="AI29" s="12"/>
      <c r="AJ29" s="12"/>
      <c r="AK29" s="12"/>
      <c r="AL29" s="12"/>
      <c r="AM29" s="12"/>
      <c r="AN29" s="12"/>
      <c r="AO29" s="12"/>
      <c r="AP29" s="12"/>
      <c r="AQ29" s="12"/>
      <c r="AR29" s="12"/>
      <c r="AS29" s="12"/>
      <c r="AT29" s="12"/>
      <c r="AU29" s="12"/>
      <c r="AV29" s="12"/>
      <c r="AW29" s="12"/>
      <c r="AX29" s="12"/>
      <c r="AY29" s="12"/>
      <c r="AZ29" s="12"/>
      <c r="BA29" s="12"/>
      <c r="BB29" s="12"/>
      <c r="BC29" s="12"/>
      <c r="BD29" s="12"/>
      <c r="BE29" s="12"/>
      <c r="BF29" s="12"/>
      <c r="BG29" s="12"/>
      <c r="BH29" s="12"/>
      <c r="BI29" s="12"/>
      <c r="BJ29" s="12"/>
      <c r="BK29" s="12"/>
      <c r="BL29" s="12"/>
      <c r="BM29" s="12"/>
      <c r="BN29" s="12"/>
      <c r="BO29" s="12"/>
      <c r="BP29" s="12"/>
      <c r="BQ29" s="12"/>
      <c r="BR29" s="12"/>
      <c r="BS29" s="12"/>
      <c r="BT29" s="12"/>
      <c r="BU29" s="12"/>
      <c r="BV29" s="12"/>
      <c r="BW29" s="12"/>
      <c r="BX29" s="12"/>
      <c r="BY29" s="12"/>
      <c r="BZ29" s="12"/>
      <c r="CA29" s="12"/>
      <c r="CB29" s="12"/>
      <c r="CC29" s="12"/>
      <c r="CD29" s="12"/>
      <c r="CE29" s="12"/>
      <c r="CF29" s="12"/>
      <c r="CG29" s="12"/>
      <c r="CH29" s="12"/>
      <c r="CI29" s="12"/>
      <c r="CJ29" s="12"/>
      <c r="CK29" s="12"/>
      <c r="CL29" s="12"/>
      <c r="CM29" s="12"/>
      <c r="CN29" s="12"/>
      <c r="CO29" s="12"/>
      <c r="CP29" s="12"/>
      <c r="CQ29" s="12"/>
      <c r="CR29" s="12"/>
      <c r="CS29" s="12"/>
      <c r="CT29" s="12"/>
      <c r="CU29" s="12"/>
      <c r="CV29" s="12"/>
      <c r="CW29" s="12"/>
      <c r="CX29" s="12"/>
      <c r="CY29" s="12"/>
      <c r="CZ29" s="12"/>
    </row>
    <row r="30" spans="1:104" x14ac:dyDescent="0.55000000000000004">
      <c r="A30" s="3" t="s">
        <v>29</v>
      </c>
      <c r="B30" s="12">
        <v>0.5266523810829099</v>
      </c>
      <c r="C30" s="12">
        <v>0.80557704135011854</v>
      </c>
      <c r="D30" s="12">
        <v>0.60239696214351834</v>
      </c>
      <c r="E30" s="12">
        <v>1.4139791988372268</v>
      </c>
      <c r="F30" s="12">
        <v>1.4931693656136567</v>
      </c>
      <c r="G30" s="12">
        <v>0.2584610190476691</v>
      </c>
      <c r="H30" s="12">
        <v>0.44729491198325799</v>
      </c>
      <c r="I30" s="12">
        <v>0.88336647064456653</v>
      </c>
      <c r="J30" s="12">
        <v>0.64768089389308492</v>
      </c>
      <c r="K30" s="12">
        <v>0.99807921374198416</v>
      </c>
      <c r="L30" s="12">
        <v>0.6036664028014237</v>
      </c>
      <c r="M30" s="12">
        <v>1.0152668089771393</v>
      </c>
      <c r="N30" s="12">
        <v>2.5223831040626061</v>
      </c>
      <c r="O30" s="12">
        <v>0.99931714213497613</v>
      </c>
      <c r="P30" s="12">
        <v>0.94154815944884696</v>
      </c>
      <c r="Q30" s="12">
        <v>2.1065807470095308</v>
      </c>
      <c r="R30" s="12">
        <v>2.2001184329038521</v>
      </c>
      <c r="S30" s="12">
        <v>0.7444792337699333</v>
      </c>
      <c r="T30" s="12">
        <v>0.61661529924465552</v>
      </c>
      <c r="U30" s="12">
        <v>1.39121832075156</v>
      </c>
      <c r="V30" s="12">
        <v>0.99133030345164075</v>
      </c>
      <c r="W30" s="12">
        <v>1.206882713377188</v>
      </c>
      <c r="X30" s="12">
        <v>0.95848447213390719</v>
      </c>
      <c r="Y30" s="12">
        <v>0.6292621549315619</v>
      </c>
      <c r="Z30" s="12">
        <v>2.3891280439131459</v>
      </c>
      <c r="AA30" s="12">
        <v>2.1656518804821849</v>
      </c>
      <c r="AB30" s="12">
        <v>2.3847513605487984</v>
      </c>
      <c r="AC30" s="12">
        <v>2.91744964135584</v>
      </c>
      <c r="AD30" s="12"/>
      <c r="AE30" s="12">
        <v>1.2727133641708843</v>
      </c>
      <c r="AF30" s="12">
        <v>0.44844886599090555</v>
      </c>
      <c r="AG30" s="12">
        <v>1.5212859757667765</v>
      </c>
      <c r="AH30" s="12">
        <v>1.4050587397004053</v>
      </c>
      <c r="AI30" s="12">
        <v>1.8311596822331966</v>
      </c>
      <c r="AJ30" s="12">
        <v>3.6230035529529716</v>
      </c>
      <c r="AK30" s="12">
        <v>0.49021419426213708</v>
      </c>
      <c r="AL30" s="12">
        <v>1.4373337150743084</v>
      </c>
      <c r="AM30" s="12">
        <v>0.74257171374363151</v>
      </c>
      <c r="AN30" s="12">
        <v>0.56179547909473215</v>
      </c>
      <c r="AO30" s="12">
        <v>0.41652705470694962</v>
      </c>
      <c r="AP30" s="12">
        <v>0.91688048507587472</v>
      </c>
      <c r="AQ30" s="12">
        <v>1.1563717101848616</v>
      </c>
      <c r="AR30" s="12">
        <v>1.6231764636901658</v>
      </c>
      <c r="AS30" s="12">
        <v>1.3788955301283456</v>
      </c>
      <c r="AT30" s="12">
        <v>0.76242418700385528</v>
      </c>
      <c r="AU30" s="12">
        <v>0.11075046914008871</v>
      </c>
      <c r="AV30" s="12">
        <v>0.99891381613840402</v>
      </c>
      <c r="AW30" s="12">
        <v>1.7687916085063573</v>
      </c>
      <c r="AX30" s="12">
        <v>1.4595850394145045</v>
      </c>
      <c r="AY30" s="12">
        <v>1.4976058391458522</v>
      </c>
      <c r="AZ30" s="12">
        <v>1.4659428776139098</v>
      </c>
      <c r="BA30" s="12">
        <v>1.7991565254465183</v>
      </c>
      <c r="BB30" s="12">
        <v>1.1433829017650212</v>
      </c>
      <c r="BC30" s="12">
        <v>1.9148538398434747</v>
      </c>
      <c r="BD30" s="12">
        <v>1.3266360275065956</v>
      </c>
      <c r="BE30" s="12">
        <v>1.8060531068955177</v>
      </c>
      <c r="BF30" s="12">
        <v>1.4143582418139733</v>
      </c>
      <c r="BG30" s="12">
        <v>1.0418640057678517</v>
      </c>
      <c r="BH30" s="12">
        <v>2.6998793022937195</v>
      </c>
      <c r="BI30" s="12">
        <v>0.64589745082919392</v>
      </c>
      <c r="BJ30" s="12">
        <v>2.1480273763316862</v>
      </c>
      <c r="BK30" s="12">
        <v>2.6707278687029707</v>
      </c>
      <c r="BL30" s="12">
        <v>1.1783239166474198</v>
      </c>
      <c r="BM30" s="12">
        <v>1.3551924083384734</v>
      </c>
      <c r="BN30" s="12">
        <v>0.96654195449750158</v>
      </c>
      <c r="BO30" s="12">
        <v>0.56057840127396374</v>
      </c>
      <c r="BP30" s="12">
        <v>2.0221033001301878</v>
      </c>
      <c r="BQ30" s="12">
        <v>0.99988446343920456</v>
      </c>
      <c r="BR30" s="12">
        <v>0.78441557513331095</v>
      </c>
      <c r="BS30" s="12">
        <v>0.57444982688996382</v>
      </c>
      <c r="BT30" s="12">
        <v>1.5521534861784378</v>
      </c>
      <c r="BU30" s="12">
        <v>1.2707327908623085</v>
      </c>
      <c r="BV30" s="12">
        <v>0.48055256225064547</v>
      </c>
      <c r="BW30" s="12">
        <v>2.223127992884566</v>
      </c>
      <c r="BX30" s="12">
        <v>1.1455865300091275</v>
      </c>
      <c r="BY30" s="12">
        <v>0.35099920311113192</v>
      </c>
      <c r="BZ30" s="12">
        <v>1.0632480425719961</v>
      </c>
      <c r="CA30" s="12">
        <v>0.17914762933193268</v>
      </c>
      <c r="CB30" s="12">
        <v>0.23762538354895799</v>
      </c>
      <c r="CC30" s="12">
        <v>0.22595109181363879</v>
      </c>
      <c r="CD30" s="12">
        <v>0.33332424143106326</v>
      </c>
      <c r="CE30" s="12">
        <v>0.47466608767202589</v>
      </c>
      <c r="CF30" s="12">
        <v>0.27596763152663401</v>
      </c>
      <c r="CG30" s="12">
        <v>0.27449693933905367</v>
      </c>
      <c r="CH30" s="12">
        <v>0.39511936586669055</v>
      </c>
      <c r="CI30" s="12">
        <v>0.21880669818281945</v>
      </c>
      <c r="CJ30" s="12">
        <v>0.2754923763486159</v>
      </c>
      <c r="CK30" s="12">
        <v>0.35528753083047593</v>
      </c>
      <c r="CL30" s="12">
        <v>0.41589417162058867</v>
      </c>
      <c r="CM30" s="12">
        <v>0.47680936299750792</v>
      </c>
      <c r="CN30" s="12">
        <v>0.47973444436051849</v>
      </c>
      <c r="CO30" s="12">
        <v>1.270173317965039</v>
      </c>
      <c r="CP30" s="12">
        <v>1.5055346359376724</v>
      </c>
      <c r="CQ30" s="12">
        <v>0.29971414546969982</v>
      </c>
      <c r="CR30" s="12">
        <v>0.19169720075771815</v>
      </c>
      <c r="CS30" s="12">
        <v>0.27825114661703348</v>
      </c>
      <c r="CT30" s="12">
        <v>0.14203363565023933</v>
      </c>
      <c r="CU30" s="12">
        <v>0.11103932986498584</v>
      </c>
      <c r="CV30" s="12">
        <v>0.47064322243097623</v>
      </c>
      <c r="CW30" s="12">
        <v>0.30985386809272175</v>
      </c>
      <c r="CX30" s="12">
        <v>0.39061467987233539</v>
      </c>
      <c r="CY30" s="12">
        <v>0.75293700258562213</v>
      </c>
      <c r="CZ30" s="12">
        <v>0.66323682389680172</v>
      </c>
    </row>
    <row r="31" spans="1:104" x14ac:dyDescent="0.55000000000000004">
      <c r="A31" s="3" t="s">
        <v>30</v>
      </c>
      <c r="B31" s="12"/>
      <c r="C31" s="12"/>
      <c r="D31" s="12"/>
      <c r="E31" s="12"/>
      <c r="F31" s="12"/>
      <c r="G31" s="12"/>
      <c r="H31" s="12"/>
      <c r="I31" s="12"/>
      <c r="J31" s="12"/>
      <c r="K31" s="12"/>
      <c r="L31" s="12"/>
      <c r="M31" s="12"/>
      <c r="N31" s="12"/>
      <c r="O31" s="12"/>
      <c r="P31" s="12"/>
      <c r="Q31" s="12"/>
      <c r="R31" s="12"/>
      <c r="S31" s="12"/>
      <c r="T31" s="12"/>
      <c r="U31" s="12"/>
      <c r="V31" s="12"/>
      <c r="W31" s="12"/>
      <c r="X31" s="12"/>
      <c r="Y31" s="12"/>
      <c r="Z31" s="12"/>
      <c r="AA31" s="12"/>
      <c r="AB31" s="12"/>
      <c r="AC31" s="12"/>
      <c r="AD31" s="12"/>
      <c r="AE31" s="12"/>
      <c r="AF31" s="12"/>
      <c r="AG31" s="12"/>
      <c r="AH31" s="12"/>
      <c r="AI31" s="12"/>
      <c r="AJ31" s="12"/>
      <c r="AK31" s="12"/>
      <c r="AL31" s="12"/>
      <c r="AM31" s="12"/>
      <c r="AN31" s="12"/>
      <c r="AO31" s="12"/>
      <c r="AP31" s="12"/>
      <c r="AQ31" s="12"/>
      <c r="AR31" s="12"/>
      <c r="AS31" s="12"/>
      <c r="AT31" s="12"/>
      <c r="AU31" s="12"/>
      <c r="AV31" s="12"/>
      <c r="AW31" s="12"/>
      <c r="AX31" s="12"/>
      <c r="AY31" s="12"/>
      <c r="AZ31" s="12"/>
      <c r="BA31" s="12"/>
      <c r="BB31" s="12"/>
      <c r="BC31" s="12"/>
      <c r="BD31" s="12"/>
      <c r="BE31" s="12"/>
      <c r="BF31" s="12"/>
      <c r="BG31" s="12"/>
      <c r="BH31" s="12"/>
      <c r="BI31" s="12"/>
      <c r="BJ31" s="12"/>
      <c r="BK31" s="12"/>
      <c r="BL31" s="12"/>
      <c r="BM31" s="12"/>
      <c r="BN31" s="12"/>
      <c r="BO31" s="12"/>
      <c r="BP31" s="12"/>
      <c r="BQ31" s="12"/>
      <c r="BR31" s="12"/>
      <c r="BS31" s="12"/>
      <c r="BT31" s="12"/>
      <c r="BU31" s="12"/>
      <c r="BV31" s="12"/>
      <c r="BW31" s="12"/>
      <c r="BX31" s="12"/>
      <c r="BY31" s="12"/>
      <c r="BZ31" s="12"/>
      <c r="CA31" s="12"/>
      <c r="CB31" s="12"/>
      <c r="CC31" s="12"/>
      <c r="CD31" s="12"/>
      <c r="CE31" s="12"/>
      <c r="CF31" s="12"/>
      <c r="CG31" s="12"/>
      <c r="CH31" s="12"/>
      <c r="CI31" s="12"/>
      <c r="CJ31" s="12"/>
      <c r="CK31" s="12"/>
      <c r="CL31" s="12"/>
      <c r="CM31" s="12"/>
      <c r="CN31" s="12"/>
      <c r="CO31" s="12"/>
      <c r="CP31" s="12"/>
      <c r="CQ31" s="12"/>
      <c r="CR31" s="12"/>
      <c r="CS31" s="12"/>
      <c r="CT31" s="12"/>
      <c r="CU31" s="12"/>
      <c r="CV31" s="12"/>
      <c r="CW31" s="12"/>
      <c r="CX31" s="12"/>
      <c r="CY31" s="12"/>
      <c r="CZ31" s="12"/>
    </row>
    <row r="32" spans="1:104" x14ac:dyDescent="0.55000000000000004">
      <c r="A32" s="3" t="s">
        <v>31</v>
      </c>
      <c r="B32" s="12">
        <v>5.0345477531315757</v>
      </c>
      <c r="C32" s="12">
        <v>1.7222996864294235</v>
      </c>
      <c r="D32" s="12">
        <v>2.9649855386350885</v>
      </c>
      <c r="E32" s="12">
        <v>1.931258267107081</v>
      </c>
      <c r="F32" s="12">
        <v>0.67525473672001968</v>
      </c>
      <c r="G32" s="12">
        <v>1.277857781573573</v>
      </c>
      <c r="H32" s="12">
        <v>6.334854994073825</v>
      </c>
      <c r="I32" s="12">
        <v>0.57694406249878627</v>
      </c>
      <c r="J32" s="12">
        <v>0.93809306790305813</v>
      </c>
      <c r="K32" s="12">
        <v>0.75111553343254667</v>
      </c>
      <c r="L32" s="12">
        <v>2.2820021003573134</v>
      </c>
      <c r="M32" s="12">
        <v>1.0955868563292974</v>
      </c>
      <c r="N32" s="12">
        <v>0.88385248265386074</v>
      </c>
      <c r="O32" s="12">
        <v>2.2497865338493646</v>
      </c>
      <c r="P32" s="12">
        <v>0.89697514728743588</v>
      </c>
      <c r="Q32" s="12">
        <v>0.62446961500346676</v>
      </c>
      <c r="R32" s="12">
        <v>0.27114265286854555</v>
      </c>
      <c r="S32" s="12">
        <v>2.5726134152410101</v>
      </c>
      <c r="T32" s="12">
        <v>0.78371861549236643</v>
      </c>
      <c r="U32" s="12">
        <v>0.37680222284255888</v>
      </c>
      <c r="V32" s="12">
        <v>0.27172052268391789</v>
      </c>
      <c r="W32" s="12">
        <v>0.23233441521118811</v>
      </c>
      <c r="X32" s="12">
        <v>1.5375179064968509</v>
      </c>
      <c r="Y32" s="12">
        <v>3.5749573362311686</v>
      </c>
      <c r="Z32" s="12">
        <v>0.40012707172847334</v>
      </c>
      <c r="AA32" s="12">
        <v>0.4469932988938411</v>
      </c>
      <c r="AB32" s="12">
        <v>0.22252076619273817</v>
      </c>
      <c r="AC32" s="12">
        <v>0.13787433337714958</v>
      </c>
      <c r="AD32" s="12">
        <v>0.75779695229156319</v>
      </c>
      <c r="AE32" s="12">
        <v>0.92656323384756034</v>
      </c>
      <c r="AF32" s="12"/>
      <c r="AG32" s="12">
        <v>1.3960231540150989</v>
      </c>
      <c r="AH32" s="12">
        <v>0.83155083248139161</v>
      </c>
      <c r="AI32" s="12">
        <v>0.16375168219257566</v>
      </c>
      <c r="AJ32" s="12">
        <v>0.35830730886445639</v>
      </c>
      <c r="AK32" s="12">
        <v>2.1813324148740678</v>
      </c>
      <c r="AL32" s="12">
        <v>1.2102223117943356</v>
      </c>
      <c r="AM32" s="12">
        <v>1.1409218514507433</v>
      </c>
      <c r="AN32" s="12">
        <v>1.4036999120774791</v>
      </c>
      <c r="AO32" s="12">
        <v>2.8814608262305632</v>
      </c>
      <c r="AP32" s="12">
        <v>0.52650690052757276</v>
      </c>
      <c r="AQ32" s="12">
        <v>0.42875406211422762</v>
      </c>
      <c r="AR32" s="12">
        <v>1.202377947105238</v>
      </c>
      <c r="AS32" s="12">
        <v>0.67857981163993064</v>
      </c>
      <c r="AT32" s="12">
        <v>2.0392290282884198</v>
      </c>
      <c r="AU32" s="12">
        <v>2.2812797766580086</v>
      </c>
      <c r="AV32" s="12">
        <v>3.1529083278799805</v>
      </c>
      <c r="AW32" s="12">
        <v>0.40144238355763562</v>
      </c>
      <c r="AX32" s="12">
        <v>0.34541768190983718</v>
      </c>
      <c r="AY32" s="12">
        <v>0.17166602895082944</v>
      </c>
      <c r="AZ32" s="12">
        <v>0.13695338392709505</v>
      </c>
      <c r="BA32" s="12">
        <v>1.5714542577562196</v>
      </c>
      <c r="BB32" s="12">
        <v>0.2873961989095104</v>
      </c>
      <c r="BC32" s="12">
        <v>0.35914059994458269</v>
      </c>
      <c r="BD32" s="12">
        <v>0.3012683951720671</v>
      </c>
      <c r="BE32" s="12">
        <v>0.28737960037780735</v>
      </c>
      <c r="BF32" s="12">
        <v>0.6794673980529955</v>
      </c>
      <c r="BG32" s="12">
        <v>0.57302760970312405</v>
      </c>
      <c r="BH32" s="12">
        <v>0.36267476500905366</v>
      </c>
      <c r="BI32" s="12">
        <v>0.65383164767178181</v>
      </c>
      <c r="BJ32" s="12">
        <v>0.81225775962024049</v>
      </c>
      <c r="BK32" s="12">
        <v>0.7623535111414379</v>
      </c>
      <c r="BL32" s="12">
        <v>0.42795903845128702</v>
      </c>
      <c r="BM32" s="12">
        <v>0.26791227326846301</v>
      </c>
      <c r="BN32" s="12">
        <v>0.70372122000291826</v>
      </c>
      <c r="BO32" s="12">
        <v>1.042011314949062</v>
      </c>
      <c r="BP32" s="12">
        <v>0.84557255250289198</v>
      </c>
      <c r="BQ32" s="12">
        <v>0.90142780755556684</v>
      </c>
      <c r="BR32" s="12">
        <v>1.8748119751992831</v>
      </c>
      <c r="BS32" s="12">
        <v>3.8065603094793281</v>
      </c>
      <c r="BT32" s="12">
        <v>1.1340086025165554</v>
      </c>
      <c r="BU32" s="12">
        <v>0.68730443881057735</v>
      </c>
      <c r="BV32" s="12">
        <v>3.3456013068918216</v>
      </c>
      <c r="BW32" s="12">
        <v>1.1958610694511465</v>
      </c>
      <c r="BX32" s="12">
        <v>1.1103865949667042</v>
      </c>
      <c r="BY32" s="12">
        <v>1.581734786562405</v>
      </c>
      <c r="BZ32" s="12">
        <v>0.86181141379873383</v>
      </c>
      <c r="CA32" s="12">
        <v>1.2885985944910299</v>
      </c>
      <c r="CB32" s="12">
        <v>1.3452317503586686</v>
      </c>
      <c r="CC32" s="12">
        <v>1.9734718038062273</v>
      </c>
      <c r="CD32" s="12">
        <v>1.6182368962749301</v>
      </c>
      <c r="CE32" s="12">
        <v>1.2991606879043809</v>
      </c>
      <c r="CF32" s="12">
        <v>1.5492263421617463</v>
      </c>
      <c r="CG32" s="12">
        <v>0.97020979918082029</v>
      </c>
      <c r="CH32" s="12">
        <v>1.2516109252829781</v>
      </c>
      <c r="CI32" s="12">
        <v>1.283727601256341</v>
      </c>
      <c r="CJ32" s="12">
        <v>2.4314503284336313</v>
      </c>
      <c r="CK32" s="12">
        <v>1.3401253950635257</v>
      </c>
      <c r="CL32" s="12">
        <v>1.9172928885056983</v>
      </c>
      <c r="CM32" s="12">
        <v>1.099064346769258</v>
      </c>
      <c r="CN32" s="12">
        <v>1.4758253793511376</v>
      </c>
      <c r="CO32" s="12">
        <v>2.0759427089698073</v>
      </c>
      <c r="CP32" s="12">
        <v>1.0945807445886493</v>
      </c>
      <c r="CQ32" s="12">
        <v>1.681882291520068</v>
      </c>
      <c r="CR32" s="12">
        <v>1.0247258477366896</v>
      </c>
      <c r="CS32" s="12">
        <v>1.3567215196172135</v>
      </c>
      <c r="CT32" s="12">
        <v>1.7163627306775631</v>
      </c>
      <c r="CU32" s="12">
        <v>1.4338985084094691</v>
      </c>
      <c r="CV32" s="12">
        <v>0.8479464180355395</v>
      </c>
      <c r="CW32" s="12">
        <v>2.2267703218747905</v>
      </c>
      <c r="CX32" s="12">
        <v>1.3922937858624065</v>
      </c>
      <c r="CY32" s="12">
        <v>2.4888746326118247</v>
      </c>
      <c r="CZ32" s="12">
        <v>1.5333741487116146</v>
      </c>
    </row>
    <row r="33" spans="1:104" x14ac:dyDescent="0.55000000000000004">
      <c r="A33" s="3" t="s">
        <v>32</v>
      </c>
      <c r="B33" s="12">
        <v>0.68745829233736744</v>
      </c>
      <c r="C33" s="12">
        <v>1.1880404819545201</v>
      </c>
      <c r="D33" s="12">
        <v>0.52574440462528305</v>
      </c>
      <c r="E33" s="12">
        <v>1.498079929816557</v>
      </c>
      <c r="F33" s="12">
        <v>1.3104745709814187</v>
      </c>
      <c r="G33" s="12">
        <v>0.19261879133863793</v>
      </c>
      <c r="H33" s="12">
        <v>0.60626749348143927</v>
      </c>
      <c r="I33" s="12">
        <v>1.872261759594166</v>
      </c>
      <c r="J33" s="12">
        <v>0.8451347651332749</v>
      </c>
      <c r="K33" s="12">
        <v>1.0908031465822345</v>
      </c>
      <c r="L33" s="12">
        <v>0.59691882216134895</v>
      </c>
      <c r="M33" s="12">
        <v>1.1935045137811366</v>
      </c>
      <c r="N33" s="12">
        <v>1.5240968208353143</v>
      </c>
      <c r="O33" s="12">
        <v>2.4773220256359894</v>
      </c>
      <c r="P33" s="12">
        <v>1.6851925559259455</v>
      </c>
      <c r="Q33" s="12">
        <v>1.9465635180468936</v>
      </c>
      <c r="R33" s="12">
        <v>1.6845184499330501</v>
      </c>
      <c r="S33" s="12">
        <v>0.66391236889739991</v>
      </c>
      <c r="T33" s="12">
        <v>0.71159775474353459</v>
      </c>
      <c r="U33" s="12">
        <v>1.154534809942839</v>
      </c>
      <c r="V33" s="12">
        <v>0.9103258866057703</v>
      </c>
      <c r="W33" s="12">
        <v>0.91275860851310842</v>
      </c>
      <c r="X33" s="12">
        <v>1.8030703520630955</v>
      </c>
      <c r="Y33" s="12">
        <v>0.7784313308477897</v>
      </c>
      <c r="Z33" s="12">
        <v>3.7459153880177438</v>
      </c>
      <c r="AA33" s="12">
        <v>1.3874722249962417</v>
      </c>
      <c r="AB33" s="12">
        <v>1.460958079489949</v>
      </c>
      <c r="AC33" s="12">
        <v>1.2662523320461083</v>
      </c>
      <c r="AD33" s="12">
        <v>2.4309881635611168</v>
      </c>
      <c r="AE33" s="12">
        <v>1.233552459451285</v>
      </c>
      <c r="AF33" s="12">
        <v>0.72635755492913812</v>
      </c>
      <c r="AG33" s="12"/>
      <c r="AH33" s="12">
        <v>1.9387355877024497</v>
      </c>
      <c r="AI33" s="12">
        <v>0.89137762688942002</v>
      </c>
      <c r="AJ33" s="12">
        <v>0.84065369998291861</v>
      </c>
      <c r="AK33" s="12">
        <v>1.2322248172935135</v>
      </c>
      <c r="AL33" s="12">
        <v>1.5961349922066483</v>
      </c>
      <c r="AM33" s="12">
        <v>1.4541889298527884</v>
      </c>
      <c r="AN33" s="12">
        <v>1.2851394898004087</v>
      </c>
      <c r="AO33" s="12">
        <v>0.79600161502467037</v>
      </c>
      <c r="AP33" s="12">
        <v>1.6094399430444941</v>
      </c>
      <c r="AQ33" s="12">
        <v>1.2279723901161876</v>
      </c>
      <c r="AR33" s="12">
        <v>1.669528719441518</v>
      </c>
      <c r="AS33" s="12">
        <v>1.1603165760801821</v>
      </c>
      <c r="AT33" s="12">
        <v>1.1468890424508738</v>
      </c>
      <c r="AU33" s="12">
        <v>0.59665470566067058</v>
      </c>
      <c r="AV33" s="12">
        <v>0.98536427398743853</v>
      </c>
      <c r="AW33" s="12">
        <v>1.7311048075239814</v>
      </c>
      <c r="AX33" s="12">
        <v>1.5314883179473826</v>
      </c>
      <c r="AY33" s="12">
        <v>1.1828495473242508</v>
      </c>
      <c r="AZ33" s="12">
        <v>0.787190962842513</v>
      </c>
      <c r="BA33" s="12">
        <v>1.3652478633996328</v>
      </c>
      <c r="BB33" s="12">
        <v>0.51767141304500108</v>
      </c>
      <c r="BC33" s="12">
        <v>0.85911341544814224</v>
      </c>
      <c r="BD33" s="12">
        <v>0.7143486836695071</v>
      </c>
      <c r="BE33" s="12">
        <v>1.0014582052807615</v>
      </c>
      <c r="BF33" s="12">
        <v>1.4413290451538396</v>
      </c>
      <c r="BG33" s="12">
        <v>1.5274305286365266</v>
      </c>
      <c r="BH33" s="12">
        <v>2.6692505316521831</v>
      </c>
      <c r="BI33" s="12">
        <v>1.631632870635964</v>
      </c>
      <c r="BJ33" s="12">
        <v>2.7421095381674716</v>
      </c>
      <c r="BK33" s="12">
        <v>3.0005017196311123</v>
      </c>
      <c r="BL33" s="12">
        <v>2.5614583807735696</v>
      </c>
      <c r="BM33" s="12">
        <v>0.99540546344631875</v>
      </c>
      <c r="BN33" s="12">
        <v>1.1031825335831269</v>
      </c>
      <c r="BO33" s="12">
        <v>0.90261929131729657</v>
      </c>
      <c r="BP33" s="12">
        <v>1.7145642614523955</v>
      </c>
      <c r="BQ33" s="12">
        <v>1.2629991455477594</v>
      </c>
      <c r="BR33" s="12">
        <v>1.4067254689170632</v>
      </c>
      <c r="BS33" s="12">
        <v>0.7025585650851639</v>
      </c>
      <c r="BT33" s="12">
        <v>4.7805679834385995</v>
      </c>
      <c r="BU33" s="12">
        <v>1.8216220407167469</v>
      </c>
      <c r="BV33" s="12">
        <v>1.1226056626341816</v>
      </c>
      <c r="BW33" s="12">
        <v>1.689990084214787</v>
      </c>
      <c r="BX33" s="12">
        <v>1.3119415876566425</v>
      </c>
      <c r="BY33" s="12">
        <v>0.88522818632882561</v>
      </c>
      <c r="BZ33" s="12">
        <v>2.524267593289125</v>
      </c>
      <c r="CA33" s="12">
        <v>0.18797398902016899</v>
      </c>
      <c r="CB33" s="12">
        <v>0.27322217525581532</v>
      </c>
      <c r="CC33" s="12">
        <v>0.24346566830156757</v>
      </c>
      <c r="CD33" s="12">
        <v>0.29387665436482791</v>
      </c>
      <c r="CE33" s="12">
        <v>0.40836921591625375</v>
      </c>
      <c r="CF33" s="12">
        <v>0.32830081550937062</v>
      </c>
      <c r="CG33" s="12">
        <v>0.3365970570760462</v>
      </c>
      <c r="CH33" s="12">
        <v>0.39536310613796999</v>
      </c>
      <c r="CI33" s="12">
        <v>0.26443977305615396</v>
      </c>
      <c r="CJ33" s="12">
        <v>0.34702017081773806</v>
      </c>
      <c r="CK33" s="12">
        <v>0.43219855269565743</v>
      </c>
      <c r="CL33" s="12">
        <v>0.43282996399153711</v>
      </c>
      <c r="CM33" s="12">
        <v>0.42341330212055317</v>
      </c>
      <c r="CN33" s="12">
        <v>0.49174416494077361</v>
      </c>
      <c r="CO33" s="12">
        <v>0.89329008296759693</v>
      </c>
      <c r="CP33" s="12">
        <v>1.0053803753859907</v>
      </c>
      <c r="CQ33" s="12">
        <v>0.23186652146076461</v>
      </c>
      <c r="CR33" s="12">
        <v>0.22410023162266471</v>
      </c>
      <c r="CS33" s="12">
        <v>0.2123017434694226</v>
      </c>
      <c r="CT33" s="12">
        <v>0.17413047378910854</v>
      </c>
      <c r="CU33" s="12">
        <v>0.13772387992303298</v>
      </c>
      <c r="CV33" s="12">
        <v>0.59015375805353631</v>
      </c>
      <c r="CW33" s="12">
        <v>0.28739348702605649</v>
      </c>
      <c r="CX33" s="12">
        <v>0.37268926598027668</v>
      </c>
      <c r="CY33" s="12">
        <v>0.74229052344372559</v>
      </c>
      <c r="CZ33" s="12">
        <v>0.58648466101924013</v>
      </c>
    </row>
    <row r="34" spans="1:104" x14ac:dyDescent="0.55000000000000004">
      <c r="A34" s="3" t="s">
        <v>33</v>
      </c>
      <c r="B34" s="12">
        <v>0.39903292882260277</v>
      </c>
      <c r="C34" s="12">
        <v>1.5369823332853476</v>
      </c>
      <c r="D34" s="12">
        <v>0.45508324086948498</v>
      </c>
      <c r="E34" s="12">
        <v>1.6788342367915892</v>
      </c>
      <c r="F34" s="12">
        <v>0.90039879626905805</v>
      </c>
      <c r="G34" s="12">
        <v>0.17792358185561488</v>
      </c>
      <c r="H34" s="12">
        <v>0.4401466737967743</v>
      </c>
      <c r="I34" s="12">
        <v>1.6239055837361527</v>
      </c>
      <c r="J34" s="12">
        <v>0.95657097269375979</v>
      </c>
      <c r="K34" s="12">
        <v>1.0489325896595263</v>
      </c>
      <c r="L34" s="12">
        <v>0.62005182795392733</v>
      </c>
      <c r="M34" s="12">
        <v>1.9725427295693074</v>
      </c>
      <c r="N34" s="12">
        <v>1.1147544085838683</v>
      </c>
      <c r="O34" s="12">
        <v>1.2742432252429452</v>
      </c>
      <c r="P34" s="12">
        <v>0.93915131547689623</v>
      </c>
      <c r="Q34" s="12">
        <v>0.92701517303326952</v>
      </c>
      <c r="R34" s="12">
        <v>1.11616421213737</v>
      </c>
      <c r="S34" s="12">
        <v>0.71519992425098655</v>
      </c>
      <c r="T34" s="12">
        <v>0.72433577408959815</v>
      </c>
      <c r="U34" s="12">
        <v>1.1860323178510954</v>
      </c>
      <c r="V34" s="12">
        <v>0.98759800235359196</v>
      </c>
      <c r="W34" s="12">
        <v>0.88833701490169459</v>
      </c>
      <c r="X34" s="12">
        <v>1.3583539723305018</v>
      </c>
      <c r="Y34" s="12">
        <v>0.62970262398479415</v>
      </c>
      <c r="Z34" s="12">
        <v>1.8289462832320988</v>
      </c>
      <c r="AA34" s="12">
        <v>1.0112912197542565</v>
      </c>
      <c r="AB34" s="12">
        <v>0.95846864937383291</v>
      </c>
      <c r="AC34" s="12">
        <v>1.0803032890629836</v>
      </c>
      <c r="AD34" s="12">
        <v>1.8672703989628336</v>
      </c>
      <c r="AE34" s="12">
        <v>1.5466087133738984</v>
      </c>
      <c r="AF34" s="12">
        <v>0.35869984961037643</v>
      </c>
      <c r="AG34" s="12">
        <v>1.8039590125073248</v>
      </c>
      <c r="AH34" s="12"/>
      <c r="AI34" s="12">
        <v>3.3643214996558748</v>
      </c>
      <c r="AJ34" s="12">
        <v>3.7563506078061524</v>
      </c>
      <c r="AK34" s="12">
        <v>0.53788297070903368</v>
      </c>
      <c r="AL34" s="12">
        <v>1.2576712976103051</v>
      </c>
      <c r="AM34" s="12">
        <v>1.0535287809189262</v>
      </c>
      <c r="AN34" s="12">
        <v>0.90103020645258181</v>
      </c>
      <c r="AO34" s="12">
        <v>0.35595537867413241</v>
      </c>
      <c r="AP34" s="12">
        <v>2.9978689712953277</v>
      </c>
      <c r="AQ34" s="12">
        <v>1.2491761712375515</v>
      </c>
      <c r="AR34" s="12">
        <v>1.155997837977123</v>
      </c>
      <c r="AS34" s="12">
        <v>1.3837534536707849</v>
      </c>
      <c r="AT34" s="12">
        <v>0.8218767288888883</v>
      </c>
      <c r="AU34" s="12">
        <v>0.15431761344934741</v>
      </c>
      <c r="AV34" s="12">
        <v>1.3172151065814264</v>
      </c>
      <c r="AW34" s="12">
        <v>1.1357984073122096</v>
      </c>
      <c r="AX34" s="12">
        <v>0.60978743775246735</v>
      </c>
      <c r="AY34" s="12">
        <v>0.90803451052640349</v>
      </c>
      <c r="AZ34" s="12">
        <v>1.0035201867840193</v>
      </c>
      <c r="BA34" s="12">
        <v>1.0076293808887764</v>
      </c>
      <c r="BB34" s="12">
        <v>0.63145296618062396</v>
      </c>
      <c r="BC34" s="12">
        <v>0.7483788194032408</v>
      </c>
      <c r="BD34" s="12">
        <v>0.50992670214797631</v>
      </c>
      <c r="BE34" s="12">
        <v>1.215750034527241</v>
      </c>
      <c r="BF34" s="12">
        <v>3.2222502746132782</v>
      </c>
      <c r="BG34" s="12">
        <v>2.5511250760329416</v>
      </c>
      <c r="BH34" s="12">
        <v>2.289200108201157</v>
      </c>
      <c r="BI34" s="12">
        <v>1.628054888775798</v>
      </c>
      <c r="BJ34" s="12">
        <v>1.9713453633372631</v>
      </c>
      <c r="BK34" s="12">
        <v>0.86441871725842145</v>
      </c>
      <c r="BL34" s="12">
        <v>2.6242079236585849</v>
      </c>
      <c r="BM34" s="12">
        <v>1.3333777250825336</v>
      </c>
      <c r="BN34" s="12">
        <v>1.6349109054024584</v>
      </c>
      <c r="BO34" s="12">
        <v>0.84556330623351517</v>
      </c>
      <c r="BP34" s="12">
        <v>1.3699573340789375</v>
      </c>
      <c r="BQ34" s="12">
        <v>1.1188576174851881</v>
      </c>
      <c r="BR34" s="12">
        <v>0.74085072387613793</v>
      </c>
      <c r="BS34" s="12">
        <v>0.47498052182628658</v>
      </c>
      <c r="BT34" s="12">
        <v>1.9064955064638478</v>
      </c>
      <c r="BU34" s="12">
        <v>1.171919525122896</v>
      </c>
      <c r="BV34" s="12">
        <v>0.3741969079654332</v>
      </c>
      <c r="BW34" s="12">
        <v>1.4109438944085284</v>
      </c>
      <c r="BX34" s="12">
        <v>1.6446894268669581</v>
      </c>
      <c r="BY34" s="12">
        <v>1.0871610934772296</v>
      </c>
      <c r="BZ34" s="12">
        <v>2.2715966014478246</v>
      </c>
      <c r="CA34" s="12">
        <v>0.16353498306588585</v>
      </c>
      <c r="CB34" s="12">
        <v>0.23112770800298979</v>
      </c>
      <c r="CC34" s="12">
        <v>0.23382317569324457</v>
      </c>
      <c r="CD34" s="12">
        <v>0.23034193629760866</v>
      </c>
      <c r="CE34" s="12">
        <v>0.34787520215213885</v>
      </c>
      <c r="CF34" s="12">
        <v>0.29346764074136411</v>
      </c>
      <c r="CG34" s="12">
        <v>0.25876459643865513</v>
      </c>
      <c r="CH34" s="12">
        <v>0.38150649617407734</v>
      </c>
      <c r="CI34" s="12">
        <v>0.31204429143260187</v>
      </c>
      <c r="CJ34" s="12">
        <v>0.240753695310572</v>
      </c>
      <c r="CK34" s="12">
        <v>0.39817811214376025</v>
      </c>
      <c r="CL34" s="12">
        <v>0.36753303484153343</v>
      </c>
      <c r="CM34" s="12">
        <v>0.36405189424805279</v>
      </c>
      <c r="CN34" s="12">
        <v>0.43970034144810621</v>
      </c>
      <c r="CO34" s="12">
        <v>0.75081441538342153</v>
      </c>
      <c r="CP34" s="12">
        <v>1.1484956987737611</v>
      </c>
      <c r="CQ34" s="12">
        <v>0.30829222126181532</v>
      </c>
      <c r="CR34" s="12">
        <v>0.26012067292720142</v>
      </c>
      <c r="CS34" s="12">
        <v>0.26075589621228029</v>
      </c>
      <c r="CT34" s="12">
        <v>0.21592060541989855</v>
      </c>
      <c r="CU34" s="12">
        <v>0.17260436963974388</v>
      </c>
      <c r="CV34" s="12">
        <v>0.49584355796325591</v>
      </c>
      <c r="CW34" s="12">
        <v>0.32740014048635729</v>
      </c>
      <c r="CX34" s="12">
        <v>0.38001960714908828</v>
      </c>
      <c r="CY34" s="12">
        <v>0.64560460309179002</v>
      </c>
      <c r="CZ34" s="12">
        <v>0.44765320780268075</v>
      </c>
    </row>
    <row r="35" spans="1:104" x14ac:dyDescent="0.55000000000000004">
      <c r="A35" s="3" t="s">
        <v>34</v>
      </c>
      <c r="B35" s="12">
        <v>9.638326206854933E-2</v>
      </c>
      <c r="C35" s="12">
        <v>0.18786519934043067</v>
      </c>
      <c r="D35" s="12">
        <v>0.1334359370627759</v>
      </c>
      <c r="E35" s="12">
        <v>0.24753800327192998</v>
      </c>
      <c r="F35" s="12">
        <v>1.4705872589808588</v>
      </c>
      <c r="G35" s="12">
        <v>6.2432594997711893E-2</v>
      </c>
      <c r="H35" s="12">
        <v>9.98968934348341E-2</v>
      </c>
      <c r="I35" s="12">
        <v>0.74458763060136346</v>
      </c>
      <c r="J35" s="12">
        <v>0.16588209405526277</v>
      </c>
      <c r="K35" s="12">
        <v>0.45386322233765369</v>
      </c>
      <c r="L35" s="12">
        <v>0.13783750203502354</v>
      </c>
      <c r="M35" s="12">
        <v>0.30063367118947742</v>
      </c>
      <c r="N35" s="12">
        <v>1.5020066244986539</v>
      </c>
      <c r="O35" s="12">
        <v>0.13064055253453058</v>
      </c>
      <c r="P35" s="12">
        <v>0.17856840545998642</v>
      </c>
      <c r="Q35" s="12">
        <v>0.88202583633346676</v>
      </c>
      <c r="R35" s="12">
        <v>4.7600554202107919</v>
      </c>
      <c r="S35" s="12">
        <v>0.17672385688776682</v>
      </c>
      <c r="T35" s="12">
        <v>0.15236700390462968</v>
      </c>
      <c r="U35" s="12">
        <v>2.4510933433064608</v>
      </c>
      <c r="V35" s="12">
        <v>0.89654678582508951</v>
      </c>
      <c r="W35" s="12">
        <v>1.3798713692226925</v>
      </c>
      <c r="X35" s="12">
        <v>0.24520833696452571</v>
      </c>
      <c r="Y35" s="12">
        <v>0.14547957922663929</v>
      </c>
      <c r="Z35" s="12">
        <v>1.1913211267554829</v>
      </c>
      <c r="AA35" s="12">
        <v>3.5113999046161459</v>
      </c>
      <c r="AB35" s="12">
        <v>2.5033349711721318</v>
      </c>
      <c r="AC35" s="12">
        <v>3.5351884762396684</v>
      </c>
      <c r="AD35" s="12">
        <v>1.1053648815405068</v>
      </c>
      <c r="AE35" s="12">
        <v>0.96966260218275291</v>
      </c>
      <c r="AF35" s="12">
        <v>5.452712866469455E-2</v>
      </c>
      <c r="AG35" s="12">
        <v>0.30550954816587966</v>
      </c>
      <c r="AH35" s="12">
        <v>0.59579700606812935</v>
      </c>
      <c r="AI35" s="12"/>
      <c r="AJ35" s="12">
        <v>3.0373842528797868</v>
      </c>
      <c r="AK35" s="12">
        <v>5.4515443720185269E-2</v>
      </c>
      <c r="AL35" s="12">
        <v>0.28213072839186171</v>
      </c>
      <c r="AM35" s="12">
        <v>0.13795162038753644</v>
      </c>
      <c r="AN35" s="12">
        <v>9.0833683079970015E-2</v>
      </c>
      <c r="AO35" s="12">
        <v>5.5930878489693019E-2</v>
      </c>
      <c r="AP35" s="12">
        <v>0.4434818398910676</v>
      </c>
      <c r="AQ35" s="12">
        <v>0.76982419943129543</v>
      </c>
      <c r="AR35" s="12">
        <v>0.24172018010192878</v>
      </c>
      <c r="AS35" s="12">
        <v>0.66721654620770321</v>
      </c>
      <c r="AT35" s="12">
        <v>0.13775884268121422</v>
      </c>
      <c r="AU35" s="12">
        <v>1.096473665864192E-2</v>
      </c>
      <c r="AV35" s="12">
        <v>0.15183949962210089</v>
      </c>
      <c r="AW35" s="12">
        <v>1.6349292261998147</v>
      </c>
      <c r="AX35" s="12">
        <v>1.2311121930373297</v>
      </c>
      <c r="AY35" s="12">
        <v>4.0819849278724067</v>
      </c>
      <c r="AZ35" s="12">
        <v>4.3590070574980526</v>
      </c>
      <c r="BA35" s="12">
        <v>0.59509661721571927</v>
      </c>
      <c r="BB35" s="12">
        <v>1.9845011615971084</v>
      </c>
      <c r="BC35" s="12">
        <v>2.7768897807760995</v>
      </c>
      <c r="BD35" s="12">
        <v>1.5787595002540853</v>
      </c>
      <c r="BE35" s="12">
        <v>3.8768346061811005</v>
      </c>
      <c r="BF35" s="12">
        <v>0.52906771468799341</v>
      </c>
      <c r="BG35" s="12">
        <v>1.4081763652343349</v>
      </c>
      <c r="BH35" s="12">
        <v>1.4878460298321783</v>
      </c>
      <c r="BI35" s="12">
        <v>0.13195976802724069</v>
      </c>
      <c r="BJ35" s="12">
        <v>0.89731504167117793</v>
      </c>
      <c r="BK35" s="12">
        <v>1.1608712142408273</v>
      </c>
      <c r="BL35" s="12">
        <v>1.294701658665895</v>
      </c>
      <c r="BM35" s="12">
        <v>6.9101779102182475</v>
      </c>
      <c r="BN35" s="12">
        <v>0.2872989424681367</v>
      </c>
      <c r="BO35" s="12">
        <v>0.10181615059603215</v>
      </c>
      <c r="BP35" s="12">
        <v>1.6187808481016441</v>
      </c>
      <c r="BQ35" s="12">
        <v>0.16491838161452901</v>
      </c>
      <c r="BR35" s="12">
        <v>0.17076675873740541</v>
      </c>
      <c r="BS35" s="12">
        <v>0.1011398295243036</v>
      </c>
      <c r="BT35" s="12">
        <v>0.20748628701749641</v>
      </c>
      <c r="BU35" s="12">
        <v>2.4858050797514251</v>
      </c>
      <c r="BV35" s="12">
        <v>5.2957487354975338E-2</v>
      </c>
      <c r="BW35" s="12">
        <v>0.26923993909522476</v>
      </c>
      <c r="BX35" s="12">
        <v>0.20318941796350365</v>
      </c>
      <c r="BY35" s="12">
        <v>6.1719213297480903E-2</v>
      </c>
      <c r="BZ35" s="12">
        <v>0.62036485282120235</v>
      </c>
      <c r="CA35" s="12">
        <v>2.4125731182936431E-2</v>
      </c>
      <c r="CB35" s="12">
        <v>3.9776909851378744E-2</v>
      </c>
      <c r="CC35" s="12">
        <v>3.9301952172641604E-2</v>
      </c>
      <c r="CD35" s="12">
        <v>4.4656733478280732E-2</v>
      </c>
      <c r="CE35" s="12">
        <v>7.177997593549125E-2</v>
      </c>
      <c r="CF35" s="12">
        <v>5.1193694767112177E-2</v>
      </c>
      <c r="CG35" s="12">
        <v>5.3408813758407607E-2</v>
      </c>
      <c r="CH35" s="12">
        <v>6.7480807395927961E-2</v>
      </c>
      <c r="CI35" s="12">
        <v>4.4595807185032491E-2</v>
      </c>
      <c r="CJ35" s="12">
        <v>4.2482190511623497E-2</v>
      </c>
      <c r="CK35" s="12">
        <v>8.3557444881680584E-2</v>
      </c>
      <c r="CL35" s="12">
        <v>9.254707341598381E-2</v>
      </c>
      <c r="CM35" s="12">
        <v>9.1742555879947368E-2</v>
      </c>
      <c r="CN35" s="12">
        <v>8.6811572240937149E-2</v>
      </c>
      <c r="CO35" s="12">
        <v>0.29121672434687285</v>
      </c>
      <c r="CP35" s="12">
        <v>0.25844965622891836</v>
      </c>
      <c r="CQ35" s="12">
        <v>6.9162194619679554E-2</v>
      </c>
      <c r="CR35" s="12">
        <v>5.4455485032052164E-2</v>
      </c>
      <c r="CS35" s="12">
        <v>4.8136353223665031E-2</v>
      </c>
      <c r="CT35" s="12">
        <v>2.1797098760970024E-2</v>
      </c>
      <c r="CU35" s="12">
        <v>1.9034126634793015E-2</v>
      </c>
      <c r="CV35" s="12">
        <v>0.11497108479515623</v>
      </c>
      <c r="CW35" s="12">
        <v>4.6323274152533955E-2</v>
      </c>
      <c r="CX35" s="12">
        <v>7.9256102733901504E-2</v>
      </c>
      <c r="CY35" s="12">
        <v>0.16884560304788324</v>
      </c>
      <c r="CZ35" s="12">
        <v>0.14958255519816907</v>
      </c>
    </row>
    <row r="36" spans="1:104" x14ac:dyDescent="0.55000000000000004">
      <c r="A36" s="3" t="s">
        <v>35</v>
      </c>
      <c r="B36" s="12">
        <v>0.25331109623662401</v>
      </c>
      <c r="C36" s="12">
        <v>0.36222918186354858</v>
      </c>
      <c r="D36" s="12">
        <v>0.37403612330104302</v>
      </c>
      <c r="E36" s="12">
        <v>0.67687848724675925</v>
      </c>
      <c r="F36" s="12">
        <v>2.9584456219802795</v>
      </c>
      <c r="G36" s="12">
        <v>0.26271485935689681</v>
      </c>
      <c r="H36" s="12">
        <v>0.19830602912248999</v>
      </c>
      <c r="I36" s="12">
        <v>0.56443448879770042</v>
      </c>
      <c r="J36" s="12">
        <v>0.34373021656538727</v>
      </c>
      <c r="K36" s="12">
        <v>0.73363010311268873</v>
      </c>
      <c r="L36" s="12">
        <v>0.36136416985042974</v>
      </c>
      <c r="M36" s="12">
        <v>0.76932946026556726</v>
      </c>
      <c r="N36" s="12">
        <v>3.0950297752387455</v>
      </c>
      <c r="O36" s="12">
        <v>0.23931288715700816</v>
      </c>
      <c r="P36" s="12">
        <v>0.29744293474382688</v>
      </c>
      <c r="Q36" s="12">
        <v>1.3806305996213812</v>
      </c>
      <c r="R36" s="12">
        <v>2.8563253411915173</v>
      </c>
      <c r="S36" s="12">
        <v>0.51592806822908532</v>
      </c>
      <c r="T36" s="12">
        <v>0.21783463300034073</v>
      </c>
      <c r="U36" s="12">
        <v>1.6775894581967952</v>
      </c>
      <c r="V36" s="12">
        <v>0.944889922048468</v>
      </c>
      <c r="W36" s="12">
        <v>1.0688434320807707</v>
      </c>
      <c r="X36" s="12">
        <v>0.41622587433935648</v>
      </c>
      <c r="Y36" s="12">
        <v>0.28630532752832788</v>
      </c>
      <c r="Z36" s="12">
        <v>0.8091952137785926</v>
      </c>
      <c r="AA36" s="12">
        <v>3.0044101571401289</v>
      </c>
      <c r="AB36" s="12">
        <v>1.6579935520823605</v>
      </c>
      <c r="AC36" s="12">
        <v>2.0001581236490127</v>
      </c>
      <c r="AD36" s="12">
        <v>2.919384241553761</v>
      </c>
      <c r="AE36" s="12">
        <v>0.90681217961936422</v>
      </c>
      <c r="AF36" s="12">
        <v>0.16411762426601822</v>
      </c>
      <c r="AG36" s="12">
        <v>0.44454984948404913</v>
      </c>
      <c r="AH36" s="12">
        <v>1.7906220227232619</v>
      </c>
      <c r="AI36" s="12">
        <v>4.6441518231346794</v>
      </c>
      <c r="AJ36" s="12"/>
      <c r="AK36" s="12">
        <v>9.9051864614040822E-2</v>
      </c>
      <c r="AL36" s="12">
        <v>0.53073507447918389</v>
      </c>
      <c r="AM36" s="12">
        <v>0.25639781705793457</v>
      </c>
      <c r="AN36" s="12">
        <v>0.1898455780901844</v>
      </c>
      <c r="AO36" s="12">
        <v>0.12181922194933516</v>
      </c>
      <c r="AP36" s="12">
        <v>0.46265539037754383</v>
      </c>
      <c r="AQ36" s="12">
        <v>0.9171618342087805</v>
      </c>
      <c r="AR36" s="12">
        <v>0.72607924447988348</v>
      </c>
      <c r="AS36" s="12">
        <v>0.9464335814281003</v>
      </c>
      <c r="AT36" s="12">
        <v>0.25706447965590545</v>
      </c>
      <c r="AU36" s="12">
        <v>2.1831602473220826E-2</v>
      </c>
      <c r="AV36" s="12">
        <v>0.41048052101636956</v>
      </c>
      <c r="AW36" s="12">
        <v>1.5080458729403643</v>
      </c>
      <c r="AX36" s="12">
        <v>1.2255377706896067</v>
      </c>
      <c r="AY36" s="12">
        <v>2.4115117350372541</v>
      </c>
      <c r="AZ36" s="12">
        <v>2.622049427061103</v>
      </c>
      <c r="BA36" s="12">
        <v>1.478549195013364</v>
      </c>
      <c r="BB36" s="12">
        <v>4.4531454810099165</v>
      </c>
      <c r="BC36" s="12">
        <v>5.3353634795090352</v>
      </c>
      <c r="BD36" s="12">
        <v>3.8050399205365504</v>
      </c>
      <c r="BE36" s="12">
        <v>2.9197658657866303</v>
      </c>
      <c r="BF36" s="12">
        <v>0.89748048085235854</v>
      </c>
      <c r="BG36" s="12">
        <v>1.2379970012675332</v>
      </c>
      <c r="BH36" s="12">
        <v>1.9372849045410729</v>
      </c>
      <c r="BI36" s="12">
        <v>0.33316896200754126</v>
      </c>
      <c r="BJ36" s="12">
        <v>0.92983952260484815</v>
      </c>
      <c r="BK36" s="12">
        <v>0.81640898194610201</v>
      </c>
      <c r="BL36" s="12">
        <v>0.64435250175941294</v>
      </c>
      <c r="BM36" s="12">
        <v>3.5485761662036581</v>
      </c>
      <c r="BN36" s="12">
        <v>0.4915428125915372</v>
      </c>
      <c r="BO36" s="12">
        <v>0.21912375411839349</v>
      </c>
      <c r="BP36" s="12">
        <v>1.5315866610813509</v>
      </c>
      <c r="BQ36" s="12">
        <v>0.56073943779310342</v>
      </c>
      <c r="BR36" s="12">
        <v>0.27705361154117686</v>
      </c>
      <c r="BS36" s="12">
        <v>0.27351133681448919</v>
      </c>
      <c r="BT36" s="12">
        <v>0.42515064669211405</v>
      </c>
      <c r="BU36" s="12">
        <v>3.409930972214533</v>
      </c>
      <c r="BV36" s="12">
        <v>0.13850906265453675</v>
      </c>
      <c r="BW36" s="12">
        <v>1.3293137187075499</v>
      </c>
      <c r="BX36" s="12">
        <v>0.61997033255563816</v>
      </c>
      <c r="BY36" s="12">
        <v>0.1199684361429528</v>
      </c>
      <c r="BZ36" s="12">
        <v>0.77005733028508982</v>
      </c>
      <c r="CA36" s="12">
        <v>0.10135228252396868</v>
      </c>
      <c r="CB36" s="12">
        <v>0.11696987451362829</v>
      </c>
      <c r="CC36" s="12">
        <v>0.10905363166587173</v>
      </c>
      <c r="CD36" s="12">
        <v>0.20573129845007163</v>
      </c>
      <c r="CE36" s="12">
        <v>0.2638747808081775</v>
      </c>
      <c r="CF36" s="12">
        <v>0.1656451261439425</v>
      </c>
      <c r="CG36" s="12">
        <v>0.20469190472424056</v>
      </c>
      <c r="CH36" s="12">
        <v>0.27089631308526751</v>
      </c>
      <c r="CI36" s="12">
        <v>0.12514503794334922</v>
      </c>
      <c r="CJ36" s="12">
        <v>0.13094919135245101</v>
      </c>
      <c r="CK36" s="12">
        <v>0.25926803758915745</v>
      </c>
      <c r="CL36" s="12">
        <v>0.21546672157343796</v>
      </c>
      <c r="CM36" s="12">
        <v>0.52845166410207634</v>
      </c>
      <c r="CN36" s="12">
        <v>0.33813063047396663</v>
      </c>
      <c r="CO36" s="12">
        <v>1.3214345919328374</v>
      </c>
      <c r="CP36" s="12">
        <v>1.7336628241277969</v>
      </c>
      <c r="CQ36" s="12">
        <v>0.29962066938509113</v>
      </c>
      <c r="CR36" s="12">
        <v>0.16372759453400199</v>
      </c>
      <c r="CS36" s="12">
        <v>0.3393253993914731</v>
      </c>
      <c r="CT36" s="12">
        <v>9.7202835728436882E-2</v>
      </c>
      <c r="CU36" s="12">
        <v>7.9785742582521274E-2</v>
      </c>
      <c r="CV36" s="12">
        <v>0.46727549952603886</v>
      </c>
      <c r="CW36" s="12">
        <v>0.14950832238784623</v>
      </c>
      <c r="CX36" s="12">
        <v>0.2552775261945131</v>
      </c>
      <c r="CY36" s="12">
        <v>0.51891416758658282</v>
      </c>
      <c r="CZ36" s="12">
        <v>0.50034336645238608</v>
      </c>
    </row>
    <row r="37" spans="1:104" x14ac:dyDescent="0.55000000000000004">
      <c r="A37" s="3" t="s">
        <v>36</v>
      </c>
      <c r="B37" s="12">
        <v>0.48905413694278116</v>
      </c>
      <c r="C37" s="12">
        <v>2.6186446092925584</v>
      </c>
      <c r="D37" s="12">
        <v>0.60652525581094885</v>
      </c>
      <c r="E37" s="12">
        <v>1.4167769933240146</v>
      </c>
      <c r="F37" s="12">
        <v>0.7196449653566489</v>
      </c>
      <c r="G37" s="12">
        <v>0.12699557304918774</v>
      </c>
      <c r="H37" s="12">
        <v>1.137934514408232</v>
      </c>
      <c r="I37" s="12">
        <v>1.555479086966012</v>
      </c>
      <c r="J37" s="12">
        <v>1.2741871297590137</v>
      </c>
      <c r="K37" s="12">
        <v>0.78609063667084367</v>
      </c>
      <c r="L37" s="12">
        <v>0.66944066721238682</v>
      </c>
      <c r="M37" s="12">
        <v>0.88968278299428993</v>
      </c>
      <c r="N37" s="12">
        <v>0.57294397921057505</v>
      </c>
      <c r="O37" s="12">
        <v>3.3709232771686168</v>
      </c>
      <c r="P37" s="12">
        <v>2.8319857173049772</v>
      </c>
      <c r="Q37" s="12">
        <v>0.78177498219507913</v>
      </c>
      <c r="R37" s="12">
        <v>0.5052596180699952</v>
      </c>
      <c r="S37" s="12">
        <v>0.6785365941094974</v>
      </c>
      <c r="T37" s="12">
        <v>3.5077057967115612</v>
      </c>
      <c r="U37" s="12">
        <v>0.66430822904824027</v>
      </c>
      <c r="V37" s="12">
        <v>0.70067079644319041</v>
      </c>
      <c r="W37" s="12">
        <v>0.72327944433148572</v>
      </c>
      <c r="X37" s="12">
        <v>2.5031669109037331</v>
      </c>
      <c r="Y37" s="12">
        <v>1.5935166526645408</v>
      </c>
      <c r="Z37" s="12">
        <v>1.0142591689033444</v>
      </c>
      <c r="AA37" s="12">
        <v>0.55473105236032016</v>
      </c>
      <c r="AB37" s="12">
        <v>0.60612403010219906</v>
      </c>
      <c r="AC37" s="12">
        <v>0.49336095779524675</v>
      </c>
      <c r="AD37" s="12">
        <v>0.89391526679702349</v>
      </c>
      <c r="AE37" s="12">
        <v>0</v>
      </c>
      <c r="AF37" s="12">
        <v>1.1553631136010396</v>
      </c>
      <c r="AG37" s="12">
        <v>2.2966080607593891</v>
      </c>
      <c r="AH37" s="12">
        <v>1.3709903004608257</v>
      </c>
      <c r="AI37" s="12">
        <v>0.2662883667769369</v>
      </c>
      <c r="AJ37" s="12">
        <v>0.29426774658870419</v>
      </c>
      <c r="AK37" s="12"/>
      <c r="AL37" s="12">
        <v>2.2146550967641003</v>
      </c>
      <c r="AM37" s="12">
        <v>3.6499012983972787</v>
      </c>
      <c r="AN37" s="12">
        <v>4.9275321244093409</v>
      </c>
      <c r="AO37" s="12">
        <v>3.1091383342377079</v>
      </c>
      <c r="AP37" s="12">
        <v>1.4754318613065074</v>
      </c>
      <c r="AQ37" s="12">
        <v>1.0950390903186322</v>
      </c>
      <c r="AR37" s="12">
        <v>1.4372661798063022</v>
      </c>
      <c r="AS37" s="12">
        <v>0.99160607385702892</v>
      </c>
      <c r="AT37" s="12">
        <v>3.1653194567978531</v>
      </c>
      <c r="AU37" s="12">
        <v>5.2110548507096617</v>
      </c>
      <c r="AV37" s="12">
        <v>1.7603289391840757</v>
      </c>
      <c r="AW37" s="12">
        <v>0.38145153929895759</v>
      </c>
      <c r="AX37" s="12">
        <v>0.3009946172151754</v>
      </c>
      <c r="AY37" s="12">
        <v>0.35510277209776658</v>
      </c>
      <c r="AZ37" s="12">
        <v>0.33987071484777198</v>
      </c>
      <c r="BA37" s="12">
        <v>0.66027731056815508</v>
      </c>
      <c r="BB37" s="12">
        <v>0.1602955993960197</v>
      </c>
      <c r="BC37" s="12">
        <v>0.29223213764437544</v>
      </c>
      <c r="BD37" s="12">
        <v>0.19411632611715601</v>
      </c>
      <c r="BE37" s="12">
        <v>0.35748502490435885</v>
      </c>
      <c r="BF37" s="12">
        <v>1.3044889281522207</v>
      </c>
      <c r="BG37" s="12">
        <v>0.82870255028129292</v>
      </c>
      <c r="BH37" s="12">
        <v>0.65242268731016562</v>
      </c>
      <c r="BI37" s="12">
        <v>2.1499738100980146</v>
      </c>
      <c r="BJ37" s="12">
        <v>1.8548676478965314</v>
      </c>
      <c r="BK37" s="12">
        <v>0.66983185157678049</v>
      </c>
      <c r="BL37" s="12">
        <v>1.0607690200201729</v>
      </c>
      <c r="BM37" s="12">
        <v>0.36351992142669143</v>
      </c>
      <c r="BN37" s="12">
        <v>1.3698616587538526</v>
      </c>
      <c r="BO37" s="12">
        <v>2.7006149211247594</v>
      </c>
      <c r="BP37" s="12">
        <v>0.83034457942591255</v>
      </c>
      <c r="BQ37" s="12">
        <v>1.3922767000830409</v>
      </c>
      <c r="BR37" s="12">
        <v>3.4850248164459177</v>
      </c>
      <c r="BS37" s="12">
        <v>1.2369685482993515</v>
      </c>
      <c r="BT37" s="12">
        <v>2.4107691471823545</v>
      </c>
      <c r="BU37" s="12">
        <v>0.79865637143514079</v>
      </c>
      <c r="BV37" s="12">
        <v>6.9162335338321208</v>
      </c>
      <c r="BW37" s="12">
        <v>0.95542953748404225</v>
      </c>
      <c r="BX37" s="12">
        <v>1.977532629376475</v>
      </c>
      <c r="BY37" s="12">
        <v>4.2253203412385014</v>
      </c>
      <c r="BZ37" s="12">
        <v>1.9812039781232857</v>
      </c>
      <c r="CA37" s="12">
        <v>0.22060488309618489</v>
      </c>
      <c r="CB37" s="12">
        <v>0.56860653288897667</v>
      </c>
      <c r="CC37" s="12">
        <v>0.40377523987386527</v>
      </c>
      <c r="CD37" s="12">
        <v>0.25060993135938836</v>
      </c>
      <c r="CE37" s="12">
        <v>0.4768668704142775</v>
      </c>
      <c r="CF37" s="12">
        <v>0.51226749245343495</v>
      </c>
      <c r="CG37" s="12">
        <v>0.50242380698339528</v>
      </c>
      <c r="CH37" s="12">
        <v>0.51113613898079113</v>
      </c>
      <c r="CI37" s="12">
        <v>0.44573671046858931</v>
      </c>
      <c r="CJ37" s="12">
        <v>0.70257941240736299</v>
      </c>
      <c r="CK37" s="12">
        <v>0.63372315260655532</v>
      </c>
      <c r="CL37" s="12">
        <v>0.53482618989942876</v>
      </c>
      <c r="CM37" s="12">
        <v>0.52467664910682799</v>
      </c>
      <c r="CN37" s="12">
        <v>0.39000466941395867</v>
      </c>
      <c r="CO37" s="12">
        <v>0.59821059857681902</v>
      </c>
      <c r="CP37" s="12">
        <v>1.1581041430644019</v>
      </c>
      <c r="CQ37" s="12">
        <v>0.19489518787910401</v>
      </c>
      <c r="CR37" s="12">
        <v>0.29364859505041219</v>
      </c>
      <c r="CS37" s="12">
        <v>0.1919543600076313</v>
      </c>
      <c r="CT37" s="12">
        <v>0.18277021828504697</v>
      </c>
      <c r="CU37" s="12">
        <v>0.15492789202630258</v>
      </c>
      <c r="CV37" s="12">
        <v>0.48429683247699862</v>
      </c>
      <c r="CW37" s="12">
        <v>0.42130211479353852</v>
      </c>
      <c r="CX37" s="12">
        <v>0.32754004308783397</v>
      </c>
      <c r="CY37" s="12">
        <v>0.69366800032198728</v>
      </c>
      <c r="CZ37" s="12">
        <v>0.46722416831842201</v>
      </c>
    </row>
    <row r="38" spans="1:104" x14ac:dyDescent="0.55000000000000004">
      <c r="A38" s="3" t="s">
        <v>37</v>
      </c>
      <c r="B38" s="12">
        <v>0.52230888930278696</v>
      </c>
      <c r="C38" s="12">
        <v>1.328886801539003</v>
      </c>
      <c r="D38" s="12">
        <v>0.62914108150271908</v>
      </c>
      <c r="E38" s="12">
        <v>1.4919940579130186</v>
      </c>
      <c r="F38" s="12">
        <v>1.2226941830983857</v>
      </c>
      <c r="G38" s="12">
        <v>0.30114750931859041</v>
      </c>
      <c r="H38" s="12">
        <v>0.66306298990614221</v>
      </c>
      <c r="I38" s="12">
        <v>1.4522046599745921</v>
      </c>
      <c r="J38" s="12">
        <v>1.0010889085607033</v>
      </c>
      <c r="K38" s="12">
        <v>1.2810038308816143</v>
      </c>
      <c r="L38" s="12">
        <v>0.71887019621459125</v>
      </c>
      <c r="M38" s="12">
        <v>1.3057888910965842</v>
      </c>
      <c r="N38" s="12">
        <v>2.3280393022630803</v>
      </c>
      <c r="O38" s="12">
        <v>3.1028224109791958</v>
      </c>
      <c r="P38" s="12">
        <v>2.9982344556761973</v>
      </c>
      <c r="Q38" s="12">
        <v>1.3115039345574864</v>
      </c>
      <c r="R38" s="12">
        <v>1.5384088914890213</v>
      </c>
      <c r="S38" s="12">
        <v>0.89910301807195248</v>
      </c>
      <c r="T38" s="12">
        <v>1.4130811134143926</v>
      </c>
      <c r="U38" s="12">
        <v>1.3747817961965669</v>
      </c>
      <c r="V38" s="12">
        <v>1.4394052132994886</v>
      </c>
      <c r="W38" s="12">
        <v>1.4088872036861713</v>
      </c>
      <c r="X38" s="12">
        <v>2.8346812192107165</v>
      </c>
      <c r="Y38" s="12">
        <v>1.0649579409545646</v>
      </c>
      <c r="Z38" s="12">
        <v>2.047975082802783</v>
      </c>
      <c r="AA38" s="12">
        <v>1.5569556674723113</v>
      </c>
      <c r="AB38" s="12">
        <v>1.2238520002271251</v>
      </c>
      <c r="AC38" s="12">
        <v>2.1350193532299895</v>
      </c>
      <c r="AD38" s="12">
        <v>1.7286281223182698</v>
      </c>
      <c r="AE38" s="12">
        <v>0</v>
      </c>
      <c r="AF38" s="12">
        <v>0.71543787007013482</v>
      </c>
      <c r="AG38" s="12">
        <v>1.778212200321186</v>
      </c>
      <c r="AH38" s="12">
        <v>1.6994749564466243</v>
      </c>
      <c r="AI38" s="12">
        <v>0.83447339005670618</v>
      </c>
      <c r="AJ38" s="12">
        <v>0.96399132693710299</v>
      </c>
      <c r="AK38" s="12">
        <v>1.3166715980176853</v>
      </c>
      <c r="AL38" s="12"/>
      <c r="AM38" s="12">
        <v>2.1145498651870565</v>
      </c>
      <c r="AN38" s="12">
        <v>1.9519380760002032</v>
      </c>
      <c r="AO38" s="12">
        <v>0.9929644081008584</v>
      </c>
      <c r="AP38" s="12">
        <v>1.2369317368092474</v>
      </c>
      <c r="AQ38" s="12">
        <v>1.6384407724640819</v>
      </c>
      <c r="AR38" s="12">
        <v>1.830275408904745</v>
      </c>
      <c r="AS38" s="12">
        <v>2.3544285369337112</v>
      </c>
      <c r="AT38" s="12">
        <v>1.7445106065883955</v>
      </c>
      <c r="AU38" s="12">
        <v>0.42733771733149467</v>
      </c>
      <c r="AV38" s="12">
        <v>1.1955188242759676</v>
      </c>
      <c r="AW38" s="12">
        <v>0.61502532291659806</v>
      </c>
      <c r="AX38" s="12">
        <v>0.63886132391323935</v>
      </c>
      <c r="AY38" s="12">
        <v>1.0066746575275705</v>
      </c>
      <c r="AZ38" s="12">
        <v>0.7987491454280774</v>
      </c>
      <c r="BA38" s="12">
        <v>1.3604859504664497</v>
      </c>
      <c r="BB38" s="12">
        <v>0.44951852610938664</v>
      </c>
      <c r="BC38" s="12">
        <v>0.86737091319621262</v>
      </c>
      <c r="BD38" s="12">
        <v>0.48914250217639826</v>
      </c>
      <c r="BE38" s="12">
        <v>1.0669493489249005</v>
      </c>
      <c r="BF38" s="12">
        <v>1.4298823097125282</v>
      </c>
      <c r="BG38" s="12">
        <v>1.1611715274505763</v>
      </c>
      <c r="BH38" s="12">
        <v>1.7209046730594026</v>
      </c>
      <c r="BI38" s="12">
        <v>1.0541227402543683</v>
      </c>
      <c r="BJ38" s="12">
        <v>2.6880213710678977</v>
      </c>
      <c r="BK38" s="12">
        <v>1.3502814544911479</v>
      </c>
      <c r="BL38" s="12">
        <v>1.596155494712528</v>
      </c>
      <c r="BM38" s="12">
        <v>1.51889362548169</v>
      </c>
      <c r="BN38" s="12">
        <v>1.0696240053252202</v>
      </c>
      <c r="BO38" s="12">
        <v>0.83006922963458329</v>
      </c>
      <c r="BP38" s="12">
        <v>1.6274223976536888</v>
      </c>
      <c r="BQ38" s="12">
        <v>0.91164731615269312</v>
      </c>
      <c r="BR38" s="12">
        <v>1.4600315240800663</v>
      </c>
      <c r="BS38" s="12">
        <v>1.0440709863942417</v>
      </c>
      <c r="BT38" s="12">
        <v>1.9010157296759602</v>
      </c>
      <c r="BU38" s="12">
        <v>2.8167843546035543</v>
      </c>
      <c r="BV38" s="12">
        <v>1.1164170454070721</v>
      </c>
      <c r="BW38" s="12">
        <v>1.5043368730256952</v>
      </c>
      <c r="BX38" s="12">
        <v>1.5747114969793501</v>
      </c>
      <c r="BY38" s="12">
        <v>1.0481082407192812</v>
      </c>
      <c r="BZ38" s="12">
        <v>1.9700731930156687</v>
      </c>
      <c r="CA38" s="12">
        <v>0.29844229245471066</v>
      </c>
      <c r="CB38" s="12">
        <v>0.511942449912836</v>
      </c>
      <c r="CC38" s="12">
        <v>0.54678963559572646</v>
      </c>
      <c r="CD38" s="12">
        <v>0.39125635630184374</v>
      </c>
      <c r="CE38" s="12">
        <v>0.59803176974715511</v>
      </c>
      <c r="CF38" s="12">
        <v>0.57710383437120705</v>
      </c>
      <c r="CG38" s="12">
        <v>0.61561827527481616</v>
      </c>
      <c r="CH38" s="12">
        <v>0.53995970412194627</v>
      </c>
      <c r="CI38" s="12">
        <v>0.6427734730693383</v>
      </c>
      <c r="CJ38" s="12">
        <v>0.73631492935728504</v>
      </c>
      <c r="CK38" s="12">
        <v>0.92927900285946263</v>
      </c>
      <c r="CL38" s="12">
        <v>0.64193170872722194</v>
      </c>
      <c r="CM38" s="12">
        <v>1.3341304118802906</v>
      </c>
      <c r="CN38" s="12">
        <v>0.55198092324663051</v>
      </c>
      <c r="CO38" s="12">
        <v>0.95987648075467835</v>
      </c>
      <c r="CP38" s="12">
        <v>1.5579246477924731</v>
      </c>
      <c r="CQ38" s="12">
        <v>0.64962495085926653</v>
      </c>
      <c r="CR38" s="12">
        <v>0.37275806962454783</v>
      </c>
      <c r="CS38" s="12">
        <v>0.24161823609899929</v>
      </c>
      <c r="CT38" s="12">
        <v>0.28169278157645239</v>
      </c>
      <c r="CU38" s="12">
        <v>0.23127263700181244</v>
      </c>
      <c r="CV38" s="12">
        <v>0.52293516591007161</v>
      </c>
      <c r="CW38" s="12">
        <v>0.46226156935080842</v>
      </c>
      <c r="CX38" s="12">
        <v>0.43477312587454808</v>
      </c>
      <c r="CY38" s="12">
        <v>0.81985175218654172</v>
      </c>
      <c r="CZ38" s="12">
        <v>0.7861690836600842</v>
      </c>
    </row>
    <row r="39" spans="1:104" x14ac:dyDescent="0.55000000000000004">
      <c r="A39" s="3" t="s">
        <v>38</v>
      </c>
      <c r="B39" s="12">
        <v>0.52811773479665802</v>
      </c>
      <c r="C39" s="12">
        <v>2.3570907511261696</v>
      </c>
      <c r="D39" s="12">
        <v>0.60651837292452337</v>
      </c>
      <c r="E39" s="12">
        <v>1.8452579602902517</v>
      </c>
      <c r="F39" s="12">
        <v>1.1474067884495047</v>
      </c>
      <c r="G39" s="12">
        <v>0.16484859191493093</v>
      </c>
      <c r="H39" s="12">
        <v>0.78782208638276774</v>
      </c>
      <c r="I39" s="12">
        <v>1.0878866682925659</v>
      </c>
      <c r="J39" s="12">
        <v>1.4632232766505853</v>
      </c>
      <c r="K39" s="12">
        <v>1.3135562494423154</v>
      </c>
      <c r="L39" s="12">
        <v>0.74803161098409099</v>
      </c>
      <c r="M39" s="12">
        <v>1.4316289971651752</v>
      </c>
      <c r="N39" s="12">
        <v>0.92046639673514052</v>
      </c>
      <c r="O39" s="12">
        <v>3.3080712318984076</v>
      </c>
      <c r="P39" s="12">
        <v>1.4263356469377566</v>
      </c>
      <c r="Q39" s="12">
        <v>0.88069347141978815</v>
      </c>
      <c r="R39" s="12">
        <v>1.3454375344267557</v>
      </c>
      <c r="S39" s="12">
        <v>0.55671750483235805</v>
      </c>
      <c r="T39" s="12">
        <v>1.8253078309983193</v>
      </c>
      <c r="U39" s="12">
        <v>0.80234447229825334</v>
      </c>
      <c r="V39" s="12">
        <v>1.2229406091465307</v>
      </c>
      <c r="W39" s="12">
        <v>1.3241051138394784</v>
      </c>
      <c r="X39" s="12">
        <v>2.3453846595942869</v>
      </c>
      <c r="Y39" s="12">
        <v>0.80782117048200286</v>
      </c>
      <c r="Z39" s="12">
        <v>0.74074761478881401</v>
      </c>
      <c r="AA39" s="12">
        <v>0.85221555857737941</v>
      </c>
      <c r="AB39" s="12">
        <v>0.99260851617369361</v>
      </c>
      <c r="AC39" s="12">
        <v>1.1669141483542167</v>
      </c>
      <c r="AD39" s="12">
        <v>1.0869426876427926</v>
      </c>
      <c r="AE39" s="12">
        <v>1.7241103731067624</v>
      </c>
      <c r="AF39" s="12">
        <v>0.57925609788032284</v>
      </c>
      <c r="AG39" s="12">
        <v>2.1354491238512949</v>
      </c>
      <c r="AH39" s="12">
        <v>2.0481609387349442</v>
      </c>
      <c r="AI39" s="12">
        <v>0.51796685534215114</v>
      </c>
      <c r="AJ39" s="12">
        <v>0.55209248200760253</v>
      </c>
      <c r="AK39" s="12">
        <v>2.7060326769464167</v>
      </c>
      <c r="AL39" s="12">
        <v>2.6084423460175405</v>
      </c>
      <c r="AM39" s="12"/>
      <c r="AN39" s="12">
        <v>6.4955623912290994</v>
      </c>
      <c r="AO39" s="12">
        <v>2.2494327230230962</v>
      </c>
      <c r="AP39" s="12">
        <v>2.7811920618799948</v>
      </c>
      <c r="AQ39" s="12">
        <v>1.8810448655129004</v>
      </c>
      <c r="AR39" s="12">
        <v>2.4177078413828497</v>
      </c>
      <c r="AS39" s="12">
        <v>1.8801810854452048</v>
      </c>
      <c r="AT39" s="12">
        <v>2.1070053798744306</v>
      </c>
      <c r="AU39" s="12">
        <v>1.8209005057513161</v>
      </c>
      <c r="AV39" s="12">
        <v>0.941592377254857</v>
      </c>
      <c r="AW39" s="12">
        <v>0.45714684988228421</v>
      </c>
      <c r="AX39" s="12">
        <v>0.40795429233083136</v>
      </c>
      <c r="AY39" s="12">
        <v>0.5889602733787529</v>
      </c>
      <c r="AZ39" s="12">
        <v>0.51471084051198734</v>
      </c>
      <c r="BA39" s="12">
        <v>0.83720119837154228</v>
      </c>
      <c r="BB39" s="12">
        <v>0.26398740898094314</v>
      </c>
      <c r="BC39" s="12">
        <v>0.40137903947975484</v>
      </c>
      <c r="BD39" s="12">
        <v>0.32678055792783023</v>
      </c>
      <c r="BE39" s="12">
        <v>0.627455999227295</v>
      </c>
      <c r="BF39" s="12">
        <v>1.4271940427181353</v>
      </c>
      <c r="BG39" s="12">
        <v>1.0167039478236999</v>
      </c>
      <c r="BH39" s="12">
        <v>0.86577235002452801</v>
      </c>
      <c r="BI39" s="12">
        <v>1.1207046666086149</v>
      </c>
      <c r="BJ39" s="12">
        <v>2.3378181597740326</v>
      </c>
      <c r="BK39" s="12">
        <v>0.83007199284870248</v>
      </c>
      <c r="BL39" s="12">
        <v>1.2874522804294237</v>
      </c>
      <c r="BM39" s="12">
        <v>0.56585905957462168</v>
      </c>
      <c r="BN39" s="12">
        <v>1.8101644467002365</v>
      </c>
      <c r="BO39" s="12">
        <v>2.0879448112165746</v>
      </c>
      <c r="BP39" s="12">
        <v>1.2213967545930071</v>
      </c>
      <c r="BQ39" s="12">
        <v>1.4523363759821466</v>
      </c>
      <c r="BR39" s="12">
        <v>2.7773513766420002</v>
      </c>
      <c r="BS39" s="12">
        <v>0.79599899499346749</v>
      </c>
      <c r="BT39" s="12">
        <v>1.9190184859053276</v>
      </c>
      <c r="BU39" s="12">
        <v>2.2065212824004128</v>
      </c>
      <c r="BV39" s="12">
        <v>2.2237210839233117</v>
      </c>
      <c r="BW39" s="12">
        <v>1.5130941418520532</v>
      </c>
      <c r="BX39" s="12">
        <v>2.0573477916470155</v>
      </c>
      <c r="BY39" s="12">
        <v>1.8384089982545961</v>
      </c>
      <c r="BZ39" s="12">
        <v>3.0721176394466396</v>
      </c>
      <c r="CA39" s="12">
        <v>0.16010866607441809</v>
      </c>
      <c r="CB39" s="12">
        <v>0.50867958668179325</v>
      </c>
      <c r="CC39" s="12">
        <v>0.41843470906132402</v>
      </c>
      <c r="CD39" s="12">
        <v>0.29816410676353111</v>
      </c>
      <c r="CE39" s="12">
        <v>0.63425553030278237</v>
      </c>
      <c r="CF39" s="12">
        <v>0.49891381723069295</v>
      </c>
      <c r="CG39" s="12">
        <v>0.54613016162095129</v>
      </c>
      <c r="CH39" s="12">
        <v>0.48821347628409301</v>
      </c>
      <c r="CI39" s="12">
        <v>0.51467417084172673</v>
      </c>
      <c r="CJ39" s="12">
        <v>0.61680992914404698</v>
      </c>
      <c r="CK39" s="12">
        <v>0.90156650726498733</v>
      </c>
      <c r="CL39" s="12">
        <v>0.5545252556576673</v>
      </c>
      <c r="CM39" s="12">
        <v>0.49773414637444729</v>
      </c>
      <c r="CN39" s="12">
        <v>0.48481773705595871</v>
      </c>
      <c r="CO39" s="12">
        <v>0.88554140589361297</v>
      </c>
      <c r="CP39" s="12">
        <v>1.1671238446341523</v>
      </c>
      <c r="CQ39" s="12">
        <v>0.22666111464285843</v>
      </c>
      <c r="CR39" s="12">
        <v>0.2485024852643333</v>
      </c>
      <c r="CS39" s="12">
        <v>0.17172765174875984</v>
      </c>
      <c r="CT39" s="12">
        <v>0.16989048317950978</v>
      </c>
      <c r="CU39" s="12">
        <v>0.15672217567864644</v>
      </c>
      <c r="CV39" s="12">
        <v>0.64737924636735322</v>
      </c>
      <c r="CW39" s="12">
        <v>0.24799645943495491</v>
      </c>
      <c r="CX39" s="12">
        <v>0.34938538109017453</v>
      </c>
      <c r="CY39" s="12">
        <v>0.71815406130572146</v>
      </c>
      <c r="CZ39" s="12">
        <v>0.48003079126304854</v>
      </c>
    </row>
    <row r="40" spans="1:104" x14ac:dyDescent="0.55000000000000004">
      <c r="A40" s="3" t="s">
        <v>39</v>
      </c>
      <c r="B40" s="12">
        <v>0.58617581381672557</v>
      </c>
      <c r="C40" s="12">
        <v>2.7675434761814937</v>
      </c>
      <c r="D40" s="12">
        <v>0.53637432993630707</v>
      </c>
      <c r="E40" s="12">
        <v>2.2370207654328493</v>
      </c>
      <c r="F40" s="12">
        <v>0.67504513172758385</v>
      </c>
      <c r="G40" s="12">
        <v>0.15528152446389185</v>
      </c>
      <c r="H40" s="12">
        <v>0.85802543267217268</v>
      </c>
      <c r="I40" s="12">
        <v>1.3451674075328988</v>
      </c>
      <c r="J40" s="12">
        <v>1.4827364000040448</v>
      </c>
      <c r="K40" s="12">
        <v>1.1089107762719101</v>
      </c>
      <c r="L40" s="12">
        <v>0.62181730036172322</v>
      </c>
      <c r="M40" s="12">
        <v>1.0653454332871817</v>
      </c>
      <c r="N40" s="12">
        <v>0.8582755743863888</v>
      </c>
      <c r="O40" s="12">
        <v>3.3068353475541388</v>
      </c>
      <c r="P40" s="12">
        <v>1.5790756066614184</v>
      </c>
      <c r="Q40" s="12">
        <v>0.76051060448388963</v>
      </c>
      <c r="R40" s="12">
        <v>0.86964857148820274</v>
      </c>
      <c r="S40" s="12">
        <v>0.50667768003041169</v>
      </c>
      <c r="T40" s="12">
        <v>1.902237396971469</v>
      </c>
      <c r="U40" s="12">
        <v>0.59949231308733619</v>
      </c>
      <c r="V40" s="12">
        <v>0.88273609889384164</v>
      </c>
      <c r="W40" s="12">
        <v>1.0524375135216424</v>
      </c>
      <c r="X40" s="12">
        <v>2.2397661768288972</v>
      </c>
      <c r="Y40" s="12">
        <v>0.81486315564708089</v>
      </c>
      <c r="Z40" s="12">
        <v>0.80512355805043645</v>
      </c>
      <c r="AA40" s="12">
        <v>0.57945530192920325</v>
      </c>
      <c r="AB40" s="12">
        <v>0.76460711773612944</v>
      </c>
      <c r="AC40" s="12">
        <v>0.68596846643851139</v>
      </c>
      <c r="AD40" s="12">
        <v>0.82737775627241594</v>
      </c>
      <c r="AE40" s="12">
        <v>1.0024661439464726</v>
      </c>
      <c r="AF40" s="12">
        <v>0.6935489267278161</v>
      </c>
      <c r="AG40" s="12">
        <v>2.081285780911343</v>
      </c>
      <c r="AH40" s="12">
        <v>1.7511225337304945</v>
      </c>
      <c r="AI40" s="12">
        <v>0.35435321963582928</v>
      </c>
      <c r="AJ40" s="12">
        <v>0.41510376143785493</v>
      </c>
      <c r="AK40" s="12">
        <v>3.7991693793147037</v>
      </c>
      <c r="AL40" s="12">
        <v>2.5330721170077051</v>
      </c>
      <c r="AM40" s="12">
        <v>6.8519266771967189</v>
      </c>
      <c r="AN40" s="12"/>
      <c r="AO40" s="12">
        <v>2.4529276056733607</v>
      </c>
      <c r="AP40" s="12">
        <v>3.2476844490561239</v>
      </c>
      <c r="AQ40" s="12">
        <v>1.7821353828676627</v>
      </c>
      <c r="AR40" s="12">
        <v>1.4069693766954414</v>
      </c>
      <c r="AS40" s="12">
        <v>1.4628610415569683</v>
      </c>
      <c r="AT40" s="12">
        <v>2.3196466926670696</v>
      </c>
      <c r="AU40" s="12">
        <v>3.178586058662126</v>
      </c>
      <c r="AV40" s="12">
        <v>1.0622113150071164</v>
      </c>
      <c r="AW40" s="12">
        <v>0.39273330230122411</v>
      </c>
      <c r="AX40" s="12">
        <v>0.30044819115739085</v>
      </c>
      <c r="AY40" s="12">
        <v>0.33968170756723726</v>
      </c>
      <c r="AZ40" s="12">
        <v>0.32287513700257076</v>
      </c>
      <c r="BA40" s="12">
        <v>0.64028124063192171</v>
      </c>
      <c r="BB40" s="12">
        <v>0.19106182216319531</v>
      </c>
      <c r="BC40" s="12">
        <v>0.29946417842414097</v>
      </c>
      <c r="BD40" s="12">
        <v>0.25105192184441227</v>
      </c>
      <c r="BE40" s="12">
        <v>0.46080147556361445</v>
      </c>
      <c r="BF40" s="12">
        <v>1.3162724441255194</v>
      </c>
      <c r="BG40" s="12">
        <v>1.3895324051711049</v>
      </c>
      <c r="BH40" s="12">
        <v>0.7058840221736814</v>
      </c>
      <c r="BI40" s="12">
        <v>1.1379080026643196</v>
      </c>
      <c r="BJ40" s="12">
        <v>2.1016564150052952</v>
      </c>
      <c r="BK40" s="12">
        <v>0.8349999932967983</v>
      </c>
      <c r="BL40" s="12">
        <v>1.4959281413389125</v>
      </c>
      <c r="BM40" s="12">
        <v>0.40345404555916214</v>
      </c>
      <c r="BN40" s="12">
        <v>1.877372669894938</v>
      </c>
      <c r="BO40" s="12">
        <v>2.4468948338044325</v>
      </c>
      <c r="BP40" s="12">
        <v>1.0012575694657846</v>
      </c>
      <c r="BQ40" s="12">
        <v>1.3015981414083808</v>
      </c>
      <c r="BR40" s="12">
        <v>2.3727729019510684</v>
      </c>
      <c r="BS40" s="12">
        <v>0.73410841885144018</v>
      </c>
      <c r="BT40" s="12">
        <v>1.4023791454752801</v>
      </c>
      <c r="BU40" s="12">
        <v>1.1793586378703542</v>
      </c>
      <c r="BV40" s="12">
        <v>2.445469553871471</v>
      </c>
      <c r="BW40" s="12">
        <v>1.1253430851093817</v>
      </c>
      <c r="BX40" s="12">
        <v>1.9384434025140858</v>
      </c>
      <c r="BY40" s="12">
        <v>2.0621812292657773</v>
      </c>
      <c r="BZ40" s="12">
        <v>3.9064547014243076</v>
      </c>
      <c r="CA40" s="12">
        <v>0.1618006797687592</v>
      </c>
      <c r="CB40" s="12">
        <v>0.48927917412473576</v>
      </c>
      <c r="CC40" s="12">
        <v>0.48585383193411991</v>
      </c>
      <c r="CD40" s="12">
        <v>0.22862688499703271</v>
      </c>
      <c r="CE40" s="12">
        <v>0.54557078214910493</v>
      </c>
      <c r="CF40" s="12">
        <v>0.52455913309119784</v>
      </c>
      <c r="CG40" s="12">
        <v>0.50582210314727893</v>
      </c>
      <c r="CH40" s="12">
        <v>0.43208291086318529</v>
      </c>
      <c r="CI40" s="12">
        <v>0.74927575325185158</v>
      </c>
      <c r="CJ40" s="12">
        <v>0.59850201732099284</v>
      </c>
      <c r="CK40" s="12">
        <v>0.75865893976917953</v>
      </c>
      <c r="CL40" s="12">
        <v>0.62199022964116568</v>
      </c>
      <c r="CM40" s="12">
        <v>0.39909857885625993</v>
      </c>
      <c r="CN40" s="12">
        <v>0.48770779508914552</v>
      </c>
      <c r="CO40" s="12">
        <v>0.67137287180105409</v>
      </c>
      <c r="CP40" s="12">
        <v>0.85340750656733244</v>
      </c>
      <c r="CQ40" s="12">
        <v>0.18575411791828764</v>
      </c>
      <c r="CR40" s="12">
        <v>0.19983836825341231</v>
      </c>
      <c r="CS40" s="12">
        <v>0.11402348136156752</v>
      </c>
      <c r="CT40" s="12">
        <v>0.16606010987734415</v>
      </c>
      <c r="CU40" s="12">
        <v>0.14243747410418922</v>
      </c>
      <c r="CV40" s="12">
        <v>0.41657772397710224</v>
      </c>
      <c r="CW40" s="12">
        <v>0.32619997598968614</v>
      </c>
      <c r="CX40" s="12">
        <v>0.34657793543432724</v>
      </c>
      <c r="CY40" s="12">
        <v>0.56319232305438771</v>
      </c>
      <c r="CZ40" s="12">
        <v>0.37449444740343091</v>
      </c>
    </row>
    <row r="41" spans="1:104" x14ac:dyDescent="0.55000000000000004">
      <c r="A41" s="3" t="s">
        <v>40</v>
      </c>
      <c r="B41" s="12">
        <v>0.92353024104031756</v>
      </c>
      <c r="C41" s="12">
        <v>1.7206284867902906</v>
      </c>
      <c r="D41" s="12">
        <v>0.52849310755982959</v>
      </c>
      <c r="E41" s="12">
        <v>0.95621901078063543</v>
      </c>
      <c r="F41" s="12">
        <v>0.43553445253741735</v>
      </c>
      <c r="G41" s="12">
        <v>0.22285900846433429</v>
      </c>
      <c r="H41" s="12">
        <v>2.1665495861392241</v>
      </c>
      <c r="I41" s="12">
        <v>0.69517164544623233</v>
      </c>
      <c r="J41" s="12">
        <v>1.6831801086958968</v>
      </c>
      <c r="K41" s="12">
        <v>1.2928225228005792</v>
      </c>
      <c r="L41" s="12">
        <v>1.206484575291612</v>
      </c>
      <c r="M41" s="12">
        <v>1.214355051483196</v>
      </c>
      <c r="N41" s="12">
        <v>0.38212048284577632</v>
      </c>
      <c r="O41" s="12">
        <v>1.9110488878663039</v>
      </c>
      <c r="P41" s="12">
        <v>2.3121106801363771</v>
      </c>
      <c r="Q41" s="12">
        <v>0.62351417248288266</v>
      </c>
      <c r="R41" s="12">
        <v>0.62227126933448162</v>
      </c>
      <c r="S41" s="12">
        <v>0.55495946097459303</v>
      </c>
      <c r="T41" s="12">
        <v>3.1270981392289401</v>
      </c>
      <c r="U41" s="12">
        <v>0.78113215172538553</v>
      </c>
      <c r="V41" s="12">
        <v>1.2891000872683582</v>
      </c>
      <c r="W41" s="12">
        <v>1.3034209801349721</v>
      </c>
      <c r="X41" s="12">
        <v>1.7591222381871396</v>
      </c>
      <c r="Y41" s="12">
        <v>1.9881556531165185</v>
      </c>
      <c r="Z41" s="12">
        <v>0.46897385644521494</v>
      </c>
      <c r="AA41" s="12">
        <v>0.45208091545478118</v>
      </c>
      <c r="AB41" s="12">
        <v>0.93240664570836085</v>
      </c>
      <c r="AC41" s="12">
        <v>0.80155717100990731</v>
      </c>
      <c r="AD41" s="12">
        <v>0.57891854339838333</v>
      </c>
      <c r="AE41" s="12">
        <v>0.88276053174947422</v>
      </c>
      <c r="AF41" s="12">
        <v>1.4428142380069164</v>
      </c>
      <c r="AG41" s="12">
        <v>1.26854543109443</v>
      </c>
      <c r="AH41" s="12">
        <v>0.89570460572612132</v>
      </c>
      <c r="AI41" s="12">
        <v>0.21842067367652862</v>
      </c>
      <c r="AJ41" s="12">
        <v>0.26697150518438173</v>
      </c>
      <c r="AK41" s="12">
        <v>3.3091357326414057</v>
      </c>
      <c r="AL41" s="12">
        <v>1.7276619257850387</v>
      </c>
      <c r="AM41" s="12">
        <v>3.0129831868015899</v>
      </c>
      <c r="AN41" s="12">
        <v>3.0740270457015391</v>
      </c>
      <c r="AO41" s="12"/>
      <c r="AP41" s="12">
        <v>2.2191530678988438</v>
      </c>
      <c r="AQ41" s="12">
        <v>1.813656647865304</v>
      </c>
      <c r="AR41" s="12">
        <v>1.3655743358614953</v>
      </c>
      <c r="AS41" s="12">
        <v>1.9174819372560663</v>
      </c>
      <c r="AT41" s="12">
        <v>2.3423115793778244</v>
      </c>
      <c r="AU41" s="12">
        <v>6.8714336594183241</v>
      </c>
      <c r="AV41" s="12">
        <v>1.1833322916516538</v>
      </c>
      <c r="AW41" s="12">
        <v>0.33941846818326987</v>
      </c>
      <c r="AX41" s="12">
        <v>0.31882248655523721</v>
      </c>
      <c r="AY41" s="12">
        <v>0.32592666207965743</v>
      </c>
      <c r="AZ41" s="12">
        <v>0.43800706674498069</v>
      </c>
      <c r="BA41" s="12">
        <v>0.53777104028829159</v>
      </c>
      <c r="BB41" s="12">
        <v>0.15662003961764082</v>
      </c>
      <c r="BC41" s="12">
        <v>0.21020486975717026</v>
      </c>
      <c r="BD41" s="12">
        <v>0.22301952939378444</v>
      </c>
      <c r="BE41" s="12">
        <v>0.5004067675468169</v>
      </c>
      <c r="BF41" s="12">
        <v>0.80075420189844826</v>
      </c>
      <c r="BG41" s="12">
        <v>0.51915067421464678</v>
      </c>
      <c r="BH41" s="12">
        <v>0.40438202035477833</v>
      </c>
      <c r="BI41" s="12">
        <v>0.66826787681757072</v>
      </c>
      <c r="BJ41" s="12">
        <v>1.071048962419358</v>
      </c>
      <c r="BK41" s="12">
        <v>0.55925265436635307</v>
      </c>
      <c r="BL41" s="12">
        <v>0.68811201589214643</v>
      </c>
      <c r="BM41" s="12">
        <v>0.32847682461432337</v>
      </c>
      <c r="BN41" s="12">
        <v>1.0059799485092613</v>
      </c>
      <c r="BO41" s="12">
        <v>2.8986665221688459</v>
      </c>
      <c r="BP41" s="12">
        <v>0.752763844948523</v>
      </c>
      <c r="BQ41" s="12">
        <v>0.93905506007240314</v>
      </c>
      <c r="BR41" s="12">
        <v>2.9152085096832052</v>
      </c>
      <c r="BS41" s="12">
        <v>1.9978229833665806</v>
      </c>
      <c r="BT41" s="12">
        <v>0.86603299330371997</v>
      </c>
      <c r="BU41" s="12">
        <v>0.90507377039138126</v>
      </c>
      <c r="BV41" s="12">
        <v>3.2560229764954349</v>
      </c>
      <c r="BW41" s="12">
        <v>1.0391155317942484</v>
      </c>
      <c r="BX41" s="12">
        <v>1.7577474019970236</v>
      </c>
      <c r="BY41" s="12">
        <v>2.3178010317532896</v>
      </c>
      <c r="BZ41" s="12">
        <v>0.92830873271940351</v>
      </c>
      <c r="CA41" s="12">
        <v>0.23612789211637558</v>
      </c>
      <c r="CB41" s="12">
        <v>0.88924402958821136</v>
      </c>
      <c r="CC41" s="12">
        <v>0.60147506863995204</v>
      </c>
      <c r="CD41" s="12">
        <v>0.63932353958544363</v>
      </c>
      <c r="CE41" s="12">
        <v>0.66881353360850304</v>
      </c>
      <c r="CF41" s="12">
        <v>0.7290726282910317</v>
      </c>
      <c r="CG41" s="12">
        <v>0.64709096437497615</v>
      </c>
      <c r="CH41" s="12">
        <v>0.55067979484231189</v>
      </c>
      <c r="CI41" s="12">
        <v>0.69136108374536653</v>
      </c>
      <c r="CJ41" s="12">
        <v>0.63940342964367192</v>
      </c>
      <c r="CK41" s="12">
        <v>0.74291452332445873</v>
      </c>
      <c r="CL41" s="12">
        <v>0.47715243167984778</v>
      </c>
      <c r="CM41" s="12">
        <v>0.40624806217712561</v>
      </c>
      <c r="CN41" s="12">
        <v>0.53482289641931446</v>
      </c>
      <c r="CO41" s="12">
        <v>0.62635360517758099</v>
      </c>
      <c r="CP41" s="12">
        <v>0.85249591677946379</v>
      </c>
      <c r="CQ41" s="12">
        <v>0.17571573895472975</v>
      </c>
      <c r="CR41" s="12">
        <v>0.43043985993213635</v>
      </c>
      <c r="CS41" s="12">
        <v>0.31618296196042628</v>
      </c>
      <c r="CT41" s="12">
        <v>0.47915114589096947</v>
      </c>
      <c r="CU41" s="12">
        <v>0.38749433227094077</v>
      </c>
      <c r="CV41" s="12">
        <v>0.61432855669235265</v>
      </c>
      <c r="CW41" s="12">
        <v>0.59175184333233843</v>
      </c>
      <c r="CX41" s="12">
        <v>0.54869044708704573</v>
      </c>
      <c r="CY41" s="12">
        <v>0.75097659257090188</v>
      </c>
      <c r="CZ41" s="12">
        <v>0.68730437114973442</v>
      </c>
    </row>
    <row r="42" spans="1:104" x14ac:dyDescent="0.55000000000000004">
      <c r="A42" s="3" t="s">
        <v>41</v>
      </c>
      <c r="B42" s="12"/>
      <c r="C42" s="12"/>
      <c r="D42" s="12"/>
      <c r="E42" s="12"/>
      <c r="F42" s="12"/>
      <c r="G42" s="12"/>
      <c r="H42" s="12"/>
      <c r="I42" s="12"/>
      <c r="J42" s="12"/>
      <c r="K42" s="12"/>
      <c r="L42" s="12"/>
      <c r="M42" s="12"/>
      <c r="N42" s="12"/>
      <c r="O42" s="12"/>
      <c r="P42" s="12"/>
      <c r="Q42" s="12"/>
      <c r="R42" s="12"/>
      <c r="S42" s="12"/>
      <c r="T42" s="12"/>
      <c r="U42" s="12"/>
      <c r="V42" s="12"/>
      <c r="W42" s="12"/>
      <c r="X42" s="12"/>
      <c r="Y42" s="12"/>
      <c r="Z42" s="12"/>
      <c r="AA42" s="12"/>
      <c r="AB42" s="12"/>
      <c r="AC42" s="12"/>
      <c r="AD42" s="12"/>
      <c r="AE42" s="12"/>
      <c r="AF42" s="12"/>
      <c r="AG42" s="12"/>
      <c r="AH42" s="12"/>
      <c r="AI42" s="12"/>
      <c r="AJ42" s="12"/>
      <c r="AK42" s="12"/>
      <c r="AL42" s="12"/>
      <c r="AM42" s="12"/>
      <c r="AN42" s="12"/>
      <c r="AO42" s="12"/>
      <c r="AP42" s="12"/>
      <c r="AQ42" s="12"/>
      <c r="AR42" s="12"/>
      <c r="AS42" s="12"/>
      <c r="AT42" s="12"/>
      <c r="AU42" s="12"/>
      <c r="AV42" s="12"/>
      <c r="AW42" s="12"/>
      <c r="AX42" s="12"/>
      <c r="AY42" s="12"/>
      <c r="AZ42" s="12"/>
      <c r="BA42" s="12"/>
      <c r="BB42" s="12"/>
      <c r="BC42" s="12"/>
      <c r="BD42" s="12"/>
      <c r="BE42" s="12"/>
      <c r="BF42" s="12"/>
      <c r="BG42" s="12"/>
      <c r="BH42" s="12"/>
      <c r="BI42" s="12"/>
      <c r="BJ42" s="12"/>
      <c r="BK42" s="12"/>
      <c r="BL42" s="12"/>
      <c r="BM42" s="12"/>
      <c r="BN42" s="12"/>
      <c r="BO42" s="12"/>
      <c r="BP42" s="12"/>
      <c r="BQ42" s="12"/>
      <c r="BR42" s="12"/>
      <c r="BS42" s="12"/>
      <c r="BT42" s="12"/>
      <c r="BU42" s="12"/>
      <c r="BV42" s="12"/>
      <c r="BW42" s="12"/>
      <c r="BX42" s="12"/>
      <c r="BY42" s="12"/>
      <c r="BZ42" s="12"/>
      <c r="CA42" s="12"/>
      <c r="CB42" s="12"/>
      <c r="CC42" s="12"/>
      <c r="CD42" s="12"/>
      <c r="CE42" s="12"/>
      <c r="CF42" s="12"/>
      <c r="CG42" s="12"/>
      <c r="CH42" s="12"/>
      <c r="CI42" s="12"/>
      <c r="CJ42" s="12"/>
      <c r="CK42" s="12"/>
      <c r="CL42" s="12"/>
      <c r="CM42" s="12"/>
      <c r="CN42" s="12"/>
      <c r="CO42" s="12"/>
      <c r="CP42" s="12"/>
      <c r="CQ42" s="12"/>
      <c r="CR42" s="12"/>
      <c r="CS42" s="12"/>
      <c r="CT42" s="12"/>
      <c r="CU42" s="12"/>
      <c r="CV42" s="12"/>
      <c r="CW42" s="12"/>
      <c r="CX42" s="12"/>
      <c r="CY42" s="12"/>
      <c r="CZ42" s="12"/>
    </row>
    <row r="43" spans="1:104" x14ac:dyDescent="0.55000000000000004">
      <c r="A43" s="3" t="s">
        <v>42</v>
      </c>
      <c r="B43" s="12"/>
      <c r="C43" s="12"/>
      <c r="D43" s="12"/>
      <c r="E43" s="12"/>
      <c r="F43" s="12"/>
      <c r="G43" s="12"/>
      <c r="H43" s="12"/>
      <c r="I43" s="12"/>
      <c r="J43" s="12"/>
      <c r="K43" s="12"/>
      <c r="L43" s="12"/>
      <c r="M43" s="12"/>
      <c r="N43" s="12"/>
      <c r="O43" s="12"/>
      <c r="P43" s="12"/>
      <c r="Q43" s="12"/>
      <c r="R43" s="12"/>
      <c r="S43" s="12"/>
      <c r="T43" s="12"/>
      <c r="U43" s="12"/>
      <c r="V43" s="12"/>
      <c r="W43" s="12"/>
      <c r="X43" s="12"/>
      <c r="Y43" s="12"/>
      <c r="Z43" s="12"/>
      <c r="AA43" s="12"/>
      <c r="AB43" s="12"/>
      <c r="AC43" s="12"/>
      <c r="AD43" s="12"/>
      <c r="AE43" s="12"/>
      <c r="AF43" s="12"/>
      <c r="AG43" s="12"/>
      <c r="AH43" s="12"/>
      <c r="AI43" s="12"/>
      <c r="AJ43" s="12"/>
      <c r="AK43" s="12"/>
      <c r="AL43" s="12"/>
      <c r="AM43" s="12"/>
      <c r="AN43" s="12"/>
      <c r="AO43" s="12"/>
      <c r="AP43" s="12"/>
      <c r="AQ43" s="12"/>
      <c r="AR43" s="12"/>
      <c r="AS43" s="12"/>
      <c r="AT43" s="12"/>
      <c r="AU43" s="12"/>
      <c r="AV43" s="12"/>
      <c r="AW43" s="12"/>
      <c r="AX43" s="12"/>
      <c r="AY43" s="12"/>
      <c r="AZ43" s="12"/>
      <c r="BA43" s="12"/>
      <c r="BB43" s="12"/>
      <c r="BC43" s="12"/>
      <c r="BD43" s="12"/>
      <c r="BE43" s="12"/>
      <c r="BF43" s="12"/>
      <c r="BG43" s="12"/>
      <c r="BH43" s="12"/>
      <c r="BI43" s="12"/>
      <c r="BJ43" s="12"/>
      <c r="BK43" s="12"/>
      <c r="BL43" s="12"/>
      <c r="BM43" s="12"/>
      <c r="BN43" s="12"/>
      <c r="BO43" s="12"/>
      <c r="BP43" s="12"/>
      <c r="BQ43" s="12"/>
      <c r="BR43" s="12"/>
      <c r="BS43" s="12"/>
      <c r="BT43" s="12"/>
      <c r="BU43" s="12"/>
      <c r="BV43" s="12"/>
      <c r="BW43" s="12"/>
      <c r="BX43" s="12"/>
      <c r="BY43" s="12"/>
      <c r="BZ43" s="12"/>
      <c r="CA43" s="12"/>
      <c r="CB43" s="12"/>
      <c r="CC43" s="12"/>
      <c r="CD43" s="12"/>
      <c r="CE43" s="12"/>
      <c r="CF43" s="12"/>
      <c r="CG43" s="12"/>
      <c r="CH43" s="12"/>
      <c r="CI43" s="12"/>
      <c r="CJ43" s="12"/>
      <c r="CK43" s="12"/>
      <c r="CL43" s="12"/>
      <c r="CM43" s="12"/>
      <c r="CN43" s="12"/>
      <c r="CO43" s="12"/>
      <c r="CP43" s="12"/>
      <c r="CQ43" s="12"/>
      <c r="CR43" s="12"/>
      <c r="CS43" s="12"/>
      <c r="CT43" s="12"/>
      <c r="CU43" s="12"/>
      <c r="CV43" s="12"/>
      <c r="CW43" s="12"/>
      <c r="CX43" s="12"/>
      <c r="CY43" s="12"/>
      <c r="CZ43" s="12"/>
    </row>
    <row r="44" spans="1:104" x14ac:dyDescent="0.55000000000000004">
      <c r="A44" s="3" t="s">
        <v>43</v>
      </c>
      <c r="B44" s="12">
        <v>0.92415395983119597</v>
      </c>
      <c r="C44" s="12">
        <v>1.2880827626187286</v>
      </c>
      <c r="D44" s="12">
        <v>0.73188446242407379</v>
      </c>
      <c r="E44" s="12">
        <v>2.4484645875510918</v>
      </c>
      <c r="F44" s="12">
        <v>2.0897617930090755</v>
      </c>
      <c r="G44" s="12">
        <v>0.7621495212990117</v>
      </c>
      <c r="H44" s="12">
        <v>0.96042127037513192</v>
      </c>
      <c r="I44" s="12">
        <v>1.373181648353323</v>
      </c>
      <c r="J44" s="12">
        <v>1.4284936558408492</v>
      </c>
      <c r="K44" s="12">
        <v>1.6726471053462131</v>
      </c>
      <c r="L44" s="12">
        <v>1.5388261954517326</v>
      </c>
      <c r="M44" s="12">
        <v>1.7104959930210126</v>
      </c>
      <c r="N44" s="12">
        <v>2.0662281395526536</v>
      </c>
      <c r="O44" s="12">
        <v>1.1523186805712502</v>
      </c>
      <c r="P44" s="12">
        <v>0.55522297951236932</v>
      </c>
      <c r="Q44" s="12">
        <v>1.3200138135193769</v>
      </c>
      <c r="R44" s="12">
        <v>1.5534450254723893</v>
      </c>
      <c r="S44" s="12">
        <v>0.99332512279885021</v>
      </c>
      <c r="T44" s="12">
        <v>0.67267287572308909</v>
      </c>
      <c r="U44" s="12">
        <v>0.99400080915017741</v>
      </c>
      <c r="V44" s="12">
        <v>1.2152829878954075</v>
      </c>
      <c r="W44" s="12">
        <v>1.2261029109312085</v>
      </c>
      <c r="X44" s="12">
        <v>1.3253933254519354</v>
      </c>
      <c r="Y44" s="12">
        <v>0.86528838070991565</v>
      </c>
      <c r="Z44" s="12">
        <v>0.4250842896929814</v>
      </c>
      <c r="AA44" s="12">
        <v>1.664354388875487</v>
      </c>
      <c r="AB44" s="12">
        <v>1.2644561686690612</v>
      </c>
      <c r="AC44" s="12">
        <v>1.0543522383789423</v>
      </c>
      <c r="AD44" s="12">
        <v>2.0868322472895651</v>
      </c>
      <c r="AE44" s="12">
        <v>0.90827779452210455</v>
      </c>
      <c r="AF44" s="12">
        <v>0.6577585492249598</v>
      </c>
      <c r="AG44" s="12">
        <v>1.7087564708671015</v>
      </c>
      <c r="AH44" s="12">
        <v>1.544750170628175</v>
      </c>
      <c r="AI44" s="12">
        <v>0.6613252425466094</v>
      </c>
      <c r="AJ44" s="12">
        <v>1.2963320610239084</v>
      </c>
      <c r="AK44" s="12">
        <v>0.82934524573636248</v>
      </c>
      <c r="AL44" s="12">
        <v>1.8191745533197357</v>
      </c>
      <c r="AM44" s="12">
        <v>1.8739635331924025</v>
      </c>
      <c r="AN44" s="12">
        <v>1.0677059763184031</v>
      </c>
      <c r="AO44" s="12">
        <v>0.96173794976202986</v>
      </c>
      <c r="AP44" s="12">
        <v>1.2895342818382158</v>
      </c>
      <c r="AQ44" s="12">
        <v>1.5569300604274656</v>
      </c>
      <c r="AR44" s="12"/>
      <c r="AS44" s="12">
        <v>2.5668122753174858</v>
      </c>
      <c r="AT44" s="12">
        <v>1.0833348154260858</v>
      </c>
      <c r="AU44" s="12">
        <v>0.339960977814253</v>
      </c>
      <c r="AV44" s="12">
        <v>0.74034484544836887</v>
      </c>
      <c r="AW44" s="12">
        <v>0.60115303991436819</v>
      </c>
      <c r="AX44" s="12">
        <v>0.53651769621786471</v>
      </c>
      <c r="AY44" s="12">
        <v>0.86555413440486306</v>
      </c>
      <c r="AZ44" s="12">
        <v>0.69401307520426991</v>
      </c>
      <c r="BA44" s="12">
        <v>1.5832507326009455</v>
      </c>
      <c r="BB44" s="12">
        <v>0.70674596388812494</v>
      </c>
      <c r="BC44" s="12">
        <v>1.0034736926490029</v>
      </c>
      <c r="BD44" s="12">
        <v>1.043922439383276</v>
      </c>
      <c r="BE44" s="12">
        <v>1.3362745689822249</v>
      </c>
      <c r="BF44" s="12">
        <v>1.0956585361093731</v>
      </c>
      <c r="BG44" s="12">
        <v>0.89773545493964646</v>
      </c>
      <c r="BH44" s="12">
        <v>1.0774726348596833</v>
      </c>
      <c r="BI44" s="12">
        <v>0.81920250478223877</v>
      </c>
      <c r="BJ44" s="12">
        <v>1.95798878004604</v>
      </c>
      <c r="BK44" s="12">
        <v>1.1510947098182316</v>
      </c>
      <c r="BL44" s="12">
        <v>0.70648863293202369</v>
      </c>
      <c r="BM44" s="12">
        <v>0.9726015325039209</v>
      </c>
      <c r="BN44" s="12">
        <v>1.5146386001834438</v>
      </c>
      <c r="BO44" s="12">
        <v>1.0996269463545765</v>
      </c>
      <c r="BP44" s="12">
        <v>2.046600940515694</v>
      </c>
      <c r="BQ44" s="12">
        <v>2.0436991425144098</v>
      </c>
      <c r="BR44" s="12">
        <v>1.6374641077662133</v>
      </c>
      <c r="BS44" s="12">
        <v>0.96377972893250874</v>
      </c>
      <c r="BT44" s="12">
        <v>1.17871187673053</v>
      </c>
      <c r="BU44" s="12">
        <v>1.9107853263816426</v>
      </c>
      <c r="BV44" s="12">
        <v>1.06968964123901</v>
      </c>
      <c r="BW44" s="12">
        <v>4.6011045317288071</v>
      </c>
      <c r="BX44" s="12">
        <v>1.8126024297561767</v>
      </c>
      <c r="BY44" s="12">
        <v>0.52732719331096378</v>
      </c>
      <c r="BZ44" s="12">
        <v>1.190876269100422</v>
      </c>
      <c r="CA44" s="12">
        <v>0.45265913285870246</v>
      </c>
      <c r="CB44" s="12">
        <v>0.66698369751900088</v>
      </c>
      <c r="CC44" s="12">
        <v>0.48685418098820882</v>
      </c>
      <c r="CD44" s="12">
        <v>0.79325842664304069</v>
      </c>
      <c r="CE44" s="12">
        <v>1.1571457424967677</v>
      </c>
      <c r="CF44" s="12">
        <v>0.70307707261341224</v>
      </c>
      <c r="CG44" s="12">
        <v>1.0762952173776306</v>
      </c>
      <c r="CH44" s="12">
        <v>1.0981004328241106</v>
      </c>
      <c r="CI44" s="12">
        <v>0.55057272225500953</v>
      </c>
      <c r="CJ44" s="12">
        <v>0.69615707294432105</v>
      </c>
      <c r="CK44" s="12">
        <v>1.1623114588814543</v>
      </c>
      <c r="CL44" s="12">
        <v>0.78869459848360624</v>
      </c>
      <c r="CM44" s="12">
        <v>1.3304173223514653</v>
      </c>
      <c r="CN44" s="12">
        <v>0.96987705837826388</v>
      </c>
      <c r="CO44" s="12">
        <v>3.9494814223982329</v>
      </c>
      <c r="CP44" s="12">
        <v>2.633430884034464</v>
      </c>
      <c r="CQ44" s="12">
        <v>1.535519794035336</v>
      </c>
      <c r="CR44" s="12">
        <v>0.4938394547856903</v>
      </c>
      <c r="CS44" s="12">
        <v>0.75588004518831931</v>
      </c>
      <c r="CT44" s="12">
        <v>0.36230419695196053</v>
      </c>
      <c r="CU44" s="12">
        <v>0.33825114370360737</v>
      </c>
      <c r="CV44" s="12">
        <v>0.7985489611164881</v>
      </c>
      <c r="CW44" s="12">
        <v>0.5058884487959302</v>
      </c>
      <c r="CX44" s="12">
        <v>0.72972174371145437</v>
      </c>
      <c r="CY44" s="12">
        <v>1.520526754743706</v>
      </c>
      <c r="CZ44" s="12">
        <v>1.3888785123112817</v>
      </c>
    </row>
    <row r="45" spans="1:104" x14ac:dyDescent="0.55000000000000004">
      <c r="A45" s="3" t="s">
        <v>44</v>
      </c>
      <c r="B45" s="12"/>
      <c r="C45" s="12"/>
      <c r="D45" s="12"/>
      <c r="E45" s="12"/>
      <c r="F45" s="12"/>
      <c r="G45" s="12"/>
      <c r="H45" s="12"/>
      <c r="I45" s="12"/>
      <c r="J45" s="12"/>
      <c r="K45" s="12"/>
      <c r="L45" s="12"/>
      <c r="M45" s="12"/>
      <c r="N45" s="12"/>
      <c r="O45" s="12"/>
      <c r="P45" s="12"/>
      <c r="Q45" s="12"/>
      <c r="R45" s="12"/>
      <c r="S45" s="12"/>
      <c r="T45" s="12"/>
      <c r="U45" s="12"/>
      <c r="V45" s="12"/>
      <c r="W45" s="12"/>
      <c r="X45" s="12"/>
      <c r="Y45" s="12"/>
      <c r="Z45" s="12"/>
      <c r="AA45" s="12"/>
      <c r="AB45" s="12"/>
      <c r="AC45" s="12"/>
      <c r="AD45" s="12"/>
      <c r="AE45" s="12"/>
      <c r="AF45" s="12"/>
      <c r="AG45" s="12"/>
      <c r="AH45" s="12"/>
      <c r="AI45" s="12"/>
      <c r="AJ45" s="12"/>
      <c r="AK45" s="12"/>
      <c r="AL45" s="12"/>
      <c r="AM45" s="12"/>
      <c r="AN45" s="12"/>
      <c r="AO45" s="12"/>
      <c r="AP45" s="12"/>
      <c r="AQ45" s="12"/>
      <c r="AR45" s="12"/>
      <c r="AS45" s="12"/>
      <c r="AT45" s="12"/>
      <c r="AU45" s="12"/>
      <c r="AV45" s="12"/>
      <c r="AW45" s="12"/>
      <c r="AX45" s="12"/>
      <c r="AY45" s="12"/>
      <c r="AZ45" s="12"/>
      <c r="BA45" s="12"/>
      <c r="BB45" s="12"/>
      <c r="BC45" s="12"/>
      <c r="BD45" s="12"/>
      <c r="BE45" s="12"/>
      <c r="BF45" s="12"/>
      <c r="BG45" s="12"/>
      <c r="BH45" s="12"/>
      <c r="BI45" s="12"/>
      <c r="BJ45" s="12"/>
      <c r="BK45" s="12"/>
      <c r="BL45" s="12"/>
      <c r="BM45" s="12"/>
      <c r="BN45" s="12"/>
      <c r="BO45" s="12"/>
      <c r="BP45" s="12"/>
      <c r="BQ45" s="12"/>
      <c r="BR45" s="12"/>
      <c r="BS45" s="12"/>
      <c r="BT45" s="12"/>
      <c r="BU45" s="12"/>
      <c r="BV45" s="12"/>
      <c r="BW45" s="12"/>
      <c r="BX45" s="12"/>
      <c r="BY45" s="12"/>
      <c r="BZ45" s="12"/>
      <c r="CA45" s="12"/>
      <c r="CB45" s="12"/>
      <c r="CC45" s="12"/>
      <c r="CD45" s="12"/>
      <c r="CE45" s="12"/>
      <c r="CF45" s="12"/>
      <c r="CG45" s="12"/>
      <c r="CH45" s="12"/>
      <c r="CI45" s="12"/>
      <c r="CJ45" s="12"/>
      <c r="CK45" s="12"/>
      <c r="CL45" s="12"/>
      <c r="CM45" s="12"/>
      <c r="CN45" s="12"/>
      <c r="CO45" s="12"/>
      <c r="CP45" s="12"/>
      <c r="CQ45" s="12"/>
      <c r="CR45" s="12"/>
      <c r="CS45" s="12"/>
      <c r="CT45" s="12"/>
      <c r="CU45" s="12"/>
      <c r="CV45" s="12"/>
      <c r="CW45" s="12"/>
      <c r="CX45" s="12"/>
      <c r="CY45" s="12"/>
      <c r="CZ45" s="12"/>
    </row>
    <row r="46" spans="1:104" x14ac:dyDescent="0.55000000000000004">
      <c r="A46" s="3" t="s">
        <v>45</v>
      </c>
      <c r="B46" s="12">
        <v>0.86199409066469646</v>
      </c>
      <c r="C46" s="12">
        <v>2.0043211998892136</v>
      </c>
      <c r="D46" s="12">
        <v>1.1435013971225061</v>
      </c>
      <c r="E46" s="12">
        <v>1.7520242117114826</v>
      </c>
      <c r="F46" s="12">
        <v>1.1152472497111277</v>
      </c>
      <c r="G46" s="12">
        <v>0.33287935818996395</v>
      </c>
      <c r="H46" s="12">
        <v>1.5067105992087433</v>
      </c>
      <c r="I46" s="12">
        <v>2.4036917088149847</v>
      </c>
      <c r="J46" s="12">
        <v>1.5942331263637048</v>
      </c>
      <c r="K46" s="12">
        <v>1.6244992274703371</v>
      </c>
      <c r="L46" s="12">
        <v>0.87475328450143008</v>
      </c>
      <c r="M46" s="12">
        <v>1.3820659655457117</v>
      </c>
      <c r="N46" s="12">
        <v>0.98775799115613006</v>
      </c>
      <c r="O46" s="12">
        <v>3.0863375392538726</v>
      </c>
      <c r="P46" s="12">
        <v>1.8628221481134746</v>
      </c>
      <c r="Q46" s="12">
        <v>0.82746416916760313</v>
      </c>
      <c r="R46" s="12">
        <v>1.2406437159295776</v>
      </c>
      <c r="S46" s="12">
        <v>1.1270745234482265</v>
      </c>
      <c r="T46" s="12">
        <v>2.1134981948382552</v>
      </c>
      <c r="U46" s="12">
        <v>1.3944762940563835</v>
      </c>
      <c r="V46" s="12">
        <v>1.3838952420961854</v>
      </c>
      <c r="W46" s="12">
        <v>1.4489688477342226</v>
      </c>
      <c r="X46" s="12">
        <v>2.2236627141703509</v>
      </c>
      <c r="Y46" s="12">
        <v>1.777888240323612</v>
      </c>
      <c r="Z46" s="12">
        <v>0.86028023647876095</v>
      </c>
      <c r="AA46" s="12">
        <v>1.1106810514419956</v>
      </c>
      <c r="AB46" s="12">
        <v>1.0031643599641797</v>
      </c>
      <c r="AC46" s="12">
        <v>1.1004522198529385</v>
      </c>
      <c r="AD46" s="12">
        <v>1.0724234148390002</v>
      </c>
      <c r="AE46" s="12">
        <v>1.515678558062356</v>
      </c>
      <c r="AF46" s="12">
        <v>1.1099165678481462</v>
      </c>
      <c r="AG46" s="12">
        <v>1.7132577197733971</v>
      </c>
      <c r="AH46" s="12">
        <v>1.6796499594228331</v>
      </c>
      <c r="AI46" s="12">
        <v>0.5201585503466909</v>
      </c>
      <c r="AJ46" s="12">
        <v>0.59909639780249035</v>
      </c>
      <c r="AK46" s="12">
        <v>2.3200095351803118</v>
      </c>
      <c r="AL46" s="12">
        <v>2.3366960846268503</v>
      </c>
      <c r="AM46" s="12">
        <v>2.2253847525377162</v>
      </c>
      <c r="AN46" s="12">
        <v>2.4085760516076475</v>
      </c>
      <c r="AO46" s="12">
        <v>1.6130328971744494</v>
      </c>
      <c r="AP46" s="12">
        <v>1.742134203356051</v>
      </c>
      <c r="AQ46" s="12">
        <v>1.4235983804562613</v>
      </c>
      <c r="AR46" s="12">
        <v>1.503528100167951</v>
      </c>
      <c r="AS46" s="12">
        <v>1.5262045195420819</v>
      </c>
      <c r="AT46" s="12"/>
      <c r="AU46" s="12">
        <v>1.3394100540700811</v>
      </c>
      <c r="AV46" s="12">
        <v>2.0323643537420608</v>
      </c>
      <c r="AW46" s="12">
        <v>0.51676903485780679</v>
      </c>
      <c r="AX46" s="12">
        <v>0.44199568173512555</v>
      </c>
      <c r="AY46" s="12">
        <v>0.83607651474416456</v>
      </c>
      <c r="AZ46" s="12">
        <v>0.64151175933577576</v>
      </c>
      <c r="BA46" s="12">
        <v>1.1474617052966687</v>
      </c>
      <c r="BB46" s="12">
        <v>0.3670148499879668</v>
      </c>
      <c r="BC46" s="12">
        <v>0.55938507506908164</v>
      </c>
      <c r="BD46" s="12">
        <v>0.37702248827208729</v>
      </c>
      <c r="BE46" s="12">
        <v>0.8119847190726045</v>
      </c>
      <c r="BF46" s="12">
        <v>1.4692357786070362</v>
      </c>
      <c r="BG46" s="12">
        <v>1.1072600715839223</v>
      </c>
      <c r="BH46" s="12">
        <v>0.75802122692436347</v>
      </c>
      <c r="BI46" s="12">
        <v>1.3279396662599199</v>
      </c>
      <c r="BJ46" s="12">
        <v>1.6806543137976524</v>
      </c>
      <c r="BK46" s="12">
        <v>0.98316401125052622</v>
      </c>
      <c r="BL46" s="12">
        <v>1.0451489573380359</v>
      </c>
      <c r="BM46" s="12">
        <v>0.90061466422655523</v>
      </c>
      <c r="BN46" s="12">
        <v>1.3527802771631652</v>
      </c>
      <c r="BO46" s="12">
        <v>1.5069180838771601</v>
      </c>
      <c r="BP46" s="12">
        <v>1.5360089595648723</v>
      </c>
      <c r="BQ46" s="12">
        <v>1.1251667946083626</v>
      </c>
      <c r="BR46" s="12">
        <v>2.5049249945262861</v>
      </c>
      <c r="BS46" s="12">
        <v>1.1891640495729592</v>
      </c>
      <c r="BT46" s="12">
        <v>1.6897032445474809</v>
      </c>
      <c r="BU46" s="12">
        <v>1.5328774966998644</v>
      </c>
      <c r="BV46" s="12">
        <v>1.9504486970584922</v>
      </c>
      <c r="BW46" s="12">
        <v>1.262992124092378</v>
      </c>
      <c r="BX46" s="12">
        <v>1.6062278265167775</v>
      </c>
      <c r="BY46" s="12">
        <v>2.0663345444311001</v>
      </c>
      <c r="BZ46" s="12">
        <v>1.7339163242677667</v>
      </c>
      <c r="CA46" s="12">
        <v>0.396561181893202</v>
      </c>
      <c r="CB46" s="12">
        <v>0.64953716429977537</v>
      </c>
      <c r="CC46" s="12">
        <v>0.69097157425265132</v>
      </c>
      <c r="CD46" s="12">
        <v>0.41795097717893098</v>
      </c>
      <c r="CE46" s="12">
        <v>0.71147029119441818</v>
      </c>
      <c r="CF46" s="12">
        <v>0.72326837519890474</v>
      </c>
      <c r="CG46" s="12">
        <v>0.58908133013902919</v>
      </c>
      <c r="CH46" s="12">
        <v>0.72668890339376657</v>
      </c>
      <c r="CI46" s="12">
        <v>0.65453945102216182</v>
      </c>
      <c r="CJ46" s="12">
        <v>0.83045959249937129</v>
      </c>
      <c r="CK46" s="12">
        <v>1.0074136894564623</v>
      </c>
      <c r="CL46" s="12">
        <v>0.86270480602369104</v>
      </c>
      <c r="CM46" s="12">
        <v>0.62602199626563282</v>
      </c>
      <c r="CN46" s="12">
        <v>0.64093376875255514</v>
      </c>
      <c r="CO46" s="12">
        <v>1.0158864454652035</v>
      </c>
      <c r="CP46" s="12">
        <v>1.4225925712367877</v>
      </c>
      <c r="CQ46" s="12">
        <v>0.41402074057354066</v>
      </c>
      <c r="CR46" s="12">
        <v>0.43777845698337747</v>
      </c>
      <c r="CS46" s="12">
        <v>0.24432864211683961</v>
      </c>
      <c r="CT46" s="12">
        <v>0.3223126140289217</v>
      </c>
      <c r="CU46" s="12">
        <v>0.25348918931398712</v>
      </c>
      <c r="CV46" s="12">
        <v>0.72731339934330697</v>
      </c>
      <c r="CW46" s="12">
        <v>0.50662004701073005</v>
      </c>
      <c r="CX46" s="12">
        <v>0.54501308248121405</v>
      </c>
      <c r="CY46" s="12">
        <v>1.0774008209503019</v>
      </c>
      <c r="CZ46" s="12">
        <v>0.66440713691451569</v>
      </c>
    </row>
    <row r="47" spans="1:104" x14ac:dyDescent="0.55000000000000004">
      <c r="A47" s="3" t="s">
        <v>46</v>
      </c>
      <c r="B47" s="12">
        <v>0.8907104820892503</v>
      </c>
      <c r="C47" s="12">
        <v>1.5896996295596753</v>
      </c>
      <c r="D47" s="12">
        <v>0.47593292228576384</v>
      </c>
      <c r="E47" s="12">
        <v>0.47496158956798806</v>
      </c>
      <c r="F47" s="12">
        <v>0.1056225008067129</v>
      </c>
      <c r="G47" s="12">
        <v>8.190450374234233E-2</v>
      </c>
      <c r="H47" s="12">
        <v>2.672990391623725</v>
      </c>
      <c r="I47" s="12">
        <v>0.59238929289323894</v>
      </c>
      <c r="J47" s="12">
        <v>1.1990799974429576</v>
      </c>
      <c r="K47" s="12">
        <v>0.63725579355828621</v>
      </c>
      <c r="L47" s="12">
        <v>0.88369382101197647</v>
      </c>
      <c r="M47" s="12">
        <v>0.55456283703273357</v>
      </c>
      <c r="N47" s="12">
        <v>0.14237515561160344</v>
      </c>
      <c r="O47" s="12">
        <v>2.7339761533424487</v>
      </c>
      <c r="P47" s="12">
        <v>0.77236333355736575</v>
      </c>
      <c r="Q47" s="12">
        <v>0.21728712008882339</v>
      </c>
      <c r="R47" s="12">
        <v>7.7365376431617949E-2</v>
      </c>
      <c r="S47" s="12">
        <v>0.42398695018190136</v>
      </c>
      <c r="T47" s="12">
        <v>1.2969593420692855</v>
      </c>
      <c r="U47" s="12">
        <v>0.22425816350396363</v>
      </c>
      <c r="V47" s="12">
        <v>0.2283882831720126</v>
      </c>
      <c r="W47" s="12">
        <v>0.28416510316300841</v>
      </c>
      <c r="X47" s="12">
        <v>1.1892258821936164</v>
      </c>
      <c r="Y47" s="12">
        <v>1.4999422070327544</v>
      </c>
      <c r="Z47" s="12">
        <v>0.25820065073885684</v>
      </c>
      <c r="AA47" s="12">
        <v>0.14973776621840951</v>
      </c>
      <c r="AB47" s="12">
        <v>0.21204192954462864</v>
      </c>
      <c r="AC47" s="12">
        <v>0.14415447128642458</v>
      </c>
      <c r="AD47" s="12">
        <v>0.2255954496535309</v>
      </c>
      <c r="AE47" s="12">
        <v>0.12403424702616583</v>
      </c>
      <c r="AF47" s="12">
        <v>1.6174048677282227</v>
      </c>
      <c r="AG47" s="12">
        <v>1.3793818110766647</v>
      </c>
      <c r="AH47" s="12">
        <v>0.51502007090648416</v>
      </c>
      <c r="AI47" s="12">
        <v>6.2185921505881613E-2</v>
      </c>
      <c r="AJ47" s="12">
        <v>7.1613923768452242E-2</v>
      </c>
      <c r="AK47" s="12">
        <v>6.3403301866676651</v>
      </c>
      <c r="AL47" s="12">
        <v>0.9341514274269378</v>
      </c>
      <c r="AM47" s="12">
        <v>2.8737656164357461</v>
      </c>
      <c r="AN47" s="12">
        <v>4.517944390296341</v>
      </c>
      <c r="AO47" s="12">
        <v>7.6836033268463044</v>
      </c>
      <c r="AP47" s="12">
        <v>1.164330391082337</v>
      </c>
      <c r="AQ47" s="12">
        <v>0.68619109355142749</v>
      </c>
      <c r="AR47" s="12">
        <v>0.67110993702993282</v>
      </c>
      <c r="AS47" s="12">
        <v>0.611882475522874</v>
      </c>
      <c r="AT47" s="12">
        <v>2.208090054876072</v>
      </c>
      <c r="AU47" s="12"/>
      <c r="AV47" s="12">
        <v>0.36364153341253674</v>
      </c>
      <c r="AW47" s="12">
        <v>0.10857491048213329</v>
      </c>
      <c r="AX47" s="12">
        <v>9.285612858929794E-2</v>
      </c>
      <c r="AY47" s="12">
        <v>6.9624954820279236E-2</v>
      </c>
      <c r="AZ47" s="12">
        <v>8.4742301913126178E-2</v>
      </c>
      <c r="BA47" s="12">
        <v>0.15956776735192735</v>
      </c>
      <c r="BB47" s="12">
        <v>2.8728319009954189E-2</v>
      </c>
      <c r="BC47" s="12">
        <v>5.3792471027380787E-2</v>
      </c>
      <c r="BD47" s="12">
        <v>5.523530555640592E-2</v>
      </c>
      <c r="BE47" s="12">
        <v>8.1689903852514165E-2</v>
      </c>
      <c r="BF47" s="12">
        <v>0.49778440566860938</v>
      </c>
      <c r="BG47" s="12">
        <v>0.34716883189626552</v>
      </c>
      <c r="BH47" s="12">
        <v>0.18494846133322934</v>
      </c>
      <c r="BI47" s="12">
        <v>1.0241295853226238</v>
      </c>
      <c r="BJ47" s="12">
        <v>0.71636014187010344</v>
      </c>
      <c r="BK47" s="12">
        <v>0.25640257181414033</v>
      </c>
      <c r="BL47" s="12">
        <v>0.5318015295622126</v>
      </c>
      <c r="BM47" s="12">
        <v>8.0607804320917631E-2</v>
      </c>
      <c r="BN47" s="12">
        <v>0.82120550764497213</v>
      </c>
      <c r="BO47" s="12">
        <v>3.5409657463427431</v>
      </c>
      <c r="BP47" s="12">
        <v>0.31299655760418299</v>
      </c>
      <c r="BQ47" s="12">
        <v>1.2927034784252067</v>
      </c>
      <c r="BR47" s="12">
        <v>2.8710367422413228</v>
      </c>
      <c r="BS47" s="12">
        <v>2.0742367475543522</v>
      </c>
      <c r="BT47" s="12">
        <v>0.93755189424920615</v>
      </c>
      <c r="BU47" s="12">
        <v>0.21144813477320676</v>
      </c>
      <c r="BV47" s="12">
        <v>6.8770809559118256</v>
      </c>
      <c r="BW47" s="12">
        <v>0.41788155236417135</v>
      </c>
      <c r="BX47" s="12">
        <v>0.69431710309834282</v>
      </c>
      <c r="BY47" s="12">
        <v>2.6756668740796585</v>
      </c>
      <c r="BZ47" s="12">
        <v>1.1826678864561901</v>
      </c>
      <c r="CA47" s="12">
        <v>0.20211143437742091</v>
      </c>
      <c r="CB47" s="12">
        <v>1.1295543414565496</v>
      </c>
      <c r="CC47" s="12">
        <v>0.61456654003687128</v>
      </c>
      <c r="CD47" s="12">
        <v>0.28815173932286892</v>
      </c>
      <c r="CE47" s="12">
        <v>0.63709964676186082</v>
      </c>
      <c r="CF47" s="12">
        <v>0.84945821784883579</v>
      </c>
      <c r="CG47" s="12">
        <v>0.9139920702166775</v>
      </c>
      <c r="CH47" s="12">
        <v>0.50017417255433649</v>
      </c>
      <c r="CI47" s="12">
        <v>0.7171670638111628</v>
      </c>
      <c r="CJ47" s="12">
        <v>0.84375648078891174</v>
      </c>
      <c r="CK47" s="12">
        <v>0.61428633188424819</v>
      </c>
      <c r="CL47" s="12">
        <v>0.697693869194562</v>
      </c>
      <c r="CM47" s="12">
        <v>0.26519159867118192</v>
      </c>
      <c r="CN47" s="12">
        <v>0.28502968751519292</v>
      </c>
      <c r="CO47" s="12">
        <v>0.1939153228667925</v>
      </c>
      <c r="CP47" s="12">
        <v>0.28429351965738392</v>
      </c>
      <c r="CQ47" s="12">
        <v>6.9968753975713907E-2</v>
      </c>
      <c r="CR47" s="12">
        <v>0.23287330712165413</v>
      </c>
      <c r="CS47" s="12">
        <v>0.13456667249673859</v>
      </c>
      <c r="CT47" s="12">
        <v>0.19487865002148935</v>
      </c>
      <c r="CU47" s="12">
        <v>0.2339297941570842</v>
      </c>
      <c r="CV47" s="12">
        <v>0.40554562147770629</v>
      </c>
      <c r="CW47" s="12">
        <v>0.3731491578769186</v>
      </c>
      <c r="CX47" s="12">
        <v>0.35815823997384827</v>
      </c>
      <c r="CY47" s="12">
        <v>0.25958414450950218</v>
      </c>
      <c r="CZ47" s="12">
        <v>0.35204715209159065</v>
      </c>
    </row>
    <row r="48" spans="1:104" x14ac:dyDescent="0.55000000000000004">
      <c r="A48" s="3" t="s">
        <v>47</v>
      </c>
      <c r="B48" s="12">
        <v>0.52590815797297341</v>
      </c>
      <c r="C48" s="12">
        <v>1.4538827393904374</v>
      </c>
      <c r="D48" s="12">
        <v>0.60651606567884719</v>
      </c>
      <c r="E48" s="12">
        <v>2.1454110387242116</v>
      </c>
      <c r="F48" s="12">
        <v>0.79490001721590975</v>
      </c>
      <c r="G48" s="12">
        <v>0.15854552529515295</v>
      </c>
      <c r="H48" s="12">
        <v>0.39716758309365285</v>
      </c>
      <c r="I48" s="12">
        <v>1.4306637769966695</v>
      </c>
      <c r="J48" s="12">
        <v>0.5959324574624929</v>
      </c>
      <c r="K48" s="12">
        <v>0.61964802610711733</v>
      </c>
      <c r="L48" s="12">
        <v>0.51428472556105609</v>
      </c>
      <c r="M48" s="12">
        <v>0.85325138479807972</v>
      </c>
      <c r="N48" s="12">
        <v>1.4391113589476554</v>
      </c>
      <c r="O48" s="12">
        <v>1.638022556433651</v>
      </c>
      <c r="P48" s="12">
        <v>1.9124703709936568</v>
      </c>
      <c r="Q48" s="12">
        <v>1.0826079756112235</v>
      </c>
      <c r="R48" s="12">
        <v>0.97934139392813491</v>
      </c>
      <c r="S48" s="12">
        <v>0.77648374159282341</v>
      </c>
      <c r="T48" s="12">
        <v>1.1797229622192027</v>
      </c>
      <c r="U48" s="12">
        <v>1.4203845092994334</v>
      </c>
      <c r="V48" s="12">
        <v>0.68090876387397736</v>
      </c>
      <c r="W48" s="12">
        <v>0.75406035580191944</v>
      </c>
      <c r="X48" s="12">
        <v>2.8653624191045242</v>
      </c>
      <c r="Y48" s="12">
        <v>2.3804144199823529</v>
      </c>
      <c r="Z48" s="12">
        <v>1.5596650700435213</v>
      </c>
      <c r="AA48" s="12">
        <v>0.99632428254423533</v>
      </c>
      <c r="AB48" s="12">
        <v>0.62897681499365021</v>
      </c>
      <c r="AC48" s="12">
        <v>0.64097227859526773</v>
      </c>
      <c r="AD48" s="12">
        <v>1.7392569879858824</v>
      </c>
      <c r="AE48" s="12">
        <v>1.9499519980382136</v>
      </c>
      <c r="AF48" s="12">
        <v>0.92140560789097903</v>
      </c>
      <c r="AG48" s="12">
        <v>1.428165264049615</v>
      </c>
      <c r="AH48" s="12">
        <v>2.7720803699492009</v>
      </c>
      <c r="AI48" s="12">
        <v>0.98816118761904603</v>
      </c>
      <c r="AJ48" s="12">
        <v>1.8942149442646992</v>
      </c>
      <c r="AK48" s="12">
        <v>0.99311295140962186</v>
      </c>
      <c r="AL48" s="12">
        <v>1.221021623706676</v>
      </c>
      <c r="AM48" s="12">
        <v>0.80643600921472292</v>
      </c>
      <c r="AN48" s="12">
        <v>0.8871208018689426</v>
      </c>
      <c r="AO48" s="12">
        <v>0.54889948573522218</v>
      </c>
      <c r="AP48" s="12">
        <v>0.79810876485220938</v>
      </c>
      <c r="AQ48" s="12">
        <v>0.64469286731197206</v>
      </c>
      <c r="AR48" s="12">
        <v>0.89415124871354301</v>
      </c>
      <c r="AS48" s="12">
        <v>0.76647199754292616</v>
      </c>
      <c r="AT48" s="12">
        <v>1.6194764078811577</v>
      </c>
      <c r="AU48" s="12">
        <v>0.15543439262796918</v>
      </c>
      <c r="AV48" s="12"/>
      <c r="AW48" s="12">
        <v>2.4875499096782527</v>
      </c>
      <c r="AX48" s="12">
        <v>1.0872677099036387</v>
      </c>
      <c r="AY48" s="12">
        <v>0.899883993104447</v>
      </c>
      <c r="AZ48" s="12">
        <v>0.72256054033695938</v>
      </c>
      <c r="BA48" s="12">
        <v>1.7933602636852117</v>
      </c>
      <c r="BB48" s="12">
        <v>2.1076280774710425</v>
      </c>
      <c r="BC48" s="12">
        <v>1.4098211455111271</v>
      </c>
      <c r="BD48" s="12">
        <v>0.88306876452773519</v>
      </c>
      <c r="BE48" s="12">
        <v>1.0388098026761661</v>
      </c>
      <c r="BF48" s="12">
        <v>1.6567865881500994</v>
      </c>
      <c r="BG48" s="12">
        <v>2.5020860671613279</v>
      </c>
      <c r="BH48" s="12">
        <v>1.3007807281334109</v>
      </c>
      <c r="BI48" s="12">
        <v>2.5592595991987745</v>
      </c>
      <c r="BJ48" s="12">
        <v>1.8719938376289542</v>
      </c>
      <c r="BK48" s="12">
        <v>1.0547435569494472</v>
      </c>
      <c r="BL48" s="12">
        <v>1.3691529242485805</v>
      </c>
      <c r="BM48" s="12">
        <v>1.7179243738861494</v>
      </c>
      <c r="BN48" s="12">
        <v>0.75876693455641564</v>
      </c>
      <c r="BO48" s="12">
        <v>0.72047116101052244</v>
      </c>
      <c r="BP48" s="12">
        <v>0.97354903436712714</v>
      </c>
      <c r="BQ48" s="12">
        <v>1.0248759222140931</v>
      </c>
      <c r="BR48" s="12">
        <v>1.0962701150817473</v>
      </c>
      <c r="BS48" s="12">
        <v>0.62300006739656955</v>
      </c>
      <c r="BT48" s="12">
        <v>2.0973713268361345</v>
      </c>
      <c r="BU48" s="12">
        <v>0.738930592920088</v>
      </c>
      <c r="BV48" s="12">
        <v>0.70947464661673265</v>
      </c>
      <c r="BW48" s="12">
        <v>1.4222986843488503</v>
      </c>
      <c r="BX48" s="12">
        <v>1.7965159314556316</v>
      </c>
      <c r="BY48" s="12">
        <v>8.5056918898563527</v>
      </c>
      <c r="BZ48" s="12">
        <v>1.5025026694002488</v>
      </c>
      <c r="CA48" s="12">
        <v>0.18077037552236097</v>
      </c>
      <c r="CB48" s="12">
        <v>0.17615474903944134</v>
      </c>
      <c r="CC48" s="12">
        <v>0.20072031896829881</v>
      </c>
      <c r="CD48" s="12">
        <v>0.3161659409273252</v>
      </c>
      <c r="CE48" s="12">
        <v>0.36614984100952369</v>
      </c>
      <c r="CF48" s="12">
        <v>0.25276005522500866</v>
      </c>
      <c r="CG48" s="12">
        <v>0.24188761225759009</v>
      </c>
      <c r="CH48" s="12">
        <v>0.39046418617217749</v>
      </c>
      <c r="CI48" s="12">
        <v>0.18556956287816939</v>
      </c>
      <c r="CJ48" s="12">
        <v>0.27687516694786457</v>
      </c>
      <c r="CK48" s="12">
        <v>0.33987658982488261</v>
      </c>
      <c r="CL48" s="12">
        <v>0.27039824268895629</v>
      </c>
      <c r="CM48" s="12">
        <v>0.34604716557390514</v>
      </c>
      <c r="CN48" s="12">
        <v>0.39884956040184905</v>
      </c>
      <c r="CO48" s="12">
        <v>1.0239347923375133</v>
      </c>
      <c r="CP48" s="12">
        <v>1.0235908254953847</v>
      </c>
      <c r="CQ48" s="12">
        <v>0.22178215176185759</v>
      </c>
      <c r="CR48" s="12">
        <v>0.35481906268439733</v>
      </c>
      <c r="CS48" s="12">
        <v>0.25526046146309883</v>
      </c>
      <c r="CT48" s="12">
        <v>0.1888008445077794</v>
      </c>
      <c r="CU48" s="12">
        <v>0.15697479209905024</v>
      </c>
      <c r="CV48" s="12">
        <v>0.4352264288045008</v>
      </c>
      <c r="CW48" s="12">
        <v>0.32561682608449977</v>
      </c>
      <c r="CX48" s="12">
        <v>0.34171320917955672</v>
      </c>
      <c r="CY48" s="12">
        <v>1.0965020857949943</v>
      </c>
      <c r="CZ48" s="12">
        <v>0.4365385676035764</v>
      </c>
    </row>
    <row r="49" spans="1:104" x14ac:dyDescent="0.55000000000000004">
      <c r="A49" s="3" t="s">
        <v>48</v>
      </c>
      <c r="B49" s="12">
        <v>0.36155517530882586</v>
      </c>
      <c r="C49" s="12">
        <v>0.29040591193236104</v>
      </c>
      <c r="D49" s="12">
        <v>0.24672355739870186</v>
      </c>
      <c r="E49" s="12">
        <v>0.35703872263522102</v>
      </c>
      <c r="F49" s="12">
        <v>0.8804917481432617</v>
      </c>
      <c r="G49" s="12">
        <v>9.6031644255725621E-2</v>
      </c>
      <c r="H49" s="12">
        <v>0.20471026391737124</v>
      </c>
      <c r="I49" s="12">
        <v>0.53748615676196276</v>
      </c>
      <c r="J49" s="12">
        <v>0.25517552047176245</v>
      </c>
      <c r="K49" s="12">
        <v>0.45004122883235403</v>
      </c>
      <c r="L49" s="12">
        <v>0.22448735215973406</v>
      </c>
      <c r="M49" s="12">
        <v>0.40470998744607367</v>
      </c>
      <c r="N49" s="12">
        <v>0.74719989274030052</v>
      </c>
      <c r="O49" s="12">
        <v>0.15522425030567924</v>
      </c>
      <c r="P49" s="12">
        <v>0.47344681292147062</v>
      </c>
      <c r="Q49" s="12">
        <v>1.9531820449928783</v>
      </c>
      <c r="R49" s="12">
        <v>1.3154242794207323</v>
      </c>
      <c r="S49" s="12">
        <v>0.33080407509460508</v>
      </c>
      <c r="T49" s="12">
        <v>0.33718239152540436</v>
      </c>
      <c r="U49" s="12">
        <v>1.3467350954664961</v>
      </c>
      <c r="V49" s="12">
        <v>0.86621804868425978</v>
      </c>
      <c r="W49" s="12">
        <v>1.1091669247099252</v>
      </c>
      <c r="X49" s="12">
        <v>0.27104118134409078</v>
      </c>
      <c r="Y49" s="12">
        <v>0.24366049219164557</v>
      </c>
      <c r="Z49" s="12">
        <v>1.3195049710895534</v>
      </c>
      <c r="AA49" s="12">
        <v>1.2375007118783683</v>
      </c>
      <c r="AB49" s="12">
        <v>1.6028605991466645</v>
      </c>
      <c r="AC49" s="12">
        <v>1.0409080582222383</v>
      </c>
      <c r="AD49" s="12">
        <v>1.0714890466164564</v>
      </c>
      <c r="AE49" s="12">
        <v>0.88291560288722803</v>
      </c>
      <c r="AF49" s="12">
        <v>0.16568938711857087</v>
      </c>
      <c r="AG49" s="12">
        <v>0.60417187922994187</v>
      </c>
      <c r="AH49" s="12">
        <v>0.45604678503058893</v>
      </c>
      <c r="AI49" s="12">
        <v>2.8330102887655979</v>
      </c>
      <c r="AJ49" s="12">
        <v>1.5052819178089361</v>
      </c>
      <c r="AK49" s="12">
        <v>0.10863495425975654</v>
      </c>
      <c r="AL49" s="12">
        <v>0.29707300910426998</v>
      </c>
      <c r="AM49" s="12">
        <v>0.18390768065155308</v>
      </c>
      <c r="AN49" s="12">
        <v>0.14154721762064698</v>
      </c>
      <c r="AO49" s="12">
        <v>0.15579395566985099</v>
      </c>
      <c r="AP49" s="12">
        <v>0.55305483315722703</v>
      </c>
      <c r="AQ49" s="12">
        <v>0.96704197758261778</v>
      </c>
      <c r="AR49" s="12">
        <v>0.33302280710406579</v>
      </c>
      <c r="AS49" s="12">
        <v>0.52682109287869472</v>
      </c>
      <c r="AT49" s="12">
        <v>0.21332261861438867</v>
      </c>
      <c r="AU49" s="12">
        <v>2.7739616831966685E-2</v>
      </c>
      <c r="AV49" s="12">
        <v>0.45494562490449486</v>
      </c>
      <c r="AW49" s="12"/>
      <c r="AX49" s="12">
        <v>5.2183097759679473</v>
      </c>
      <c r="AY49" s="12">
        <v>1.8200081508021555</v>
      </c>
      <c r="AZ49" s="12">
        <v>3.4151815396763183</v>
      </c>
      <c r="BA49" s="12">
        <v>1.4559324478530533</v>
      </c>
      <c r="BB49" s="12">
        <v>4.5705732665143799</v>
      </c>
      <c r="BC49" s="12">
        <v>1.9665551037470395</v>
      </c>
      <c r="BD49" s="12">
        <v>3.8097638347360441</v>
      </c>
      <c r="BE49" s="12">
        <v>2.1234455869540954</v>
      </c>
      <c r="BF49" s="12">
        <v>0.85162091713767685</v>
      </c>
      <c r="BG49" s="12">
        <v>1.4229783825678111</v>
      </c>
      <c r="BH49" s="12">
        <v>1.0780702756838043</v>
      </c>
      <c r="BI49" s="12">
        <v>0.22880429658526466</v>
      </c>
      <c r="BJ49" s="12">
        <v>0.56550293237839844</v>
      </c>
      <c r="BK49" s="12">
        <v>3.0257536912429361</v>
      </c>
      <c r="BL49" s="12">
        <v>0.99194990847611009</v>
      </c>
      <c r="BM49" s="12">
        <v>1.9825060232837379</v>
      </c>
      <c r="BN49" s="12">
        <v>0.47643827074438194</v>
      </c>
      <c r="BO49" s="12">
        <v>0.27834044761536564</v>
      </c>
      <c r="BP49" s="12">
        <v>0.99183435498742167</v>
      </c>
      <c r="BQ49" s="12">
        <v>0.46822583890392622</v>
      </c>
      <c r="BR49" s="12">
        <v>0.22386917463734451</v>
      </c>
      <c r="BS49" s="12">
        <v>0.19603737717424086</v>
      </c>
      <c r="BT49" s="12">
        <v>0.40789848098080672</v>
      </c>
      <c r="BU49" s="12">
        <v>1.0353370787747436</v>
      </c>
      <c r="BV49" s="12">
        <v>0.10872324349783305</v>
      </c>
      <c r="BW49" s="12">
        <v>0.6007684270476995</v>
      </c>
      <c r="BX49" s="12">
        <v>0.43645162210554894</v>
      </c>
      <c r="BY49" s="12">
        <v>0.12082401852483358</v>
      </c>
      <c r="BZ49" s="12">
        <v>0.51669506288373179</v>
      </c>
      <c r="CA49" s="12">
        <v>5.2836930401230511E-2</v>
      </c>
      <c r="CB49" s="12">
        <v>7.7507860095638773E-2</v>
      </c>
      <c r="CC49" s="12">
        <v>6.5015656726266829E-2</v>
      </c>
      <c r="CD49" s="12">
        <v>0.12263469246828025</v>
      </c>
      <c r="CE49" s="12">
        <v>0.12398574133236404</v>
      </c>
      <c r="CF49" s="12">
        <v>0.12756886985549454</v>
      </c>
      <c r="CG49" s="12">
        <v>8.9507275912721979E-2</v>
      </c>
      <c r="CH49" s="12">
        <v>0.12812355751772295</v>
      </c>
      <c r="CI49" s="12">
        <v>6.5292202666224528E-2</v>
      </c>
      <c r="CJ49" s="12">
        <v>9.6949914776840229E-2</v>
      </c>
      <c r="CK49" s="12">
        <v>0.11413143781045289</v>
      </c>
      <c r="CL49" s="12">
        <v>9.6784453301149098E-2</v>
      </c>
      <c r="CM49" s="12">
        <v>0.11973436294896656</v>
      </c>
      <c r="CN49" s="12">
        <v>0.15375552267941178</v>
      </c>
      <c r="CO49" s="12">
        <v>0.50173342926503339</v>
      </c>
      <c r="CP49" s="12">
        <v>0.45963430909745218</v>
      </c>
      <c r="CQ49" s="12">
        <v>7.1873474459108189E-2</v>
      </c>
      <c r="CR49" s="12">
        <v>0.20836986299446283</v>
      </c>
      <c r="CS49" s="12">
        <v>0.16288227652994836</v>
      </c>
      <c r="CT49" s="12">
        <v>8.64259274816193E-2</v>
      </c>
      <c r="CU49" s="12">
        <v>7.6072892428891245E-2</v>
      </c>
      <c r="CV49" s="12">
        <v>0.31018214372995179</v>
      </c>
      <c r="CW49" s="12">
        <v>0.1745271766223378</v>
      </c>
      <c r="CX49" s="12">
        <v>0.21412698977996558</v>
      </c>
      <c r="CY49" s="12">
        <v>0.31613809802685722</v>
      </c>
      <c r="CZ49" s="12">
        <v>0.45841054816526283</v>
      </c>
    </row>
    <row r="50" spans="1:104" x14ac:dyDescent="0.55000000000000004">
      <c r="A50" s="3" t="s">
        <v>49</v>
      </c>
      <c r="B50" s="12">
        <v>0.47646831940467271</v>
      </c>
      <c r="C50" s="12">
        <v>0.32338754799137537</v>
      </c>
      <c r="D50" s="12">
        <v>0.32693256695420825</v>
      </c>
      <c r="E50" s="12">
        <v>0.37972374186991475</v>
      </c>
      <c r="F50" s="12">
        <v>1.3786958883648486</v>
      </c>
      <c r="G50" s="12">
        <v>0.12973241944194691</v>
      </c>
      <c r="H50" s="12">
        <v>0.24671022324851749</v>
      </c>
      <c r="I50" s="12">
        <v>0.61507142530495929</v>
      </c>
      <c r="J50" s="12">
        <v>0.37303515494590656</v>
      </c>
      <c r="K50" s="12">
        <v>0.82106236120517817</v>
      </c>
      <c r="L50" s="12">
        <v>0.24963541636162009</v>
      </c>
      <c r="M50" s="12">
        <v>0.48707201832008262</v>
      </c>
      <c r="N50" s="12">
        <v>1.140324134892938</v>
      </c>
      <c r="O50" s="12">
        <v>0.18478539768026558</v>
      </c>
      <c r="P50" s="12">
        <v>0.73287714316110297</v>
      </c>
      <c r="Q50" s="12">
        <v>2.3241313119857758</v>
      </c>
      <c r="R50" s="12">
        <v>3.0102693238061455</v>
      </c>
      <c r="S50" s="12">
        <v>0.33609542853341856</v>
      </c>
      <c r="T50" s="12">
        <v>0.32997241702113461</v>
      </c>
      <c r="U50" s="12">
        <v>1.9218751391505096</v>
      </c>
      <c r="V50" s="12">
        <v>1.5996241012118309</v>
      </c>
      <c r="W50" s="12">
        <v>1.877363687108575</v>
      </c>
      <c r="X50" s="12">
        <v>0.33699328201252404</v>
      </c>
      <c r="Y50" s="12">
        <v>0.27409375164531358</v>
      </c>
      <c r="Z50" s="12">
        <v>1.3204001572299819</v>
      </c>
      <c r="AA50" s="12">
        <v>2.8417905647736066</v>
      </c>
      <c r="AB50" s="12">
        <v>2.4393477684717504</v>
      </c>
      <c r="AC50" s="12">
        <v>2.2683635389382797</v>
      </c>
      <c r="AD50" s="12">
        <v>1.1943951128798749</v>
      </c>
      <c r="AE50" s="12">
        <v>1.9350600369709519</v>
      </c>
      <c r="AF50" s="12">
        <v>0.19419885224303346</v>
      </c>
      <c r="AG50" s="12">
        <v>0.63761419338837599</v>
      </c>
      <c r="AH50" s="12">
        <v>0.33994386826115414</v>
      </c>
      <c r="AI50" s="12">
        <v>2.6706232720958742</v>
      </c>
      <c r="AJ50" s="12">
        <v>1.5907081548298232</v>
      </c>
      <c r="AK50" s="12">
        <v>0.10932928158280188</v>
      </c>
      <c r="AL50" s="12">
        <v>0.35770336588554907</v>
      </c>
      <c r="AM50" s="12">
        <v>0.20272987207698467</v>
      </c>
      <c r="AN50" s="12">
        <v>0.14095945351522141</v>
      </c>
      <c r="AO50" s="12">
        <v>0.22096236981483794</v>
      </c>
      <c r="AP50" s="12">
        <v>0.73034511494026877</v>
      </c>
      <c r="AQ50" s="12">
        <v>1.5966964373546919</v>
      </c>
      <c r="AR50" s="12">
        <v>0.340330629764791</v>
      </c>
      <c r="AS50" s="12">
        <v>0.93899069794214229</v>
      </c>
      <c r="AT50" s="12">
        <v>0.23293345784044572</v>
      </c>
      <c r="AU50" s="12">
        <v>3.3415501014257269E-2</v>
      </c>
      <c r="AV50" s="12">
        <v>0.34659627776827567</v>
      </c>
      <c r="AW50" s="12">
        <v>8.8110596681887881</v>
      </c>
      <c r="AX50" s="12"/>
      <c r="AY50" s="12">
        <v>4.4188905498451803</v>
      </c>
      <c r="AZ50" s="12">
        <v>3.7856832415124004</v>
      </c>
      <c r="BA50" s="12">
        <v>1.7017790882529695</v>
      </c>
      <c r="BB50" s="12">
        <v>4.4303547233332292</v>
      </c>
      <c r="BC50" s="12">
        <v>2.8333503599448946</v>
      </c>
      <c r="BD50" s="12">
        <v>4.2027787277853816</v>
      </c>
      <c r="BE50" s="12">
        <v>2.724887642323722</v>
      </c>
      <c r="BF50" s="12">
        <v>0.4461955243632747</v>
      </c>
      <c r="BG50" s="12">
        <v>0.83199301352974775</v>
      </c>
      <c r="BH50" s="12">
        <v>1.4307240840994362</v>
      </c>
      <c r="BI50" s="12">
        <v>0.18623903040043743</v>
      </c>
      <c r="BJ50" s="12">
        <v>0.7139122081663194</v>
      </c>
      <c r="BK50" s="12">
        <v>2.9853490777917622</v>
      </c>
      <c r="BL50" s="12">
        <v>0.66598749222714904</v>
      </c>
      <c r="BM50" s="12">
        <v>2.2813837573419162</v>
      </c>
      <c r="BN50" s="12">
        <v>0.30742211016000809</v>
      </c>
      <c r="BO50" s="12">
        <v>0.21613038562076511</v>
      </c>
      <c r="BP50" s="12">
        <v>1.528275385149872</v>
      </c>
      <c r="BQ50" s="12">
        <v>0.37693674386952486</v>
      </c>
      <c r="BR50" s="12">
        <v>0.29094511572935272</v>
      </c>
      <c r="BS50" s="12">
        <v>0.2365338828477824</v>
      </c>
      <c r="BT50" s="12">
        <v>0.37280279737736433</v>
      </c>
      <c r="BU50" s="12">
        <v>2.2145197946411392</v>
      </c>
      <c r="BV50" s="12">
        <v>0.1418137577570491</v>
      </c>
      <c r="BW50" s="12">
        <v>0.60337253327706941</v>
      </c>
      <c r="BX50" s="12">
        <v>0.35418595379052953</v>
      </c>
      <c r="BY50" s="12">
        <v>0.1103859438869276</v>
      </c>
      <c r="BZ50" s="12">
        <v>0.42737370691375409</v>
      </c>
      <c r="CA50" s="12">
        <v>5.1950188537613205E-2</v>
      </c>
      <c r="CB50" s="12">
        <v>7.0850447617812104E-2</v>
      </c>
      <c r="CC50" s="12">
        <v>6.5942273831078133E-2</v>
      </c>
      <c r="CD50" s="12">
        <v>0.11512198742613933</v>
      </c>
      <c r="CE50" s="12">
        <v>0.12770744931730263</v>
      </c>
      <c r="CF50" s="12">
        <v>0.11347148450220791</v>
      </c>
      <c r="CG50" s="12">
        <v>9.5370166081810509E-2</v>
      </c>
      <c r="CH50" s="12">
        <v>0.1234748501648715</v>
      </c>
      <c r="CI50" s="12">
        <v>6.0990015288812184E-2</v>
      </c>
      <c r="CJ50" s="12">
        <v>8.8715249578233013E-2</v>
      </c>
      <c r="CK50" s="12">
        <v>0.11242506843047784</v>
      </c>
      <c r="CL50" s="12">
        <v>0.11584664599602447</v>
      </c>
      <c r="CM50" s="12">
        <v>0.16904839964467039</v>
      </c>
      <c r="CN50" s="12">
        <v>0.16933272614284181</v>
      </c>
      <c r="CO50" s="12">
        <v>0.64702784591216256</v>
      </c>
      <c r="CP50" s="12">
        <v>0.47076793200385325</v>
      </c>
      <c r="CQ50" s="12">
        <v>9.1348308175145887E-2</v>
      </c>
      <c r="CR50" s="12">
        <v>0.12804072989905507</v>
      </c>
      <c r="CS50" s="12">
        <v>0.14436514283001306</v>
      </c>
      <c r="CT50" s="12">
        <v>7.2316807312135162E-2</v>
      </c>
      <c r="CU50" s="12">
        <v>5.1075060051748063E-2</v>
      </c>
      <c r="CV50" s="12">
        <v>0.21861504046114763</v>
      </c>
      <c r="CW50" s="12">
        <v>0.14764816066135431</v>
      </c>
      <c r="CX50" s="12">
        <v>0.21318723804806058</v>
      </c>
      <c r="CY50" s="12">
        <v>0.32089290565150141</v>
      </c>
      <c r="CZ50" s="12">
        <v>0.44602533481880252</v>
      </c>
    </row>
    <row r="51" spans="1:104" x14ac:dyDescent="0.55000000000000004">
      <c r="A51" s="3" t="s">
        <v>50</v>
      </c>
      <c r="B51" s="12">
        <v>9.5846834218636739E-2</v>
      </c>
      <c r="C51" s="12">
        <v>0.15413335466748293</v>
      </c>
      <c r="D51" s="12">
        <v>0.19153274554526742</v>
      </c>
      <c r="E51" s="12">
        <v>0.23417181258843564</v>
      </c>
      <c r="F51" s="12">
        <v>2.6446796981276495</v>
      </c>
      <c r="G51" s="12">
        <v>0.13341275176309886</v>
      </c>
      <c r="H51" s="12">
        <v>0.14681834045271513</v>
      </c>
      <c r="I51" s="12">
        <v>0.68278565845525363</v>
      </c>
      <c r="J51" s="12">
        <v>0.26080009292984213</v>
      </c>
      <c r="K51" s="12">
        <v>0.7261287712297968</v>
      </c>
      <c r="L51" s="12">
        <v>0.18424758301200675</v>
      </c>
      <c r="M51" s="12">
        <v>0.37465549352594929</v>
      </c>
      <c r="N51" s="12">
        <v>2.051640861905681</v>
      </c>
      <c r="O51" s="12">
        <v>0.17074277915393382</v>
      </c>
      <c r="P51" s="12">
        <v>0.58094013209430773</v>
      </c>
      <c r="Q51" s="12">
        <v>1.5843986053866097</v>
      </c>
      <c r="R51" s="12">
        <v>4.8693485239008307</v>
      </c>
      <c r="S51" s="12">
        <v>0.21540838208006499</v>
      </c>
      <c r="T51" s="12">
        <v>0.16227930400038235</v>
      </c>
      <c r="U51" s="12">
        <v>3.4982628711922672</v>
      </c>
      <c r="V51" s="12">
        <v>1.6445546672182492</v>
      </c>
      <c r="W51" s="12">
        <v>1.7156167421100725</v>
      </c>
      <c r="X51" s="12">
        <v>0.31114179480329568</v>
      </c>
      <c r="Y51" s="12">
        <v>0.23596287380851824</v>
      </c>
      <c r="Z51" s="12">
        <v>0.73484939919961656</v>
      </c>
      <c r="AA51" s="12">
        <v>4.6146716911826999</v>
      </c>
      <c r="AB51" s="12">
        <v>2.7230019939922192</v>
      </c>
      <c r="AC51" s="12">
        <v>3.4823173644352652</v>
      </c>
      <c r="AD51" s="12">
        <v>0.82376692304898069</v>
      </c>
      <c r="AE51" s="12">
        <v>2.0717840741007643</v>
      </c>
      <c r="AF51" s="12">
        <v>7.7542496392983759E-2</v>
      </c>
      <c r="AG51" s="12">
        <v>0.29557951400011584</v>
      </c>
      <c r="AH51" s="12">
        <v>0.23416233345047452</v>
      </c>
      <c r="AI51" s="12">
        <v>2.2781207678993334</v>
      </c>
      <c r="AJ51" s="12">
        <v>1.4182134994527358</v>
      </c>
      <c r="AK51" s="12">
        <v>6.080683729081577E-2</v>
      </c>
      <c r="AL51" s="12">
        <v>0.24345816526555933</v>
      </c>
      <c r="AM51" s="12">
        <v>0.1237549177646679</v>
      </c>
      <c r="AN51" s="12">
        <v>7.4777743761338375E-2</v>
      </c>
      <c r="AO51" s="12">
        <v>7.7558438276982139E-2</v>
      </c>
      <c r="AP51" s="12">
        <v>0.67660112938317485</v>
      </c>
      <c r="AQ51" s="12">
        <v>1.6164747201529897</v>
      </c>
      <c r="AR51" s="12">
        <v>0.26620122898664161</v>
      </c>
      <c r="AS51" s="12">
        <v>1.1959295677787201</v>
      </c>
      <c r="AT51" s="12">
        <v>0.16724186416742298</v>
      </c>
      <c r="AU51" s="12">
        <v>1.2195739998610082E-2</v>
      </c>
      <c r="AV51" s="12">
        <v>0.18820032371008297</v>
      </c>
      <c r="AW51" s="12">
        <v>1.5273182827976288</v>
      </c>
      <c r="AX51" s="12">
        <v>2.3397931074713947</v>
      </c>
      <c r="AY51" s="12"/>
      <c r="AZ51" s="12">
        <v>5.1195753429750201</v>
      </c>
      <c r="BA51" s="12">
        <v>1.4082117746847866</v>
      </c>
      <c r="BB51" s="12">
        <v>1.8594021794520275</v>
      </c>
      <c r="BC51" s="12">
        <v>3.3059911384512386</v>
      </c>
      <c r="BD51" s="12">
        <v>2.2624669590940525</v>
      </c>
      <c r="BE51" s="12">
        <v>4.76697331557172</v>
      </c>
      <c r="BF51" s="12">
        <v>0.17204072401754739</v>
      </c>
      <c r="BG51" s="12">
        <v>0.35612271902722292</v>
      </c>
      <c r="BH51" s="12">
        <v>1.5377907066437406</v>
      </c>
      <c r="BI51" s="12">
        <v>0.19498783078103352</v>
      </c>
      <c r="BJ51" s="12">
        <v>0.87766571514024949</v>
      </c>
      <c r="BK51" s="12">
        <v>1.0572401704423968</v>
      </c>
      <c r="BL51" s="12">
        <v>0.53777631134338277</v>
      </c>
      <c r="BM51" s="12">
        <v>4.4932245698824289</v>
      </c>
      <c r="BN51" s="12">
        <v>0.11585362036956351</v>
      </c>
      <c r="BO51" s="12">
        <v>7.4527743132176277E-2</v>
      </c>
      <c r="BP51" s="12">
        <v>1.3515695968392918</v>
      </c>
      <c r="BQ51" s="12">
        <v>0.12078737345773422</v>
      </c>
      <c r="BR51" s="12">
        <v>0.20541831110408867</v>
      </c>
      <c r="BS51" s="12">
        <v>0.1318498864661346</v>
      </c>
      <c r="BT51" s="12">
        <v>0.30327245343493187</v>
      </c>
      <c r="BU51" s="12">
        <v>4.2569676802623029</v>
      </c>
      <c r="BV51" s="12">
        <v>0.10070160688870258</v>
      </c>
      <c r="BW51" s="12">
        <v>0.3295042065108636</v>
      </c>
      <c r="BX51" s="12">
        <v>0.18769031933216168</v>
      </c>
      <c r="BY51" s="12">
        <v>7.4672175127197218E-2</v>
      </c>
      <c r="BZ51" s="12">
        <v>0.21720967153460305</v>
      </c>
      <c r="CA51" s="12">
        <v>4.6656635530778361E-2</v>
      </c>
      <c r="CB51" s="12">
        <v>3.8793809056841232E-2</v>
      </c>
      <c r="CC51" s="12">
        <v>4.7128284343524944E-2</v>
      </c>
      <c r="CD51" s="12">
        <v>6.4152382888527301E-2</v>
      </c>
      <c r="CE51" s="12">
        <v>8.8257024040148194E-2</v>
      </c>
      <c r="CF51" s="12">
        <v>6.0443430242823275E-2</v>
      </c>
      <c r="CG51" s="12">
        <v>8.6030406728033262E-2</v>
      </c>
      <c r="CH51" s="12">
        <v>7.8865819593369163E-2</v>
      </c>
      <c r="CI51" s="12">
        <v>4.7066092711354715E-2</v>
      </c>
      <c r="CJ51" s="12">
        <v>7.1675818218067289E-2</v>
      </c>
      <c r="CK51" s="12">
        <v>0.14526013900307849</v>
      </c>
      <c r="CL51" s="12">
        <v>0.12642013725573883</v>
      </c>
      <c r="CM51" s="12">
        <v>0.36936064038657684</v>
      </c>
      <c r="CN51" s="12">
        <v>0.19156647036325281</v>
      </c>
      <c r="CO51" s="12">
        <v>0.56175662859426168</v>
      </c>
      <c r="CP51" s="12">
        <v>0.3403584840515973</v>
      </c>
      <c r="CQ51" s="12">
        <v>0.16856980188988008</v>
      </c>
      <c r="CR51" s="12">
        <v>5.510621194905576E-2</v>
      </c>
      <c r="CS51" s="12">
        <v>8.9048469153067245E-2</v>
      </c>
      <c r="CT51" s="12">
        <v>3.0289687677873812E-2</v>
      </c>
      <c r="CU51" s="12">
        <v>2.0266516423934018E-2</v>
      </c>
      <c r="CV51" s="12">
        <v>0.15793110517873404</v>
      </c>
      <c r="CW51" s="12">
        <v>5.7367015275133521E-2</v>
      </c>
      <c r="CX51" s="12">
        <v>0.12267790928085202</v>
      </c>
      <c r="CY51" s="12">
        <v>0.35112237441094341</v>
      </c>
      <c r="CZ51" s="12">
        <v>0.27271786462101849</v>
      </c>
    </row>
    <row r="52" spans="1:104" x14ac:dyDescent="0.55000000000000004">
      <c r="A52" s="3" t="s">
        <v>51</v>
      </c>
      <c r="B52" s="12"/>
      <c r="C52" s="12"/>
      <c r="D52" s="12"/>
      <c r="E52" s="12"/>
      <c r="F52" s="12"/>
      <c r="G52" s="12"/>
      <c r="H52" s="12"/>
      <c r="I52" s="12"/>
      <c r="J52" s="12"/>
      <c r="K52" s="12"/>
      <c r="L52" s="12"/>
      <c r="M52" s="12"/>
      <c r="N52" s="12"/>
      <c r="O52" s="12"/>
      <c r="P52" s="12"/>
      <c r="Q52" s="12"/>
      <c r="R52" s="12"/>
      <c r="S52" s="12"/>
      <c r="T52" s="12"/>
      <c r="U52" s="12"/>
      <c r="V52" s="12"/>
      <c r="W52" s="12"/>
      <c r="X52" s="12"/>
      <c r="Y52" s="12"/>
      <c r="Z52" s="12"/>
      <c r="AA52" s="12"/>
      <c r="AB52" s="12"/>
      <c r="AC52" s="12"/>
      <c r="AD52" s="12"/>
      <c r="AE52" s="12"/>
      <c r="AF52" s="12"/>
      <c r="AG52" s="12"/>
      <c r="AH52" s="12"/>
      <c r="AI52" s="12"/>
      <c r="AJ52" s="12"/>
      <c r="AK52" s="12"/>
      <c r="AL52" s="12"/>
      <c r="AM52" s="12"/>
      <c r="AN52" s="12"/>
      <c r="AO52" s="12"/>
      <c r="AP52" s="12"/>
      <c r="AQ52" s="12"/>
      <c r="AR52" s="12"/>
      <c r="AS52" s="12"/>
      <c r="AT52" s="12"/>
      <c r="AU52" s="12"/>
      <c r="AV52" s="12"/>
      <c r="AW52" s="12"/>
      <c r="AX52" s="12"/>
      <c r="AY52" s="12"/>
      <c r="AZ52" s="12"/>
      <c r="BA52" s="12"/>
      <c r="BB52" s="12"/>
      <c r="BC52" s="12"/>
      <c r="BD52" s="12"/>
      <c r="BE52" s="12"/>
      <c r="BF52" s="12"/>
      <c r="BG52" s="12"/>
      <c r="BH52" s="12"/>
      <c r="BI52" s="12"/>
      <c r="BJ52" s="12"/>
      <c r="BK52" s="12"/>
      <c r="BL52" s="12"/>
      <c r="BM52" s="12"/>
      <c r="BN52" s="12"/>
      <c r="BO52" s="12"/>
      <c r="BP52" s="12"/>
      <c r="BQ52" s="12"/>
      <c r="BR52" s="12"/>
      <c r="BS52" s="12"/>
      <c r="BT52" s="12"/>
      <c r="BU52" s="12"/>
      <c r="BV52" s="12"/>
      <c r="BW52" s="12"/>
      <c r="BX52" s="12"/>
      <c r="BY52" s="12"/>
      <c r="BZ52" s="12"/>
      <c r="CA52" s="12"/>
      <c r="CB52" s="12"/>
      <c r="CC52" s="12"/>
      <c r="CD52" s="12"/>
      <c r="CE52" s="12"/>
      <c r="CF52" s="12"/>
      <c r="CG52" s="12"/>
      <c r="CH52" s="12"/>
      <c r="CI52" s="12"/>
      <c r="CJ52" s="12"/>
      <c r="CK52" s="12"/>
      <c r="CL52" s="12"/>
      <c r="CM52" s="12"/>
      <c r="CN52" s="12"/>
      <c r="CO52" s="12"/>
      <c r="CP52" s="12"/>
      <c r="CQ52" s="12"/>
      <c r="CR52" s="12"/>
      <c r="CS52" s="12"/>
      <c r="CT52" s="12"/>
      <c r="CU52" s="12"/>
      <c r="CV52" s="12"/>
      <c r="CW52" s="12"/>
      <c r="CX52" s="12"/>
      <c r="CY52" s="12"/>
      <c r="CZ52" s="12"/>
    </row>
    <row r="53" spans="1:104" x14ac:dyDescent="0.55000000000000004">
      <c r="A53" s="3" t="s">
        <v>52</v>
      </c>
      <c r="B53" s="12">
        <v>1.4944845189195903</v>
      </c>
      <c r="C53" s="12">
        <v>0.64220565071782365</v>
      </c>
      <c r="D53" s="12">
        <v>1.200863006815396</v>
      </c>
      <c r="E53" s="12">
        <v>1.6264380329139754</v>
      </c>
      <c r="F53" s="12">
        <v>2.7697308899012638</v>
      </c>
      <c r="G53" s="12">
        <v>0.79925891728993104</v>
      </c>
      <c r="H53" s="12">
        <v>0.56336762839298282</v>
      </c>
      <c r="I53" s="12">
        <v>0.94136064545025111</v>
      </c>
      <c r="J53" s="12">
        <v>0.48429839906234851</v>
      </c>
      <c r="K53" s="12">
        <v>1.0948755151443983</v>
      </c>
      <c r="L53" s="12">
        <v>0.81229465260535882</v>
      </c>
      <c r="M53" s="12">
        <v>1.4020284022941751</v>
      </c>
      <c r="N53" s="12">
        <v>5.1379181719020455</v>
      </c>
      <c r="O53" s="12">
        <v>0.57628192625309071</v>
      </c>
      <c r="P53" s="12">
        <v>0.69791969664445208</v>
      </c>
      <c r="Q53" s="12">
        <v>2.471100263216635</v>
      </c>
      <c r="R53" s="12">
        <v>1.5654211660095378</v>
      </c>
      <c r="S53" s="12">
        <v>1.1210563686460813</v>
      </c>
      <c r="T53" s="12">
        <v>0.33806485447566703</v>
      </c>
      <c r="U53" s="12">
        <v>1.2176624982543671</v>
      </c>
      <c r="V53" s="12">
        <v>1.2859560366968084</v>
      </c>
      <c r="W53" s="12">
        <v>0.97053293720403866</v>
      </c>
      <c r="X53" s="12">
        <v>0.7803812613914578</v>
      </c>
      <c r="Y53" s="12">
        <v>0.77109404782595004</v>
      </c>
      <c r="Z53" s="12">
        <v>0.68462248520324209</v>
      </c>
      <c r="AA53" s="12">
        <v>1.9475349729857254</v>
      </c>
      <c r="AB53" s="12">
        <v>1.1730699906150885</v>
      </c>
      <c r="AC53" s="12">
        <v>1.0104380724538975</v>
      </c>
      <c r="AD53" s="12">
        <v>1.5637160364849747</v>
      </c>
      <c r="AE53" s="12">
        <v>2.4112114133652547</v>
      </c>
      <c r="AF53" s="12">
        <v>0.90941200336799699</v>
      </c>
      <c r="AG53" s="12">
        <v>0.88501236239202474</v>
      </c>
      <c r="AH53" s="12">
        <v>0.84199569206194136</v>
      </c>
      <c r="AI53" s="12">
        <v>0.94626400915626052</v>
      </c>
      <c r="AJ53" s="12">
        <v>1.666175203735109</v>
      </c>
      <c r="AK53" s="12">
        <v>0.27113779107671099</v>
      </c>
      <c r="AL53" s="12">
        <v>0.93848093574002533</v>
      </c>
      <c r="AM53" s="12">
        <v>0.47583351332302481</v>
      </c>
      <c r="AN53" s="12">
        <v>0.34272673052844216</v>
      </c>
      <c r="AO53" s="12">
        <v>0.3467838400043135</v>
      </c>
      <c r="AP53" s="12">
        <v>0.83761623176269051</v>
      </c>
      <c r="AQ53" s="12">
        <v>1.3329301116030707</v>
      </c>
      <c r="AR53" s="12">
        <v>1.0747470518148934</v>
      </c>
      <c r="AS53" s="12">
        <v>1.4425577555644213</v>
      </c>
      <c r="AT53" s="12">
        <v>0.62560439152491998</v>
      </c>
      <c r="AU53" s="12">
        <v>6.199211108345383E-2</v>
      </c>
      <c r="AV53" s="12">
        <v>0.82977414989550857</v>
      </c>
      <c r="AW53" s="12">
        <v>1.9432540127677493</v>
      </c>
      <c r="AX53" s="12">
        <v>1.5915521674791442</v>
      </c>
      <c r="AY53" s="12">
        <v>2.0186303609055658</v>
      </c>
      <c r="AZ53" s="12">
        <v>1.651174301018683</v>
      </c>
      <c r="BA53" s="12"/>
      <c r="BB53" s="12">
        <v>5.0589550822957703</v>
      </c>
      <c r="BC53" s="12">
        <v>3.6807159186847334</v>
      </c>
      <c r="BD53" s="12">
        <v>3.8361175963819871</v>
      </c>
      <c r="BE53" s="12">
        <v>2.1782349655144508</v>
      </c>
      <c r="BF53" s="12">
        <v>0.92652158556833675</v>
      </c>
      <c r="BG53" s="12">
        <v>1.0656030387359652</v>
      </c>
      <c r="BH53" s="12">
        <v>1.0217895368224308</v>
      </c>
      <c r="BI53" s="12">
        <v>0.37129365186190383</v>
      </c>
      <c r="BJ53" s="12">
        <v>1.5852895545728238</v>
      </c>
      <c r="BK53" s="12">
        <v>2.0202788479730809</v>
      </c>
      <c r="BL53" s="12">
        <v>0.69956600697138993</v>
      </c>
      <c r="BM53" s="12">
        <v>2.0817835034341772</v>
      </c>
      <c r="BN53" s="12">
        <v>0.68229019282345338</v>
      </c>
      <c r="BO53" s="12">
        <v>0.37037617981898319</v>
      </c>
      <c r="BP53" s="12">
        <v>1.1800554363971227</v>
      </c>
      <c r="BQ53" s="12">
        <v>0.71625743138244946</v>
      </c>
      <c r="BR53" s="12">
        <v>0.67453879430737618</v>
      </c>
      <c r="BS53" s="12">
        <v>0.99308346775845457</v>
      </c>
      <c r="BT53" s="12">
        <v>0.84768955014522906</v>
      </c>
      <c r="BU53" s="12">
        <v>2.1287616916659533</v>
      </c>
      <c r="BV53" s="12">
        <v>0.41116783158853842</v>
      </c>
      <c r="BW53" s="12">
        <v>1.4879568886654413</v>
      </c>
      <c r="BX53" s="12">
        <v>0.85113946919128214</v>
      </c>
      <c r="BY53" s="12">
        <v>0.20990541878802546</v>
      </c>
      <c r="BZ53" s="12">
        <v>0.82463560700545913</v>
      </c>
      <c r="CA53" s="12">
        <v>0.28190326608826993</v>
      </c>
      <c r="CB53" s="12">
        <v>0.45503924203325025</v>
      </c>
      <c r="CC53" s="12">
        <v>0.35906430188665051</v>
      </c>
      <c r="CD53" s="12">
        <v>0.5573330434872581</v>
      </c>
      <c r="CE53" s="12">
        <v>0.6223762355075837</v>
      </c>
      <c r="CF53" s="12">
        <v>0.56771916058554561</v>
      </c>
      <c r="CG53" s="12">
        <v>0.40630844794365556</v>
      </c>
      <c r="CH53" s="12">
        <v>0.49435356744957298</v>
      </c>
      <c r="CI53" s="12">
        <v>0.40996051251892129</v>
      </c>
      <c r="CJ53" s="12">
        <v>0.88503154686536323</v>
      </c>
      <c r="CK53" s="12">
        <v>0.8867455554840703</v>
      </c>
      <c r="CL53" s="12">
        <v>0.52984223855103874</v>
      </c>
      <c r="CM53" s="12">
        <v>0.96040083643479845</v>
      </c>
      <c r="CN53" s="12">
        <v>0.9003355237035553</v>
      </c>
      <c r="CO53" s="12">
        <v>3.5847124372975112</v>
      </c>
      <c r="CP53" s="12">
        <v>1.9352533942449577</v>
      </c>
      <c r="CQ53" s="12">
        <v>1.1690606723894861</v>
      </c>
      <c r="CR53" s="12">
        <v>0.46546650874838319</v>
      </c>
      <c r="CS53" s="12">
        <v>0.71752207586340955</v>
      </c>
      <c r="CT53" s="12">
        <v>0.4392659764228205</v>
      </c>
      <c r="CU53" s="12">
        <v>0.28048187924102957</v>
      </c>
      <c r="CV53" s="12">
        <v>1.1177408671360376</v>
      </c>
      <c r="CW53" s="12">
        <v>0.6396132451831289</v>
      </c>
      <c r="CX53" s="12">
        <v>0.8131571922262022</v>
      </c>
      <c r="CY53" s="12">
        <v>1.7011578359527058</v>
      </c>
      <c r="CZ53" s="12">
        <v>1.0443419107836358</v>
      </c>
    </row>
    <row r="54" spans="1:104" x14ac:dyDescent="0.55000000000000004">
      <c r="A54" s="3" t="s">
        <v>53</v>
      </c>
      <c r="B54" s="12">
        <v>0.24135242652196034</v>
      </c>
      <c r="C54" s="12">
        <v>0.15334806381167002</v>
      </c>
      <c r="D54" s="12">
        <v>0.27492931664856274</v>
      </c>
      <c r="E54" s="12">
        <v>0.38786739036027335</v>
      </c>
      <c r="F54" s="12">
        <v>4.2595564705036351</v>
      </c>
      <c r="G54" s="12">
        <v>0.20429083585857064</v>
      </c>
      <c r="H54" s="12">
        <v>0.13269847675267965</v>
      </c>
      <c r="I54" s="12">
        <v>0.28339946998072407</v>
      </c>
      <c r="J54" s="12">
        <v>0.12800294982578647</v>
      </c>
      <c r="K54" s="12">
        <v>0.37245881831264926</v>
      </c>
      <c r="L54" s="12">
        <v>0.16591803951842812</v>
      </c>
      <c r="M54" s="12">
        <v>0.24564033851966199</v>
      </c>
      <c r="N54" s="12">
        <v>2.9702655589655116</v>
      </c>
      <c r="O54" s="12">
        <v>8.5088895997290692E-2</v>
      </c>
      <c r="P54" s="12">
        <v>0.25185563343482931</v>
      </c>
      <c r="Q54" s="12">
        <v>1.4156712275260006</v>
      </c>
      <c r="R54" s="12">
        <v>1.7650233158768855</v>
      </c>
      <c r="S54" s="12">
        <v>0.26257569461674257</v>
      </c>
      <c r="T54" s="12">
        <v>7.6664343008249494E-2</v>
      </c>
      <c r="U54" s="12">
        <v>0.90363145149534418</v>
      </c>
      <c r="V54" s="12">
        <v>0.534693639825365</v>
      </c>
      <c r="W54" s="12">
        <v>0.66405616640557452</v>
      </c>
      <c r="X54" s="12">
        <v>0.18379236325293888</v>
      </c>
      <c r="Y54" s="12">
        <v>0.17660795684421893</v>
      </c>
      <c r="Z54" s="12">
        <v>0.37096353388077208</v>
      </c>
      <c r="AA54" s="12">
        <v>2.0541512841817875</v>
      </c>
      <c r="AB54" s="12">
        <v>0.92204757017111783</v>
      </c>
      <c r="AC54" s="12">
        <v>0.87401319753523921</v>
      </c>
      <c r="AD54" s="12">
        <v>0.80436206935874388</v>
      </c>
      <c r="AE54" s="12">
        <v>0.96057614420275694</v>
      </c>
      <c r="AF54" s="12">
        <v>9.7078394648491315E-2</v>
      </c>
      <c r="AG54" s="12">
        <v>0.19910012050688369</v>
      </c>
      <c r="AH54" s="12">
        <v>0.24470990310913079</v>
      </c>
      <c r="AI54" s="12">
        <v>2.3748125567241489</v>
      </c>
      <c r="AJ54" s="12">
        <v>3.5850016363521995</v>
      </c>
      <c r="AK54" s="12">
        <v>3.9126337249512359E-2</v>
      </c>
      <c r="AL54" s="12">
        <v>0.18735780770208876</v>
      </c>
      <c r="AM54" s="12">
        <v>8.7177376678021182E-2</v>
      </c>
      <c r="AN54" s="12">
        <v>5.9584098911572729E-2</v>
      </c>
      <c r="AO54" s="12">
        <v>5.0905122892091662E-2</v>
      </c>
      <c r="AP54" s="12">
        <v>0.20905651623348101</v>
      </c>
      <c r="AQ54" s="12">
        <v>0.45658551566868416</v>
      </c>
      <c r="AR54" s="12">
        <v>0.25463977336786781</v>
      </c>
      <c r="AS54" s="12">
        <v>0.41693873414754284</v>
      </c>
      <c r="AT54" s="12">
        <v>0.11052835113184388</v>
      </c>
      <c r="AU54" s="12">
        <v>6.6472441194122024E-3</v>
      </c>
      <c r="AV54" s="12">
        <v>0.2911283804717521</v>
      </c>
      <c r="AW54" s="12">
        <v>2.5349755844893562</v>
      </c>
      <c r="AX54" s="12">
        <v>2.0773013864340446</v>
      </c>
      <c r="AY54" s="12">
        <v>2.5572557410236745</v>
      </c>
      <c r="AZ54" s="12">
        <v>2.0462521483649327</v>
      </c>
      <c r="BA54" s="12">
        <v>2.2141807164276006</v>
      </c>
      <c r="BB54" s="12"/>
      <c r="BC54" s="12">
        <v>8.4997096201028679</v>
      </c>
      <c r="BD54" s="12">
        <v>6.0263996134349833</v>
      </c>
      <c r="BE54" s="12">
        <v>2.2575165383524141</v>
      </c>
      <c r="BF54" s="12">
        <v>0.2840150861257788</v>
      </c>
      <c r="BG54" s="12">
        <v>0.41391705475045298</v>
      </c>
      <c r="BH54" s="12">
        <v>0.55865107574793471</v>
      </c>
      <c r="BI54" s="12">
        <v>9.8063892362550781E-2</v>
      </c>
      <c r="BJ54" s="12">
        <v>0.38715433955336886</v>
      </c>
      <c r="BK54" s="12">
        <v>0.72585323346230635</v>
      </c>
      <c r="BL54" s="12">
        <v>0.23203472425717381</v>
      </c>
      <c r="BM54" s="12">
        <v>2.8759273541921524</v>
      </c>
      <c r="BN54" s="12">
        <v>0.13313842174628965</v>
      </c>
      <c r="BO54" s="12">
        <v>6.9935840407189212E-2</v>
      </c>
      <c r="BP54" s="12">
        <v>0.68709276701970756</v>
      </c>
      <c r="BQ54" s="12">
        <v>0.14751404117490843</v>
      </c>
      <c r="BR54" s="12">
        <v>0.13476289717187312</v>
      </c>
      <c r="BS54" s="12">
        <v>0.13078781580062399</v>
      </c>
      <c r="BT54" s="12">
        <v>0.20332849103494038</v>
      </c>
      <c r="BU54" s="12">
        <v>0.90542760830903135</v>
      </c>
      <c r="BV54" s="12">
        <v>6.2537068588263231E-2</v>
      </c>
      <c r="BW54" s="12">
        <v>0.44917389773260791</v>
      </c>
      <c r="BX54" s="12">
        <v>0.19931604796124067</v>
      </c>
      <c r="BY54" s="12">
        <v>4.8265226668126313E-2</v>
      </c>
      <c r="BZ54" s="12">
        <v>0.21380639975844062</v>
      </c>
      <c r="CA54" s="12">
        <v>5.3138458659538625E-2</v>
      </c>
      <c r="CB54" s="12">
        <v>4.5962034421322559E-2</v>
      </c>
      <c r="CC54" s="12">
        <v>5.0653369465050009E-2</v>
      </c>
      <c r="CD54" s="12">
        <v>0.11230336886226981</v>
      </c>
      <c r="CE54" s="12">
        <v>0.11717950323136886</v>
      </c>
      <c r="CF54" s="12">
        <v>7.1659107357132087E-2</v>
      </c>
      <c r="CG54" s="12">
        <v>6.5077507171790297E-2</v>
      </c>
      <c r="CH54" s="12">
        <v>8.4087044460493254E-2</v>
      </c>
      <c r="CI54" s="12">
        <v>4.3929968378223251E-2</v>
      </c>
      <c r="CJ54" s="12">
        <v>7.9426058547347078E-2</v>
      </c>
      <c r="CK54" s="12">
        <v>0.10873367151864009</v>
      </c>
      <c r="CL54" s="12">
        <v>8.928111669763554E-2</v>
      </c>
      <c r="CM54" s="12">
        <v>0.19502942200004844</v>
      </c>
      <c r="CN54" s="12">
        <v>0.16020533437896534</v>
      </c>
      <c r="CO54" s="12">
        <v>1.6497743929092845</v>
      </c>
      <c r="CP54" s="12">
        <v>0.71362081951264333</v>
      </c>
      <c r="CQ54" s="12">
        <v>0.20729591342428447</v>
      </c>
      <c r="CR54" s="12">
        <v>9.7413368897222435E-2</v>
      </c>
      <c r="CS54" s="12">
        <v>0.21240504736635205</v>
      </c>
      <c r="CT54" s="12">
        <v>5.1030656241281877E-2</v>
      </c>
      <c r="CU54" s="12">
        <v>4.0411436281217621E-2</v>
      </c>
      <c r="CV54" s="12">
        <v>0.1687210332514173</v>
      </c>
      <c r="CW54" s="12">
        <v>9.9084803384128686E-2</v>
      </c>
      <c r="CX54" s="12">
        <v>0.14049125770212093</v>
      </c>
      <c r="CY54" s="12">
        <v>0.44722920703055241</v>
      </c>
      <c r="CZ54" s="12">
        <v>0.41639093204622651</v>
      </c>
    </row>
    <row r="55" spans="1:104" x14ac:dyDescent="0.55000000000000004">
      <c r="A55" s="3" t="s">
        <v>54</v>
      </c>
      <c r="B55" s="12">
        <v>0.1912724932248957</v>
      </c>
      <c r="C55" s="12">
        <v>0.18567884546307836</v>
      </c>
      <c r="D55" s="12">
        <v>0.29846416198185755</v>
      </c>
      <c r="E55" s="12">
        <v>0.3892760407470609</v>
      </c>
      <c r="F55" s="12">
        <v>3.3560030829226775</v>
      </c>
      <c r="G55" s="12">
        <v>0.25382250029652087</v>
      </c>
      <c r="H55" s="12">
        <v>0.13914064838707696</v>
      </c>
      <c r="I55" s="12">
        <v>0.37461533701025601</v>
      </c>
      <c r="J55" s="12">
        <v>0.16449322281696152</v>
      </c>
      <c r="K55" s="12">
        <v>0.50775000571937212</v>
      </c>
      <c r="L55" s="12">
        <v>0.22260390615279477</v>
      </c>
      <c r="M55" s="12">
        <v>0.30514848934995614</v>
      </c>
      <c r="N55" s="12">
        <v>4.7118683651620969</v>
      </c>
      <c r="O55" s="12">
        <v>0.1244068239232704</v>
      </c>
      <c r="P55" s="12">
        <v>0.38512608777802065</v>
      </c>
      <c r="Q55" s="12">
        <v>1.4773334920257795</v>
      </c>
      <c r="R55" s="12">
        <v>2.506733534934265</v>
      </c>
      <c r="S55" s="12">
        <v>0.32802209873411131</v>
      </c>
      <c r="T55" s="12">
        <v>9.0953720003113012E-2</v>
      </c>
      <c r="U55" s="12">
        <v>1.7231232731622399</v>
      </c>
      <c r="V55" s="12">
        <v>0.60951891133348701</v>
      </c>
      <c r="W55" s="12">
        <v>0.995025138789569</v>
      </c>
      <c r="X55" s="12">
        <v>0.24871668442904163</v>
      </c>
      <c r="Y55" s="12">
        <v>0.21683702981193689</v>
      </c>
      <c r="Z55" s="12">
        <v>0.58574271118474397</v>
      </c>
      <c r="AA55" s="12">
        <v>4.1510095490773695</v>
      </c>
      <c r="AB55" s="12">
        <v>1.2975939461838639</v>
      </c>
      <c r="AC55" s="12">
        <v>1.777756382991283</v>
      </c>
      <c r="AD55" s="12">
        <v>1.3652422133897479</v>
      </c>
      <c r="AE55" s="12">
        <v>0.85237470825868367</v>
      </c>
      <c r="AF55" s="12">
        <v>0.12199631771001035</v>
      </c>
      <c r="AG55" s="12">
        <v>0.28929056632169059</v>
      </c>
      <c r="AH55" s="12">
        <v>0.27009322276266579</v>
      </c>
      <c r="AI55" s="12">
        <v>2.4054793022803267</v>
      </c>
      <c r="AJ55" s="12">
        <v>3.6792826710236279</v>
      </c>
      <c r="AK55" s="12">
        <v>5.8811567290897614E-2</v>
      </c>
      <c r="AL55" s="12">
        <v>0.28308550108129821</v>
      </c>
      <c r="AM55" s="12">
        <v>0.10649108661182995</v>
      </c>
      <c r="AN55" s="12">
        <v>7.6321913046089984E-2</v>
      </c>
      <c r="AO55" s="12">
        <v>5.6479217372981706E-2</v>
      </c>
      <c r="AP55" s="12">
        <v>0.29015930672190265</v>
      </c>
      <c r="AQ55" s="12">
        <v>0.67539127866136306</v>
      </c>
      <c r="AR55" s="12">
        <v>0.30438145586470478</v>
      </c>
      <c r="AS55" s="12">
        <v>0.59028861535372634</v>
      </c>
      <c r="AT55" s="12">
        <v>0.13763725661036377</v>
      </c>
      <c r="AU55" s="12">
        <v>1.0177387567187127E-2</v>
      </c>
      <c r="AV55" s="12">
        <v>0.25103914493470136</v>
      </c>
      <c r="AW55" s="12">
        <v>1.4464602875643324</v>
      </c>
      <c r="AX55" s="12">
        <v>1.7638996442375374</v>
      </c>
      <c r="AY55" s="12">
        <v>4.4489290199152709</v>
      </c>
      <c r="AZ55" s="12">
        <v>3.1112876071026014</v>
      </c>
      <c r="BA55" s="12">
        <v>1.8347097435597486</v>
      </c>
      <c r="BB55" s="12">
        <v>7.8352182195324138</v>
      </c>
      <c r="BC55" s="12"/>
      <c r="BD55" s="12">
        <v>4.5465849060847763</v>
      </c>
      <c r="BE55" s="12">
        <v>3.435721380131894</v>
      </c>
      <c r="BF55" s="12">
        <v>0.18300296191398924</v>
      </c>
      <c r="BG55" s="12">
        <v>0.38634435638295583</v>
      </c>
      <c r="BH55" s="12">
        <v>1.0733949576775237</v>
      </c>
      <c r="BI55" s="12">
        <v>0.13394518889343557</v>
      </c>
      <c r="BJ55" s="12">
        <v>0.75187024000487301</v>
      </c>
      <c r="BK55" s="12">
        <v>1.0514678179555907</v>
      </c>
      <c r="BL55" s="12">
        <v>0.29353852570678002</v>
      </c>
      <c r="BM55" s="12">
        <v>3.1453912468853722</v>
      </c>
      <c r="BN55" s="12">
        <v>0.14437021042835857</v>
      </c>
      <c r="BO55" s="12">
        <v>7.3288807300517608E-2</v>
      </c>
      <c r="BP55" s="12">
        <v>1.1539632506524373</v>
      </c>
      <c r="BQ55" s="12">
        <v>0.15075825696788628</v>
      </c>
      <c r="BR55" s="12">
        <v>0.17109494480370757</v>
      </c>
      <c r="BS55" s="12">
        <v>0.13056225282451162</v>
      </c>
      <c r="BT55" s="12">
        <v>0.30388844791518976</v>
      </c>
      <c r="BU55" s="12">
        <v>1.0887112065404849</v>
      </c>
      <c r="BV55" s="12">
        <v>7.6298749213888239E-2</v>
      </c>
      <c r="BW55" s="12">
        <v>0.5001531266035798</v>
      </c>
      <c r="BX55" s="12">
        <v>0.20503051728496469</v>
      </c>
      <c r="BY55" s="12">
        <v>5.0540127908847446E-2</v>
      </c>
      <c r="BZ55" s="12">
        <v>0.25902343219479607</v>
      </c>
      <c r="CA55" s="12">
        <v>6.5147308786192751E-2</v>
      </c>
      <c r="CB55" s="12">
        <v>4.8166977839778052E-2</v>
      </c>
      <c r="CC55" s="12">
        <v>5.884195640278235E-2</v>
      </c>
      <c r="CD55" s="12">
        <v>0.1087122054194504</v>
      </c>
      <c r="CE55" s="12">
        <v>0.12481175195610822</v>
      </c>
      <c r="CF55" s="12">
        <v>7.3738136363539472E-2</v>
      </c>
      <c r="CG55" s="12">
        <v>8.7959627335841672E-2</v>
      </c>
      <c r="CH55" s="12">
        <v>0.10396744093323085</v>
      </c>
      <c r="CI55" s="12">
        <v>5.0999006840565575E-2</v>
      </c>
      <c r="CJ55" s="12">
        <v>0.10133982359352996</v>
      </c>
      <c r="CK55" s="12">
        <v>0.11857203798765034</v>
      </c>
      <c r="CL55" s="12">
        <v>0.15234074270214384</v>
      </c>
      <c r="CM55" s="12">
        <v>0.31395422508943099</v>
      </c>
      <c r="CN55" s="12">
        <v>0.18557219060151708</v>
      </c>
      <c r="CO55" s="12">
        <v>1.5166102056261237</v>
      </c>
      <c r="CP55" s="12">
        <v>0.77666424626426123</v>
      </c>
      <c r="CQ55" s="12">
        <v>0.26471225082585464</v>
      </c>
      <c r="CR55" s="12">
        <v>7.3452781011728738E-2</v>
      </c>
      <c r="CS55" s="12">
        <v>0.16640268355572163</v>
      </c>
      <c r="CT55" s="12">
        <v>4.1382436020144797E-2</v>
      </c>
      <c r="CU55" s="12">
        <v>3.7348490410287982E-2</v>
      </c>
      <c r="CV55" s="12">
        <v>0.13221445848699126</v>
      </c>
      <c r="CW55" s="12">
        <v>8.8198672357226601E-2</v>
      </c>
      <c r="CX55" s="12">
        <v>0.14131409119041821</v>
      </c>
      <c r="CY55" s="12">
        <v>0.44893169448749642</v>
      </c>
      <c r="CZ55" s="12">
        <v>0.43281949638863754</v>
      </c>
    </row>
    <row r="56" spans="1:104" x14ac:dyDescent="0.55000000000000004">
      <c r="A56" s="3" t="s">
        <v>55</v>
      </c>
      <c r="B56" s="12">
        <v>0.35752347736406798</v>
      </c>
      <c r="C56" s="12">
        <v>0.2016218659585049</v>
      </c>
      <c r="D56" s="12">
        <v>0.29821803282252723</v>
      </c>
      <c r="E56" s="12">
        <v>0.39092918940116828</v>
      </c>
      <c r="F56" s="12">
        <v>2.3452389219950227</v>
      </c>
      <c r="G56" s="12">
        <v>0.4365907558717429</v>
      </c>
      <c r="H56" s="12">
        <v>0.25499001616306349</v>
      </c>
      <c r="I56" s="12">
        <v>0.33519268639757205</v>
      </c>
      <c r="J56" s="12">
        <v>0.27300377525060648</v>
      </c>
      <c r="K56" s="12">
        <v>0.69795474723829432</v>
      </c>
      <c r="L56" s="12">
        <v>0.39618425544218461</v>
      </c>
      <c r="M56" s="12">
        <v>0.43264340473347412</v>
      </c>
      <c r="N56" s="12">
        <v>2.517370274588961</v>
      </c>
      <c r="O56" s="12">
        <v>0.12249545735205339</v>
      </c>
      <c r="P56" s="12">
        <v>0.22126239277030976</v>
      </c>
      <c r="Q56" s="12">
        <v>2.041251681624924</v>
      </c>
      <c r="R56" s="12">
        <v>1.7247885012562685</v>
      </c>
      <c r="S56" s="12">
        <v>0.46303026068821074</v>
      </c>
      <c r="T56" s="12">
        <v>0.10739660854057616</v>
      </c>
      <c r="U56" s="12">
        <v>1.2270395871512039</v>
      </c>
      <c r="V56" s="12">
        <v>0.87212175680305282</v>
      </c>
      <c r="W56" s="12">
        <v>1.025961263517946</v>
      </c>
      <c r="X56" s="12">
        <v>0.20706142358743254</v>
      </c>
      <c r="Y56" s="12">
        <v>0.23428760191060824</v>
      </c>
      <c r="Z56" s="12">
        <v>0.47697939739752843</v>
      </c>
      <c r="AA56" s="12">
        <v>2.9883829554930998</v>
      </c>
      <c r="AB56" s="12">
        <v>2.0825849890123975</v>
      </c>
      <c r="AC56" s="12">
        <v>1.4569823913833646</v>
      </c>
      <c r="AD56" s="12">
        <v>1.2124613586112369</v>
      </c>
      <c r="AE56" s="12">
        <v>1.4119675567555117</v>
      </c>
      <c r="AF56" s="12">
        <v>0.15186200750781562</v>
      </c>
      <c r="AG56" s="12">
        <v>0.32505880582500341</v>
      </c>
      <c r="AH56" s="12">
        <v>0.28137113830536464</v>
      </c>
      <c r="AI56" s="12">
        <v>2.2443049955258458</v>
      </c>
      <c r="AJ56" s="12">
        <v>4.2290563459823138</v>
      </c>
      <c r="AK56" s="12">
        <v>5.8411132514504277E-2</v>
      </c>
      <c r="AL56" s="12">
        <v>0.25594552480640348</v>
      </c>
      <c r="AM56" s="12">
        <v>0.13338890771256831</v>
      </c>
      <c r="AN56" s="12">
        <v>0.1007021192367227</v>
      </c>
      <c r="AO56" s="12">
        <v>0.10030573827984574</v>
      </c>
      <c r="AP56" s="12">
        <v>0.3605902997079275</v>
      </c>
      <c r="AQ56" s="12">
        <v>0.98051280902431326</v>
      </c>
      <c r="AR56" s="12">
        <v>0.43819158123369412</v>
      </c>
      <c r="AS56" s="12">
        <v>0.7542956946459326</v>
      </c>
      <c r="AT56" s="12">
        <v>0.14361288668273384</v>
      </c>
      <c r="AU56" s="12">
        <v>1.6670964996091473E-2</v>
      </c>
      <c r="AV56" s="12">
        <v>0.21748234529170582</v>
      </c>
      <c r="AW56" s="12">
        <v>4.3662516651634222</v>
      </c>
      <c r="AX56" s="12">
        <v>3.0639151012245796</v>
      </c>
      <c r="AY56" s="12">
        <v>3.3665292015373351</v>
      </c>
      <c r="AZ56" s="12">
        <v>3.1282286768823284</v>
      </c>
      <c r="BA56" s="12">
        <v>2.7514562597941734</v>
      </c>
      <c r="BB56" s="12">
        <v>9.6121309580294412</v>
      </c>
      <c r="BC56" s="12">
        <v>7.4216602495345096</v>
      </c>
      <c r="BD56" s="12"/>
      <c r="BE56" s="12">
        <v>3.7418265723804121</v>
      </c>
      <c r="BF56" s="12">
        <v>0.35387610780262713</v>
      </c>
      <c r="BG56" s="12">
        <v>0.57500234176280096</v>
      </c>
      <c r="BH56" s="12">
        <v>0.85342992768885451</v>
      </c>
      <c r="BI56" s="12">
        <v>0.15193150771430433</v>
      </c>
      <c r="BJ56" s="12">
        <v>0.53034514685887435</v>
      </c>
      <c r="BK56" s="12">
        <v>1.0085361996122197</v>
      </c>
      <c r="BL56" s="12">
        <v>0.33898176906252253</v>
      </c>
      <c r="BM56" s="12">
        <v>3.0168016330389804</v>
      </c>
      <c r="BN56" s="12">
        <v>0.24253845595116255</v>
      </c>
      <c r="BO56" s="12">
        <v>0.12472764661651761</v>
      </c>
      <c r="BP56" s="12">
        <v>1.1789223664270163</v>
      </c>
      <c r="BQ56" s="12">
        <v>0.26700903594349312</v>
      </c>
      <c r="BR56" s="12">
        <v>0.17778336512431489</v>
      </c>
      <c r="BS56" s="12">
        <v>0.20761714729209921</v>
      </c>
      <c r="BT56" s="12">
        <v>0.22597522314152088</v>
      </c>
      <c r="BU56" s="12">
        <v>1.0878042557581544</v>
      </c>
      <c r="BV56" s="12">
        <v>9.4254355314340205E-2</v>
      </c>
      <c r="BW56" s="12">
        <v>0.84830332786353224</v>
      </c>
      <c r="BX56" s="12">
        <v>0.27435942269711322</v>
      </c>
      <c r="BY56" s="12">
        <v>5.0918815069314248E-2</v>
      </c>
      <c r="BZ56" s="12">
        <v>0.221578084662613</v>
      </c>
      <c r="CA56" s="12">
        <v>7.504573669971161E-2</v>
      </c>
      <c r="CB56" s="12">
        <v>7.5349357335367975E-2</v>
      </c>
      <c r="CC56" s="12">
        <v>8.6967808416216832E-2</v>
      </c>
      <c r="CD56" s="12">
        <v>0.2240061531468367</v>
      </c>
      <c r="CE56" s="12">
        <v>0.19830967853715534</v>
      </c>
      <c r="CF56" s="12">
        <v>0.1280372075952958</v>
      </c>
      <c r="CG56" s="12">
        <v>0.12744558616001508</v>
      </c>
      <c r="CH56" s="12">
        <v>0.16121025342815459</v>
      </c>
      <c r="CI56" s="12">
        <v>7.3531737498632621E-2</v>
      </c>
      <c r="CJ56" s="12">
        <v>0.11270009733799202</v>
      </c>
      <c r="CK56" s="12">
        <v>0.16658541243941644</v>
      </c>
      <c r="CL56" s="12">
        <v>0.14238579643625188</v>
      </c>
      <c r="CM56" s="12">
        <v>0.32200256563114343</v>
      </c>
      <c r="CN56" s="12">
        <v>0.33907828348997293</v>
      </c>
      <c r="CO56" s="12">
        <v>2.3245077886429146</v>
      </c>
      <c r="CP56" s="12">
        <v>1.1344508578110066</v>
      </c>
      <c r="CQ56" s="12">
        <v>0.29569247992081515</v>
      </c>
      <c r="CR56" s="12">
        <v>0.16253902839890996</v>
      </c>
      <c r="CS56" s="12">
        <v>0.57786705611859157</v>
      </c>
      <c r="CT56" s="12">
        <v>9.4646514295002246E-2</v>
      </c>
      <c r="CU56" s="12">
        <v>7.6857671476990033E-2</v>
      </c>
      <c r="CV56" s="12">
        <v>0.27298922179253821</v>
      </c>
      <c r="CW56" s="12">
        <v>0.18430496459649065</v>
      </c>
      <c r="CX56" s="12">
        <v>0.29719870228371587</v>
      </c>
      <c r="CY56" s="12">
        <v>0.53250331263994088</v>
      </c>
      <c r="CZ56" s="12">
        <v>0.88798591980916275</v>
      </c>
    </row>
    <row r="57" spans="1:104" x14ac:dyDescent="0.55000000000000004">
      <c r="A57" s="3" t="s">
        <v>56</v>
      </c>
      <c r="B57" s="12"/>
      <c r="C57" s="12"/>
      <c r="D57" s="12"/>
      <c r="E57" s="12"/>
      <c r="F57" s="12"/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12"/>
      <c r="R57" s="12"/>
      <c r="S57" s="12"/>
      <c r="T57" s="12"/>
      <c r="U57" s="12"/>
      <c r="V57" s="12"/>
      <c r="W57" s="12"/>
      <c r="X57" s="12"/>
      <c r="Y57" s="12"/>
      <c r="Z57" s="12"/>
      <c r="AA57" s="12"/>
      <c r="AB57" s="12"/>
      <c r="AC57" s="12"/>
      <c r="AD57" s="12"/>
      <c r="AE57" s="12"/>
      <c r="AF57" s="12"/>
      <c r="AG57" s="12"/>
      <c r="AH57" s="12"/>
      <c r="AI57" s="12"/>
      <c r="AJ57" s="12"/>
      <c r="AK57" s="12"/>
      <c r="AL57" s="12"/>
      <c r="AM57" s="12"/>
      <c r="AN57" s="12"/>
      <c r="AO57" s="12"/>
      <c r="AP57" s="12"/>
      <c r="AQ57" s="12"/>
      <c r="AR57" s="12"/>
      <c r="AS57" s="12"/>
      <c r="AT57" s="12"/>
      <c r="AU57" s="12"/>
      <c r="AV57" s="12"/>
      <c r="AW57" s="12"/>
      <c r="AX57" s="12"/>
      <c r="AY57" s="12"/>
      <c r="AZ57" s="12"/>
      <c r="BA57" s="12"/>
      <c r="BB57" s="12"/>
      <c r="BC57" s="12"/>
      <c r="BD57" s="12"/>
      <c r="BE57" s="12"/>
      <c r="BF57" s="12"/>
      <c r="BG57" s="12"/>
      <c r="BH57" s="12"/>
      <c r="BI57" s="12"/>
      <c r="BJ57" s="12"/>
      <c r="BK57" s="12"/>
      <c r="BL57" s="12"/>
      <c r="BM57" s="12"/>
      <c r="BN57" s="12"/>
      <c r="BO57" s="12"/>
      <c r="BP57" s="12"/>
      <c r="BQ57" s="12"/>
      <c r="BR57" s="12"/>
      <c r="BS57" s="12"/>
      <c r="BT57" s="12"/>
      <c r="BU57" s="12"/>
      <c r="BV57" s="12"/>
      <c r="BW57" s="12"/>
      <c r="BX57" s="12"/>
      <c r="BY57" s="12"/>
      <c r="BZ57" s="12"/>
      <c r="CA57" s="12"/>
      <c r="CB57" s="12"/>
      <c r="CC57" s="12"/>
      <c r="CD57" s="12"/>
      <c r="CE57" s="12"/>
      <c r="CF57" s="12"/>
      <c r="CG57" s="12"/>
      <c r="CH57" s="12"/>
      <c r="CI57" s="12"/>
      <c r="CJ57" s="12"/>
      <c r="CK57" s="12"/>
      <c r="CL57" s="12"/>
      <c r="CM57" s="12"/>
      <c r="CN57" s="12"/>
      <c r="CO57" s="12"/>
      <c r="CP57" s="12"/>
      <c r="CQ57" s="12"/>
      <c r="CR57" s="12"/>
      <c r="CS57" s="12"/>
      <c r="CT57" s="12"/>
      <c r="CU57" s="12"/>
      <c r="CV57" s="12"/>
      <c r="CW57" s="12"/>
      <c r="CX57" s="12"/>
      <c r="CY57" s="12"/>
      <c r="CZ57" s="12"/>
    </row>
    <row r="58" spans="1:104" x14ac:dyDescent="0.55000000000000004">
      <c r="A58" s="3" t="s">
        <v>57</v>
      </c>
      <c r="B58" s="12">
        <v>0.50976470687099751</v>
      </c>
      <c r="C58" s="12">
        <v>0.91359243481659125</v>
      </c>
      <c r="D58" s="12">
        <v>0.59241696561724189</v>
      </c>
      <c r="E58" s="12">
        <v>1.1498505792548195</v>
      </c>
      <c r="F58" s="12">
        <v>0.94707152936937566</v>
      </c>
      <c r="G58" s="12">
        <v>0.16724985821502161</v>
      </c>
      <c r="H58" s="12">
        <v>0.4239481569241082</v>
      </c>
      <c r="I58" s="12">
        <v>1.0886721792230882</v>
      </c>
      <c r="J58" s="12">
        <v>0.76270213231658601</v>
      </c>
      <c r="K58" s="12">
        <v>0.85689508776160583</v>
      </c>
      <c r="L58" s="12">
        <v>0.59305396437039426</v>
      </c>
      <c r="M58" s="12">
        <v>1.0989604240387096</v>
      </c>
      <c r="N58" s="12">
        <v>0.74811212955737094</v>
      </c>
      <c r="O58" s="12">
        <v>0.67679515761286113</v>
      </c>
      <c r="P58" s="12">
        <v>0.63739569084343983</v>
      </c>
      <c r="Q58" s="12">
        <v>1.1454135770809857</v>
      </c>
      <c r="R58" s="12">
        <v>1.0740121787369221</v>
      </c>
      <c r="S58" s="12">
        <v>0.97742070062424302</v>
      </c>
      <c r="T58" s="12">
        <v>1.3045780208632329</v>
      </c>
      <c r="U58" s="12">
        <v>1.163233573430885</v>
      </c>
      <c r="V58" s="12">
        <v>1.3331385678152876</v>
      </c>
      <c r="W58" s="12">
        <v>0.99057885665797896</v>
      </c>
      <c r="X58" s="12">
        <v>0.76309466218337985</v>
      </c>
      <c r="Y58" s="12">
        <v>0.5249660451243594</v>
      </c>
      <c r="Z58" s="12">
        <v>3.253142539180351</v>
      </c>
      <c r="AA58" s="12">
        <v>0.96096599872982502</v>
      </c>
      <c r="AB58" s="12">
        <v>1.3949328214557204</v>
      </c>
      <c r="AC58" s="12">
        <v>1.4576372176004098</v>
      </c>
      <c r="AD58" s="12">
        <v>2.1532967960037119</v>
      </c>
      <c r="AE58" s="12">
        <v>0.54264255003342654</v>
      </c>
      <c r="AF58" s="12">
        <v>0.34404885195615781</v>
      </c>
      <c r="AG58" s="12">
        <v>1.3772979981147078</v>
      </c>
      <c r="AH58" s="12">
        <v>3.4514297567782695</v>
      </c>
      <c r="AI58" s="12">
        <v>2.5913278368232882</v>
      </c>
      <c r="AJ58" s="12">
        <v>2.0221850158063535</v>
      </c>
      <c r="AK58" s="12">
        <v>0.51235293920465597</v>
      </c>
      <c r="AL58" s="12">
        <v>1.1400811556921118</v>
      </c>
      <c r="AM58" s="12">
        <v>0.81606250898084698</v>
      </c>
      <c r="AN58" s="12">
        <v>0.71111331208136885</v>
      </c>
      <c r="AO58" s="12">
        <v>0.36411680857487588</v>
      </c>
      <c r="AP58" s="12">
        <v>1.140849727743529</v>
      </c>
      <c r="AQ58" s="12">
        <v>1.1178101706295631</v>
      </c>
      <c r="AR58" s="12">
        <v>0.8829649294553551</v>
      </c>
      <c r="AS58" s="12">
        <v>1.0650634502742147</v>
      </c>
      <c r="AT58" s="12">
        <v>0.7449161854005133</v>
      </c>
      <c r="AU58" s="12">
        <v>0.13501521258457944</v>
      </c>
      <c r="AV58" s="12">
        <v>0.78621968978807821</v>
      </c>
      <c r="AW58" s="12">
        <v>2.9242429292431784</v>
      </c>
      <c r="AX58" s="12">
        <v>0.93283134900318498</v>
      </c>
      <c r="AY58" s="12">
        <v>0.60144621449910785</v>
      </c>
      <c r="AZ58" s="12">
        <v>1.1400937177388835</v>
      </c>
      <c r="BA58" s="12">
        <v>1.1873514354175403</v>
      </c>
      <c r="BB58" s="12">
        <v>1.008480552278934</v>
      </c>
      <c r="BC58" s="12">
        <v>0.62513985329974675</v>
      </c>
      <c r="BD58" s="12">
        <v>0.93599424310641688</v>
      </c>
      <c r="BE58" s="12">
        <v>0.96074372450831114</v>
      </c>
      <c r="BF58" s="12"/>
      <c r="BG58" s="12">
        <v>3.633169191348228</v>
      </c>
      <c r="BH58" s="12">
        <v>1.282430420071391</v>
      </c>
      <c r="BI58" s="12">
        <v>1.1272237996656558</v>
      </c>
      <c r="BJ58" s="12">
        <v>1.1567771519627505</v>
      </c>
      <c r="BK58" s="12">
        <v>1.0040131742669476</v>
      </c>
      <c r="BL58" s="12">
        <v>2.5031189862090999</v>
      </c>
      <c r="BM58" s="12">
        <v>1.5703648962950028</v>
      </c>
      <c r="BN58" s="12">
        <v>3.0278915768713688</v>
      </c>
      <c r="BO58" s="12">
        <v>1.014029486595875</v>
      </c>
      <c r="BP58" s="12">
        <v>1.2808910934760356</v>
      </c>
      <c r="BQ58" s="12">
        <v>1.5114566240913805</v>
      </c>
      <c r="BR58" s="12">
        <v>0.58759323213872627</v>
      </c>
      <c r="BS58" s="12">
        <v>0.49326687832542476</v>
      </c>
      <c r="BT58" s="12">
        <v>0.86794130214673071</v>
      </c>
      <c r="BU58" s="12">
        <v>1.4321226130860858</v>
      </c>
      <c r="BV58" s="12">
        <v>0.2823562026945774</v>
      </c>
      <c r="BW58" s="12">
        <v>1.5336984067457033</v>
      </c>
      <c r="BX58" s="12">
        <v>1.4661657628282556</v>
      </c>
      <c r="BY58" s="12">
        <v>0.60325351682176243</v>
      </c>
      <c r="BZ58" s="12">
        <v>1.789963196204289</v>
      </c>
      <c r="CA58" s="12">
        <v>0.19365393452117527</v>
      </c>
      <c r="CB58" s="12">
        <v>0.34916405792751248</v>
      </c>
      <c r="CC58" s="12">
        <v>0.31224049297437939</v>
      </c>
      <c r="CD58" s="12">
        <v>0.28989075049382179</v>
      </c>
      <c r="CE58" s="12">
        <v>0.54864509387503391</v>
      </c>
      <c r="CF58" s="12">
        <v>0.47646517928065379</v>
      </c>
      <c r="CG58" s="12">
        <v>0.27558834931359039</v>
      </c>
      <c r="CH58" s="12">
        <v>0.42234358153756529</v>
      </c>
      <c r="CI58" s="12">
        <v>0.68756521466400311</v>
      </c>
      <c r="CJ58" s="12">
        <v>0.2343292253676616</v>
      </c>
      <c r="CK58" s="12">
        <v>0.37574290430359469</v>
      </c>
      <c r="CL58" s="12">
        <v>0.49072193803282205</v>
      </c>
      <c r="CM58" s="12">
        <v>0.29715093019428707</v>
      </c>
      <c r="CN58" s="12">
        <v>0.38279458693615132</v>
      </c>
      <c r="CO58" s="12">
        <v>0.85979679230881645</v>
      </c>
      <c r="CP58" s="12">
        <v>1.0513563511973207</v>
      </c>
      <c r="CQ58" s="12">
        <v>0.14966184563866489</v>
      </c>
      <c r="CR58" s="12">
        <v>0.40512190851902707</v>
      </c>
      <c r="CS58" s="12">
        <v>0.43872185962087024</v>
      </c>
      <c r="CT58" s="12">
        <v>0.40827540317351863</v>
      </c>
      <c r="CU58" s="12">
        <v>0.26406323169098617</v>
      </c>
      <c r="CV58" s="12">
        <v>0.98322890090352566</v>
      </c>
      <c r="CW58" s="12">
        <v>0.62193478552149428</v>
      </c>
      <c r="CX58" s="12">
        <v>0.57001778238114009</v>
      </c>
      <c r="CY58" s="12">
        <v>0.76152864783834373</v>
      </c>
      <c r="CZ58" s="12">
        <v>0.68698507018487176</v>
      </c>
    </row>
    <row r="59" spans="1:104" x14ac:dyDescent="0.55000000000000004">
      <c r="A59" s="3" t="s">
        <v>58</v>
      </c>
      <c r="B59" s="12">
        <v>0.45987221365258535</v>
      </c>
      <c r="C59" s="12">
        <v>0.75556355960102317</v>
      </c>
      <c r="D59" s="12">
        <v>0.62353727712276674</v>
      </c>
      <c r="E59" s="12">
        <v>1.054599170262627</v>
      </c>
      <c r="F59" s="12">
        <v>0.98701916026932246</v>
      </c>
      <c r="G59" s="12">
        <v>0.20015382796632686</v>
      </c>
      <c r="H59" s="12">
        <v>0.42237813995668549</v>
      </c>
      <c r="I59" s="12">
        <v>1.097148446511127</v>
      </c>
      <c r="J59" s="12">
        <v>0.55529614673113603</v>
      </c>
      <c r="K59" s="12">
        <v>0.92666061019397727</v>
      </c>
      <c r="L59" s="12">
        <v>0.58014517368154672</v>
      </c>
      <c r="M59" s="12">
        <v>1.1484424757648821</v>
      </c>
      <c r="N59" s="12">
        <v>1.0699379006170668</v>
      </c>
      <c r="O59" s="12">
        <v>0.67395593243108387</v>
      </c>
      <c r="P59" s="12">
        <v>0.60537985482009971</v>
      </c>
      <c r="Q59" s="12">
        <v>1.8947483683437236</v>
      </c>
      <c r="R59" s="12">
        <v>0.73749555939910416</v>
      </c>
      <c r="S59" s="12">
        <v>0.9318488080595092</v>
      </c>
      <c r="T59" s="12">
        <v>0.6945802157697194</v>
      </c>
      <c r="U59" s="12">
        <v>1.1837212525078369</v>
      </c>
      <c r="V59" s="12">
        <v>1.0475050587672152</v>
      </c>
      <c r="W59" s="12">
        <v>1.1256716227879773</v>
      </c>
      <c r="X59" s="12">
        <v>0.77380282709060033</v>
      </c>
      <c r="Y59" s="12">
        <v>0.61542482122415587</v>
      </c>
      <c r="Z59" s="12">
        <v>2.7862662458772784</v>
      </c>
      <c r="AA59" s="12">
        <v>1.1888961903531547</v>
      </c>
      <c r="AB59" s="12">
        <v>1.3345855982127619</v>
      </c>
      <c r="AC59" s="12">
        <v>1.3337807527987073</v>
      </c>
      <c r="AD59" s="12">
        <v>1.2933116816068251</v>
      </c>
      <c r="AE59" s="12">
        <v>1.7809272175238799</v>
      </c>
      <c r="AF59" s="12">
        <v>0.37829499844706921</v>
      </c>
      <c r="AG59" s="12">
        <v>1.2652872350049285</v>
      </c>
      <c r="AH59" s="12">
        <v>1.9490116876491717</v>
      </c>
      <c r="AI59" s="12">
        <v>2.5892292546775963</v>
      </c>
      <c r="AJ59" s="12">
        <v>1.8369530455070537</v>
      </c>
      <c r="AK59" s="12">
        <v>0.35631781899302195</v>
      </c>
      <c r="AL59" s="12">
        <v>0.95090096237117439</v>
      </c>
      <c r="AM59" s="12">
        <v>0.62337000361697903</v>
      </c>
      <c r="AN59" s="12">
        <v>0.71144162814978174</v>
      </c>
      <c r="AO59" s="12">
        <v>0.3052043134312708</v>
      </c>
      <c r="AP59" s="12">
        <v>1.1222890236340826</v>
      </c>
      <c r="AQ59" s="12">
        <v>1.0606891329386157</v>
      </c>
      <c r="AR59" s="12">
        <v>0.91170462431562793</v>
      </c>
      <c r="AS59" s="12">
        <v>0.93194336367267971</v>
      </c>
      <c r="AT59" s="12">
        <v>0.66517668182798539</v>
      </c>
      <c r="AU59" s="12">
        <v>0.10813294837424361</v>
      </c>
      <c r="AV59" s="12">
        <v>1.1165259900373592</v>
      </c>
      <c r="AW59" s="12">
        <v>2.9614743248128095</v>
      </c>
      <c r="AX59" s="12">
        <v>1.1474842333447484</v>
      </c>
      <c r="AY59" s="12">
        <v>0.86982498186015778</v>
      </c>
      <c r="AZ59" s="12">
        <v>1.6488864574426938</v>
      </c>
      <c r="BA59" s="12">
        <v>1.518177918717049</v>
      </c>
      <c r="BB59" s="12">
        <v>0.89424391895673705</v>
      </c>
      <c r="BC59" s="12">
        <v>0.91600804629590538</v>
      </c>
      <c r="BD59" s="12">
        <v>0.94782521725085533</v>
      </c>
      <c r="BE59" s="12">
        <v>1.2198457903233122</v>
      </c>
      <c r="BF59" s="12">
        <v>2.7489672798710489</v>
      </c>
      <c r="BG59" s="12"/>
      <c r="BH59" s="12">
        <v>1.8262045283602006</v>
      </c>
      <c r="BI59" s="12">
        <v>0.97362038108901927</v>
      </c>
      <c r="BJ59" s="12">
        <v>1.4128411652733104</v>
      </c>
      <c r="BK59" s="12">
        <v>1.9080169762435777</v>
      </c>
      <c r="BL59" s="12">
        <v>4.3244374089985165</v>
      </c>
      <c r="BM59" s="12">
        <v>1.9930102037818305</v>
      </c>
      <c r="BN59" s="12">
        <v>1.302965544729374</v>
      </c>
      <c r="BO59" s="12">
        <v>0.6079940280220526</v>
      </c>
      <c r="BP59" s="12">
        <v>1.3109368645802262</v>
      </c>
      <c r="BQ59" s="12">
        <v>1.1150861681200519</v>
      </c>
      <c r="BR59" s="12">
        <v>0.5400794350734105</v>
      </c>
      <c r="BS59" s="12">
        <v>0.4355627201907008</v>
      </c>
      <c r="BT59" s="12">
        <v>0.97714479025877021</v>
      </c>
      <c r="BU59" s="12">
        <v>0.90031551103056895</v>
      </c>
      <c r="BV59" s="12">
        <v>0.26553285722625125</v>
      </c>
      <c r="BW59" s="12">
        <v>1.1927738984487153</v>
      </c>
      <c r="BX59" s="12">
        <v>1.2081205388838836</v>
      </c>
      <c r="BY59" s="12">
        <v>0.48506971196662418</v>
      </c>
      <c r="BZ59" s="12">
        <v>2.5551710908573741</v>
      </c>
      <c r="CA59" s="12">
        <v>0.29137861563569756</v>
      </c>
      <c r="CB59" s="12">
        <v>0.31704559558016171</v>
      </c>
      <c r="CC59" s="12">
        <v>0.37992078824318148</v>
      </c>
      <c r="CD59" s="12">
        <v>0.28926937043329404</v>
      </c>
      <c r="CE59" s="12">
        <v>0.45536646464337271</v>
      </c>
      <c r="CF59" s="12">
        <v>0.36924268489608542</v>
      </c>
      <c r="CG59" s="12">
        <v>0.37060902102668219</v>
      </c>
      <c r="CH59" s="12">
        <v>0.50638654431543417</v>
      </c>
      <c r="CI59" s="12">
        <v>0.72201243131081982</v>
      </c>
      <c r="CJ59" s="12">
        <v>0.30822584272731152</v>
      </c>
      <c r="CK59" s="12">
        <v>0.36549450368490127</v>
      </c>
      <c r="CL59" s="12">
        <v>0.61041188993994822</v>
      </c>
      <c r="CM59" s="12">
        <v>0.46961857211037811</v>
      </c>
      <c r="CN59" s="12">
        <v>0.52538573396154187</v>
      </c>
      <c r="CO59" s="12">
        <v>0.90939870522522537</v>
      </c>
      <c r="CP59" s="12">
        <v>1.1436382521597181</v>
      </c>
      <c r="CQ59" s="12">
        <v>0.17692569780260106</v>
      </c>
      <c r="CR59" s="12">
        <v>0.36977020015793871</v>
      </c>
      <c r="CS59" s="12">
        <v>0.37832556123654676</v>
      </c>
      <c r="CT59" s="12">
        <v>0.53843300792418913</v>
      </c>
      <c r="CU59" s="12">
        <v>0.32182311062133712</v>
      </c>
      <c r="CV59" s="12">
        <v>0.54781707731342255</v>
      </c>
      <c r="CW59" s="12">
        <v>0.57958714404619738</v>
      </c>
      <c r="CX59" s="12">
        <v>0.84457126047794751</v>
      </c>
      <c r="CY59" s="12">
        <v>0.73031895934360702</v>
      </c>
      <c r="CZ59" s="12">
        <v>0.57205431934102891</v>
      </c>
    </row>
    <row r="60" spans="1:104" x14ac:dyDescent="0.55000000000000004">
      <c r="A60" s="3" t="s">
        <v>59</v>
      </c>
      <c r="B60" s="12">
        <v>0.19939163588964121</v>
      </c>
      <c r="C60" s="12">
        <v>0.40727116801500135</v>
      </c>
      <c r="D60" s="12">
        <v>0.25464980562947381</v>
      </c>
      <c r="E60" s="12">
        <v>0.73148206930814919</v>
      </c>
      <c r="F60" s="12">
        <v>1.6707266048047178</v>
      </c>
      <c r="G60" s="12">
        <v>0.1104356166263175</v>
      </c>
      <c r="H60" s="12">
        <v>0.20354607327039248</v>
      </c>
      <c r="I60" s="12">
        <v>0.70926474547030216</v>
      </c>
      <c r="J60" s="12">
        <v>0.40708541327764713</v>
      </c>
      <c r="K60" s="12">
        <v>0.81276593669053876</v>
      </c>
      <c r="L60" s="12">
        <v>0.31459399833577034</v>
      </c>
      <c r="M60" s="12">
        <v>0.68504924386549459</v>
      </c>
      <c r="N60" s="12">
        <v>2.2648902993790667</v>
      </c>
      <c r="O60" s="12">
        <v>0.66864976817373001</v>
      </c>
      <c r="P60" s="12">
        <v>1.0997847879133242</v>
      </c>
      <c r="Q60" s="12">
        <v>3.4366780097139276</v>
      </c>
      <c r="R60" s="12">
        <v>3.006774913569632</v>
      </c>
      <c r="S60" s="12">
        <v>0.34454320675451261</v>
      </c>
      <c r="T60" s="12">
        <v>0.42023896013599654</v>
      </c>
      <c r="U60" s="12">
        <v>1.871383152638987</v>
      </c>
      <c r="V60" s="12">
        <v>1.3845698183853861</v>
      </c>
      <c r="W60" s="12">
        <v>1.5095740524129548</v>
      </c>
      <c r="X60" s="12">
        <v>1.0022442140723471</v>
      </c>
      <c r="Y60" s="12">
        <v>0.35463396811768561</v>
      </c>
      <c r="Z60" s="12">
        <v>4.284485323090971</v>
      </c>
      <c r="AA60" s="12">
        <v>2.6629849258395781</v>
      </c>
      <c r="AB60" s="12">
        <v>2.7062778578607118</v>
      </c>
      <c r="AC60" s="12">
        <v>4.2996990453879649</v>
      </c>
      <c r="AD60" s="12">
        <v>3.6898285063123777</v>
      </c>
      <c r="AE60" s="12">
        <v>3.1819993535016713</v>
      </c>
      <c r="AF60" s="12">
        <v>0.1876183345177643</v>
      </c>
      <c r="AG60" s="12">
        <v>1.4743358342507127</v>
      </c>
      <c r="AH60" s="12">
        <v>1.171327108209397</v>
      </c>
      <c r="AI60" s="12">
        <v>2.4198942687982945</v>
      </c>
      <c r="AJ60" s="12">
        <v>2.8308529410226244</v>
      </c>
      <c r="AK60" s="12">
        <v>0.25068354860504583</v>
      </c>
      <c r="AL60" s="12">
        <v>1.0413190697036245</v>
      </c>
      <c r="AM60" s="12">
        <v>0.47800749486967625</v>
      </c>
      <c r="AN60" s="12">
        <v>0.35196119526348679</v>
      </c>
      <c r="AO60" s="12">
        <v>0.22654095036971683</v>
      </c>
      <c r="AP60" s="12">
        <v>1.1919700545169649</v>
      </c>
      <c r="AQ60" s="12">
        <v>1.3116142404565072</v>
      </c>
      <c r="AR60" s="12">
        <v>0.90538324889993471</v>
      </c>
      <c r="AS60" s="12">
        <v>1.4309557146664695</v>
      </c>
      <c r="AT60" s="12">
        <v>0.4122198145587313</v>
      </c>
      <c r="AU60" s="12">
        <v>6.0783328143391505E-2</v>
      </c>
      <c r="AV60" s="12">
        <v>0.52270864103949288</v>
      </c>
      <c r="AW60" s="12">
        <v>2.2607529561588735</v>
      </c>
      <c r="AX60" s="12">
        <v>2.3900539247017192</v>
      </c>
      <c r="AY60" s="12">
        <v>3.5572602727261682</v>
      </c>
      <c r="AZ60" s="12">
        <v>2.3071771992382666</v>
      </c>
      <c r="BA60" s="12">
        <v>1.3948884898426175</v>
      </c>
      <c r="BB60" s="12">
        <v>0.88760213852315006</v>
      </c>
      <c r="BC60" s="12">
        <v>1.7500006237628978</v>
      </c>
      <c r="BD60" s="12">
        <v>1.1286865148338088</v>
      </c>
      <c r="BE60" s="12">
        <v>2.8944703856130336</v>
      </c>
      <c r="BF60" s="12">
        <v>0.71482917924380496</v>
      </c>
      <c r="BG60" s="12">
        <v>1.5100345720954678</v>
      </c>
      <c r="BH60" s="12"/>
      <c r="BI60" s="12">
        <v>0.70331461013648078</v>
      </c>
      <c r="BJ60" s="12">
        <v>2.7586885118013598</v>
      </c>
      <c r="BK60" s="12">
        <v>2.0414222017859869</v>
      </c>
      <c r="BL60" s="12">
        <v>3.1858922477355929</v>
      </c>
      <c r="BM60" s="12">
        <v>2.0507765964111031</v>
      </c>
      <c r="BN60" s="12">
        <v>0.52311586230382867</v>
      </c>
      <c r="BO60" s="12">
        <v>0.28351386695172881</v>
      </c>
      <c r="BP60" s="12">
        <v>1.3326078256686773</v>
      </c>
      <c r="BQ60" s="12">
        <v>0.57787969982758658</v>
      </c>
      <c r="BR60" s="12">
        <v>0.48015600868348374</v>
      </c>
      <c r="BS60" s="12">
        <v>0.31150982249427039</v>
      </c>
      <c r="BT60" s="12">
        <v>1.3466611370090484</v>
      </c>
      <c r="BU60" s="12">
        <v>1.9219518366699944</v>
      </c>
      <c r="BV60" s="12">
        <v>0.23581412573263202</v>
      </c>
      <c r="BW60" s="12">
        <v>1.2679309618680805</v>
      </c>
      <c r="BX60" s="12">
        <v>0.71730515251371618</v>
      </c>
      <c r="BY60" s="12">
        <v>0.31025014120517097</v>
      </c>
      <c r="BZ60" s="12">
        <v>1.4642453650571994</v>
      </c>
      <c r="CA60" s="12">
        <v>8.2213558905019496E-2</v>
      </c>
      <c r="CB60" s="12">
        <v>0.11784245958533757</v>
      </c>
      <c r="CC60" s="12">
        <v>0.11001130471741183</v>
      </c>
      <c r="CD60" s="12">
        <v>0.13989099590580012</v>
      </c>
      <c r="CE60" s="12">
        <v>0.23855954571710294</v>
      </c>
      <c r="CF60" s="12">
        <v>0.1535472517044256</v>
      </c>
      <c r="CG60" s="12">
        <v>0.19055806669441983</v>
      </c>
      <c r="CH60" s="12">
        <v>0.22071373374647069</v>
      </c>
      <c r="CI60" s="12">
        <v>0.14918561644165487</v>
      </c>
      <c r="CJ60" s="12">
        <v>0.15501053932488429</v>
      </c>
      <c r="CK60" s="12">
        <v>0.24432246246461356</v>
      </c>
      <c r="CL60" s="12">
        <v>0.20242714422651364</v>
      </c>
      <c r="CM60" s="12">
        <v>0.52963630604725898</v>
      </c>
      <c r="CN60" s="12">
        <v>0.26610407537086728</v>
      </c>
      <c r="CO60" s="12">
        <v>0.6443419211916328</v>
      </c>
      <c r="CP60" s="12">
        <v>0.74395665790708931</v>
      </c>
      <c r="CQ60" s="12">
        <v>0.19810590261962749</v>
      </c>
      <c r="CR60" s="12">
        <v>0.11321158462730807</v>
      </c>
      <c r="CS60" s="12">
        <v>0.14860797061421296</v>
      </c>
      <c r="CT60" s="12">
        <v>7.9833826474965855E-2</v>
      </c>
      <c r="CU60" s="12">
        <v>6.1480097522823081E-2</v>
      </c>
      <c r="CV60" s="12">
        <v>0.27569969755804152</v>
      </c>
      <c r="CW60" s="12">
        <v>0.14183535119214707</v>
      </c>
      <c r="CX60" s="12">
        <v>0.22159025507334418</v>
      </c>
      <c r="CY60" s="12">
        <v>0.42052833760052538</v>
      </c>
      <c r="CZ60" s="12">
        <v>0.51089386568004125</v>
      </c>
    </row>
    <row r="61" spans="1:104" x14ac:dyDescent="0.55000000000000004">
      <c r="A61" s="3" t="s">
        <v>60</v>
      </c>
      <c r="B61" s="12">
        <v>0.32789872334594838</v>
      </c>
      <c r="C61" s="12">
        <v>1.0398705139256073</v>
      </c>
      <c r="D61" s="12">
        <v>0.34651467049973833</v>
      </c>
      <c r="E61" s="12">
        <v>1.1043354762459767</v>
      </c>
      <c r="F61" s="12">
        <v>0.45584072797219327</v>
      </c>
      <c r="G61" s="12">
        <v>0.13539103007394515</v>
      </c>
      <c r="H61" s="12">
        <v>0.41483076616944892</v>
      </c>
      <c r="I61" s="12">
        <v>0.97443307772652965</v>
      </c>
      <c r="J61" s="12">
        <v>0.49870085688938354</v>
      </c>
      <c r="K61" s="12">
        <v>0.5993832453892205</v>
      </c>
      <c r="L61" s="12">
        <v>0.44081063668232012</v>
      </c>
      <c r="M61" s="12">
        <v>0.76239590763220055</v>
      </c>
      <c r="N61" s="12">
        <v>0.5846834237650278</v>
      </c>
      <c r="O61" s="12">
        <v>2.6990091538781136</v>
      </c>
      <c r="P61" s="12">
        <v>1.4105432895060237</v>
      </c>
      <c r="Q61" s="12">
        <v>0.9190639146901558</v>
      </c>
      <c r="R61" s="12">
        <v>0.55050295152787798</v>
      </c>
      <c r="S61" s="12">
        <v>0.84062165819280055</v>
      </c>
      <c r="T61" s="12">
        <v>2.4089134803113459</v>
      </c>
      <c r="U61" s="12">
        <v>0.93445101852390089</v>
      </c>
      <c r="V61" s="12">
        <v>0.74190891312397134</v>
      </c>
      <c r="W61" s="12">
        <v>0.71175868099718309</v>
      </c>
      <c r="X61" s="12">
        <v>2.2420432748535228</v>
      </c>
      <c r="Y61" s="12">
        <v>1.2278002693010552</v>
      </c>
      <c r="Z61" s="12">
        <v>1.5284931206033026</v>
      </c>
      <c r="AA61" s="12">
        <v>0.66304145867625364</v>
      </c>
      <c r="AB61" s="12">
        <v>0.53259597771251088</v>
      </c>
      <c r="AC61" s="12">
        <v>0.59127799530954772</v>
      </c>
      <c r="AD61" s="12">
        <v>1.1485180388721736</v>
      </c>
      <c r="AE61" s="12">
        <v>0.44864201414155624</v>
      </c>
      <c r="AF61" s="12">
        <v>0.44182385007918334</v>
      </c>
      <c r="AG61" s="12">
        <v>2.251988566457011</v>
      </c>
      <c r="AH61" s="12">
        <v>2.6541684110370261</v>
      </c>
      <c r="AI61" s="12">
        <v>0.7237242332734064</v>
      </c>
      <c r="AJ61" s="12">
        <v>1.0058535760094554</v>
      </c>
      <c r="AK61" s="12">
        <v>1.573042628436921</v>
      </c>
      <c r="AL61" s="12">
        <v>1.2530554345980189</v>
      </c>
      <c r="AM61" s="12">
        <v>1.1060746384171487</v>
      </c>
      <c r="AN61" s="12">
        <v>1.0734259050576465</v>
      </c>
      <c r="AO61" s="12">
        <v>0.43395904290237841</v>
      </c>
      <c r="AP61" s="12">
        <v>0.59172456511289684</v>
      </c>
      <c r="AQ61" s="12">
        <v>0.46863703064591683</v>
      </c>
      <c r="AR61" s="12">
        <v>1.0317595139690345</v>
      </c>
      <c r="AS61" s="12">
        <v>0.48505652629174634</v>
      </c>
      <c r="AT61" s="12">
        <v>1.3392373070757564</v>
      </c>
      <c r="AU61" s="12">
        <v>0.62443869636687277</v>
      </c>
      <c r="AV61" s="12">
        <v>4.1134419857058759</v>
      </c>
      <c r="AW61" s="12">
        <v>0.90457930708299406</v>
      </c>
      <c r="AX61" s="12">
        <v>0.52214528167667729</v>
      </c>
      <c r="AY61" s="12">
        <v>0.95258972527243724</v>
      </c>
      <c r="AZ61" s="12">
        <v>0.53509727656583039</v>
      </c>
      <c r="BA61" s="12">
        <v>0.70515391398293936</v>
      </c>
      <c r="BB61" s="12">
        <v>0.26453045365826688</v>
      </c>
      <c r="BC61" s="12">
        <v>0.42595309567647421</v>
      </c>
      <c r="BD61" s="12">
        <v>0.32283895656847311</v>
      </c>
      <c r="BE61" s="12">
        <v>0.64414205058272012</v>
      </c>
      <c r="BF61" s="12">
        <v>1.7817472032429316</v>
      </c>
      <c r="BG61" s="12">
        <v>1.6238282912074511</v>
      </c>
      <c r="BH61" s="12">
        <v>1.9526493414344972</v>
      </c>
      <c r="BI61" s="12"/>
      <c r="BJ61" s="12">
        <v>1.2183990405508203</v>
      </c>
      <c r="BK61" s="12">
        <v>0.61702932125204668</v>
      </c>
      <c r="BL61" s="12">
        <v>1.7464021159473035</v>
      </c>
      <c r="BM61" s="12">
        <v>1.2057021852045444</v>
      </c>
      <c r="BN61" s="12">
        <v>1.0590389511473188</v>
      </c>
      <c r="BO61" s="12">
        <v>2.1191947944132066</v>
      </c>
      <c r="BP61" s="12">
        <v>0.87661962114456338</v>
      </c>
      <c r="BQ61" s="12">
        <v>3.315517919481469</v>
      </c>
      <c r="BR61" s="12">
        <v>0.93594981422856993</v>
      </c>
      <c r="BS61" s="12">
        <v>0.490659718618213</v>
      </c>
      <c r="BT61" s="12">
        <v>3.3907392979637834</v>
      </c>
      <c r="BU61" s="12">
        <v>0.53963367404324447</v>
      </c>
      <c r="BV61" s="12">
        <v>1.008939621170013</v>
      </c>
      <c r="BW61" s="12">
        <v>1.40544699910815</v>
      </c>
      <c r="BX61" s="12">
        <v>1.9164847543754748</v>
      </c>
      <c r="BY61" s="12">
        <v>12.638007424917756</v>
      </c>
      <c r="BZ61" s="12">
        <v>2.3817097255308592</v>
      </c>
      <c r="CA61" s="12">
        <v>0.34196972987777269</v>
      </c>
      <c r="CB61" s="12">
        <v>0.32065420322563337</v>
      </c>
      <c r="CC61" s="12">
        <v>0.31903527657889491</v>
      </c>
      <c r="CD61" s="12">
        <v>0.32620821565668734</v>
      </c>
      <c r="CE61" s="12">
        <v>0.3716433583339776</v>
      </c>
      <c r="CF61" s="12">
        <v>0.28524075912627</v>
      </c>
      <c r="CG61" s="12">
        <v>0.64477698765336766</v>
      </c>
      <c r="CH61" s="12">
        <v>0.91423311692213771</v>
      </c>
      <c r="CI61" s="12">
        <v>0.32086014763461673</v>
      </c>
      <c r="CJ61" s="12">
        <v>0.26436612205909321</v>
      </c>
      <c r="CK61" s="12">
        <v>0.35906493069714357</v>
      </c>
      <c r="CL61" s="12">
        <v>0.46542353616309723</v>
      </c>
      <c r="CM61" s="12">
        <v>0.85654098946827451</v>
      </c>
      <c r="CN61" s="12">
        <v>0.45126438896044485</v>
      </c>
      <c r="CO61" s="12">
        <v>0.4852740525470382</v>
      </c>
      <c r="CP61" s="12">
        <v>0.92188865041140022</v>
      </c>
      <c r="CQ61" s="12">
        <v>0.15419937597514802</v>
      </c>
      <c r="CR61" s="12">
        <v>0.58174460097124303</v>
      </c>
      <c r="CS61" s="12">
        <v>0.32763693264534516</v>
      </c>
      <c r="CT61" s="12">
        <v>0.52295614142854707</v>
      </c>
      <c r="CU61" s="12">
        <v>0.24112454099202099</v>
      </c>
      <c r="CV61" s="12">
        <v>0.99407718986278515</v>
      </c>
      <c r="CW61" s="12">
        <v>0.41741683721456746</v>
      </c>
      <c r="CX61" s="12">
        <v>0.84657550751364952</v>
      </c>
      <c r="CY61" s="12">
        <v>0.74083584223632259</v>
      </c>
      <c r="CZ61" s="12">
        <v>0.51700706354781778</v>
      </c>
    </row>
    <row r="62" spans="1:104" x14ac:dyDescent="0.55000000000000004">
      <c r="A62" s="3" t="s">
        <v>61</v>
      </c>
      <c r="B62" s="12">
        <v>0.37785354250742981</v>
      </c>
      <c r="C62" s="12">
        <v>0.8569132741697455</v>
      </c>
      <c r="D62" s="12">
        <v>0.52536893861248246</v>
      </c>
      <c r="E62" s="12">
        <v>1.407722609973558</v>
      </c>
      <c r="F62" s="12">
        <v>2.6244097543010954</v>
      </c>
      <c r="G62" s="12">
        <v>0.13819306833462192</v>
      </c>
      <c r="H62" s="12">
        <v>0.4321609393239218</v>
      </c>
      <c r="I62" s="12">
        <v>1.7183481708076815</v>
      </c>
      <c r="J62" s="12">
        <v>0.79612719919855923</v>
      </c>
      <c r="K62" s="12">
        <v>1.2771086992774068</v>
      </c>
      <c r="L62" s="12">
        <v>0.56809363476003583</v>
      </c>
      <c r="M62" s="12">
        <v>1.3712398409704092</v>
      </c>
      <c r="N62" s="12">
        <v>4.0356213118345963</v>
      </c>
      <c r="O62" s="12">
        <v>1.5078815059505717</v>
      </c>
      <c r="P62" s="12">
        <v>1.0364782844608569</v>
      </c>
      <c r="Q62" s="12">
        <v>1.867471505315887</v>
      </c>
      <c r="R62" s="12">
        <v>5.0035087279166319</v>
      </c>
      <c r="S62" s="12">
        <v>0.48819803290630154</v>
      </c>
      <c r="T62" s="12">
        <v>0.54970042826661536</v>
      </c>
      <c r="U62" s="12">
        <v>2.040545400612666</v>
      </c>
      <c r="V62" s="12">
        <v>1.2417339576721675</v>
      </c>
      <c r="W62" s="12">
        <v>1.5618525923749234</v>
      </c>
      <c r="X62" s="12">
        <v>1.5353744728643233</v>
      </c>
      <c r="Y62" s="12">
        <v>0.61109211973095123</v>
      </c>
      <c r="Z62" s="12">
        <v>1.6553712091526422</v>
      </c>
      <c r="AA62" s="12">
        <v>2.1851037360974974</v>
      </c>
      <c r="AB62" s="12">
        <v>1.8787733289693351</v>
      </c>
      <c r="AC62" s="12">
        <v>2.1946352011976482</v>
      </c>
      <c r="AD62" s="12">
        <v>2.3512826748054594</v>
      </c>
      <c r="AE62" s="12">
        <v>3.0855551509224419</v>
      </c>
      <c r="AF62" s="12">
        <v>0.37776913779394367</v>
      </c>
      <c r="AG62" s="12">
        <v>1.9268997682894402</v>
      </c>
      <c r="AH62" s="12">
        <v>1.4584634212968723</v>
      </c>
      <c r="AI62" s="12">
        <v>1.4640001657820512</v>
      </c>
      <c r="AJ62" s="12">
        <v>1.185531439306148</v>
      </c>
      <c r="AK62" s="12">
        <v>0.80895565341167786</v>
      </c>
      <c r="AL62" s="12">
        <v>1.9322332927123507</v>
      </c>
      <c r="AM62" s="12">
        <v>1.5258087429055063</v>
      </c>
      <c r="AN62" s="12">
        <v>1.066445573193098</v>
      </c>
      <c r="AO62" s="12">
        <v>0.61132400084913074</v>
      </c>
      <c r="AP62" s="12">
        <v>1.5077623383083187</v>
      </c>
      <c r="AQ62" s="12">
        <v>1.9628741496474005</v>
      </c>
      <c r="AR62" s="12">
        <v>2.0892569354111039</v>
      </c>
      <c r="AS62" s="12">
        <v>2.2709697714322026</v>
      </c>
      <c r="AT62" s="12">
        <v>0.93221138534400949</v>
      </c>
      <c r="AU62" s="12">
        <v>0.24943167238808667</v>
      </c>
      <c r="AV62" s="12">
        <v>0.99554841960265661</v>
      </c>
      <c r="AW62" s="12">
        <v>0.88682636832213446</v>
      </c>
      <c r="AX62" s="12">
        <v>0.9254600449814766</v>
      </c>
      <c r="AY62" s="12">
        <v>2.4086092709547402</v>
      </c>
      <c r="AZ62" s="12">
        <v>1.409674001514007</v>
      </c>
      <c r="BA62" s="12">
        <v>1.8079957349607363</v>
      </c>
      <c r="BB62" s="12">
        <v>0.67744294166171493</v>
      </c>
      <c r="BC62" s="12">
        <v>1.5088648350077758</v>
      </c>
      <c r="BD62" s="12">
        <v>0.81951246991165005</v>
      </c>
      <c r="BE62" s="12">
        <v>1.704876113392507</v>
      </c>
      <c r="BF62" s="12">
        <v>0.89936517352180689</v>
      </c>
      <c r="BG62" s="12">
        <v>1.0461417026536894</v>
      </c>
      <c r="BH62" s="12">
        <v>2.7257689739051116</v>
      </c>
      <c r="BI62" s="12">
        <v>0.62195597657235457</v>
      </c>
      <c r="BJ62" s="12"/>
      <c r="BK62" s="12">
        <v>2.0841570788897208</v>
      </c>
      <c r="BL62" s="12">
        <v>1.8970722325279787</v>
      </c>
      <c r="BM62" s="12">
        <v>2.1057068679839768</v>
      </c>
      <c r="BN62" s="12">
        <v>0.88782328343689265</v>
      </c>
      <c r="BO62" s="12">
        <v>0.50209117651654522</v>
      </c>
      <c r="BP62" s="12">
        <v>1.6605734009648374</v>
      </c>
      <c r="BQ62" s="12">
        <v>0.74803550071210589</v>
      </c>
      <c r="BR62" s="12">
        <v>1.3997330357247166</v>
      </c>
      <c r="BS62" s="12">
        <v>0.53972261846236436</v>
      </c>
      <c r="BT62" s="12">
        <v>1.9644359203717812</v>
      </c>
      <c r="BU62" s="12">
        <v>3.236632517724964</v>
      </c>
      <c r="BV62" s="12">
        <v>0.91897875937255435</v>
      </c>
      <c r="BW62" s="12">
        <v>1.5983588842692711</v>
      </c>
      <c r="BX62" s="12">
        <v>1.0301535143470957</v>
      </c>
      <c r="BY62" s="12">
        <v>0.45548324953925035</v>
      </c>
      <c r="BZ62" s="12">
        <v>1.6787363694858797</v>
      </c>
      <c r="CA62" s="12">
        <v>0.12746789422121138</v>
      </c>
      <c r="CB62" s="12">
        <v>0.23583355362720781</v>
      </c>
      <c r="CC62" s="12">
        <v>0.18674513564920053</v>
      </c>
      <c r="CD62" s="12">
        <v>0.22297343474371742</v>
      </c>
      <c r="CE62" s="12">
        <v>0.40026265106690861</v>
      </c>
      <c r="CF62" s="12">
        <v>0.29091306479193757</v>
      </c>
      <c r="CG62" s="12">
        <v>0.2880523777471049</v>
      </c>
      <c r="CH62" s="12">
        <v>0.31465219706932507</v>
      </c>
      <c r="CI62" s="12">
        <v>0.24416727927269088</v>
      </c>
      <c r="CJ62" s="12">
        <v>0.34395523058228999</v>
      </c>
      <c r="CK62" s="12">
        <v>0.54449416453930011</v>
      </c>
      <c r="CL62" s="12">
        <v>0.31257526553632298</v>
      </c>
      <c r="CM62" s="12">
        <v>0.48531777257984254</v>
      </c>
      <c r="CN62" s="12">
        <v>0.42490409230595527</v>
      </c>
      <c r="CO62" s="12">
        <v>1.1617849122140047</v>
      </c>
      <c r="CP62" s="12">
        <v>1.6283214932282459</v>
      </c>
      <c r="CQ62" s="12">
        <v>0.34121018445111612</v>
      </c>
      <c r="CR62" s="12">
        <v>0.16301582433113659</v>
      </c>
      <c r="CS62" s="12">
        <v>0.16810298537819915</v>
      </c>
      <c r="CT62" s="12">
        <v>9.4231638827264513E-2</v>
      </c>
      <c r="CU62" s="12">
        <v>8.2925794294820346E-2</v>
      </c>
      <c r="CV62" s="12">
        <v>0.40404002988294518</v>
      </c>
      <c r="CW62" s="12">
        <v>0.21593194069263238</v>
      </c>
      <c r="CX62" s="12">
        <v>0.25193000726925985</v>
      </c>
      <c r="CY62" s="12">
        <v>0.68635288795887117</v>
      </c>
      <c r="CZ62" s="12">
        <v>0.4463874747044807</v>
      </c>
    </row>
    <row r="63" spans="1:104" x14ac:dyDescent="0.55000000000000004">
      <c r="A63" s="3" t="s">
        <v>62</v>
      </c>
      <c r="B63" s="12">
        <v>0.72609847828711416</v>
      </c>
      <c r="C63" s="12">
        <v>0.39778974022902325</v>
      </c>
      <c r="D63" s="12">
        <v>0.60807954633063233</v>
      </c>
      <c r="E63" s="12">
        <v>0.54458502963221134</v>
      </c>
      <c r="F63" s="12">
        <v>1.6887946922003634</v>
      </c>
      <c r="G63" s="12">
        <v>0.13744907818130755</v>
      </c>
      <c r="H63" s="12">
        <v>0.36888098150370685</v>
      </c>
      <c r="I63" s="12">
        <v>0.82920433449258468</v>
      </c>
      <c r="J63" s="12">
        <v>0.32671547240044041</v>
      </c>
      <c r="K63" s="12">
        <v>0.64504161343033428</v>
      </c>
      <c r="L63" s="12">
        <v>0.33547030656515386</v>
      </c>
      <c r="M63" s="12">
        <v>0.46539699607472806</v>
      </c>
      <c r="N63" s="12">
        <v>1.6491702197384925</v>
      </c>
      <c r="O63" s="12">
        <v>0.44428652550407993</v>
      </c>
      <c r="P63" s="12">
        <v>0.53707715626612518</v>
      </c>
      <c r="Q63" s="12">
        <v>1.9555707548296311</v>
      </c>
      <c r="R63" s="12">
        <v>3.6677837860241316</v>
      </c>
      <c r="S63" s="12">
        <v>0.43356568204780638</v>
      </c>
      <c r="T63" s="12">
        <v>0.29734106315134173</v>
      </c>
      <c r="U63" s="12">
        <v>1.2913362256054077</v>
      </c>
      <c r="V63" s="12">
        <v>0.68329178465745521</v>
      </c>
      <c r="W63" s="12">
        <v>1.0285880262564899</v>
      </c>
      <c r="X63" s="12">
        <v>0.5200785639066744</v>
      </c>
      <c r="Y63" s="12">
        <v>0.4060393855099384</v>
      </c>
      <c r="Z63" s="12">
        <v>1.8979404474149917</v>
      </c>
      <c r="AA63" s="12">
        <v>2.0548947981422558</v>
      </c>
      <c r="AB63" s="12">
        <v>2.430014077412967</v>
      </c>
      <c r="AC63" s="12">
        <v>1.6096393257364709</v>
      </c>
      <c r="AD63" s="12">
        <v>1.8962150599673007</v>
      </c>
      <c r="AE63" s="12">
        <v>0.88671755891988335</v>
      </c>
      <c r="AF63" s="12">
        <v>0.39104309634563078</v>
      </c>
      <c r="AG63" s="12">
        <v>1.3340576413168264</v>
      </c>
      <c r="AH63" s="12">
        <v>0.49694765348922976</v>
      </c>
      <c r="AI63" s="12">
        <v>1.5321525579521702</v>
      </c>
      <c r="AJ63" s="12">
        <v>0.7005213105069118</v>
      </c>
      <c r="AK63" s="12">
        <v>0.21622641119321867</v>
      </c>
      <c r="AL63" s="12">
        <v>0.71560865674857677</v>
      </c>
      <c r="AM63" s="12">
        <v>0.3503267661295601</v>
      </c>
      <c r="AN63" s="12">
        <v>0.31429256101168646</v>
      </c>
      <c r="AO63" s="12">
        <v>0.33152224908105149</v>
      </c>
      <c r="AP63" s="12">
        <v>0.82179611229432392</v>
      </c>
      <c r="AQ63" s="12">
        <v>1.2737499450855725</v>
      </c>
      <c r="AR63" s="12">
        <v>0.63014548273630755</v>
      </c>
      <c r="AS63" s="12">
        <v>0.96419571318279673</v>
      </c>
      <c r="AT63" s="12">
        <v>0.43945585052073238</v>
      </c>
      <c r="AU63" s="12">
        <v>7.5747333502178174E-2</v>
      </c>
      <c r="AV63" s="12">
        <v>0.37803194765317583</v>
      </c>
      <c r="AW63" s="12">
        <v>3.7480722938509783</v>
      </c>
      <c r="AX63" s="12">
        <v>2.4279538740949889</v>
      </c>
      <c r="AY63" s="12">
        <v>1.8777699353458566</v>
      </c>
      <c r="AZ63" s="12">
        <v>1.4924696630026337</v>
      </c>
      <c r="BA63" s="12">
        <v>1.724952145926145</v>
      </c>
      <c r="BB63" s="12">
        <v>1.043532189175739</v>
      </c>
      <c r="BC63" s="12">
        <v>1.4874826323484867</v>
      </c>
      <c r="BD63" s="12">
        <v>1.1267769138894994</v>
      </c>
      <c r="BE63" s="12">
        <v>1.1708815044766829</v>
      </c>
      <c r="BF63" s="12">
        <v>0.50992557107769265</v>
      </c>
      <c r="BG63" s="12">
        <v>1.2015401278185858</v>
      </c>
      <c r="BH63" s="12">
        <v>1.1206429717536734</v>
      </c>
      <c r="BI63" s="12">
        <v>0.23017915086007165</v>
      </c>
      <c r="BJ63" s="12">
        <v>1.4756331545950556</v>
      </c>
      <c r="BK63" s="12"/>
      <c r="BL63" s="12">
        <v>1.1464633160615298</v>
      </c>
      <c r="BM63" s="12">
        <v>1.5697985610415439</v>
      </c>
      <c r="BN63" s="12">
        <v>0.44684279867585447</v>
      </c>
      <c r="BO63" s="12">
        <v>0.26934140762975295</v>
      </c>
      <c r="BP63" s="12">
        <v>1.3592949454091161</v>
      </c>
      <c r="BQ63" s="12">
        <v>0.39001993866430418</v>
      </c>
      <c r="BR63" s="12">
        <v>0.5147236718931788</v>
      </c>
      <c r="BS63" s="12">
        <v>0.42467180621304301</v>
      </c>
      <c r="BT63" s="12">
        <v>1.4920489293573218</v>
      </c>
      <c r="BU63" s="12">
        <v>2.6604141939977852</v>
      </c>
      <c r="BV63" s="12">
        <v>0.25877202709307995</v>
      </c>
      <c r="BW63" s="12">
        <v>0.69684806826792101</v>
      </c>
      <c r="BX63" s="12">
        <v>0.43589219172547033</v>
      </c>
      <c r="BY63" s="12">
        <v>0.1230529780665023</v>
      </c>
      <c r="BZ63" s="12">
        <v>0.63105994954828637</v>
      </c>
      <c r="CA63" s="12">
        <v>9.8357369794455848E-2</v>
      </c>
      <c r="CB63" s="12">
        <v>0.13096893250440889</v>
      </c>
      <c r="CC63" s="12">
        <v>0.11608484802128433</v>
      </c>
      <c r="CD63" s="12">
        <v>0.12391318659759847</v>
      </c>
      <c r="CE63" s="12">
        <v>0.21799753129336638</v>
      </c>
      <c r="CF63" s="12">
        <v>0.16293927521749105</v>
      </c>
      <c r="CG63" s="12">
        <v>0.1281705515108098</v>
      </c>
      <c r="CH63" s="12">
        <v>0.16426935066268461</v>
      </c>
      <c r="CI63" s="12">
        <v>0.12277634149139842</v>
      </c>
      <c r="CJ63" s="12">
        <v>0.2762895005167379</v>
      </c>
      <c r="CK63" s="12">
        <v>0.21411972926323916</v>
      </c>
      <c r="CL63" s="12">
        <v>0.22054991096687432</v>
      </c>
      <c r="CM63" s="12">
        <v>0.16372188197522075</v>
      </c>
      <c r="CN63" s="12">
        <v>0.19582012953053485</v>
      </c>
      <c r="CO63" s="12">
        <v>0.79899837765749526</v>
      </c>
      <c r="CP63" s="12">
        <v>0.54455918216608568</v>
      </c>
      <c r="CQ63" s="12">
        <v>0.17408965787675554</v>
      </c>
      <c r="CR63" s="12">
        <v>0.10439708095261667</v>
      </c>
      <c r="CS63" s="12">
        <v>0.10596177272111079</v>
      </c>
      <c r="CT63" s="12">
        <v>6.9128007436141267E-2</v>
      </c>
      <c r="CU63" s="12">
        <v>6.6543543210455455E-2</v>
      </c>
      <c r="CV63" s="12">
        <v>0.19654785699167171</v>
      </c>
      <c r="CW63" s="12">
        <v>0.16423258538421709</v>
      </c>
      <c r="CX63" s="12">
        <v>0.20386215999895724</v>
      </c>
      <c r="CY63" s="12">
        <v>0.43637427296478504</v>
      </c>
      <c r="CZ63" s="12">
        <v>0.32095279767783086</v>
      </c>
    </row>
    <row r="64" spans="1:104" x14ac:dyDescent="0.55000000000000004">
      <c r="A64" s="3" t="s">
        <v>63</v>
      </c>
      <c r="B64" s="12">
        <v>0.22617724728629493</v>
      </c>
      <c r="C64" s="12">
        <v>0.44689002023362512</v>
      </c>
      <c r="D64" s="12">
        <v>0.29958123988438257</v>
      </c>
      <c r="E64" s="12">
        <v>0.6213952208521617</v>
      </c>
      <c r="F64" s="12">
        <v>0.83853915992755101</v>
      </c>
      <c r="G64" s="12">
        <v>9.7132675765645049E-2</v>
      </c>
      <c r="H64" s="12">
        <v>0.25017654847825754</v>
      </c>
      <c r="I64" s="12">
        <v>1.0037065804573848</v>
      </c>
      <c r="J64" s="12">
        <v>0.53174725158016878</v>
      </c>
      <c r="K64" s="12">
        <v>0.74600445149919392</v>
      </c>
      <c r="L64" s="12">
        <v>0.36539118496561573</v>
      </c>
      <c r="M64" s="12">
        <v>0.93191145686731791</v>
      </c>
      <c r="N64" s="12">
        <v>1.197359191728242</v>
      </c>
      <c r="O64" s="12">
        <v>1.1582178792117317</v>
      </c>
      <c r="P64" s="12">
        <v>1.3580344753447897</v>
      </c>
      <c r="Q64" s="12">
        <v>3.1684831963166351</v>
      </c>
      <c r="R64" s="12">
        <v>1.7194697187497261</v>
      </c>
      <c r="S64" s="12">
        <v>0.41004624630392206</v>
      </c>
      <c r="T64" s="12">
        <v>0.5603368246983097</v>
      </c>
      <c r="U64" s="12">
        <v>1.7552103868357944</v>
      </c>
      <c r="V64" s="12">
        <v>1.5824944960040548</v>
      </c>
      <c r="W64" s="12">
        <v>1.5560758155141776</v>
      </c>
      <c r="X64" s="12">
        <v>1.0892249306412785</v>
      </c>
      <c r="Y64" s="12">
        <v>0.42493329686523956</v>
      </c>
      <c r="Z64" s="12">
        <v>7.9521182302273097</v>
      </c>
      <c r="AA64" s="12">
        <v>1.3621939980334681</v>
      </c>
      <c r="AB64" s="12">
        <v>3.5128944467474739</v>
      </c>
      <c r="AC64" s="12">
        <v>3.7065766544744698</v>
      </c>
      <c r="AD64" s="12">
        <v>1.7866260527739422</v>
      </c>
      <c r="AE64" s="12">
        <v>2.8054252206724124</v>
      </c>
      <c r="AF64" s="12">
        <v>0.27315389177031774</v>
      </c>
      <c r="AG64" s="12">
        <v>2.0794544998824698</v>
      </c>
      <c r="AH64" s="12">
        <v>2.3302707121787738</v>
      </c>
      <c r="AI64" s="12">
        <v>2.1263528979999524</v>
      </c>
      <c r="AJ64" s="12">
        <v>1.1055278007039939</v>
      </c>
      <c r="AK64" s="12">
        <v>0.41102239790379091</v>
      </c>
      <c r="AL64" s="12">
        <v>1.1763465606288357</v>
      </c>
      <c r="AM64" s="12">
        <v>0.72082739131834761</v>
      </c>
      <c r="AN64" s="12">
        <v>0.75662192846484833</v>
      </c>
      <c r="AO64" s="12">
        <v>0.38431606427501774</v>
      </c>
      <c r="AP64" s="12">
        <v>2.5435588148127284</v>
      </c>
      <c r="AQ64" s="12">
        <v>1.5118724146433649</v>
      </c>
      <c r="AR64" s="12">
        <v>0.69015872325577998</v>
      </c>
      <c r="AS64" s="12">
        <v>1.4141485115884829</v>
      </c>
      <c r="AT64" s="12">
        <v>0.57676342416223592</v>
      </c>
      <c r="AU64" s="12">
        <v>0.14474046656859357</v>
      </c>
      <c r="AV64" s="12">
        <v>0.63600223179935556</v>
      </c>
      <c r="AW64" s="12">
        <v>2.4636793398655996</v>
      </c>
      <c r="AX64" s="12">
        <v>1.2810630016896734</v>
      </c>
      <c r="AY64" s="12">
        <v>1.8833377950542622</v>
      </c>
      <c r="AZ64" s="12">
        <v>1.8720692031667032</v>
      </c>
      <c r="BA64" s="12">
        <v>1.1521707674659236</v>
      </c>
      <c r="BB64" s="12">
        <v>0.51727165484392346</v>
      </c>
      <c r="BC64" s="12">
        <v>0.74178893609854091</v>
      </c>
      <c r="BD64" s="12">
        <v>0.68173407645803108</v>
      </c>
      <c r="BE64" s="12">
        <v>1.7395985710148836</v>
      </c>
      <c r="BF64" s="12">
        <v>1.9498526373893901</v>
      </c>
      <c r="BG64" s="12">
        <v>5.1634278650526433</v>
      </c>
      <c r="BH64" s="12">
        <v>4.6110171373642741</v>
      </c>
      <c r="BI64" s="12">
        <v>0.94516903849568779</v>
      </c>
      <c r="BJ64" s="12">
        <v>2.6804799370537729</v>
      </c>
      <c r="BK64" s="12">
        <v>2.2212417271324769</v>
      </c>
      <c r="BL64" s="12"/>
      <c r="BM64" s="12">
        <v>2.485006030836352</v>
      </c>
      <c r="BN64" s="12">
        <v>0.74951997900389289</v>
      </c>
      <c r="BO64" s="12">
        <v>0.39110471825840687</v>
      </c>
      <c r="BP64" s="12">
        <v>0.97116874566923839</v>
      </c>
      <c r="BQ64" s="12">
        <v>0.52915056509876501</v>
      </c>
      <c r="BR64" s="12">
        <v>0.54317748817827649</v>
      </c>
      <c r="BS64" s="12">
        <v>0.38681360109052998</v>
      </c>
      <c r="BT64" s="12">
        <v>1.5430310593369263</v>
      </c>
      <c r="BU64" s="12">
        <v>1.5890581492094675</v>
      </c>
      <c r="BV64" s="12">
        <v>0.22335442442775522</v>
      </c>
      <c r="BW64" s="12">
        <v>0.84399871921992753</v>
      </c>
      <c r="BX64" s="12">
        <v>0.78862142392868939</v>
      </c>
      <c r="BY64" s="12">
        <v>0.4217413989413672</v>
      </c>
      <c r="BZ64" s="12">
        <v>2.5970445354230214</v>
      </c>
      <c r="CA64" s="12">
        <v>0.10150474008551821</v>
      </c>
      <c r="CB64" s="12">
        <v>0.19565312132384854</v>
      </c>
      <c r="CC64" s="12">
        <v>0.16472516638006718</v>
      </c>
      <c r="CD64" s="12">
        <v>0.15023989138621341</v>
      </c>
      <c r="CE64" s="12">
        <v>0.27676783756161782</v>
      </c>
      <c r="CF64" s="12">
        <v>0.25289655430197405</v>
      </c>
      <c r="CG64" s="12">
        <v>0.17579571425295468</v>
      </c>
      <c r="CH64" s="12">
        <v>0.24080957776553785</v>
      </c>
      <c r="CI64" s="12">
        <v>0.41904306310216993</v>
      </c>
      <c r="CJ64" s="12">
        <v>0.22698930032103851</v>
      </c>
      <c r="CK64" s="12">
        <v>0.28527500465885769</v>
      </c>
      <c r="CL64" s="12">
        <v>0.25576889124770363</v>
      </c>
      <c r="CM64" s="12">
        <v>0.33481174793035451</v>
      </c>
      <c r="CN64" s="12">
        <v>0.27911250604531596</v>
      </c>
      <c r="CO64" s="12">
        <v>0.48988319618519466</v>
      </c>
      <c r="CP64" s="12">
        <v>0.58991605896456867</v>
      </c>
      <c r="CQ64" s="12">
        <v>0.13873310116447032</v>
      </c>
      <c r="CR64" s="12">
        <v>0.1889860072895358</v>
      </c>
      <c r="CS64" s="12">
        <v>0.17035200242645041</v>
      </c>
      <c r="CT64" s="12">
        <v>0.19678319082381804</v>
      </c>
      <c r="CU64" s="12">
        <v>0.15042633996680732</v>
      </c>
      <c r="CV64" s="12">
        <v>0.3340821920561034</v>
      </c>
      <c r="CW64" s="12">
        <v>0.27506103870734994</v>
      </c>
      <c r="CX64" s="12">
        <v>0.36057460541439734</v>
      </c>
      <c r="CY64" s="12">
        <v>0.38823313616190924</v>
      </c>
      <c r="CZ64" s="12">
        <v>0.33475153297950105</v>
      </c>
    </row>
    <row r="65" spans="1:104" x14ac:dyDescent="0.55000000000000004">
      <c r="A65" s="3" t="s">
        <v>64</v>
      </c>
      <c r="B65" s="12">
        <v>0.11311153386450068</v>
      </c>
      <c r="C65" s="12">
        <v>0.18050244672183427</v>
      </c>
      <c r="D65" s="12">
        <v>0.18942711043297927</v>
      </c>
      <c r="E65" s="12">
        <v>0.26476407206123792</v>
      </c>
      <c r="F65" s="12">
        <v>1.0194669154602849</v>
      </c>
      <c r="G65" s="12">
        <v>9.361270267989498E-2</v>
      </c>
      <c r="H65" s="12">
        <v>0.1512898040650128</v>
      </c>
      <c r="I65" s="12">
        <v>1.0105206553777675</v>
      </c>
      <c r="J65" s="12">
        <v>0.26737623154321427</v>
      </c>
      <c r="K65" s="12">
        <v>0.61423287464023701</v>
      </c>
      <c r="L65" s="12">
        <v>0.19921196925690324</v>
      </c>
      <c r="M65" s="12">
        <v>0.45503455498955608</v>
      </c>
      <c r="N65" s="12">
        <v>1.5442157813674342</v>
      </c>
      <c r="O65" s="12">
        <v>0.19469878583691885</v>
      </c>
      <c r="P65" s="12">
        <v>0.30326767266065263</v>
      </c>
      <c r="Q65" s="12">
        <v>1.0048367702921814</v>
      </c>
      <c r="R65" s="12">
        <v>2.9000843302240868</v>
      </c>
      <c r="S65" s="12">
        <v>0.30748328329565772</v>
      </c>
      <c r="T65" s="12">
        <v>0.26464026268951035</v>
      </c>
      <c r="U65" s="12">
        <v>3.9595116716137766</v>
      </c>
      <c r="V65" s="12">
        <v>1.828097994802349</v>
      </c>
      <c r="W65" s="12">
        <v>2.1700686293431954</v>
      </c>
      <c r="X65" s="12">
        <v>0.32674270157910723</v>
      </c>
      <c r="Y65" s="12">
        <v>0.29568703767892984</v>
      </c>
      <c r="Z65" s="12">
        <v>0.82100245528914984</v>
      </c>
      <c r="AA65" s="12">
        <v>3.1252378125621596</v>
      </c>
      <c r="AB65" s="12">
        <v>2.2495718469490047</v>
      </c>
      <c r="AC65" s="12">
        <v>3.3539003008026262</v>
      </c>
      <c r="AD65" s="12">
        <v>0.73991194797539128</v>
      </c>
      <c r="AE65" s="12">
        <v>2.1369920099027722</v>
      </c>
      <c r="AF65" s="12">
        <v>8.3443452712489999E-2</v>
      </c>
      <c r="AG65" s="12">
        <v>0.31693639441664551</v>
      </c>
      <c r="AH65" s="12">
        <v>0.45189333731504389</v>
      </c>
      <c r="AI65" s="12">
        <v>5.3021813511742968</v>
      </c>
      <c r="AJ65" s="12">
        <v>2.1577870996380217</v>
      </c>
      <c r="AK65" s="12">
        <v>6.9552170654935588E-2</v>
      </c>
      <c r="AL65" s="12">
        <v>0.45325160067258691</v>
      </c>
      <c r="AM65" s="12">
        <v>0.13995432988090126</v>
      </c>
      <c r="AN65" s="12">
        <v>9.8053413787739407E-2</v>
      </c>
      <c r="AO65" s="12">
        <v>7.9865154970193086E-2</v>
      </c>
      <c r="AP65" s="12">
        <v>0.48476320695685127</v>
      </c>
      <c r="AQ65" s="12">
        <v>1.1441408295418987</v>
      </c>
      <c r="AR65" s="12">
        <v>0.3145225526646141</v>
      </c>
      <c r="AS65" s="12">
        <v>0.84642579347712366</v>
      </c>
      <c r="AT65" s="12">
        <v>0.21556621520761787</v>
      </c>
      <c r="AU65" s="12">
        <v>1.3692952260833845E-2</v>
      </c>
      <c r="AV65" s="12">
        <v>0.33552338628313205</v>
      </c>
      <c r="AW65" s="12">
        <v>1.2691133360079654</v>
      </c>
      <c r="AX65" s="12">
        <v>1.1498089956095563</v>
      </c>
      <c r="AY65" s="12">
        <v>6.6723419176777625</v>
      </c>
      <c r="AZ65" s="12">
        <v>4.5332338022467065</v>
      </c>
      <c r="BA65" s="12">
        <v>1.0728297077169167</v>
      </c>
      <c r="BB65" s="12">
        <v>1.9815396538835952</v>
      </c>
      <c r="BC65" s="12">
        <v>2.7756788085252895</v>
      </c>
      <c r="BD65" s="12">
        <v>1.7754743898984033</v>
      </c>
      <c r="BE65" s="12">
        <v>3.8094157810574996</v>
      </c>
      <c r="BF65" s="12">
        <v>0.45240010222927968</v>
      </c>
      <c r="BG65" s="12">
        <v>0.80329673505304711</v>
      </c>
      <c r="BH65" s="12">
        <v>1.160778498413306</v>
      </c>
      <c r="BI65" s="12">
        <v>0.22205249155484263</v>
      </c>
      <c r="BJ65" s="12">
        <v>0.91834646076755322</v>
      </c>
      <c r="BK65" s="12">
        <v>0.83001886514182521</v>
      </c>
      <c r="BL65" s="12">
        <v>1.1364659034609705</v>
      </c>
      <c r="BM65" s="12"/>
      <c r="BN65" s="12">
        <v>0.19298050449417098</v>
      </c>
      <c r="BO65" s="12">
        <v>0.11077600331705681</v>
      </c>
      <c r="BP65" s="12">
        <v>1.0968449331916665</v>
      </c>
      <c r="BQ65" s="12">
        <v>0.17699071077645248</v>
      </c>
      <c r="BR65" s="12">
        <v>0.19839765711595994</v>
      </c>
      <c r="BS65" s="12">
        <v>0.19183654937503986</v>
      </c>
      <c r="BT65" s="12">
        <v>0.25362586391726744</v>
      </c>
      <c r="BU65" s="12">
        <v>3.5749280350908372</v>
      </c>
      <c r="BV65" s="12">
        <v>7.0703390175197278E-2</v>
      </c>
      <c r="BW65" s="12">
        <v>0.32027439435953053</v>
      </c>
      <c r="BX65" s="12">
        <v>0.24491833581965269</v>
      </c>
      <c r="BY65" s="12">
        <v>9.5425305996385948E-2</v>
      </c>
      <c r="BZ65" s="12">
        <v>0.33645201681031056</v>
      </c>
      <c r="CA65" s="12">
        <v>4.0491141044117322E-2</v>
      </c>
      <c r="CB65" s="12">
        <v>5.36735146821661E-2</v>
      </c>
      <c r="CC65" s="12">
        <v>5.1354929742506661E-2</v>
      </c>
      <c r="CD65" s="12">
        <v>8.4520592908693834E-2</v>
      </c>
      <c r="CE65" s="12">
        <v>8.465286298664404E-2</v>
      </c>
      <c r="CF65" s="12">
        <v>7.5577712521557483E-2</v>
      </c>
      <c r="CG65" s="12">
        <v>7.1231000208687986E-2</v>
      </c>
      <c r="CH65" s="12">
        <v>0.10642940056261746</v>
      </c>
      <c r="CI65" s="12">
        <v>5.6513493868782572E-2</v>
      </c>
      <c r="CJ65" s="12">
        <v>6.7000325092597693E-2</v>
      </c>
      <c r="CK65" s="12">
        <v>0.14310276391133153</v>
      </c>
      <c r="CL65" s="12">
        <v>0.11608219042016124</v>
      </c>
      <c r="CM65" s="12">
        <v>0.21442134976781607</v>
      </c>
      <c r="CN65" s="12">
        <v>0.13247197051407517</v>
      </c>
      <c r="CO65" s="12">
        <v>0.42028969441511949</v>
      </c>
      <c r="CP65" s="12">
        <v>0.40823752294577254</v>
      </c>
      <c r="CQ65" s="12">
        <v>0.11998672799991493</v>
      </c>
      <c r="CR65" s="12">
        <v>0.12375036684548606</v>
      </c>
      <c r="CS65" s="12">
        <v>7.1632720794122334E-2</v>
      </c>
      <c r="CT65" s="12">
        <v>3.7820953285955534E-2</v>
      </c>
      <c r="CU65" s="12">
        <v>2.7003540161156459E-2</v>
      </c>
      <c r="CV65" s="12">
        <v>0.2650950862149411</v>
      </c>
      <c r="CW65" s="12">
        <v>7.3106881075236455E-2</v>
      </c>
      <c r="CX65" s="12">
        <v>0.11464710597194622</v>
      </c>
      <c r="CY65" s="12">
        <v>0.23943107996376542</v>
      </c>
      <c r="CZ65" s="12">
        <v>0.17670416332189331</v>
      </c>
    </row>
    <row r="66" spans="1:104" x14ac:dyDescent="0.55000000000000004">
      <c r="A66" s="3" t="s">
        <v>65</v>
      </c>
      <c r="B66" s="12">
        <v>0.89375975163811627</v>
      </c>
      <c r="C66" s="12">
        <v>1.6667510431656976</v>
      </c>
      <c r="D66" s="12">
        <v>0.650781348777552</v>
      </c>
      <c r="E66" s="12">
        <v>1.4180043676315168</v>
      </c>
      <c r="F66" s="12">
        <v>1.1820957702226336</v>
      </c>
      <c r="G66" s="12">
        <v>0.21473393120454182</v>
      </c>
      <c r="H66" s="12">
        <v>0.95036344108513482</v>
      </c>
      <c r="I66" s="12">
        <v>1.5716154278390779</v>
      </c>
      <c r="J66" s="12">
        <v>1.2179577364272298</v>
      </c>
      <c r="K66" s="12">
        <v>1.1588315733695984</v>
      </c>
      <c r="L66" s="12">
        <v>0.86118375239963085</v>
      </c>
      <c r="M66" s="12">
        <v>1.3861894985621026</v>
      </c>
      <c r="N66" s="12">
        <v>0.60725535631933392</v>
      </c>
      <c r="O66" s="12">
        <v>0.66008907285051333</v>
      </c>
      <c r="P66" s="12">
        <v>0.38412822223904364</v>
      </c>
      <c r="Q66" s="12">
        <v>0.76422579986940209</v>
      </c>
      <c r="R66" s="12">
        <v>0.97922987373147607</v>
      </c>
      <c r="S66" s="12">
        <v>0.8653240212891179</v>
      </c>
      <c r="T66" s="12">
        <v>1.1929882571906574</v>
      </c>
      <c r="U66" s="12">
        <v>1.3259149044767371</v>
      </c>
      <c r="V66" s="12">
        <v>1.2656559690345697</v>
      </c>
      <c r="W66" s="12">
        <v>1.3180358139090804</v>
      </c>
      <c r="X66" s="12">
        <v>0.72015269278108962</v>
      </c>
      <c r="Y66" s="12">
        <v>0.57462183466587657</v>
      </c>
      <c r="Z66" s="12">
        <v>0.69733155866693575</v>
      </c>
      <c r="AA66" s="12">
        <v>0.96736729218012596</v>
      </c>
      <c r="AB66" s="12">
        <v>0.76128678785312143</v>
      </c>
      <c r="AC66" s="12">
        <v>0.5763924363236117</v>
      </c>
      <c r="AD66" s="12">
        <v>1.2689967137492308</v>
      </c>
      <c r="AE66" s="12">
        <v>0.49634223428640678</v>
      </c>
      <c r="AF66" s="12">
        <v>0.40544429121101661</v>
      </c>
      <c r="AG66" s="12">
        <v>1.2041198713679131</v>
      </c>
      <c r="AH66" s="12">
        <v>2.1221355822763095</v>
      </c>
      <c r="AI66" s="12">
        <v>1.4164034693050302</v>
      </c>
      <c r="AJ66" s="12">
        <v>1.0063973558327481</v>
      </c>
      <c r="AK66" s="12">
        <v>0.70641955525469713</v>
      </c>
      <c r="AL66" s="12">
        <v>1.0398047641695933</v>
      </c>
      <c r="AM66" s="12">
        <v>1.3028537305655121</v>
      </c>
      <c r="AN66" s="12">
        <v>1.2999405911256801</v>
      </c>
      <c r="AO66" s="12">
        <v>0.62682614955205485</v>
      </c>
      <c r="AP66" s="12">
        <v>1.0084563428689384</v>
      </c>
      <c r="AQ66" s="12">
        <v>1.2839089306934603</v>
      </c>
      <c r="AR66" s="12">
        <v>1.4523069647921902</v>
      </c>
      <c r="AS66" s="12">
        <v>1.2141300975355434</v>
      </c>
      <c r="AT66" s="12">
        <v>0.86920371717449463</v>
      </c>
      <c r="AU66" s="12">
        <v>0.36507653836126952</v>
      </c>
      <c r="AV66" s="12">
        <v>0.53825679268034132</v>
      </c>
      <c r="AW66" s="12">
        <v>1.448474081629229</v>
      </c>
      <c r="AX66" s="12">
        <v>0.57932131870849224</v>
      </c>
      <c r="AY66" s="12">
        <v>0.38875430942896211</v>
      </c>
      <c r="AZ66" s="12">
        <v>0.70209258276158437</v>
      </c>
      <c r="BA66" s="12">
        <v>0.87667579423416797</v>
      </c>
      <c r="BB66" s="12">
        <v>0.43755743970041544</v>
      </c>
      <c r="BC66" s="12">
        <v>0.45927070852430857</v>
      </c>
      <c r="BD66" s="12">
        <v>0.61155110695831516</v>
      </c>
      <c r="BE66" s="12">
        <v>0.71322691825636197</v>
      </c>
      <c r="BF66" s="12">
        <v>3.9188749802173772</v>
      </c>
      <c r="BG66" s="12">
        <v>1.8165149389328894</v>
      </c>
      <c r="BH66" s="12">
        <v>0.77250192718464594</v>
      </c>
      <c r="BI66" s="12">
        <v>0.84576546179911027</v>
      </c>
      <c r="BJ66" s="12">
        <v>1.1579274090821092</v>
      </c>
      <c r="BK66" s="12">
        <v>0.86923983446596331</v>
      </c>
      <c r="BL66" s="12">
        <v>0.93301964491165923</v>
      </c>
      <c r="BM66" s="12">
        <v>0.72197441989712419</v>
      </c>
      <c r="BN66" s="12"/>
      <c r="BO66" s="12">
        <v>3.9553670173381006</v>
      </c>
      <c r="BP66" s="12">
        <v>2.8970794871386807</v>
      </c>
      <c r="BQ66" s="12">
        <v>4.4501221374651481</v>
      </c>
      <c r="BR66" s="12">
        <v>0.95563246347037289</v>
      </c>
      <c r="BS66" s="12">
        <v>0.60399047123487137</v>
      </c>
      <c r="BT66" s="12">
        <v>0.99445365813354425</v>
      </c>
      <c r="BU66" s="12">
        <v>1.1994831934448074</v>
      </c>
      <c r="BV66" s="12">
        <v>0.53743633051930106</v>
      </c>
      <c r="BW66" s="12">
        <v>1.8439790185411622</v>
      </c>
      <c r="BX66" s="12">
        <v>1.6172435251144934</v>
      </c>
      <c r="BY66" s="12">
        <v>0.57662430114825747</v>
      </c>
      <c r="BZ66" s="12">
        <v>1.8728112024112769</v>
      </c>
      <c r="CA66" s="12">
        <v>0.16735068233090092</v>
      </c>
      <c r="CB66" s="12">
        <v>0.34512663622022893</v>
      </c>
      <c r="CC66" s="12">
        <v>0.31955815195489368</v>
      </c>
      <c r="CD66" s="12">
        <v>0.31507976356076267</v>
      </c>
      <c r="CE66" s="12">
        <v>0.52891959465989102</v>
      </c>
      <c r="CF66" s="12">
        <v>0.45279122827417317</v>
      </c>
      <c r="CG66" s="12">
        <v>0.42960262586986747</v>
      </c>
      <c r="CH66" s="12">
        <v>0.52757651873110523</v>
      </c>
      <c r="CI66" s="12">
        <v>0.4270238296301565</v>
      </c>
      <c r="CJ66" s="12">
        <v>0.23733501835190077</v>
      </c>
      <c r="CK66" s="12">
        <v>0.41217481683846957</v>
      </c>
      <c r="CL66" s="12">
        <v>0.45020671684593294</v>
      </c>
      <c r="CM66" s="12">
        <v>0.26120732755487058</v>
      </c>
      <c r="CN66" s="12">
        <v>0.46309318300895297</v>
      </c>
      <c r="CO66" s="12">
        <v>0.99668653611806513</v>
      </c>
      <c r="CP66" s="12">
        <v>1.2350334692356819</v>
      </c>
      <c r="CQ66" s="12">
        <v>0.15557816775236311</v>
      </c>
      <c r="CR66" s="12">
        <v>0.37762852831815957</v>
      </c>
      <c r="CS66" s="12">
        <v>0.36632356622853135</v>
      </c>
      <c r="CT66" s="12">
        <v>0.22568156416222629</v>
      </c>
      <c r="CU66" s="12">
        <v>0.18600005126383232</v>
      </c>
      <c r="CV66" s="12">
        <v>0.84060697474696333</v>
      </c>
      <c r="CW66" s="12">
        <v>0.40899462899046174</v>
      </c>
      <c r="CX66" s="12">
        <v>0.45321602888546297</v>
      </c>
      <c r="CY66" s="12">
        <v>0.63990061783635721</v>
      </c>
      <c r="CZ66" s="12">
        <v>0.77165646268819899</v>
      </c>
    </row>
    <row r="67" spans="1:104" x14ac:dyDescent="0.55000000000000004">
      <c r="A67" s="3" t="s">
        <v>66</v>
      </c>
      <c r="B67" s="12">
        <v>0.89113313459210242</v>
      </c>
      <c r="C67" s="12">
        <v>2.3093601042408678</v>
      </c>
      <c r="D67" s="12">
        <v>0.59673395227080095</v>
      </c>
      <c r="E67" s="12">
        <v>1.2788505137795398</v>
      </c>
      <c r="F67" s="12">
        <v>0.59601543619817954</v>
      </c>
      <c r="G67" s="12">
        <v>0.22922451823793122</v>
      </c>
      <c r="H67" s="12">
        <v>1.3773026473130561</v>
      </c>
      <c r="I67" s="12">
        <v>1.3263762492668028</v>
      </c>
      <c r="J67" s="12">
        <v>1.5638255050442629</v>
      </c>
      <c r="K67" s="12">
        <v>1.123281464798519</v>
      </c>
      <c r="L67" s="12">
        <v>0.91562593884386179</v>
      </c>
      <c r="M67" s="12">
        <v>1.3079591530004411</v>
      </c>
      <c r="N67" s="12">
        <v>0.39937744602810388</v>
      </c>
      <c r="O67" s="12">
        <v>1.0793543905831826</v>
      </c>
      <c r="P67" s="12">
        <v>0.68510462468002142</v>
      </c>
      <c r="Q67" s="12">
        <v>0.57235520918301774</v>
      </c>
      <c r="R67" s="12">
        <v>0.49064759734488522</v>
      </c>
      <c r="S67" s="12">
        <v>0.81788170389313708</v>
      </c>
      <c r="T67" s="12">
        <v>2.9695056110381137</v>
      </c>
      <c r="U67" s="12">
        <v>0.9387045553877269</v>
      </c>
      <c r="V67" s="12">
        <v>1.3289906684768937</v>
      </c>
      <c r="W67" s="12">
        <v>1.2323335410979224</v>
      </c>
      <c r="X67" s="12">
        <v>1.0729974027603104</v>
      </c>
      <c r="Y67" s="12">
        <v>0.78231630855847367</v>
      </c>
      <c r="Z67" s="12">
        <v>0.62826330177273504</v>
      </c>
      <c r="AA67" s="12">
        <v>0.6094911670928379</v>
      </c>
      <c r="AB67" s="12">
        <v>0.64823995901538878</v>
      </c>
      <c r="AC67" s="12">
        <v>0.56946544234725327</v>
      </c>
      <c r="AD67" s="12">
        <v>0.8441171699952208</v>
      </c>
      <c r="AE67" s="12">
        <v>0.80704302780205772</v>
      </c>
      <c r="AF67" s="12">
        <v>0.54055273164462481</v>
      </c>
      <c r="AG67" s="12">
        <v>1.310083264797467</v>
      </c>
      <c r="AH67" s="12">
        <v>2.0000525457492992</v>
      </c>
      <c r="AI67" s="12">
        <v>0.65095167058834258</v>
      </c>
      <c r="AJ67" s="12">
        <v>0.57381117799722747</v>
      </c>
      <c r="AK67" s="12">
        <v>1.8628269889695801</v>
      </c>
      <c r="AL67" s="12">
        <v>1.1301877542020091</v>
      </c>
      <c r="AM67" s="12">
        <v>2.1093276122565801</v>
      </c>
      <c r="AN67" s="12">
        <v>2.3439886544699711</v>
      </c>
      <c r="AO67" s="12">
        <v>2.0675889727861034</v>
      </c>
      <c r="AP67" s="12">
        <v>1.3785602319401369</v>
      </c>
      <c r="AQ67" s="12">
        <v>1.2641368712342695</v>
      </c>
      <c r="AR67" s="12">
        <v>1.5241680519883281</v>
      </c>
      <c r="AS67" s="12">
        <v>1.0035392121457889</v>
      </c>
      <c r="AT67" s="12">
        <v>1.488855361815355</v>
      </c>
      <c r="AU67" s="12">
        <v>2.2757394447011703</v>
      </c>
      <c r="AV67" s="12">
        <v>0.84772313227104124</v>
      </c>
      <c r="AW67" s="12">
        <v>0.85057068716364892</v>
      </c>
      <c r="AX67" s="12">
        <v>0.40964702615328341</v>
      </c>
      <c r="AY67" s="12">
        <v>0.27866866305387433</v>
      </c>
      <c r="AZ67" s="12">
        <v>0.49205258920394407</v>
      </c>
      <c r="BA67" s="12">
        <v>0.61140380782880255</v>
      </c>
      <c r="BB67" s="12">
        <v>0.23555121843333887</v>
      </c>
      <c r="BC67" s="12">
        <v>0.25622376271560504</v>
      </c>
      <c r="BD67" s="12">
        <v>0.31944801794884309</v>
      </c>
      <c r="BE67" s="12">
        <v>0.49015518678636089</v>
      </c>
      <c r="BF67" s="12">
        <v>2.238525636776989</v>
      </c>
      <c r="BG67" s="12">
        <v>1.2435589149826904</v>
      </c>
      <c r="BH67" s="12">
        <v>0.54195224613875637</v>
      </c>
      <c r="BI67" s="12">
        <v>2.099550596221492</v>
      </c>
      <c r="BJ67" s="12">
        <v>0.86476259797187749</v>
      </c>
      <c r="BK67" s="12">
        <v>0.59021962375802361</v>
      </c>
      <c r="BL67" s="12">
        <v>0.74496721098693142</v>
      </c>
      <c r="BM67" s="12">
        <v>0.5089379234607817</v>
      </c>
      <c r="BN67" s="12">
        <v>6.3664809450558417</v>
      </c>
      <c r="BO67" s="12"/>
      <c r="BP67" s="12">
        <v>1.7010035866197404</v>
      </c>
      <c r="BQ67" s="12">
        <v>5.3320158237708659</v>
      </c>
      <c r="BR67" s="12">
        <v>1.5670960826746576</v>
      </c>
      <c r="BS67" s="12">
        <v>0.74654416237848986</v>
      </c>
      <c r="BT67" s="12">
        <v>1.1232341181923113</v>
      </c>
      <c r="BU67" s="12">
        <v>0.92552283798592949</v>
      </c>
      <c r="BV67" s="12">
        <v>1.230750630936337</v>
      </c>
      <c r="BW67" s="12">
        <v>1.9019114055369626</v>
      </c>
      <c r="BX67" s="12">
        <v>2.2346763104154039</v>
      </c>
      <c r="BY67" s="12">
        <v>2.7981932508091552</v>
      </c>
      <c r="BZ67" s="12">
        <v>1.5293271913101316</v>
      </c>
      <c r="CA67" s="12">
        <v>0.1851229027276142</v>
      </c>
      <c r="CB67" s="12">
        <v>0.48062622091352558</v>
      </c>
      <c r="CC67" s="12">
        <v>0.3583211784918387</v>
      </c>
      <c r="CD67" s="12">
        <v>0.33976447465174364</v>
      </c>
      <c r="CE67" s="12">
        <v>0.4698118035298936</v>
      </c>
      <c r="CF67" s="12">
        <v>0.47196402103571244</v>
      </c>
      <c r="CG67" s="12">
        <v>0.46980852320702338</v>
      </c>
      <c r="CH67" s="12">
        <v>0.57921344129158792</v>
      </c>
      <c r="CI67" s="12">
        <v>0.50154731721105983</v>
      </c>
      <c r="CJ67" s="12">
        <v>0.27069191823382671</v>
      </c>
      <c r="CK67" s="12">
        <v>0.45462543241693393</v>
      </c>
      <c r="CL67" s="12">
        <v>0.45292336429941826</v>
      </c>
      <c r="CM67" s="12">
        <v>0.30500810272659318</v>
      </c>
      <c r="CN67" s="12">
        <v>0.42331775402020921</v>
      </c>
      <c r="CO67" s="12">
        <v>0.68818376130415615</v>
      </c>
      <c r="CP67" s="12">
        <v>1.0927609776759188</v>
      </c>
      <c r="CQ67" s="12">
        <v>0.1366480000818816</v>
      </c>
      <c r="CR67" s="12">
        <v>0.49529574891460909</v>
      </c>
      <c r="CS67" s="12">
        <v>0.30487149980058781</v>
      </c>
      <c r="CT67" s="12">
        <v>0.32867662333905301</v>
      </c>
      <c r="CU67" s="12">
        <v>0.24359658106684348</v>
      </c>
      <c r="CV67" s="12">
        <v>0.77031466707799368</v>
      </c>
      <c r="CW67" s="12">
        <v>0.43272693024927927</v>
      </c>
      <c r="CX67" s="12">
        <v>0.55609256960889619</v>
      </c>
      <c r="CY67" s="12">
        <v>0.61457039927878565</v>
      </c>
      <c r="CZ67" s="12">
        <v>0.79293860302079511</v>
      </c>
    </row>
    <row r="68" spans="1:104" x14ac:dyDescent="0.55000000000000004">
      <c r="A68" s="3" t="s">
        <v>67</v>
      </c>
      <c r="B68" s="12">
        <v>0.74699676354365974</v>
      </c>
      <c r="C68" s="12">
        <v>0.89045556629776723</v>
      </c>
      <c r="D68" s="12">
        <v>0.62775153035934184</v>
      </c>
      <c r="E68" s="12">
        <v>0.9092091019496451</v>
      </c>
      <c r="F68" s="12">
        <v>3.1175313213781868</v>
      </c>
      <c r="G68" s="12">
        <v>0.44368037127966159</v>
      </c>
      <c r="H68" s="12">
        <v>0.85554677834440185</v>
      </c>
      <c r="I68" s="12">
        <v>3.3617241802330446</v>
      </c>
      <c r="J68" s="12">
        <v>1.0939231439933006</v>
      </c>
      <c r="K68" s="12">
        <v>1.5511580095932125</v>
      </c>
      <c r="L68" s="12">
        <v>0.73063543531725206</v>
      </c>
      <c r="M68" s="12">
        <v>1.5066734703829983</v>
      </c>
      <c r="N68" s="12">
        <v>1.0963456541893943</v>
      </c>
      <c r="O68" s="12">
        <v>0.44058177067688714</v>
      </c>
      <c r="P68" s="12">
        <v>0.41087455507721699</v>
      </c>
      <c r="Q68" s="12">
        <v>0.92338018408372047</v>
      </c>
      <c r="R68" s="12">
        <v>2.9571234625694784</v>
      </c>
      <c r="S68" s="12">
        <v>0.8318785406079966</v>
      </c>
      <c r="T68" s="12">
        <v>0.58487865051712518</v>
      </c>
      <c r="U68" s="12">
        <v>2.9151159534274527</v>
      </c>
      <c r="V68" s="12">
        <v>1.698583429872333</v>
      </c>
      <c r="W68" s="12">
        <v>2.729928875983926</v>
      </c>
      <c r="X68" s="12">
        <v>0.59302426691336685</v>
      </c>
      <c r="Y68" s="12">
        <v>0.51051494537264075</v>
      </c>
      <c r="Z68" s="12">
        <v>0.55410034076895642</v>
      </c>
      <c r="AA68" s="12">
        <v>5.2794036667799809</v>
      </c>
      <c r="AB68" s="12">
        <v>1.8311538662293581</v>
      </c>
      <c r="AC68" s="12">
        <v>2.5317157111228115</v>
      </c>
      <c r="AD68" s="12">
        <v>1.4736145704651333</v>
      </c>
      <c r="AE68" s="12">
        <v>1.8271016277121053</v>
      </c>
      <c r="AF68" s="12">
        <v>0.35579796461721003</v>
      </c>
      <c r="AG68" s="12">
        <v>0.94160216065007818</v>
      </c>
      <c r="AH68" s="12">
        <v>0.86943701049997901</v>
      </c>
      <c r="AI68" s="12">
        <v>3.2425938591209924</v>
      </c>
      <c r="AJ68" s="12">
        <v>1.714353693449197</v>
      </c>
      <c r="AK68" s="12">
        <v>0.27001388815008348</v>
      </c>
      <c r="AL68" s="12">
        <v>0.9164373539919638</v>
      </c>
      <c r="AM68" s="12">
        <v>0.53702138668980903</v>
      </c>
      <c r="AN68" s="12">
        <v>0.42232898607465946</v>
      </c>
      <c r="AO68" s="12">
        <v>0.34497303011860103</v>
      </c>
      <c r="AP68" s="12">
        <v>1.0913207205905091</v>
      </c>
      <c r="AQ68" s="12">
        <v>1.7464616025730528</v>
      </c>
      <c r="AR68" s="12">
        <v>1.1365064140873991</v>
      </c>
      <c r="AS68" s="12">
        <v>1.4890510978226119</v>
      </c>
      <c r="AT68" s="12">
        <v>0.61231271307814894</v>
      </c>
      <c r="AU68" s="12">
        <v>9.4782109418037774E-2</v>
      </c>
      <c r="AV68" s="12">
        <v>0.39794255112004323</v>
      </c>
      <c r="AW68" s="12">
        <v>1.092547502899335</v>
      </c>
      <c r="AX68" s="12">
        <v>1.12148460626595</v>
      </c>
      <c r="AY68" s="12">
        <v>2.9275143677322815</v>
      </c>
      <c r="AZ68" s="12">
        <v>2.6410005352742609</v>
      </c>
      <c r="BA68" s="12">
        <v>0.84851356906959596</v>
      </c>
      <c r="BB68" s="12">
        <v>1.1317290548414483</v>
      </c>
      <c r="BC68" s="12">
        <v>1.9422824516089745</v>
      </c>
      <c r="BD68" s="12">
        <v>1.5745274673808607</v>
      </c>
      <c r="BE68" s="12">
        <v>2.6596822320474627</v>
      </c>
      <c r="BF68" s="12">
        <v>0.79014509852021508</v>
      </c>
      <c r="BG68" s="12">
        <v>0.81766205211933196</v>
      </c>
      <c r="BH68" s="12">
        <v>0.9442344638980632</v>
      </c>
      <c r="BI68" s="12">
        <v>0.39920876005355937</v>
      </c>
      <c r="BJ68" s="12">
        <v>1.2076472691016253</v>
      </c>
      <c r="BK68" s="12">
        <v>1.3083817420225947</v>
      </c>
      <c r="BL68" s="12">
        <v>0.57647556170571179</v>
      </c>
      <c r="BM68" s="12">
        <v>2.1875682992145387</v>
      </c>
      <c r="BN68" s="12">
        <v>1.5256864872412088</v>
      </c>
      <c r="BO68" s="12">
        <v>0.70524403222900023</v>
      </c>
      <c r="BP68" s="12"/>
      <c r="BQ68" s="12">
        <v>1.0297125469270485</v>
      </c>
      <c r="BR68" s="12">
        <v>0.63803578489565183</v>
      </c>
      <c r="BS68" s="12">
        <v>0.55491840772694689</v>
      </c>
      <c r="BT68" s="12">
        <v>0.62273249323160595</v>
      </c>
      <c r="BU68" s="12">
        <v>0</v>
      </c>
      <c r="BV68" s="12">
        <v>0.33466852890259419</v>
      </c>
      <c r="BW68" s="12">
        <v>1.1077757144438678</v>
      </c>
      <c r="BX68" s="12">
        <v>0.72701749451515241</v>
      </c>
      <c r="BY68" s="12">
        <v>0.22163509421386329</v>
      </c>
      <c r="BZ68" s="12">
        <v>0.78554640568474354</v>
      </c>
      <c r="CA68" s="12">
        <v>0.17366529766310795</v>
      </c>
      <c r="CB68" s="12">
        <v>0.20770664967022356</v>
      </c>
      <c r="CC68" s="12">
        <v>0.22618722326258309</v>
      </c>
      <c r="CD68" s="12">
        <v>0.24589076764481405</v>
      </c>
      <c r="CE68" s="12">
        <v>0.37787549491716277</v>
      </c>
      <c r="CF68" s="12">
        <v>0.29717284027871133</v>
      </c>
      <c r="CG68" s="12">
        <v>0.31327256868382247</v>
      </c>
      <c r="CH68" s="12">
        <v>0.39708670698620274</v>
      </c>
      <c r="CI68" s="12">
        <v>0.2281057787934396</v>
      </c>
      <c r="CJ68" s="12">
        <v>0.22194892311710532</v>
      </c>
      <c r="CK68" s="12">
        <v>0.34805332570824671</v>
      </c>
      <c r="CL68" s="12">
        <v>0.32135807535562222</v>
      </c>
      <c r="CM68" s="12">
        <v>0.29345480705808735</v>
      </c>
      <c r="CN68" s="12">
        <v>0.4370814919480957</v>
      </c>
      <c r="CO68" s="12">
        <v>1.0926404297370496</v>
      </c>
      <c r="CP68" s="12">
        <v>1.4168872371644823</v>
      </c>
      <c r="CQ68" s="12">
        <v>0.27865321794479342</v>
      </c>
      <c r="CR68" s="12">
        <v>0.20407551798592438</v>
      </c>
      <c r="CS68" s="12">
        <v>0.21643060891646659</v>
      </c>
      <c r="CT68" s="12">
        <v>0.13451663896836807</v>
      </c>
      <c r="CU68" s="12">
        <v>0.10161234272769738</v>
      </c>
      <c r="CV68" s="12">
        <v>0.56819550033047161</v>
      </c>
      <c r="CW68" s="12">
        <v>0.29774955439877526</v>
      </c>
      <c r="CX68" s="12">
        <v>0.329635222579649</v>
      </c>
      <c r="CY68" s="12">
        <v>0.57744972871778411</v>
      </c>
      <c r="CZ68" s="12">
        <v>0.87701527254098877</v>
      </c>
    </row>
    <row r="69" spans="1:104" x14ac:dyDescent="0.55000000000000004">
      <c r="A69" s="3" t="s">
        <v>68</v>
      </c>
      <c r="B69" s="12">
        <v>0.8579733040475106</v>
      </c>
      <c r="C69" s="12">
        <v>1.394916069525084</v>
      </c>
      <c r="D69" s="12">
        <v>0.68083970484796486</v>
      </c>
      <c r="E69" s="12">
        <v>1.5799296682444366</v>
      </c>
      <c r="F69" s="12">
        <v>0.9586473726641388</v>
      </c>
      <c r="G69" s="12">
        <v>0.29729006563413257</v>
      </c>
      <c r="H69" s="12">
        <v>0.72835468158133965</v>
      </c>
      <c r="I69" s="12">
        <v>1.3257256136534923</v>
      </c>
      <c r="J69" s="12">
        <v>1.067035545519774</v>
      </c>
      <c r="K69" s="12">
        <v>1.0076968783623694</v>
      </c>
      <c r="L69" s="12">
        <v>1.0834604025948102</v>
      </c>
      <c r="M69" s="12">
        <v>1.2520471378124851</v>
      </c>
      <c r="N69" s="12">
        <v>0.73616161377329203</v>
      </c>
      <c r="O69" s="12">
        <v>0.77523575374798981</v>
      </c>
      <c r="P69" s="12">
        <v>0.42406219941336898</v>
      </c>
      <c r="Q69" s="12">
        <v>0.99790096776744996</v>
      </c>
      <c r="R69" s="12">
        <v>0.56520957718975462</v>
      </c>
      <c r="S69" s="12">
        <v>1.128758854329742</v>
      </c>
      <c r="T69" s="12">
        <v>1.3521081415147673</v>
      </c>
      <c r="U69" s="12">
        <v>1.0937312577677165</v>
      </c>
      <c r="V69" s="12">
        <v>0.88055401546152312</v>
      </c>
      <c r="W69" s="12">
        <v>0.69351864704521926</v>
      </c>
      <c r="X69" s="12">
        <v>0.96623172446103345</v>
      </c>
      <c r="Y69" s="12">
        <v>0.64001906985136814</v>
      </c>
      <c r="Z69" s="12">
        <v>0.61840704163668336</v>
      </c>
      <c r="AA69" s="12">
        <v>0.8012143265118612</v>
      </c>
      <c r="AB69" s="12">
        <v>0.4265999986208765</v>
      </c>
      <c r="AC69" s="12">
        <v>0.38028088178776892</v>
      </c>
      <c r="AD69" s="12">
        <v>1.4159066951677377</v>
      </c>
      <c r="AE69" s="12">
        <v>1.3948738310963555</v>
      </c>
      <c r="AF69" s="12">
        <v>0.51746721291588027</v>
      </c>
      <c r="AG69" s="12">
        <v>1.454343022553803</v>
      </c>
      <c r="AH69" s="12">
        <v>1.5393164180612189</v>
      </c>
      <c r="AI69" s="12">
        <v>0.77871144745668264</v>
      </c>
      <c r="AJ69" s="12">
        <v>2.0512745300727095</v>
      </c>
      <c r="AK69" s="12">
        <v>0.8864932729338012</v>
      </c>
      <c r="AL69" s="12">
        <v>0.96787447459848086</v>
      </c>
      <c r="AM69" s="12">
        <v>1.1999629276312898</v>
      </c>
      <c r="AN69" s="12">
        <v>1.0726125028306059</v>
      </c>
      <c r="AO69" s="12">
        <v>0.62985984681194096</v>
      </c>
      <c r="AP69" s="12">
        <v>0.70460693524442597</v>
      </c>
      <c r="AQ69" s="12">
        <v>0.81594930560835421</v>
      </c>
      <c r="AR69" s="12">
        <v>2.1126430985849178</v>
      </c>
      <c r="AS69" s="12">
        <v>0.98207832255152028</v>
      </c>
      <c r="AT69" s="12">
        <v>0.90639064025311289</v>
      </c>
      <c r="AU69" s="12">
        <v>0.952550878479554</v>
      </c>
      <c r="AV69" s="12">
        <v>0.91521433102648664</v>
      </c>
      <c r="AW69" s="12">
        <v>1.54510113333805</v>
      </c>
      <c r="AX69" s="12">
        <v>0.75905535051489326</v>
      </c>
      <c r="AY69" s="12">
        <v>0.36293009160693496</v>
      </c>
      <c r="AZ69" s="12">
        <v>0.51238275834117775</v>
      </c>
      <c r="BA69" s="12">
        <v>1.0999766660803603</v>
      </c>
      <c r="BB69" s="12">
        <v>0.5684929865412176</v>
      </c>
      <c r="BC69" s="12">
        <v>0.53455307739593649</v>
      </c>
      <c r="BD69" s="12">
        <v>0.72195864230700169</v>
      </c>
      <c r="BE69" s="12">
        <v>0.55953152071701806</v>
      </c>
      <c r="BF69" s="12">
        <v>2.0917586842599221</v>
      </c>
      <c r="BG69" s="12">
        <v>1.6546177900123726</v>
      </c>
      <c r="BH69" s="12">
        <v>0.90556460200919309</v>
      </c>
      <c r="BI69" s="12">
        <v>2.8927778307351475</v>
      </c>
      <c r="BJ69" s="12">
        <v>1.0332960884725186</v>
      </c>
      <c r="BK69" s="12">
        <v>0.79954404488010633</v>
      </c>
      <c r="BL69" s="12">
        <v>0.6953791392217139</v>
      </c>
      <c r="BM69" s="12">
        <v>0.6264935727450851</v>
      </c>
      <c r="BN69" s="12">
        <v>4.581832094005386</v>
      </c>
      <c r="BO69" s="12">
        <v>4.4386105799832647</v>
      </c>
      <c r="BP69" s="12">
        <v>2.0431074446967394</v>
      </c>
      <c r="BQ69" s="12"/>
      <c r="BR69" s="12">
        <v>0.83049472555132553</v>
      </c>
      <c r="BS69" s="12">
        <v>0.73970627013762447</v>
      </c>
      <c r="BT69" s="12">
        <v>1.3206881209365251</v>
      </c>
      <c r="BU69" s="12">
        <v>0.95506310822187679</v>
      </c>
      <c r="BV69" s="12">
        <v>0.77893002431025626</v>
      </c>
      <c r="BW69" s="12">
        <v>3.8209796437658188</v>
      </c>
      <c r="BX69" s="12">
        <v>2.3291929605168487</v>
      </c>
      <c r="BY69" s="12">
        <v>2.1451965613195951</v>
      </c>
      <c r="BZ69" s="12">
        <v>1.5560179409226989</v>
      </c>
      <c r="CA69" s="12">
        <v>0.32887772278295591</v>
      </c>
      <c r="CB69" s="12">
        <v>0.46490476996528629</v>
      </c>
      <c r="CC69" s="12">
        <v>0.2758204925437247</v>
      </c>
      <c r="CD69" s="12">
        <v>0.50057141721232512</v>
      </c>
      <c r="CE69" s="12">
        <v>0.66707030206340645</v>
      </c>
      <c r="CF69" s="12">
        <v>0.43519240953820948</v>
      </c>
      <c r="CG69" s="12">
        <v>0.61994402833631745</v>
      </c>
      <c r="CH69" s="12">
        <v>0.93085110940712923</v>
      </c>
      <c r="CI69" s="12">
        <v>0.30628291289404708</v>
      </c>
      <c r="CJ69" s="12">
        <v>0.25955022914589115</v>
      </c>
      <c r="CK69" s="12">
        <v>0.51284074931636514</v>
      </c>
      <c r="CL69" s="12">
        <v>0.50603932761842663</v>
      </c>
      <c r="CM69" s="12">
        <v>0.78030858539962877</v>
      </c>
      <c r="CN69" s="12">
        <v>0.5721135061606174</v>
      </c>
      <c r="CO69" s="12">
        <v>1.166068504452098</v>
      </c>
      <c r="CP69" s="12">
        <v>1.4553059352157329</v>
      </c>
      <c r="CQ69" s="12">
        <v>0.16311802723093827</v>
      </c>
      <c r="CR69" s="12">
        <v>0.63622440468918551</v>
      </c>
      <c r="CS69" s="12">
        <v>0.67636276351826063</v>
      </c>
      <c r="CT69" s="12">
        <v>0.42058627449719599</v>
      </c>
      <c r="CU69" s="12">
        <v>0.31372495193050032</v>
      </c>
      <c r="CV69" s="12">
        <v>1.232242521588689</v>
      </c>
      <c r="CW69" s="12">
        <v>0.6178930414053021</v>
      </c>
      <c r="CX69" s="12">
        <v>0.81054700569854476</v>
      </c>
      <c r="CY69" s="12">
        <v>1.0016069109926617</v>
      </c>
      <c r="CZ69" s="12">
        <v>1.5027558155367167</v>
      </c>
    </row>
    <row r="70" spans="1:104" x14ac:dyDescent="0.55000000000000004">
      <c r="A70" s="3" t="s">
        <v>69</v>
      </c>
      <c r="B70" s="12">
        <v>0.9083972529224188</v>
      </c>
      <c r="C70" s="12">
        <v>2.2551993632326397</v>
      </c>
      <c r="D70" s="12">
        <v>0.85651997704605864</v>
      </c>
      <c r="E70" s="12">
        <v>2.3190610564502756</v>
      </c>
      <c r="F70" s="12">
        <v>1.4036643434166118</v>
      </c>
      <c r="G70" s="12">
        <v>0.23286549332780856</v>
      </c>
      <c r="H70" s="12">
        <v>1.3778298506946745</v>
      </c>
      <c r="I70" s="12">
        <v>1.533729039557068</v>
      </c>
      <c r="J70" s="12">
        <v>1.6844459396859888</v>
      </c>
      <c r="K70" s="12">
        <v>1.8472222930641704</v>
      </c>
      <c r="L70" s="12">
        <v>0.88238020760734071</v>
      </c>
      <c r="M70" s="12">
        <v>1.4088408237386774</v>
      </c>
      <c r="N70" s="12">
        <v>1.4185052217423983</v>
      </c>
      <c r="O70" s="12">
        <v>2.389896918692469</v>
      </c>
      <c r="P70" s="12">
        <v>1.3446693071812712</v>
      </c>
      <c r="Q70" s="12">
        <v>0.84870959576449023</v>
      </c>
      <c r="R70" s="12">
        <v>1.9781497827351002</v>
      </c>
      <c r="S70" s="12">
        <v>0.64185747952992311</v>
      </c>
      <c r="T70" s="12">
        <v>1.5930713785170627</v>
      </c>
      <c r="U70" s="12">
        <v>1.7059955343944908</v>
      </c>
      <c r="V70" s="12">
        <v>1.4275701620660819</v>
      </c>
      <c r="W70" s="12">
        <v>1.667249970078011</v>
      </c>
      <c r="X70" s="12">
        <v>2.1171640296155383</v>
      </c>
      <c r="Y70" s="12">
        <v>1.2427293825097847</v>
      </c>
      <c r="Z70" s="12">
        <v>0.60732787632276208</v>
      </c>
      <c r="AA70" s="12">
        <v>1.316079815249372</v>
      </c>
      <c r="AB70" s="12">
        <v>1.2293788262904926</v>
      </c>
      <c r="AC70" s="12">
        <v>1.3941942123022146</v>
      </c>
      <c r="AD70" s="12">
        <v>1.061952717268807</v>
      </c>
      <c r="AE70" s="12">
        <v>1.0700013194145921</v>
      </c>
      <c r="AF70" s="12">
        <v>0.836005688119417</v>
      </c>
      <c r="AG70" s="12">
        <v>1.8791063128237686</v>
      </c>
      <c r="AH70" s="12">
        <v>1.4484877194015082</v>
      </c>
      <c r="AI70" s="12">
        <v>0.6390758426274884</v>
      </c>
      <c r="AJ70" s="12">
        <v>0.58246659526528544</v>
      </c>
      <c r="AK70" s="12">
        <v>2.5064763722325325</v>
      </c>
      <c r="AL70" s="12">
        <v>1.898777037280226</v>
      </c>
      <c r="AM70" s="12">
        <v>2.9449922827226893</v>
      </c>
      <c r="AN70" s="12">
        <v>2.4680489750339296</v>
      </c>
      <c r="AO70" s="12">
        <v>1.9025598436610132</v>
      </c>
      <c r="AP70" s="12">
        <v>2.0811291408672195</v>
      </c>
      <c r="AQ70" s="12">
        <v>1.9313688995291545</v>
      </c>
      <c r="AR70" s="12">
        <v>2.0167495304657885</v>
      </c>
      <c r="AS70" s="12">
        <v>1.7602846530440068</v>
      </c>
      <c r="AT70" s="12">
        <v>2.3457334662077702</v>
      </c>
      <c r="AU70" s="12">
        <v>1.6722150583083095</v>
      </c>
      <c r="AV70" s="12">
        <v>1.2733858456984688</v>
      </c>
      <c r="AW70" s="12">
        <v>0.48682745219784773</v>
      </c>
      <c r="AX70" s="12">
        <v>0.5000251958336861</v>
      </c>
      <c r="AY70" s="12">
        <v>1.0377622051802828</v>
      </c>
      <c r="AZ70" s="12">
        <v>0.55191470581924185</v>
      </c>
      <c r="BA70" s="12">
        <v>1.0762639543947983</v>
      </c>
      <c r="BB70" s="12">
        <v>0.44978619098777844</v>
      </c>
      <c r="BC70" s="12">
        <v>0.71024889399397995</v>
      </c>
      <c r="BD70" s="12">
        <v>0.43623464770538295</v>
      </c>
      <c r="BE70" s="12">
        <v>0.94409579470709359</v>
      </c>
      <c r="BF70" s="12">
        <v>1.0381594195239903</v>
      </c>
      <c r="BG70" s="12">
        <v>0.76692650789364503</v>
      </c>
      <c r="BH70" s="12">
        <v>0.76731710319205648</v>
      </c>
      <c r="BI70" s="12">
        <v>0.92534078156466071</v>
      </c>
      <c r="BJ70" s="12">
        <v>2.0316131270496145</v>
      </c>
      <c r="BK70" s="12">
        <v>1.0356903794556889</v>
      </c>
      <c r="BL70" s="12">
        <v>0.84896576376911259</v>
      </c>
      <c r="BM70" s="12">
        <v>0.82517996071540933</v>
      </c>
      <c r="BN70" s="12">
        <v>1.3779813352642598</v>
      </c>
      <c r="BO70" s="12">
        <v>1.503295802332649</v>
      </c>
      <c r="BP70" s="12">
        <v>1.4410767764495531</v>
      </c>
      <c r="BQ70" s="12">
        <v>0.94934222046079553</v>
      </c>
      <c r="BR70" s="12"/>
      <c r="BS70" s="12">
        <v>1.1065223748926873</v>
      </c>
      <c r="BT70" s="12">
        <v>1.771597213140649</v>
      </c>
      <c r="BU70" s="12">
        <v>1.5486120552895832</v>
      </c>
      <c r="BV70" s="12">
        <v>2.4956469039773914</v>
      </c>
      <c r="BW70" s="12">
        <v>1.3185879228199811</v>
      </c>
      <c r="BX70" s="12">
        <v>1.5016719072053395</v>
      </c>
      <c r="BY70" s="12">
        <v>1.3997933430800154</v>
      </c>
      <c r="BZ70" s="12">
        <v>1.8203423794130897</v>
      </c>
      <c r="CA70" s="12">
        <v>0.2317089080115525</v>
      </c>
      <c r="CB70" s="12">
        <v>0.4665487334048567</v>
      </c>
      <c r="CC70" s="12">
        <v>0.41530126009969298</v>
      </c>
      <c r="CD70" s="12">
        <v>0.32744519703409686</v>
      </c>
      <c r="CE70" s="12">
        <v>0.60123646455911572</v>
      </c>
      <c r="CF70" s="12">
        <v>0.53519132341416575</v>
      </c>
      <c r="CG70" s="12">
        <v>0.55429301157446409</v>
      </c>
      <c r="CH70" s="12">
        <v>0.479634550345582</v>
      </c>
      <c r="CI70" s="12">
        <v>0.45193062776773107</v>
      </c>
      <c r="CJ70" s="12">
        <v>0.56372345967762794</v>
      </c>
      <c r="CK70" s="12">
        <v>0.90022347665778069</v>
      </c>
      <c r="CL70" s="12">
        <v>0.58774869925567863</v>
      </c>
      <c r="CM70" s="12">
        <v>0.39519050569203606</v>
      </c>
      <c r="CN70" s="12">
        <v>0.50239836324647114</v>
      </c>
      <c r="CO70" s="12">
        <v>1.0659557460618603</v>
      </c>
      <c r="CP70" s="12">
        <v>0.92610888101729205</v>
      </c>
      <c r="CQ70" s="12">
        <v>0.36393338800167063</v>
      </c>
      <c r="CR70" s="12">
        <v>0.27270099055110186</v>
      </c>
      <c r="CS70" s="12">
        <v>0.18362310461990256</v>
      </c>
      <c r="CT70" s="12">
        <v>0.15699815272912576</v>
      </c>
      <c r="CU70" s="12">
        <v>0.15030310433110147</v>
      </c>
      <c r="CV70" s="12">
        <v>0.55914273822313521</v>
      </c>
      <c r="CW70" s="12">
        <v>0.29695805969207167</v>
      </c>
      <c r="CX70" s="12">
        <v>0.3542770386191581</v>
      </c>
      <c r="CY70" s="12">
        <v>0.98849717738635401</v>
      </c>
      <c r="CZ70" s="12">
        <v>0.49307487548780154</v>
      </c>
    </row>
    <row r="71" spans="1:104" x14ac:dyDescent="0.55000000000000004">
      <c r="A71" s="3" t="s">
        <v>70</v>
      </c>
      <c r="B71" s="12">
        <v>2.8774917308237673</v>
      </c>
      <c r="C71" s="12">
        <v>1.4699931631749446</v>
      </c>
      <c r="D71" s="12">
        <v>2.3035147071854416</v>
      </c>
      <c r="E71" s="12">
        <v>1.7683387362510334</v>
      </c>
      <c r="F71" s="12">
        <v>0.71757065580598267</v>
      </c>
      <c r="G71" s="12">
        <v>1.1487161517651046</v>
      </c>
      <c r="H71" s="12">
        <v>3.5645963227215915</v>
      </c>
      <c r="I71" s="12">
        <v>1.0756406008096822</v>
      </c>
      <c r="J71" s="12">
        <v>1.4256056849181502</v>
      </c>
      <c r="K71" s="12">
        <v>1.447409399809563</v>
      </c>
      <c r="L71" s="12">
        <v>2.0261930063355185</v>
      </c>
      <c r="M71" s="12">
        <v>2.0325205441816014</v>
      </c>
      <c r="N71" s="12">
        <v>0.72074187690994007</v>
      </c>
      <c r="O71" s="12">
        <v>1.73813614162674</v>
      </c>
      <c r="P71" s="12">
        <v>0.77359777494812754</v>
      </c>
      <c r="Q71" s="12">
        <v>0.76762852466863285</v>
      </c>
      <c r="R71" s="12">
        <v>0.49985099784791714</v>
      </c>
      <c r="S71" s="12">
        <v>1.641415193888208</v>
      </c>
      <c r="T71" s="12">
        <v>0.9668396067193743</v>
      </c>
      <c r="U71" s="12">
        <v>0.94062584186850962</v>
      </c>
      <c r="V71" s="12">
        <v>0.71443225509584718</v>
      </c>
      <c r="W71" s="12">
        <v>0.64098826004368348</v>
      </c>
      <c r="X71" s="12">
        <v>1.4562899326756493</v>
      </c>
      <c r="Y71" s="12">
        <v>2.2734702905353497</v>
      </c>
      <c r="Z71" s="12">
        <v>0.31737511016124625</v>
      </c>
      <c r="AA71" s="12">
        <v>0.70062866686958114</v>
      </c>
      <c r="AB71" s="12">
        <v>0.40993336511561873</v>
      </c>
      <c r="AC71" s="12">
        <v>0.40074932726185014</v>
      </c>
      <c r="AD71" s="12">
        <v>0.83150806021015899</v>
      </c>
      <c r="AE71" s="12">
        <v>0</v>
      </c>
      <c r="AF71" s="12">
        <v>3.500109337599056</v>
      </c>
      <c r="AG71" s="12">
        <v>1.1491572529449412</v>
      </c>
      <c r="AH71" s="12">
        <v>0.96218421454801317</v>
      </c>
      <c r="AI71" s="12">
        <v>0.26323153219351025</v>
      </c>
      <c r="AJ71" s="12">
        <v>0.52414577236697313</v>
      </c>
      <c r="AK71" s="12">
        <v>1.9567435833846287</v>
      </c>
      <c r="AL71" s="12">
        <v>1.6077458938282092</v>
      </c>
      <c r="AM71" s="12">
        <v>1.4147560493261166</v>
      </c>
      <c r="AN71" s="12">
        <v>1.2678837828551948</v>
      </c>
      <c r="AO71" s="12">
        <v>3.7865717562751882</v>
      </c>
      <c r="AP71" s="12">
        <v>0.95155795355795536</v>
      </c>
      <c r="AQ71" s="12">
        <v>1.13019768449772</v>
      </c>
      <c r="AR71" s="12">
        <v>1.645756945432012</v>
      </c>
      <c r="AS71" s="12">
        <v>1.4214685016929993</v>
      </c>
      <c r="AT71" s="12">
        <v>1.7402300791350607</v>
      </c>
      <c r="AU71" s="12">
        <v>2.8056073713312721</v>
      </c>
      <c r="AV71" s="12">
        <v>1.3436416810517233</v>
      </c>
      <c r="AW71" s="12">
        <v>0.38233764327665226</v>
      </c>
      <c r="AX71" s="12">
        <v>0.36420589357118288</v>
      </c>
      <c r="AY71" s="12">
        <v>0.28190132181663025</v>
      </c>
      <c r="AZ71" s="12">
        <v>0.29521482932163151</v>
      </c>
      <c r="BA71" s="12">
        <v>1.4667799115143481</v>
      </c>
      <c r="BB71" s="12">
        <v>0.32079392504873616</v>
      </c>
      <c r="BC71" s="12">
        <v>0.33419319908317124</v>
      </c>
      <c r="BD71" s="12">
        <v>0.36363444949653556</v>
      </c>
      <c r="BE71" s="12">
        <v>0.46878021894118005</v>
      </c>
      <c r="BF71" s="12">
        <v>0.87325120156279756</v>
      </c>
      <c r="BG71" s="12">
        <v>0.56998659439571908</v>
      </c>
      <c r="BH71" s="12">
        <v>0.49051467835599799</v>
      </c>
      <c r="BI71" s="12">
        <v>0.63941870711637816</v>
      </c>
      <c r="BJ71" s="12">
        <v>0.94643662466099199</v>
      </c>
      <c r="BK71" s="12">
        <v>0.68764311029235003</v>
      </c>
      <c r="BL71" s="12">
        <v>0.52088413549053769</v>
      </c>
      <c r="BM71" s="12">
        <v>0.49905646942771248</v>
      </c>
      <c r="BN71" s="12">
        <v>0.96992724913951789</v>
      </c>
      <c r="BO71" s="12">
        <v>1.2989536502715142</v>
      </c>
      <c r="BP71" s="12">
        <v>1.1674438552296287</v>
      </c>
      <c r="BQ71" s="12">
        <v>1.1736417471610183</v>
      </c>
      <c r="BR71" s="12">
        <v>1.9892790881778928</v>
      </c>
      <c r="BS71" s="12"/>
      <c r="BT71" s="12">
        <v>0.8336751225448964</v>
      </c>
      <c r="BU71" s="12">
        <v>0.53635317577073083</v>
      </c>
      <c r="BV71" s="12">
        <v>3.210329151622795</v>
      </c>
      <c r="BW71" s="12">
        <v>1.7193535752395528</v>
      </c>
      <c r="BX71" s="12">
        <v>1.2367669519320845</v>
      </c>
      <c r="BY71" s="12">
        <v>1.1239444073095328</v>
      </c>
      <c r="BZ71" s="12">
        <v>0.95762747987856556</v>
      </c>
      <c r="CA71" s="12">
        <v>0.66905541318648343</v>
      </c>
      <c r="CB71" s="12">
        <v>1.8050160511583262</v>
      </c>
      <c r="CC71" s="12">
        <v>1.1526559540058803</v>
      </c>
      <c r="CD71" s="12">
        <v>1.3476612541962865</v>
      </c>
      <c r="CE71" s="12">
        <v>1.750370457412568</v>
      </c>
      <c r="CF71" s="12">
        <v>1.4836880577129163</v>
      </c>
      <c r="CG71" s="12">
        <v>1.4551294994411643</v>
      </c>
      <c r="CH71" s="12">
        <v>1.2616651616290431</v>
      </c>
      <c r="CI71" s="12">
        <v>0.85893183306079146</v>
      </c>
      <c r="CJ71" s="12">
        <v>1.4498864632699979</v>
      </c>
      <c r="CK71" s="12">
        <v>1.8492953942418766</v>
      </c>
      <c r="CL71" s="12">
        <v>1.0883250595579423</v>
      </c>
      <c r="CM71" s="12">
        <v>0.72375500695284201</v>
      </c>
      <c r="CN71" s="12">
        <v>0.94729203835490561</v>
      </c>
      <c r="CO71" s="12">
        <v>1.7077808724353798</v>
      </c>
      <c r="CP71" s="12">
        <v>1.3334066166035297</v>
      </c>
      <c r="CQ71" s="12">
        <v>1.1549503255301039</v>
      </c>
      <c r="CR71" s="12">
        <v>0.9907787609311085</v>
      </c>
      <c r="CS71" s="12">
        <v>0.8306866430954104</v>
      </c>
      <c r="CT71" s="12">
        <v>0.90793494538319064</v>
      </c>
      <c r="CU71" s="12">
        <v>0.90755597311548997</v>
      </c>
      <c r="CV71" s="12">
        <v>1.8017521057745418</v>
      </c>
      <c r="CW71" s="12">
        <v>1.1847456090153721</v>
      </c>
      <c r="CX71" s="12">
        <v>0.96848537173737814</v>
      </c>
      <c r="CY71" s="12">
        <v>1.814954704428634</v>
      </c>
      <c r="CZ71" s="12">
        <v>1.2391542148837946</v>
      </c>
    </row>
    <row r="72" spans="1:104" x14ac:dyDescent="0.55000000000000004">
      <c r="A72" s="3" t="s">
        <v>71</v>
      </c>
      <c r="B72" s="12">
        <v>0.40404060020671295</v>
      </c>
      <c r="C72" s="12">
        <v>0.85273306602549326</v>
      </c>
      <c r="D72" s="12">
        <v>0.44930668779819843</v>
      </c>
      <c r="E72" s="12">
        <v>1.0350891870673891</v>
      </c>
      <c r="F72" s="12">
        <v>0.8937077813399158</v>
      </c>
      <c r="G72" s="12">
        <v>0.11651375208798677</v>
      </c>
      <c r="H72" s="12">
        <v>0.42219695476295099</v>
      </c>
      <c r="I72" s="12">
        <v>1.9808798678714841</v>
      </c>
      <c r="J72" s="12">
        <v>0.29798053763231586</v>
      </c>
      <c r="K72" s="12">
        <v>0.45166395128261644</v>
      </c>
      <c r="L72" s="12">
        <v>0.359423575140153</v>
      </c>
      <c r="M72" s="12">
        <v>0.58387826437578894</v>
      </c>
      <c r="N72" s="12">
        <v>1.2011008230325098</v>
      </c>
      <c r="O72" s="12">
        <v>2.954453745721545</v>
      </c>
      <c r="P72" s="12">
        <v>1.349936897786993</v>
      </c>
      <c r="Q72" s="12">
        <v>1.0184189661141887</v>
      </c>
      <c r="R72" s="12">
        <v>0.99695021280475471</v>
      </c>
      <c r="S72" s="12">
        <v>0.48363414628648865</v>
      </c>
      <c r="T72" s="12">
        <v>0.44088647424181787</v>
      </c>
      <c r="U72" s="12">
        <v>0.78280264387212928</v>
      </c>
      <c r="V72" s="12">
        <v>0.30055547407097577</v>
      </c>
      <c r="W72" s="12">
        <v>0.36185207009014847</v>
      </c>
      <c r="X72" s="12">
        <v>1.8676342567207098</v>
      </c>
      <c r="Y72" s="12">
        <v>0.57699320842999302</v>
      </c>
      <c r="Z72" s="12">
        <v>6.6572004084377285</v>
      </c>
      <c r="AA72" s="12">
        <v>0.96359314261982376</v>
      </c>
      <c r="AB72" s="12">
        <v>0.56806420020588633</v>
      </c>
      <c r="AC72" s="12">
        <v>0.62905416270116221</v>
      </c>
      <c r="AD72" s="12">
        <v>1.9602814853451997</v>
      </c>
      <c r="AE72" s="12">
        <v>1.2612709874141024</v>
      </c>
      <c r="AF72" s="12">
        <v>0.51674633529747049</v>
      </c>
      <c r="AG72" s="12">
        <v>4.5016727866437183</v>
      </c>
      <c r="AH72" s="12">
        <v>1.7832498649315605</v>
      </c>
      <c r="AI72" s="12">
        <v>0.57099316865072203</v>
      </c>
      <c r="AJ72" s="12">
        <v>0.68678179923789184</v>
      </c>
      <c r="AK72" s="12">
        <v>1.0224695731480775</v>
      </c>
      <c r="AL72" s="12">
        <v>1.2985256782107404</v>
      </c>
      <c r="AM72" s="12">
        <v>1.0294047841206873</v>
      </c>
      <c r="AN72" s="12">
        <v>0.72459502292649991</v>
      </c>
      <c r="AO72" s="12">
        <v>0.35036379968245634</v>
      </c>
      <c r="AP72" s="12">
        <v>0.44875174857098615</v>
      </c>
      <c r="AQ72" s="12">
        <v>0.35811280395073203</v>
      </c>
      <c r="AR72" s="12">
        <v>0.83343478847039065</v>
      </c>
      <c r="AS72" s="12">
        <v>0.51636706791550746</v>
      </c>
      <c r="AT72" s="12">
        <v>0.9016430487867918</v>
      </c>
      <c r="AU72" s="12">
        <v>0.31626088913373435</v>
      </c>
      <c r="AV72" s="12">
        <v>1.3303539811237559</v>
      </c>
      <c r="AW72" s="12">
        <v>1.0560085231650556</v>
      </c>
      <c r="AX72" s="12">
        <v>0.72550791068994347</v>
      </c>
      <c r="AY72" s="12">
        <v>0.97877237638369119</v>
      </c>
      <c r="AZ72" s="12">
        <v>0.36043787602415217</v>
      </c>
      <c r="BA72" s="12">
        <v>1.0686487482423352</v>
      </c>
      <c r="BB72" s="12">
        <v>0.41941255066294625</v>
      </c>
      <c r="BC72" s="12">
        <v>0.76985577636865521</v>
      </c>
      <c r="BD72" s="12">
        <v>0.36456497540287425</v>
      </c>
      <c r="BE72" s="12">
        <v>0.47480551350110917</v>
      </c>
      <c r="BF72" s="12">
        <v>0.76964363206379338</v>
      </c>
      <c r="BG72" s="12">
        <v>1.1744766755041467</v>
      </c>
      <c r="BH72" s="12">
        <v>2.3737277541182156</v>
      </c>
      <c r="BI72" s="12">
        <v>2.0804569501258858</v>
      </c>
      <c r="BJ72" s="12">
        <v>2.6241366655584364</v>
      </c>
      <c r="BK72" s="12">
        <v>3.0257994700109014</v>
      </c>
      <c r="BL72" s="12">
        <v>1.991475300140209</v>
      </c>
      <c r="BM72" s="12">
        <v>0.93881917042889795</v>
      </c>
      <c r="BN72" s="12">
        <v>0.72524022121181564</v>
      </c>
      <c r="BO72" s="12">
        <v>0.60606514925404242</v>
      </c>
      <c r="BP72" s="12">
        <v>0.88666332351424626</v>
      </c>
      <c r="BQ72" s="12">
        <v>0.90605750633120885</v>
      </c>
      <c r="BR72" s="12">
        <v>0.97878147635029222</v>
      </c>
      <c r="BS72" s="12">
        <v>0.38781447317765144</v>
      </c>
      <c r="BT72" s="12"/>
      <c r="BU72" s="12">
        <v>1.0848151971651876</v>
      </c>
      <c r="BV72" s="12">
        <v>1.2152703578202668</v>
      </c>
      <c r="BW72" s="12">
        <v>1.0175958144954376</v>
      </c>
      <c r="BX72" s="12">
        <v>0.83713274371182478</v>
      </c>
      <c r="BY72" s="12">
        <v>1.3412793886635614</v>
      </c>
      <c r="BZ72" s="12">
        <v>2.0168806293704415</v>
      </c>
      <c r="CA72" s="12">
        <v>0.14871955097634573</v>
      </c>
      <c r="CB72" s="12">
        <v>0.16084269764511666</v>
      </c>
      <c r="CC72" s="12">
        <v>0.16876694716488858</v>
      </c>
      <c r="CD72" s="12">
        <v>0.14551217138161998</v>
      </c>
      <c r="CE72" s="12">
        <v>0.22772864048466762</v>
      </c>
      <c r="CF72" s="12">
        <v>0.1741892712539507</v>
      </c>
      <c r="CG72" s="12">
        <v>0.1738265676506118</v>
      </c>
      <c r="CH72" s="12">
        <v>0.22462658679201858</v>
      </c>
      <c r="CI72" s="12">
        <v>0.13571031643761436</v>
      </c>
      <c r="CJ72" s="12">
        <v>0.2083872343470321</v>
      </c>
      <c r="CK72" s="12">
        <v>0.26153220856159792</v>
      </c>
      <c r="CL72" s="12">
        <v>0.25756835464676209</v>
      </c>
      <c r="CM72" s="12">
        <v>0.25445674936825902</v>
      </c>
      <c r="CN72" s="12">
        <v>0.2970307429577832</v>
      </c>
      <c r="CO72" s="12">
        <v>0.61579836646871366</v>
      </c>
      <c r="CP72" s="12">
        <v>0.61028516330785854</v>
      </c>
      <c r="CQ72" s="12">
        <v>0.16711649956984023</v>
      </c>
      <c r="CR72" s="12">
        <v>0.12691584078705945</v>
      </c>
      <c r="CS72" s="12">
        <v>0.14867848910619388</v>
      </c>
      <c r="CT72" s="12">
        <v>9.2322199280057929E-2</v>
      </c>
      <c r="CU72" s="12">
        <v>7.7610929456158897E-2</v>
      </c>
      <c r="CV72" s="12">
        <v>0.1708557928787473</v>
      </c>
      <c r="CW72" s="12">
        <v>0.17544646422285973</v>
      </c>
      <c r="CX72" s="12">
        <v>0.20222555906088921</v>
      </c>
      <c r="CY72" s="12">
        <v>0.55665705108496422</v>
      </c>
      <c r="CZ72" s="12">
        <v>0.27967008059073289</v>
      </c>
    </row>
    <row r="73" spans="1:104" x14ac:dyDescent="0.55000000000000004">
      <c r="A73" s="3" t="s">
        <v>72</v>
      </c>
      <c r="B73" s="12"/>
      <c r="C73" s="12"/>
      <c r="D73" s="12"/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  <c r="R73" s="12"/>
      <c r="S73" s="12"/>
      <c r="T73" s="12"/>
      <c r="U73" s="12"/>
      <c r="V73" s="12"/>
      <c r="W73" s="12"/>
      <c r="X73" s="12"/>
      <c r="Y73" s="12"/>
      <c r="Z73" s="12"/>
      <c r="AA73" s="12"/>
      <c r="AB73" s="12"/>
      <c r="AC73" s="12"/>
      <c r="AD73" s="12"/>
      <c r="AE73" s="12"/>
      <c r="AF73" s="12"/>
      <c r="AG73" s="12"/>
      <c r="AH73" s="12"/>
      <c r="AI73" s="12"/>
      <c r="AJ73" s="12"/>
      <c r="AK73" s="12"/>
      <c r="AL73" s="12"/>
      <c r="AM73" s="12"/>
      <c r="AN73" s="12"/>
      <c r="AO73" s="12"/>
      <c r="AP73" s="12"/>
      <c r="AQ73" s="12"/>
      <c r="AR73" s="12"/>
      <c r="AS73" s="12"/>
      <c r="AT73" s="12"/>
      <c r="AU73" s="12"/>
      <c r="AV73" s="12"/>
      <c r="AW73" s="12"/>
      <c r="AX73" s="12"/>
      <c r="AY73" s="12"/>
      <c r="AZ73" s="12"/>
      <c r="BA73" s="12"/>
      <c r="BB73" s="12"/>
      <c r="BC73" s="12"/>
      <c r="BD73" s="12"/>
      <c r="BE73" s="12"/>
      <c r="BF73" s="12"/>
      <c r="BG73" s="12"/>
      <c r="BH73" s="12"/>
      <c r="BI73" s="12"/>
      <c r="BJ73" s="12"/>
      <c r="BK73" s="12"/>
      <c r="BL73" s="12"/>
      <c r="BM73" s="12"/>
      <c r="BN73" s="12"/>
      <c r="BO73" s="12"/>
      <c r="BP73" s="12"/>
      <c r="BQ73" s="12"/>
      <c r="BR73" s="12"/>
      <c r="BS73" s="12"/>
      <c r="BT73" s="12"/>
      <c r="BU73" s="12"/>
      <c r="BV73" s="12"/>
      <c r="BW73" s="12"/>
      <c r="BX73" s="12"/>
      <c r="BY73" s="12"/>
      <c r="BZ73" s="12"/>
      <c r="CA73" s="12"/>
      <c r="CB73" s="12"/>
      <c r="CC73" s="12"/>
      <c r="CD73" s="12"/>
      <c r="CE73" s="12"/>
      <c r="CF73" s="12"/>
      <c r="CG73" s="12"/>
      <c r="CH73" s="12"/>
      <c r="CI73" s="12"/>
      <c r="CJ73" s="12"/>
      <c r="CK73" s="12"/>
      <c r="CL73" s="12"/>
      <c r="CM73" s="12"/>
      <c r="CN73" s="12"/>
      <c r="CO73" s="12"/>
      <c r="CP73" s="12"/>
      <c r="CQ73" s="12"/>
      <c r="CR73" s="12"/>
      <c r="CS73" s="12"/>
      <c r="CT73" s="12"/>
      <c r="CU73" s="12"/>
      <c r="CV73" s="12"/>
      <c r="CW73" s="12"/>
      <c r="CX73" s="12"/>
      <c r="CY73" s="12"/>
      <c r="CZ73" s="12"/>
    </row>
    <row r="74" spans="1:104" x14ac:dyDescent="0.55000000000000004">
      <c r="A74" s="3" t="s">
        <v>73</v>
      </c>
      <c r="B74" s="12">
        <v>1.1849783523313777</v>
      </c>
      <c r="C74" s="12">
        <v>2.0755123576723467</v>
      </c>
      <c r="D74" s="12">
        <v>0.98978075038628788</v>
      </c>
      <c r="E74" s="12">
        <v>1.7803366559213125</v>
      </c>
      <c r="F74" s="12">
        <v>0.8442212683966458</v>
      </c>
      <c r="G74" s="12">
        <v>0.44577594581442653</v>
      </c>
      <c r="H74" s="12">
        <v>2.1184357178733899</v>
      </c>
      <c r="I74" s="12">
        <v>0.9283860627008591</v>
      </c>
      <c r="J74" s="12">
        <v>1.2269350438157882</v>
      </c>
      <c r="K74" s="12">
        <v>1.0929074795391767</v>
      </c>
      <c r="L74" s="12">
        <v>1.1894592237513504</v>
      </c>
      <c r="M74" s="12">
        <v>0.99500738421664936</v>
      </c>
      <c r="N74" s="12">
        <v>0.87491426978644371</v>
      </c>
      <c r="O74" s="12">
        <v>3.3847400003352912</v>
      </c>
      <c r="P74" s="12">
        <v>1.2903199710194255</v>
      </c>
      <c r="Q74" s="12">
        <v>0.57013851795400294</v>
      </c>
      <c r="R74" s="12">
        <v>0.60862813612651967</v>
      </c>
      <c r="S74" s="12">
        <v>0.72593536766160038</v>
      </c>
      <c r="T74" s="12">
        <v>1.2035103113351098</v>
      </c>
      <c r="U74" s="12">
        <v>0.66907522916719397</v>
      </c>
      <c r="V74" s="12">
        <v>0.52965632230266524</v>
      </c>
      <c r="W74" s="12">
        <v>0.59620466992572618</v>
      </c>
      <c r="X74" s="12">
        <v>2.3211772787900258</v>
      </c>
      <c r="Y74" s="12">
        <v>1.7513337754600371</v>
      </c>
      <c r="Z74" s="12">
        <v>0.3855631560915741</v>
      </c>
      <c r="AA74" s="12">
        <v>0.58147189424120882</v>
      </c>
      <c r="AB74" s="12">
        <v>0.39191252717739339</v>
      </c>
      <c r="AC74" s="12">
        <v>0.39801321644181276</v>
      </c>
      <c r="AD74" s="12">
        <v>0.77468693468631467</v>
      </c>
      <c r="AE74" s="12">
        <v>0.81708527311517287</v>
      </c>
      <c r="AF74" s="12">
        <v>1.7251945293461162</v>
      </c>
      <c r="AG74" s="12">
        <v>1.6724391678381261</v>
      </c>
      <c r="AH74" s="12">
        <v>0.87159200258732228</v>
      </c>
      <c r="AI74" s="12">
        <v>0.20667145617534258</v>
      </c>
      <c r="AJ74" s="12">
        <v>0.34390479852542899</v>
      </c>
      <c r="AK74" s="12">
        <v>6.529967587971492</v>
      </c>
      <c r="AL74" s="12">
        <v>1.9222412333291152</v>
      </c>
      <c r="AM74" s="12">
        <v>2.8728625913819066</v>
      </c>
      <c r="AN74" s="12">
        <v>2.9371776068308848</v>
      </c>
      <c r="AO74" s="12">
        <v>3.2454768737955453</v>
      </c>
      <c r="AP74" s="12">
        <v>0.99932445767423128</v>
      </c>
      <c r="AQ74" s="12">
        <v>0.87951944157411543</v>
      </c>
      <c r="AR74" s="12">
        <v>1.6485230625994727</v>
      </c>
      <c r="AS74" s="12">
        <v>1.0186245077010956</v>
      </c>
      <c r="AT74" s="12">
        <v>2.4835523590826147</v>
      </c>
      <c r="AU74" s="12">
        <v>5.5342961400552779</v>
      </c>
      <c r="AV74" s="12">
        <v>1.2253642042786435</v>
      </c>
      <c r="AW74" s="12">
        <v>0.27662362480688896</v>
      </c>
      <c r="AX74" s="12">
        <v>0.28858467365274743</v>
      </c>
      <c r="AY74" s="12">
        <v>0.44843205273050585</v>
      </c>
      <c r="AZ74" s="12">
        <v>0.26121418933018586</v>
      </c>
      <c r="BA74" s="12">
        <v>0.77505228989521446</v>
      </c>
      <c r="BB74" s="12">
        <v>0.20298619949399796</v>
      </c>
      <c r="BC74" s="12">
        <v>0.30579959516389349</v>
      </c>
      <c r="BD74" s="12">
        <v>0.23289294568298591</v>
      </c>
      <c r="BE74" s="12">
        <v>0.38712976099706836</v>
      </c>
      <c r="BF74" s="12">
        <v>0.59860096666156215</v>
      </c>
      <c r="BG74" s="12">
        <v>0.44447729600908992</v>
      </c>
      <c r="BH74" s="12">
        <v>0.45190076956115177</v>
      </c>
      <c r="BI74" s="12">
        <v>1.2441593537849402</v>
      </c>
      <c r="BJ74" s="12">
        <v>1.4276451042428679</v>
      </c>
      <c r="BK74" s="12">
        <v>0.6060169036026577</v>
      </c>
      <c r="BL74" s="12">
        <v>0.39003336870570771</v>
      </c>
      <c r="BM74" s="12">
        <v>0.30269200082784625</v>
      </c>
      <c r="BN74" s="12">
        <v>0.92381315459185398</v>
      </c>
      <c r="BO74" s="12">
        <v>1.6922487981346408</v>
      </c>
      <c r="BP74" s="12">
        <v>0.89091791342852766</v>
      </c>
      <c r="BQ74" s="12">
        <v>1.1637266294555115</v>
      </c>
      <c r="BR74" s="12">
        <v>3.2538826298802337</v>
      </c>
      <c r="BS74" s="12">
        <v>1.8609273468979834</v>
      </c>
      <c r="BT74" s="12">
        <v>2.9492094882270572</v>
      </c>
      <c r="BU74" s="12">
        <v>0.91111360715536516</v>
      </c>
      <c r="BV74" s="12"/>
      <c r="BW74" s="12">
        <v>1.1560811696780979</v>
      </c>
      <c r="BX74" s="12">
        <v>1.3423574398309397</v>
      </c>
      <c r="BY74" s="12">
        <v>1.7991144433387698</v>
      </c>
      <c r="BZ74" s="12">
        <v>1.1950600171903363</v>
      </c>
      <c r="CA74" s="12">
        <v>0.40851512288976266</v>
      </c>
      <c r="CB74" s="12">
        <v>0.70975606241193556</v>
      </c>
      <c r="CC74" s="12">
        <v>0.66521980969332684</v>
      </c>
      <c r="CD74" s="12">
        <v>0.48905253123751019</v>
      </c>
      <c r="CE74" s="12">
        <v>0.75862880601685756</v>
      </c>
      <c r="CF74" s="12">
        <v>0.71765240595365909</v>
      </c>
      <c r="CG74" s="12">
        <v>1.0760171711906994</v>
      </c>
      <c r="CH74" s="12">
        <v>0.71543487832988939</v>
      </c>
      <c r="CI74" s="12">
        <v>0.42290485694543545</v>
      </c>
      <c r="CJ74" s="12">
        <v>0.87195452235378268</v>
      </c>
      <c r="CK74" s="12">
        <v>1.0105377146361163</v>
      </c>
      <c r="CL74" s="12">
        <v>0.65867340877491587</v>
      </c>
      <c r="CM74" s="12">
        <v>0.84681642642356802</v>
      </c>
      <c r="CN74" s="12">
        <v>0.77369149648269897</v>
      </c>
      <c r="CO74" s="12">
        <v>1.1004406952826475</v>
      </c>
      <c r="CP74" s="12">
        <v>1.4349019768470788</v>
      </c>
      <c r="CQ74" s="12">
        <v>0.78099027373167307</v>
      </c>
      <c r="CR74" s="12">
        <v>0.419006213520486</v>
      </c>
      <c r="CS74" s="12">
        <v>0.36547797112218283</v>
      </c>
      <c r="CT74" s="12">
        <v>0.26117104994296886</v>
      </c>
      <c r="CU74" s="12">
        <v>0.2463835978826511</v>
      </c>
      <c r="CV74" s="12">
        <v>0.7312119616019318</v>
      </c>
      <c r="CW74" s="12">
        <v>0.39316249065874909</v>
      </c>
      <c r="CX74" s="12">
        <v>0.39409036515166246</v>
      </c>
      <c r="CY74" s="12">
        <v>1.0159108911496113</v>
      </c>
      <c r="CZ74" s="12">
        <v>0.79451450481983998</v>
      </c>
    </row>
    <row r="75" spans="1:104" x14ac:dyDescent="0.55000000000000004">
      <c r="A75" s="3" t="s">
        <v>74</v>
      </c>
      <c r="B75" s="12">
        <v>0.64343055057108733</v>
      </c>
      <c r="C75" s="12">
        <v>0.96650456823235731</v>
      </c>
      <c r="D75" s="12">
        <v>0.83304775265700426</v>
      </c>
      <c r="E75" s="12">
        <v>1.9960700030427689</v>
      </c>
      <c r="F75" s="12">
        <v>2.3048438224385088</v>
      </c>
      <c r="G75" s="12">
        <v>0.38171589364333181</v>
      </c>
      <c r="H75" s="12">
        <v>0.51944841540683084</v>
      </c>
      <c r="I75" s="12">
        <v>0.79923390708141961</v>
      </c>
      <c r="J75" s="12">
        <v>0.98451169918237358</v>
      </c>
      <c r="K75" s="12">
        <v>1.2418214625188628</v>
      </c>
      <c r="L75" s="12">
        <v>1.1164666831759502</v>
      </c>
      <c r="M75" s="12">
        <v>1.6248826743128923</v>
      </c>
      <c r="N75" s="12">
        <v>2.6652403383289576</v>
      </c>
      <c r="O75" s="12">
        <v>0.67482309832745013</v>
      </c>
      <c r="P75" s="12">
        <v>0.52498835496250029</v>
      </c>
      <c r="Q75" s="12">
        <v>2.2450280642039773</v>
      </c>
      <c r="R75" s="12">
        <v>1.1189644116011195</v>
      </c>
      <c r="S75" s="12">
        <v>0.92618020245925403</v>
      </c>
      <c r="T75" s="12">
        <v>0.63479623966713927</v>
      </c>
      <c r="U75" s="12">
        <v>1.1872992332705083</v>
      </c>
      <c r="V75" s="12">
        <v>0.98984814211478911</v>
      </c>
      <c r="W75" s="12">
        <v>1.1152134997113763</v>
      </c>
      <c r="X75" s="12">
        <v>0.95523552729546768</v>
      </c>
      <c r="Y75" s="12">
        <v>0.66259425349690793</v>
      </c>
      <c r="Z75" s="12">
        <v>0.70790923283044438</v>
      </c>
      <c r="AA75" s="12">
        <v>1.4427325887585287</v>
      </c>
      <c r="AB75" s="12">
        <v>1.0068499072742318</v>
      </c>
      <c r="AC75" s="12">
        <v>0.78952396732349539</v>
      </c>
      <c r="AD75" s="12">
        <v>2.9959832789168379</v>
      </c>
      <c r="AE75" s="12">
        <v>1.6254873297757566</v>
      </c>
      <c r="AF75" s="12">
        <v>0.51642111587503714</v>
      </c>
      <c r="AG75" s="12">
        <v>1.3992675385725253</v>
      </c>
      <c r="AH75" s="12">
        <v>1.370589431048562</v>
      </c>
      <c r="AI75" s="12">
        <v>0.78070107786452825</v>
      </c>
      <c r="AJ75" s="12">
        <v>2.6569902982352112</v>
      </c>
      <c r="AK75" s="12">
        <v>0.4244563925944459</v>
      </c>
      <c r="AL75" s="12">
        <v>1.1675729196524964</v>
      </c>
      <c r="AM75" s="12">
        <v>0.89627325250465251</v>
      </c>
      <c r="AN75" s="12">
        <v>0.66070166520396312</v>
      </c>
      <c r="AO75" s="12">
        <v>0.58177583838144231</v>
      </c>
      <c r="AP75" s="12">
        <v>0.92600782144386407</v>
      </c>
      <c r="AQ75" s="12">
        <v>1.5103307843649698</v>
      </c>
      <c r="AR75" s="12">
        <v>3.1793860808954659</v>
      </c>
      <c r="AS75" s="12">
        <v>1.8790276491372346</v>
      </c>
      <c r="AT75" s="12">
        <v>0.71357100655697747</v>
      </c>
      <c r="AU75" s="12">
        <v>0.16124421049387583</v>
      </c>
      <c r="AV75" s="12">
        <v>0.88482450681670355</v>
      </c>
      <c r="AW75" s="12">
        <v>1.6616112945923125</v>
      </c>
      <c r="AX75" s="12">
        <v>1.2337533291820264</v>
      </c>
      <c r="AY75" s="12">
        <v>0.88359735491900226</v>
      </c>
      <c r="AZ75" s="12">
        <v>1.0512288070262152</v>
      </c>
      <c r="BA75" s="12">
        <v>2.026497689618397</v>
      </c>
      <c r="BB75" s="12">
        <v>1.5278130242257104</v>
      </c>
      <c r="BC75" s="12">
        <v>1.7277308656996702</v>
      </c>
      <c r="BD75" s="12">
        <v>2.5126208454889825</v>
      </c>
      <c r="BE75" s="12">
        <v>1.2652521586033676</v>
      </c>
      <c r="BF75" s="12">
        <v>1.5016861866386573</v>
      </c>
      <c r="BG75" s="12">
        <v>1.0634710518957602</v>
      </c>
      <c r="BH75" s="12">
        <v>1.4307848398314118</v>
      </c>
      <c r="BI75" s="12">
        <v>0.87106157643705617</v>
      </c>
      <c r="BJ75" s="12">
        <v>1.4816603453661013</v>
      </c>
      <c r="BK75" s="12">
        <v>1.247310593254461</v>
      </c>
      <c r="BL75" s="12">
        <v>0.78795764158719328</v>
      </c>
      <c r="BM75" s="12">
        <v>0.86245803046465264</v>
      </c>
      <c r="BN75" s="12">
        <v>1.4100024621462526</v>
      </c>
      <c r="BO75" s="12">
        <v>1.0286832756946309</v>
      </c>
      <c r="BP75" s="12">
        <v>1.6053205187730295</v>
      </c>
      <c r="BQ75" s="12">
        <v>2.7192516093619581</v>
      </c>
      <c r="BR75" s="12">
        <v>0.84264315811243673</v>
      </c>
      <c r="BS75" s="12">
        <v>0.82298781490754358</v>
      </c>
      <c r="BT75" s="12">
        <v>1.1104369420112361</v>
      </c>
      <c r="BU75" s="12">
        <v>1.5135740233149155</v>
      </c>
      <c r="BV75" s="12">
        <v>0.5786253149594327</v>
      </c>
      <c r="BW75" s="12"/>
      <c r="BX75" s="12">
        <v>2.338897553276833</v>
      </c>
      <c r="BY75" s="12">
        <v>0.43403705754765043</v>
      </c>
      <c r="BZ75" s="12">
        <v>1.0697947052647305</v>
      </c>
      <c r="CA75" s="12">
        <v>0.24429585617704197</v>
      </c>
      <c r="CB75" s="12">
        <v>0.4101192677658993</v>
      </c>
      <c r="CC75" s="12">
        <v>0.29500315061993981</v>
      </c>
      <c r="CD75" s="12">
        <v>0.63175377852372105</v>
      </c>
      <c r="CE75" s="12">
        <v>1.0382491386759185</v>
      </c>
      <c r="CF75" s="12">
        <v>0.47482781269437924</v>
      </c>
      <c r="CG75" s="12">
        <v>0.61641103135808484</v>
      </c>
      <c r="CH75" s="12">
        <v>0.80265175252338128</v>
      </c>
      <c r="CI75" s="12">
        <v>0.35930884096520327</v>
      </c>
      <c r="CJ75" s="12">
        <v>0.34460903246684216</v>
      </c>
      <c r="CK75" s="12">
        <v>0.55381277819667785</v>
      </c>
      <c r="CL75" s="12">
        <v>0.45547776765592707</v>
      </c>
      <c r="CM75" s="12">
        <v>0.92370362955569818</v>
      </c>
      <c r="CN75" s="12">
        <v>0.69515696956520057</v>
      </c>
      <c r="CO75" s="12">
        <v>3.2147093962215609</v>
      </c>
      <c r="CP75" s="12">
        <v>3.6252432941519372</v>
      </c>
      <c r="CQ75" s="12">
        <v>0.34878860817087459</v>
      </c>
      <c r="CR75" s="12">
        <v>0.45979607741263373</v>
      </c>
      <c r="CS75" s="12">
        <v>1.0436317765242866</v>
      </c>
      <c r="CT75" s="12">
        <v>0.35525932730437926</v>
      </c>
      <c r="CU75" s="12">
        <v>0.28766905987923513</v>
      </c>
      <c r="CV75" s="12">
        <v>0.70249583651401915</v>
      </c>
      <c r="CW75" s="12">
        <v>0.48752023677041273</v>
      </c>
      <c r="CX75" s="12">
        <v>0.59545461827361978</v>
      </c>
      <c r="CY75" s="12">
        <v>1.3757941512490635</v>
      </c>
      <c r="CZ75" s="12">
        <v>1.7646620699797744</v>
      </c>
    </row>
    <row r="76" spans="1:104" x14ac:dyDescent="0.55000000000000004">
      <c r="A76" s="3" t="s">
        <v>75</v>
      </c>
      <c r="B76" s="12">
        <v>0.63074513705138469</v>
      </c>
      <c r="C76" s="12">
        <v>1.6728868914001023</v>
      </c>
      <c r="D76" s="12">
        <v>0.75685839461704407</v>
      </c>
      <c r="E76" s="12">
        <v>2.3346972695967865</v>
      </c>
      <c r="F76" s="12">
        <v>1.0084996731424847</v>
      </c>
      <c r="G76" s="12">
        <v>0.24600930000762364</v>
      </c>
      <c r="H76" s="12">
        <v>0.63157033712139843</v>
      </c>
      <c r="I76" s="12">
        <v>1.0726944405182051</v>
      </c>
      <c r="J76" s="12">
        <v>1.2444837666764759</v>
      </c>
      <c r="K76" s="12">
        <v>1.2729493879917053</v>
      </c>
      <c r="L76" s="12">
        <v>0.98069671418308502</v>
      </c>
      <c r="M76" s="12">
        <v>1.7278711909811311</v>
      </c>
      <c r="N76" s="12">
        <v>1.113505820653556</v>
      </c>
      <c r="O76" s="12">
        <v>1.4879867131863058</v>
      </c>
      <c r="P76" s="12">
        <v>1.3590231546039873</v>
      </c>
      <c r="Q76" s="12">
        <v>1.3833279856073155</v>
      </c>
      <c r="R76" s="12">
        <v>0.8879824780523724</v>
      </c>
      <c r="S76" s="12">
        <v>0.98980231224783377</v>
      </c>
      <c r="T76" s="12">
        <v>2.8191884376681604</v>
      </c>
      <c r="U76" s="12">
        <v>1.4257165304783403</v>
      </c>
      <c r="V76" s="12">
        <v>1.7122757798976111</v>
      </c>
      <c r="W76" s="12">
        <v>1.3570889928958667</v>
      </c>
      <c r="X76" s="12">
        <v>1.9482304245587223</v>
      </c>
      <c r="Y76" s="12">
        <v>1.1283209744414144</v>
      </c>
      <c r="Z76" s="12">
        <v>0.92381056873027889</v>
      </c>
      <c r="AA76" s="12">
        <v>0.94269588112054081</v>
      </c>
      <c r="AB76" s="12">
        <v>0.83982107142241369</v>
      </c>
      <c r="AC76" s="12">
        <v>0.82684989111392093</v>
      </c>
      <c r="AD76" s="12">
        <v>1.647678876435545</v>
      </c>
      <c r="AE76" s="12">
        <v>1.2867333837740529</v>
      </c>
      <c r="AF76" s="12">
        <v>0.59089147553142651</v>
      </c>
      <c r="AG76" s="12">
        <v>1.6755289510168998</v>
      </c>
      <c r="AH76" s="12">
        <v>2.5614227893204236</v>
      </c>
      <c r="AI76" s="12">
        <v>0.81594026418683052</v>
      </c>
      <c r="AJ76" s="12">
        <v>1.4876697590118264</v>
      </c>
      <c r="AK76" s="12">
        <v>1.4863457600050205</v>
      </c>
      <c r="AL76" s="12">
        <v>1.8232066649948051</v>
      </c>
      <c r="AM76" s="12">
        <v>1.9271646132449474</v>
      </c>
      <c r="AN76" s="12">
        <v>1.7838728507982922</v>
      </c>
      <c r="AO76" s="12">
        <v>1.142514338032665</v>
      </c>
      <c r="AP76" s="12">
        <v>1.5502322257548167</v>
      </c>
      <c r="AQ76" s="12">
        <v>1.6400687717520188</v>
      </c>
      <c r="AR76" s="12">
        <v>2.1412513936190067</v>
      </c>
      <c r="AS76" s="12">
        <v>1.8941569410008761</v>
      </c>
      <c r="AT76" s="12">
        <v>1.4982603284427323</v>
      </c>
      <c r="AU76" s="12">
        <v>0.40800971484665072</v>
      </c>
      <c r="AV76" s="12">
        <v>1.936592824564886</v>
      </c>
      <c r="AW76" s="12">
        <v>1.3054767537168266</v>
      </c>
      <c r="AX76" s="12">
        <v>0.74038311726438599</v>
      </c>
      <c r="AY76" s="12">
        <v>0.69517985678406891</v>
      </c>
      <c r="AZ76" s="12">
        <v>0.76830651615870016</v>
      </c>
      <c r="BA76" s="12">
        <v>1.3709134812157076</v>
      </c>
      <c r="BB76" s="12">
        <v>0.59661323346005957</v>
      </c>
      <c r="BC76" s="12">
        <v>0.66510292541431237</v>
      </c>
      <c r="BD76" s="12">
        <v>0.61177325595449328</v>
      </c>
      <c r="BE76" s="12">
        <v>1.0395007285204092</v>
      </c>
      <c r="BF76" s="12">
        <v>2.188028837044389</v>
      </c>
      <c r="BG76" s="12">
        <v>1.7359427250446269</v>
      </c>
      <c r="BH76" s="12">
        <v>1.2301639967965021</v>
      </c>
      <c r="BI76" s="12">
        <v>1.9674986900512097</v>
      </c>
      <c r="BJ76" s="12">
        <v>1.5554711970223538</v>
      </c>
      <c r="BK76" s="12">
        <v>0.91423855213928518</v>
      </c>
      <c r="BL76" s="12">
        <v>1.1623252214326698</v>
      </c>
      <c r="BM76" s="12">
        <v>0.83509985878614745</v>
      </c>
      <c r="BN76" s="12">
        <v>1.9338069668524982</v>
      </c>
      <c r="BO76" s="12">
        <v>2.0737808010878664</v>
      </c>
      <c r="BP76" s="12">
        <v>1.5046515335742814</v>
      </c>
      <c r="BQ76" s="12">
        <v>2.6721398589545466</v>
      </c>
      <c r="BR76" s="12">
        <v>1.4861684621571216</v>
      </c>
      <c r="BS76" s="12">
        <v>0.79188691654424981</v>
      </c>
      <c r="BT76" s="12">
        <v>1.4046216128159696</v>
      </c>
      <c r="BU76" s="12">
        <v>1.4972587959072714</v>
      </c>
      <c r="BV76" s="12">
        <v>1.0176904426509965</v>
      </c>
      <c r="BW76" s="12">
        <v>3.7449375439099524</v>
      </c>
      <c r="BX76" s="12"/>
      <c r="BY76" s="12">
        <v>2.5134039551234135</v>
      </c>
      <c r="BZ76" s="12">
        <v>1.9089776367200044</v>
      </c>
      <c r="CA76" s="12">
        <v>0.22855303516773387</v>
      </c>
      <c r="CB76" s="12">
        <v>0.4282567263500982</v>
      </c>
      <c r="CC76" s="12">
        <v>0.37688378375943138</v>
      </c>
      <c r="CD76" s="12">
        <v>0.47715464123310075</v>
      </c>
      <c r="CE76" s="12">
        <v>0.62830526673536158</v>
      </c>
      <c r="CF76" s="12">
        <v>0.45601785276882362</v>
      </c>
      <c r="CG76" s="12">
        <v>0.56790827778355857</v>
      </c>
      <c r="CH76" s="12">
        <v>0.68493245100079025</v>
      </c>
      <c r="CI76" s="12">
        <v>0.48314984589761745</v>
      </c>
      <c r="CJ76" s="12">
        <v>0.391008635520606</v>
      </c>
      <c r="CK76" s="12">
        <v>0.62280939015783532</v>
      </c>
      <c r="CL76" s="12">
        <v>0.49296203357100049</v>
      </c>
      <c r="CM76" s="12">
        <v>0.68215420210874356</v>
      </c>
      <c r="CN76" s="12">
        <v>0.69416063622326341</v>
      </c>
      <c r="CO76" s="12">
        <v>1.3261842517622959</v>
      </c>
      <c r="CP76" s="12">
        <v>2.3982865605915182</v>
      </c>
      <c r="CQ76" s="12">
        <v>0.27457954618401403</v>
      </c>
      <c r="CR76" s="12">
        <v>0.54971098015395192</v>
      </c>
      <c r="CS76" s="12">
        <v>0.52912968259596871</v>
      </c>
      <c r="CT76" s="12">
        <v>0.33905046819158918</v>
      </c>
      <c r="CU76" s="12">
        <v>0.27082434212317935</v>
      </c>
      <c r="CV76" s="12">
        <v>0.94233888198525595</v>
      </c>
      <c r="CW76" s="12">
        <v>0.47031073489149311</v>
      </c>
      <c r="CX76" s="12">
        <v>0.59806764096824772</v>
      </c>
      <c r="CY76" s="12">
        <v>1.1774644163822297</v>
      </c>
      <c r="CZ76" s="12">
        <v>1.0115669652682087</v>
      </c>
    </row>
    <row r="77" spans="1:104" x14ac:dyDescent="0.55000000000000004">
      <c r="A77" s="3" t="s">
        <v>76</v>
      </c>
      <c r="B77" s="12">
        <v>0.28976114497985084</v>
      </c>
      <c r="C77" s="12">
        <v>1.6213734792683463</v>
      </c>
      <c r="D77" s="12">
        <v>0.35711182514066947</v>
      </c>
      <c r="E77" s="12">
        <v>1.2512977777430516</v>
      </c>
      <c r="F77" s="12">
        <v>0.3028153450809421</v>
      </c>
      <c r="G77" s="12">
        <v>9.6913783085915722E-2</v>
      </c>
      <c r="H77" s="12">
        <v>0.58218038227528557</v>
      </c>
      <c r="I77" s="12">
        <v>1.0024170708700604</v>
      </c>
      <c r="J77" s="12">
        <v>0.80176840785433157</v>
      </c>
      <c r="K77" s="12">
        <v>0.65994555662767596</v>
      </c>
      <c r="L77" s="12">
        <v>0.46413858678453385</v>
      </c>
      <c r="M77" s="12">
        <v>0.8770636515986987</v>
      </c>
      <c r="N77" s="12">
        <v>0.30619933510925884</v>
      </c>
      <c r="O77" s="12">
        <v>2.2916534515129285</v>
      </c>
      <c r="P77" s="12">
        <v>2.9528963173103069</v>
      </c>
      <c r="Q77" s="12">
        <v>0.43667347145854707</v>
      </c>
      <c r="R77" s="12">
        <v>0.38307020174352024</v>
      </c>
      <c r="S77" s="12">
        <v>0.82691659514982063</v>
      </c>
      <c r="T77" s="12">
        <v>3.9218523877672915</v>
      </c>
      <c r="U77" s="12">
        <v>0.7734843000327386</v>
      </c>
      <c r="V77" s="12">
        <v>0.810902766740351</v>
      </c>
      <c r="W77" s="12">
        <v>0.70124402082923865</v>
      </c>
      <c r="X77" s="12">
        <v>2.3837073576357191</v>
      </c>
      <c r="Y77" s="12">
        <v>1.8338661692074312</v>
      </c>
      <c r="Z77" s="12">
        <v>0.70108776642857384</v>
      </c>
      <c r="AA77" s="12">
        <v>0.37073199263916573</v>
      </c>
      <c r="AB77" s="12">
        <v>0.36413658238345925</v>
      </c>
      <c r="AC77" s="12">
        <v>0.64939475924359646</v>
      </c>
      <c r="AD77" s="12">
        <v>0.57470805963124061</v>
      </c>
      <c r="AE77" s="12">
        <v>0.89707856081885329</v>
      </c>
      <c r="AF77" s="12">
        <v>0.63877008158273407</v>
      </c>
      <c r="AG77" s="12">
        <v>1.343281414574544</v>
      </c>
      <c r="AH77" s="12">
        <v>2.3020422860755243</v>
      </c>
      <c r="AI77" s="12">
        <v>0.45905976088748002</v>
      </c>
      <c r="AJ77" s="12">
        <v>0.46256713498395768</v>
      </c>
      <c r="AK77" s="12">
        <v>2.5475562148247008</v>
      </c>
      <c r="AL77" s="12">
        <v>1.2952573608094189</v>
      </c>
      <c r="AM77" s="12">
        <v>1.7779878960401407</v>
      </c>
      <c r="AN77" s="12">
        <v>1.8749144876822548</v>
      </c>
      <c r="AO77" s="12">
        <v>1.3970787997119303</v>
      </c>
      <c r="AP77" s="12">
        <v>0.90463622787520781</v>
      </c>
      <c r="AQ77" s="12">
        <v>0.61781777727704867</v>
      </c>
      <c r="AR77" s="12">
        <v>0.79284749905749985</v>
      </c>
      <c r="AS77" s="12">
        <v>0.66057619535356737</v>
      </c>
      <c r="AT77" s="12">
        <v>1.9482466813000525</v>
      </c>
      <c r="AU77" s="12">
        <v>1.440796608327505</v>
      </c>
      <c r="AV77" s="12">
        <v>6.4045382251560108</v>
      </c>
      <c r="AW77" s="12">
        <v>0.4542711560875462</v>
      </c>
      <c r="AX77" s="12">
        <v>0.30022187559978708</v>
      </c>
      <c r="AY77" s="12">
        <v>0.51049943462649539</v>
      </c>
      <c r="AZ77" s="12">
        <v>0.46941754785563333</v>
      </c>
      <c r="BA77" s="12">
        <v>0.44907394003497281</v>
      </c>
      <c r="BB77" s="12">
        <v>0.15230547742193201</v>
      </c>
      <c r="BC77" s="12">
        <v>0.19687877814375732</v>
      </c>
      <c r="BD77" s="12">
        <v>0.14561963251481591</v>
      </c>
      <c r="BE77" s="12">
        <v>0.46160135604854047</v>
      </c>
      <c r="BF77" s="12">
        <v>1.241276677915286</v>
      </c>
      <c r="BG77" s="12">
        <v>0.89774574930087936</v>
      </c>
      <c r="BH77" s="12">
        <v>1.0377396222547508</v>
      </c>
      <c r="BI77" s="12">
        <v>6.6136786646338557</v>
      </c>
      <c r="BJ77" s="12">
        <v>0.95899985776264884</v>
      </c>
      <c r="BK77" s="12">
        <v>0.32709315721364707</v>
      </c>
      <c r="BL77" s="12">
        <v>0.99314137446347894</v>
      </c>
      <c r="BM77" s="12">
        <v>0.47463516732298011</v>
      </c>
      <c r="BN77" s="12">
        <v>0.8852916508721046</v>
      </c>
      <c r="BO77" s="12">
        <v>2.5482146945626192</v>
      </c>
      <c r="BP77" s="12">
        <v>0.61449116225360656</v>
      </c>
      <c r="BQ77" s="12">
        <v>1.9608681582772449</v>
      </c>
      <c r="BR77" s="12">
        <v>1.4724829460906517</v>
      </c>
      <c r="BS77" s="12">
        <v>0.60241293484026681</v>
      </c>
      <c r="BT77" s="12">
        <v>2.0217276059346077</v>
      </c>
      <c r="BU77" s="12">
        <v>0.51660127607710526</v>
      </c>
      <c r="BV77" s="12">
        <v>1.3502600623013084</v>
      </c>
      <c r="BW77" s="12">
        <v>0.81689986429649819</v>
      </c>
      <c r="BX77" s="12">
        <v>2.1498524055726094</v>
      </c>
      <c r="BY77" s="12"/>
      <c r="BZ77" s="12">
        <v>1.6366551598393499</v>
      </c>
      <c r="CA77" s="12">
        <v>0.24365621968892201</v>
      </c>
      <c r="CB77" s="12">
        <v>0.28270601674637974</v>
      </c>
      <c r="CC77" s="12">
        <v>0.25270976192714317</v>
      </c>
      <c r="CD77" s="12">
        <v>0.23467857410643214</v>
      </c>
      <c r="CE77" s="12">
        <v>0.27691808981732741</v>
      </c>
      <c r="CF77" s="12">
        <v>0.24731416055107561</v>
      </c>
      <c r="CG77" s="12">
        <v>0.35785092586737016</v>
      </c>
      <c r="CH77" s="12">
        <v>0.55808815961785507</v>
      </c>
      <c r="CI77" s="12">
        <v>0.27664697250287179</v>
      </c>
      <c r="CJ77" s="12">
        <v>0.28388910633387004</v>
      </c>
      <c r="CK77" s="12">
        <v>0.3316711881083319</v>
      </c>
      <c r="CL77" s="12">
        <v>0.34504455733813344</v>
      </c>
      <c r="CM77" s="12">
        <v>0.48709810756392607</v>
      </c>
      <c r="CN77" s="12">
        <v>0.32183333828655769</v>
      </c>
      <c r="CO77" s="12">
        <v>0.36306233968619339</v>
      </c>
      <c r="CP77" s="12">
        <v>0.75356899255730958</v>
      </c>
      <c r="CQ77" s="12">
        <v>0.11849435005151286</v>
      </c>
      <c r="CR77" s="12">
        <v>0.62112029289958692</v>
      </c>
      <c r="CS77" s="12">
        <v>0.23682474352323915</v>
      </c>
      <c r="CT77" s="12">
        <v>0.65965836277646517</v>
      </c>
      <c r="CU77" s="12">
        <v>0.28421880240412212</v>
      </c>
      <c r="CV77" s="12">
        <v>0.68744198452635863</v>
      </c>
      <c r="CW77" s="12">
        <v>0.40531129267340515</v>
      </c>
      <c r="CX77" s="12">
        <v>0.65395820232150104</v>
      </c>
      <c r="CY77" s="12">
        <v>0.68728712294854311</v>
      </c>
      <c r="CZ77" s="12">
        <v>0.33036340202066977</v>
      </c>
    </row>
    <row r="78" spans="1:104" x14ac:dyDescent="0.55000000000000004">
      <c r="A78" s="3" t="s">
        <v>77</v>
      </c>
      <c r="B78" s="12">
        <v>0.61624823744876944</v>
      </c>
      <c r="C78" s="12">
        <v>1.4019028855742333</v>
      </c>
      <c r="D78" s="12">
        <v>0.82373956257303638</v>
      </c>
      <c r="E78" s="12">
        <v>1.6996005354125148</v>
      </c>
      <c r="F78" s="12">
        <v>1.9171787440372392</v>
      </c>
      <c r="G78" s="12">
        <v>0.21317380326429194</v>
      </c>
      <c r="H78" s="12">
        <v>0.44131646733725866</v>
      </c>
      <c r="I78" s="12">
        <v>1.7528944375443036</v>
      </c>
      <c r="J78" s="12">
        <v>0.72723235896901139</v>
      </c>
      <c r="K78" s="12">
        <v>0.97177348804698915</v>
      </c>
      <c r="L78" s="12">
        <v>0.47831708477053347</v>
      </c>
      <c r="M78" s="12">
        <v>1.2124917201065326</v>
      </c>
      <c r="N78" s="12">
        <v>1.9421568497628239</v>
      </c>
      <c r="O78" s="12">
        <v>1.7091926489869265</v>
      </c>
      <c r="P78" s="12">
        <v>1.1163120146732755</v>
      </c>
      <c r="Q78" s="12">
        <v>1.6645012276347499</v>
      </c>
      <c r="R78" s="12">
        <v>1.4430512929752155</v>
      </c>
      <c r="S78" s="12">
        <v>0.65807759431419943</v>
      </c>
      <c r="T78" s="12">
        <v>0.68274644435322684</v>
      </c>
      <c r="U78" s="12">
        <v>0.98898372382374211</v>
      </c>
      <c r="V78" s="12">
        <v>0.96432153073377869</v>
      </c>
      <c r="W78" s="12">
        <v>0.95680006380999461</v>
      </c>
      <c r="X78" s="12">
        <v>1.6795676339259404</v>
      </c>
      <c r="Y78" s="12">
        <v>0.60138871857030807</v>
      </c>
      <c r="Z78" s="12">
        <v>2.9488409630216932</v>
      </c>
      <c r="AA78" s="12">
        <v>1.2491834610667547</v>
      </c>
      <c r="AB78" s="12">
        <v>1.0379698367359762</v>
      </c>
      <c r="AC78" s="12">
        <v>1.2515536310526767</v>
      </c>
      <c r="AD78" s="12">
        <v>1.6347236795906424</v>
      </c>
      <c r="AE78" s="12">
        <v>2.0404943080309219</v>
      </c>
      <c r="AF78" s="12">
        <v>0.44458691588668509</v>
      </c>
      <c r="AG78" s="12">
        <v>2.5100067810754179</v>
      </c>
      <c r="AH78" s="12">
        <v>2.3157724898186314</v>
      </c>
      <c r="AI78" s="12">
        <v>1.7791415534312363</v>
      </c>
      <c r="AJ78" s="12">
        <v>1.6787045210581264</v>
      </c>
      <c r="AK78" s="12">
        <v>0.84321708927553651</v>
      </c>
      <c r="AL78" s="12">
        <v>1.7376792187395105</v>
      </c>
      <c r="AM78" s="12">
        <v>1.9465612894161559</v>
      </c>
      <c r="AN78" s="12">
        <v>2.1753785462465984</v>
      </c>
      <c r="AO78" s="12">
        <v>0.42675481457817716</v>
      </c>
      <c r="AP78" s="12">
        <v>2.0337097888799045</v>
      </c>
      <c r="AQ78" s="12">
        <v>1.2240841950806094</v>
      </c>
      <c r="AR78" s="12">
        <v>1.1353181277977877</v>
      </c>
      <c r="AS78" s="12">
        <v>1.1268262942634397</v>
      </c>
      <c r="AT78" s="12">
        <v>1.0085108379608565</v>
      </c>
      <c r="AU78" s="12">
        <v>0.33348526219276448</v>
      </c>
      <c r="AV78" s="12">
        <v>0.92438752888044506</v>
      </c>
      <c r="AW78" s="12">
        <v>1.7503150852376657</v>
      </c>
      <c r="AX78" s="12">
        <v>0.89217540276429075</v>
      </c>
      <c r="AY78" s="12">
        <v>0.82330753349038954</v>
      </c>
      <c r="AZ78" s="12">
        <v>0.60280148407448486</v>
      </c>
      <c r="BA78" s="12">
        <v>1.2920661511691218</v>
      </c>
      <c r="BB78" s="12">
        <v>0.56997326596981479</v>
      </c>
      <c r="BC78" s="12">
        <v>0.8017762153168515</v>
      </c>
      <c r="BD78" s="12">
        <v>0.41705791468016767</v>
      </c>
      <c r="BE78" s="12">
        <v>0.91658327016179209</v>
      </c>
      <c r="BF78" s="12">
        <v>1.8644736786287572</v>
      </c>
      <c r="BG78" s="12">
        <v>3.4259817098064067</v>
      </c>
      <c r="BH78" s="12">
        <v>2.8082653675290135</v>
      </c>
      <c r="BI78" s="12">
        <v>1.7313270977355457</v>
      </c>
      <c r="BJ78" s="12">
        <v>2.6713332508895022</v>
      </c>
      <c r="BK78" s="12">
        <v>1.3269360631104434</v>
      </c>
      <c r="BL78" s="12">
        <v>3.2495513523007684</v>
      </c>
      <c r="BM78" s="12">
        <v>0.99360389910326796</v>
      </c>
      <c r="BN78" s="12">
        <v>1.5873745939034583</v>
      </c>
      <c r="BO78" s="12">
        <v>0.79796752200325827</v>
      </c>
      <c r="BP78" s="12">
        <v>1.4917533419725226</v>
      </c>
      <c r="BQ78" s="12">
        <v>1.2500853640663456</v>
      </c>
      <c r="BR78" s="12">
        <v>1.0556224560741401</v>
      </c>
      <c r="BS78" s="12">
        <v>0.55942278649175348</v>
      </c>
      <c r="BT78" s="12">
        <v>2.1725742049726224</v>
      </c>
      <c r="BU78" s="12">
        <v>2.5028320832854991</v>
      </c>
      <c r="BV78" s="12">
        <v>0.61487040934966475</v>
      </c>
      <c r="BW78" s="12">
        <v>1.3033097820976396</v>
      </c>
      <c r="BX78" s="12">
        <v>1.4763348828461698</v>
      </c>
      <c r="BY78" s="12">
        <v>1.0756884896685976</v>
      </c>
      <c r="BZ78" s="12"/>
      <c r="CA78" s="12">
        <v>0.22060171599981213</v>
      </c>
      <c r="CB78" s="12">
        <v>0.32753652929462712</v>
      </c>
      <c r="CC78" s="12">
        <v>0.3302519089352724</v>
      </c>
      <c r="CD78" s="12">
        <v>0.27475779349542206</v>
      </c>
      <c r="CE78" s="12">
        <v>0.5504168830152546</v>
      </c>
      <c r="CF78" s="12">
        <v>0.39527191732136335</v>
      </c>
      <c r="CG78" s="12">
        <v>0.41327481261991322</v>
      </c>
      <c r="CH78" s="12">
        <v>0.4133216944731824</v>
      </c>
      <c r="CI78" s="12">
        <v>0.45798649270025421</v>
      </c>
      <c r="CJ78" s="12">
        <v>0.4352072783479895</v>
      </c>
      <c r="CK78" s="12">
        <v>0.53566981148098203</v>
      </c>
      <c r="CL78" s="12">
        <v>0.55457475881353957</v>
      </c>
      <c r="CM78" s="12">
        <v>0.43956144491505206</v>
      </c>
      <c r="CN78" s="12">
        <v>0.47312312128530942</v>
      </c>
      <c r="CO78" s="12">
        <v>0.83180730648095047</v>
      </c>
      <c r="CP78" s="12">
        <v>1.1284601506087715</v>
      </c>
      <c r="CQ78" s="12">
        <v>0.24177456060995697</v>
      </c>
      <c r="CR78" s="12">
        <v>0.22670510471526917</v>
      </c>
      <c r="CS78" s="12">
        <v>0.20081242696056159</v>
      </c>
      <c r="CT78" s="12">
        <v>0.19456558119719494</v>
      </c>
      <c r="CU78" s="12">
        <v>0.17707845941828507</v>
      </c>
      <c r="CV78" s="12">
        <v>0.61169810190541885</v>
      </c>
      <c r="CW78" s="12">
        <v>0.30043439504429331</v>
      </c>
      <c r="CX78" s="12">
        <v>0.45660146454572154</v>
      </c>
      <c r="CY78" s="12">
        <v>0.58070732344947917</v>
      </c>
      <c r="CZ78" s="12">
        <v>0.46046956760138846</v>
      </c>
    </row>
    <row r="79" spans="1:104" x14ac:dyDescent="0.55000000000000004">
      <c r="A79" s="3" t="s">
        <v>78</v>
      </c>
      <c r="B79" s="12">
        <v>1.5018522555849696</v>
      </c>
      <c r="C79" s="12">
        <v>0.40620946362339222</v>
      </c>
      <c r="D79" s="12">
        <v>2.6530704978528932</v>
      </c>
      <c r="E79" s="12">
        <v>0.76676957225005449</v>
      </c>
      <c r="F79" s="12">
        <v>0.38743498764635637</v>
      </c>
      <c r="G79" s="12">
        <v>3.7968202903256674</v>
      </c>
      <c r="H79" s="12">
        <v>1.6637223068853138</v>
      </c>
      <c r="I79" s="12">
        <v>0.3045056600578121</v>
      </c>
      <c r="J79" s="12">
        <v>0.39642386712632904</v>
      </c>
      <c r="K79" s="12">
        <v>0.46961603341367947</v>
      </c>
      <c r="L79" s="12">
        <v>0.91676669669636701</v>
      </c>
      <c r="M79" s="12">
        <v>0.46017214479862573</v>
      </c>
      <c r="N79" s="12">
        <v>0.30094726809671679</v>
      </c>
      <c r="O79" s="12">
        <v>0.65218205128991757</v>
      </c>
      <c r="P79" s="12">
        <v>0.1500201664963188</v>
      </c>
      <c r="Q79" s="12">
        <v>0.17822568331945246</v>
      </c>
      <c r="R79" s="12">
        <v>9.5278256013851648E-2</v>
      </c>
      <c r="S79" s="12">
        <v>1.3965009650023377</v>
      </c>
      <c r="T79" s="12">
        <v>0.22172892893496096</v>
      </c>
      <c r="U79" s="12">
        <v>0.22974387046090822</v>
      </c>
      <c r="V79" s="12">
        <v>0.14318403688932588</v>
      </c>
      <c r="W79" s="12">
        <v>0.14635708992188542</v>
      </c>
      <c r="X79" s="12">
        <v>0.35193337934502145</v>
      </c>
      <c r="Y79" s="12">
        <v>0.76432749708782088</v>
      </c>
      <c r="Z79" s="12">
        <v>8.4319175330319712E-2</v>
      </c>
      <c r="AA79" s="12">
        <v>0.23615934997231455</v>
      </c>
      <c r="AB79" s="12">
        <v>6.6900460775199067E-2</v>
      </c>
      <c r="AC79" s="12">
        <v>5.8169619747785235E-2</v>
      </c>
      <c r="AD79" s="12">
        <v>0.23174574712106724</v>
      </c>
      <c r="AE79" s="12">
        <v>0.54123322278967823</v>
      </c>
      <c r="AF79" s="12">
        <v>1.5084635039756216</v>
      </c>
      <c r="AG79" s="12">
        <v>0.31307193312504383</v>
      </c>
      <c r="AH79" s="12">
        <v>0.29222735507109832</v>
      </c>
      <c r="AI79" s="12">
        <v>6.2146687513228389E-2</v>
      </c>
      <c r="AJ79" s="12">
        <v>0.16388882881441547</v>
      </c>
      <c r="AK79" s="12">
        <v>0.41928527465589677</v>
      </c>
      <c r="AL79" s="12">
        <v>0.53192009649672123</v>
      </c>
      <c r="AM79" s="12">
        <v>0.35303711030202645</v>
      </c>
      <c r="AN79" s="12">
        <v>0.35846425207747945</v>
      </c>
      <c r="AO79" s="12">
        <v>0.41833387333719224</v>
      </c>
      <c r="AP79" s="12">
        <v>0.2035141552398676</v>
      </c>
      <c r="AQ79" s="12">
        <v>0.14864686273532007</v>
      </c>
      <c r="AR79" s="12">
        <v>0.73956784298528289</v>
      </c>
      <c r="AS79" s="12">
        <v>0.34799000616422693</v>
      </c>
      <c r="AT79" s="12">
        <v>0.76389754371095298</v>
      </c>
      <c r="AU79" s="12">
        <v>0.42878057274172027</v>
      </c>
      <c r="AV79" s="12">
        <v>0.23022646842040523</v>
      </c>
      <c r="AW79" s="12">
        <v>9.9102121675775964E-2</v>
      </c>
      <c r="AX79" s="12">
        <v>7.2685598659815123E-2</v>
      </c>
      <c r="AY79" s="12">
        <v>8.1013736189406646E-2</v>
      </c>
      <c r="AZ79" s="12">
        <v>6.4163494812342473E-2</v>
      </c>
      <c r="BA79" s="12">
        <v>0.38554195571366462</v>
      </c>
      <c r="BB79" s="12">
        <v>0.10394319472500893</v>
      </c>
      <c r="BC79" s="12">
        <v>0.14965415735963419</v>
      </c>
      <c r="BD79" s="12">
        <v>9.7948516222405066E-2</v>
      </c>
      <c r="BE79" s="12">
        <v>0.1059276939382086</v>
      </c>
      <c r="BF79" s="12">
        <v>0.3259757634720899</v>
      </c>
      <c r="BG79" s="12">
        <v>0.35064893427931765</v>
      </c>
      <c r="BH79" s="12">
        <v>0.12283783575336879</v>
      </c>
      <c r="BI79" s="12">
        <v>0.4141217571582585</v>
      </c>
      <c r="BJ79" s="12">
        <v>0.27406262536956855</v>
      </c>
      <c r="BK79" s="12">
        <v>0.1918666134293476</v>
      </c>
      <c r="BL79" s="12">
        <v>0.13354170502708798</v>
      </c>
      <c r="BM79" s="12">
        <v>0.11533606379796811</v>
      </c>
      <c r="BN79" s="12">
        <v>0.27912857137371194</v>
      </c>
      <c r="BO79" s="12">
        <v>0.2929349855211047</v>
      </c>
      <c r="BP79" s="12">
        <v>0.41566818253442472</v>
      </c>
      <c r="BQ79" s="12">
        <v>0.44275397160849056</v>
      </c>
      <c r="BR79" s="12">
        <v>0.56505778529057038</v>
      </c>
      <c r="BS79" s="12">
        <v>1.0797961766876054</v>
      </c>
      <c r="BT79" s="12">
        <v>0.31919524045453279</v>
      </c>
      <c r="BU79" s="12">
        <v>0</v>
      </c>
      <c r="BV79" s="12">
        <v>0.80655932320029611</v>
      </c>
      <c r="BW79" s="12">
        <v>0.42174095877562501</v>
      </c>
      <c r="BX79" s="12">
        <v>0.30935079489818729</v>
      </c>
      <c r="BY79" s="12">
        <v>0.3542211673979957</v>
      </c>
      <c r="BZ79" s="12">
        <v>0.45894455173651538</v>
      </c>
      <c r="CA79" s="12"/>
      <c r="CB79" s="12">
        <v>4.8739575928857679</v>
      </c>
      <c r="CC79" s="12">
        <v>6.4104239741590412</v>
      </c>
      <c r="CD79" s="12">
        <v>7.0675597629499229</v>
      </c>
      <c r="CE79" s="12">
        <v>5.4157475385467579</v>
      </c>
      <c r="CF79" s="12">
        <v>5.9103756097706306</v>
      </c>
      <c r="CG79" s="12">
        <v>5.9183468166943722</v>
      </c>
      <c r="CH79" s="12">
        <v>5.1660157994897009</v>
      </c>
      <c r="CI79" s="12">
        <v>5.6320486545097204</v>
      </c>
      <c r="CJ79" s="12">
        <v>6.976574578187587</v>
      </c>
      <c r="CK79" s="12">
        <v>4.115801834969905</v>
      </c>
      <c r="CL79" s="12">
        <v>6.6362673621683497</v>
      </c>
      <c r="CM79" s="12">
        <v>8.537732866748426</v>
      </c>
      <c r="CN79" s="12">
        <v>6.0496489384921261</v>
      </c>
      <c r="CO79" s="12">
        <v>0.91492530429621888</v>
      </c>
      <c r="CP79" s="12">
        <v>0.71809780983481675</v>
      </c>
      <c r="CQ79" s="12">
        <v>7.454323998404381</v>
      </c>
      <c r="CR79" s="12">
        <v>2.3507049968653022</v>
      </c>
      <c r="CS79" s="12">
        <v>1.9167322554079962</v>
      </c>
      <c r="CT79" s="12">
        <v>4.8408559169328482</v>
      </c>
      <c r="CU79" s="12">
        <v>2.5369005841340462</v>
      </c>
      <c r="CV79" s="12">
        <v>2.1078678417967138</v>
      </c>
      <c r="CW79" s="12">
        <v>3.1429086829609099</v>
      </c>
      <c r="CX79" s="12">
        <v>2.8441434436621056</v>
      </c>
      <c r="CY79" s="12">
        <v>1.7845631600153093</v>
      </c>
      <c r="CZ79" s="12">
        <v>1.7769166768259581</v>
      </c>
    </row>
    <row r="80" spans="1:104" x14ac:dyDescent="0.55000000000000004">
      <c r="A80" s="3" t="s">
        <v>79</v>
      </c>
      <c r="B80" s="12">
        <v>1.6257708144161984</v>
      </c>
      <c r="C80" s="12">
        <v>0.65743538954434522</v>
      </c>
      <c r="D80" s="12">
        <v>2.1897821433202496</v>
      </c>
      <c r="E80" s="12">
        <v>0.85706761965188449</v>
      </c>
      <c r="F80" s="12">
        <v>0.29805458151246722</v>
      </c>
      <c r="G80" s="12">
        <v>1.6497879645970785</v>
      </c>
      <c r="H80" s="12">
        <v>2.6805741831571912</v>
      </c>
      <c r="I80" s="12">
        <v>0.48534128689879769</v>
      </c>
      <c r="J80" s="12">
        <v>0.95388869182927416</v>
      </c>
      <c r="K80" s="12">
        <v>1.2541842006078676</v>
      </c>
      <c r="L80" s="12">
        <v>1.4681683840923223</v>
      </c>
      <c r="M80" s="12">
        <v>1.0096717275824454</v>
      </c>
      <c r="N80" s="12">
        <v>0.45862912973600661</v>
      </c>
      <c r="O80" s="12">
        <v>0.75675726672557686</v>
      </c>
      <c r="P80" s="12">
        <v>0.21227589956557358</v>
      </c>
      <c r="Q80" s="12">
        <v>0.32737822179010923</v>
      </c>
      <c r="R80" s="12">
        <v>0.19123615395817006</v>
      </c>
      <c r="S80" s="12">
        <v>1.5212146995848705</v>
      </c>
      <c r="T80" s="12">
        <v>0.61142307139069885</v>
      </c>
      <c r="U80" s="12">
        <v>0.5254545747376389</v>
      </c>
      <c r="V80" s="12">
        <v>0.6661282095315697</v>
      </c>
      <c r="W80" s="12">
        <v>0.56566241713351506</v>
      </c>
      <c r="X80" s="12">
        <v>0.48108739373298776</v>
      </c>
      <c r="Y80" s="12">
        <v>0.83553852797319872</v>
      </c>
      <c r="Z80" s="12">
        <v>0.11985131331206304</v>
      </c>
      <c r="AA80" s="12">
        <v>0.34242106593116745</v>
      </c>
      <c r="AB80" s="12">
        <v>0.18031571495747703</v>
      </c>
      <c r="AC80" s="12">
        <v>0.17497987147819397</v>
      </c>
      <c r="AD80" s="12">
        <v>0.35393722893659041</v>
      </c>
      <c r="AE80" s="12">
        <v>0.66880232736002532</v>
      </c>
      <c r="AF80" s="12">
        <v>1.3830838956023304</v>
      </c>
      <c r="AG80" s="12">
        <v>0.45826006297013688</v>
      </c>
      <c r="AH80" s="12">
        <v>0.4332781576135733</v>
      </c>
      <c r="AI80" s="12">
        <v>0.13173247912342137</v>
      </c>
      <c r="AJ80" s="12">
        <v>0.24666326805090291</v>
      </c>
      <c r="AK80" s="12">
        <v>0.69933109092644663</v>
      </c>
      <c r="AL80" s="12">
        <v>0.79042141311487812</v>
      </c>
      <c r="AM80" s="12">
        <v>0.75072007738947866</v>
      </c>
      <c r="AN80" s="12">
        <v>0.67195669024202986</v>
      </c>
      <c r="AO80" s="12">
        <v>1.2973074013378934</v>
      </c>
      <c r="AP80" s="12">
        <v>0.45292013164084277</v>
      </c>
      <c r="AQ80" s="12">
        <v>0.57934639136244004</v>
      </c>
      <c r="AR80" s="12">
        <v>1.1098539873176536</v>
      </c>
      <c r="AS80" s="12">
        <v>0.90933385805705103</v>
      </c>
      <c r="AT80" s="12">
        <v>0.95879770537726317</v>
      </c>
      <c r="AU80" s="12">
        <v>1.1749527465747438</v>
      </c>
      <c r="AV80" s="12">
        <v>0.25126948018746986</v>
      </c>
      <c r="AW80" s="12">
        <v>0.18156738776793782</v>
      </c>
      <c r="AX80" s="12">
        <v>0.13236562285909603</v>
      </c>
      <c r="AY80" s="12">
        <v>0.12768622900657706</v>
      </c>
      <c r="AZ80" s="12">
        <v>0.16530218557539073</v>
      </c>
      <c r="BA80" s="12">
        <v>0.7695254755681199</v>
      </c>
      <c r="BB80" s="12">
        <v>0.13770358269516927</v>
      </c>
      <c r="BC80" s="12">
        <v>0.17480073188457482</v>
      </c>
      <c r="BD80" s="12">
        <v>0.17531221072430572</v>
      </c>
      <c r="BE80" s="12">
        <v>0.24949728036142615</v>
      </c>
      <c r="BF80" s="12">
        <v>0.63461297153462137</v>
      </c>
      <c r="BG80" s="12">
        <v>0.42951655368459274</v>
      </c>
      <c r="BH80" s="12">
        <v>0.19691776038628339</v>
      </c>
      <c r="BI80" s="12">
        <v>0.44085739249996009</v>
      </c>
      <c r="BJ80" s="12">
        <v>0.44257702033079105</v>
      </c>
      <c r="BK80" s="12">
        <v>0.29322543676802459</v>
      </c>
      <c r="BL80" s="12">
        <v>0.25579049678285093</v>
      </c>
      <c r="BM80" s="12">
        <v>0.22356863376071553</v>
      </c>
      <c r="BN80" s="12">
        <v>0.61306736515325855</v>
      </c>
      <c r="BO80" s="12">
        <v>0.7383297418254714</v>
      </c>
      <c r="BP80" s="12">
        <v>0.61557559816781948</v>
      </c>
      <c r="BQ80" s="12">
        <v>0.76232453652063337</v>
      </c>
      <c r="BR80" s="12">
        <v>0.81510581872703258</v>
      </c>
      <c r="BS80" s="12">
        <v>2.2671671243886</v>
      </c>
      <c r="BT80" s="12">
        <v>0.36685097884122048</v>
      </c>
      <c r="BU80" s="12">
        <v>0.38294413073188505</v>
      </c>
      <c r="BV80" s="12">
        <v>1.025061755638272</v>
      </c>
      <c r="BW80" s="12">
        <v>0.80423579200215367</v>
      </c>
      <c r="BX80" s="12">
        <v>0.58883084606830849</v>
      </c>
      <c r="BY80" s="12">
        <v>0.36778454006155253</v>
      </c>
      <c r="BZ80" s="12">
        <v>0.55539809718120292</v>
      </c>
      <c r="CA80" s="12">
        <v>2.9080141409570666</v>
      </c>
      <c r="CB80" s="12"/>
      <c r="CC80" s="12">
        <v>4.1082361945869836</v>
      </c>
      <c r="CD80" s="12">
        <v>3.0534752455753278</v>
      </c>
      <c r="CE80" s="12">
        <v>4.5254228217890473</v>
      </c>
      <c r="CF80" s="12">
        <v>4.5982791527772156</v>
      </c>
      <c r="CG80" s="12">
        <v>3.9791757888159638</v>
      </c>
      <c r="CH80" s="12">
        <v>3.0548113970702198</v>
      </c>
      <c r="CI80" s="12">
        <v>3.1068374382988058</v>
      </c>
      <c r="CJ80" s="12">
        <v>4.6780036721662164</v>
      </c>
      <c r="CK80" s="12">
        <v>4.8704166477334994</v>
      </c>
      <c r="CL80" s="12">
        <v>3.3525670816121407</v>
      </c>
      <c r="CM80" s="12">
        <v>1.929623167764438</v>
      </c>
      <c r="CN80" s="12">
        <v>1.7149517031174315</v>
      </c>
      <c r="CO80" s="12">
        <v>1.0409496260098383</v>
      </c>
      <c r="CP80" s="12">
        <v>1.0103144056124607</v>
      </c>
      <c r="CQ80" s="12">
        <v>2.2569081683259498</v>
      </c>
      <c r="CR80" s="12">
        <v>2.2843852787648053</v>
      </c>
      <c r="CS80" s="12">
        <v>1.4011094845550345</v>
      </c>
      <c r="CT80" s="12">
        <v>2.4442376147766653</v>
      </c>
      <c r="CU80" s="12">
        <v>2.0265807151765842</v>
      </c>
      <c r="CV80" s="12">
        <v>2.2542628265755917</v>
      </c>
      <c r="CW80" s="12">
        <v>2.0898216501409022</v>
      </c>
      <c r="CX80" s="12">
        <v>1.5589798068707272</v>
      </c>
      <c r="CY80" s="12">
        <v>1.3443563288050744</v>
      </c>
      <c r="CZ80" s="12">
        <v>1.2555249516414506</v>
      </c>
    </row>
    <row r="81" spans="1:104" x14ac:dyDescent="0.55000000000000004">
      <c r="A81" s="3" t="s">
        <v>80</v>
      </c>
      <c r="B81" s="12">
        <v>1.4476713502722642</v>
      </c>
      <c r="C81" s="12">
        <v>0.71525416725875746</v>
      </c>
      <c r="D81" s="12">
        <v>2.2895711510730257</v>
      </c>
      <c r="E81" s="12">
        <v>0.82323782043817295</v>
      </c>
      <c r="F81" s="12">
        <v>0.34296209881453638</v>
      </c>
      <c r="G81" s="12">
        <v>2.8195401192798557</v>
      </c>
      <c r="H81" s="12">
        <v>2.6788007645791136</v>
      </c>
      <c r="I81" s="12">
        <v>0.39768369921660846</v>
      </c>
      <c r="J81" s="12">
        <v>0.80100297372816121</v>
      </c>
      <c r="K81" s="12">
        <v>1.0459740680614791</v>
      </c>
      <c r="L81" s="12">
        <v>1.3668467558716852</v>
      </c>
      <c r="M81" s="12">
        <v>0.81233690527732616</v>
      </c>
      <c r="N81" s="12">
        <v>0.32110328822024836</v>
      </c>
      <c r="O81" s="12">
        <v>0.94663498555444703</v>
      </c>
      <c r="P81" s="12">
        <v>0.24000115244718223</v>
      </c>
      <c r="Q81" s="12">
        <v>0.24311465376441996</v>
      </c>
      <c r="R81" s="12">
        <v>0.17092278019202256</v>
      </c>
      <c r="S81" s="12">
        <v>2.6309896053185371</v>
      </c>
      <c r="T81" s="12">
        <v>0.62373608437866401</v>
      </c>
      <c r="U81" s="12">
        <v>0.32901704681659055</v>
      </c>
      <c r="V81" s="12">
        <v>0.6428094629127642</v>
      </c>
      <c r="W81" s="12">
        <v>0.70553813716353786</v>
      </c>
      <c r="X81" s="12">
        <v>0.46187539305183861</v>
      </c>
      <c r="Y81" s="12">
        <v>0.89680111332901102</v>
      </c>
      <c r="Z81" s="12">
        <v>0.13526261968951758</v>
      </c>
      <c r="AA81" s="12">
        <v>0.33252192176155682</v>
      </c>
      <c r="AB81" s="12">
        <v>0.19308990790391198</v>
      </c>
      <c r="AC81" s="12">
        <v>0.20017045229088679</v>
      </c>
      <c r="AD81" s="12">
        <v>0.27858529244007307</v>
      </c>
      <c r="AE81" s="12">
        <v>0.58753836706000273</v>
      </c>
      <c r="AF81" s="12">
        <v>1.7581107902502486</v>
      </c>
      <c r="AG81" s="12">
        <v>0.37933472869668899</v>
      </c>
      <c r="AH81" s="12">
        <v>0.41186080073027792</v>
      </c>
      <c r="AI81" s="12">
        <v>0.11135340649310553</v>
      </c>
      <c r="AJ81" s="12">
        <v>0.19489305431386489</v>
      </c>
      <c r="AK81" s="12">
        <v>0.49709490399468936</v>
      </c>
      <c r="AL81" s="12">
        <v>0.8241927708772927</v>
      </c>
      <c r="AM81" s="12">
        <v>0.67507593285476397</v>
      </c>
      <c r="AN81" s="12">
        <v>0.74037902230612074</v>
      </c>
      <c r="AO81" s="12">
        <v>0.86422799949477247</v>
      </c>
      <c r="AP81" s="12">
        <v>0.48050649557591479</v>
      </c>
      <c r="AQ81" s="12">
        <v>0.42839777239433391</v>
      </c>
      <c r="AR81" s="12">
        <v>0.72528307496868871</v>
      </c>
      <c r="AS81" s="12">
        <v>0.74060094137035104</v>
      </c>
      <c r="AT81" s="12">
        <v>1.0240141956952273</v>
      </c>
      <c r="AU81" s="12">
        <v>0.69671802716910913</v>
      </c>
      <c r="AV81" s="12">
        <v>0.26128062958536474</v>
      </c>
      <c r="AW81" s="12">
        <v>0.12320862413981101</v>
      </c>
      <c r="AX81" s="12">
        <v>9.8174656389724002E-2</v>
      </c>
      <c r="AY81" s="12">
        <v>0.1101510600795358</v>
      </c>
      <c r="AZ81" s="12">
        <v>0.12258157407814417</v>
      </c>
      <c r="BA81" s="12">
        <v>0.45078648975382901</v>
      </c>
      <c r="BB81" s="12">
        <v>0.11393328552458297</v>
      </c>
      <c r="BC81" s="12">
        <v>0.15829383612529185</v>
      </c>
      <c r="BD81" s="12">
        <v>0.14164522629690554</v>
      </c>
      <c r="BE81" s="12">
        <v>0.21457558996550286</v>
      </c>
      <c r="BF81" s="12">
        <v>0.55988563149603177</v>
      </c>
      <c r="BG81" s="12">
        <v>0.48436235067536498</v>
      </c>
      <c r="BH81" s="12">
        <v>0.17267601244843286</v>
      </c>
      <c r="BI81" s="12">
        <v>0.39315145933172863</v>
      </c>
      <c r="BJ81" s="12">
        <v>0.35132277659365968</v>
      </c>
      <c r="BK81" s="12">
        <v>0.20892456937884171</v>
      </c>
      <c r="BL81" s="12">
        <v>0.21295545273700806</v>
      </c>
      <c r="BM81" s="12">
        <v>0.1776474396078461</v>
      </c>
      <c r="BN81" s="12">
        <v>0.57197396019300406</v>
      </c>
      <c r="BO81" s="12">
        <v>0.54362431860472482</v>
      </c>
      <c r="BP81" s="12">
        <v>0.58477741331686184</v>
      </c>
      <c r="BQ81" s="12">
        <v>0.40077226728052484</v>
      </c>
      <c r="BR81" s="12">
        <v>0.71798769473043134</v>
      </c>
      <c r="BS81" s="12">
        <v>1.3657129923807216</v>
      </c>
      <c r="BT81" s="12">
        <v>0.3404439839258866</v>
      </c>
      <c r="BU81" s="12">
        <v>0.21845103348189085</v>
      </c>
      <c r="BV81" s="12">
        <v>0.86319948408131986</v>
      </c>
      <c r="BW81" s="12">
        <v>0.52433959108169081</v>
      </c>
      <c r="BX81" s="12">
        <v>0.52534935010410311</v>
      </c>
      <c r="BY81" s="12">
        <v>0.33346342784448796</v>
      </c>
      <c r="BZ81" s="12">
        <v>0.59624690500774591</v>
      </c>
      <c r="CA81" s="12">
        <v>4.2802910215190382</v>
      </c>
      <c r="CB81" s="12">
        <v>4.2499264531159007</v>
      </c>
      <c r="CC81" s="12"/>
      <c r="CD81" s="12">
        <v>2.8762254379840746</v>
      </c>
      <c r="CE81" s="12">
        <v>3.7303342057264572</v>
      </c>
      <c r="CF81" s="12">
        <v>4.5337984754600855</v>
      </c>
      <c r="CG81" s="12">
        <v>2.5670243813947566</v>
      </c>
      <c r="CH81" s="12">
        <v>2.5948652277338593</v>
      </c>
      <c r="CI81" s="12">
        <v>4.1610916506863695</v>
      </c>
      <c r="CJ81" s="12">
        <v>4.574920947084216</v>
      </c>
      <c r="CK81" s="12">
        <v>3.8798634049199001</v>
      </c>
      <c r="CL81" s="12">
        <v>5.3046134392294917</v>
      </c>
      <c r="CM81" s="12">
        <v>2.3542344417847807</v>
      </c>
      <c r="CN81" s="12">
        <v>2.553943615064806</v>
      </c>
      <c r="CO81" s="12">
        <v>0.85399605507241072</v>
      </c>
      <c r="CP81" s="12">
        <v>0.6177526864189169</v>
      </c>
      <c r="CQ81" s="12">
        <v>3.5912788960554183</v>
      </c>
      <c r="CR81" s="12">
        <v>2.0579826216635206</v>
      </c>
      <c r="CS81" s="12">
        <v>1.0675903863820859</v>
      </c>
      <c r="CT81" s="12">
        <v>2.8759531201219786</v>
      </c>
      <c r="CU81" s="12">
        <v>2.0840004895187216</v>
      </c>
      <c r="CV81" s="12">
        <v>1.6429214941086121</v>
      </c>
      <c r="CW81" s="12">
        <v>2.7185805519119137</v>
      </c>
      <c r="CX81" s="12">
        <v>1.9135386509715193</v>
      </c>
      <c r="CY81" s="12">
        <v>1.1445377566825232</v>
      </c>
      <c r="CZ81" s="12">
        <v>1.3524755442680416</v>
      </c>
    </row>
    <row r="82" spans="1:104" x14ac:dyDescent="0.55000000000000004">
      <c r="A82" s="3" t="s">
        <v>81</v>
      </c>
      <c r="B82" s="12">
        <v>2.3324464397304587</v>
      </c>
      <c r="C82" s="12">
        <v>0.60282697089566439</v>
      </c>
      <c r="D82" s="12">
        <v>2.6507223832965616</v>
      </c>
      <c r="E82" s="12">
        <v>0.96511905398979414</v>
      </c>
      <c r="F82" s="12">
        <v>0.28331486474584189</v>
      </c>
      <c r="G82" s="12">
        <v>4.8128100671355707</v>
      </c>
      <c r="H82" s="12">
        <v>1.9906566591031312</v>
      </c>
      <c r="I82" s="12">
        <v>0.33474528746943816</v>
      </c>
      <c r="J82" s="12">
        <v>0.55071789800857007</v>
      </c>
      <c r="K82" s="12">
        <v>0.86204947885872318</v>
      </c>
      <c r="L82" s="12">
        <v>1.3014944669771378</v>
      </c>
      <c r="M82" s="12">
        <v>0.98113083696436287</v>
      </c>
      <c r="N82" s="12">
        <v>0.49391098211062356</v>
      </c>
      <c r="O82" s="12">
        <v>0.44858071081020184</v>
      </c>
      <c r="P82" s="12">
        <v>0.19605300169398299</v>
      </c>
      <c r="Q82" s="12">
        <v>0.45089977216821636</v>
      </c>
      <c r="R82" s="12">
        <v>0.24930717121445434</v>
      </c>
      <c r="S82" s="12">
        <v>1.5622134646713055</v>
      </c>
      <c r="T82" s="12">
        <v>0.51907590893485778</v>
      </c>
      <c r="U82" s="12">
        <v>0.43465010467252946</v>
      </c>
      <c r="V82" s="12">
        <v>0.43246133553907345</v>
      </c>
      <c r="W82" s="12">
        <v>0.51399753918210644</v>
      </c>
      <c r="X82" s="12">
        <v>0.37900167091689096</v>
      </c>
      <c r="Y82" s="12">
        <v>0.88769696088728101</v>
      </c>
      <c r="Z82" s="12">
        <v>0.10605752940464412</v>
      </c>
      <c r="AA82" s="12">
        <v>0.39914890354530175</v>
      </c>
      <c r="AB82" s="12">
        <v>0.16068202586879768</v>
      </c>
      <c r="AC82" s="12">
        <v>0.1138109328643853</v>
      </c>
      <c r="AD82" s="12">
        <v>0.44844046468621024</v>
      </c>
      <c r="AE82" s="12">
        <v>0.28972229568743341</v>
      </c>
      <c r="AF82" s="12">
        <v>1.6729600873321355</v>
      </c>
      <c r="AG82" s="12">
        <v>0.44978725241089867</v>
      </c>
      <c r="AH82" s="12">
        <v>0.40839542479048518</v>
      </c>
      <c r="AI82" s="12">
        <v>0.12038272805458934</v>
      </c>
      <c r="AJ82" s="12">
        <v>0.34065694336465902</v>
      </c>
      <c r="AK82" s="12">
        <v>0.37521813417670741</v>
      </c>
      <c r="AL82" s="12">
        <v>0.65577114444517581</v>
      </c>
      <c r="AM82" s="12">
        <v>0.52184358841650991</v>
      </c>
      <c r="AN82" s="12">
        <v>0.38944265196631633</v>
      </c>
      <c r="AO82" s="12">
        <v>1.0877126327940936</v>
      </c>
      <c r="AP82" s="12">
        <v>0.51854073270950241</v>
      </c>
      <c r="AQ82" s="12">
        <v>0.59106052537995513</v>
      </c>
      <c r="AR82" s="12">
        <v>1.2789209129115597</v>
      </c>
      <c r="AS82" s="12">
        <v>0.92703579030759486</v>
      </c>
      <c r="AT82" s="12">
        <v>0.63563267235115328</v>
      </c>
      <c r="AU82" s="12">
        <v>0.42943274619338745</v>
      </c>
      <c r="AV82" s="12">
        <v>0.40123988567356333</v>
      </c>
      <c r="AW82" s="12">
        <v>0.22378174502511416</v>
      </c>
      <c r="AX82" s="12">
        <v>0.15500210287374089</v>
      </c>
      <c r="AY82" s="12">
        <v>0.11981725273149725</v>
      </c>
      <c r="AZ82" s="12">
        <v>0.11918644656606577</v>
      </c>
      <c r="BA82" s="12">
        <v>0.73782927820738908</v>
      </c>
      <c r="BB82" s="12">
        <v>0.23418264862411908</v>
      </c>
      <c r="BC82" s="12">
        <v>0.2640804148766473</v>
      </c>
      <c r="BD82" s="12">
        <v>0.32023800464096214</v>
      </c>
      <c r="BE82" s="12">
        <v>0.26946073526695247</v>
      </c>
      <c r="BF82" s="12">
        <v>0.50783612950244361</v>
      </c>
      <c r="BG82" s="12">
        <v>0.34199406132492355</v>
      </c>
      <c r="BH82" s="12">
        <v>0.19767603554287061</v>
      </c>
      <c r="BI82" s="12">
        <v>0.40547179349642332</v>
      </c>
      <c r="BJ82" s="12">
        <v>0.40687913658831376</v>
      </c>
      <c r="BK82" s="12">
        <v>0.24031517399526953</v>
      </c>
      <c r="BL82" s="12">
        <v>0.18473483234072785</v>
      </c>
      <c r="BM82" s="12">
        <v>0.25284110671697146</v>
      </c>
      <c r="BN82" s="12">
        <v>0.55629076375339614</v>
      </c>
      <c r="BO82" s="12">
        <v>0.54611506927453013</v>
      </c>
      <c r="BP82" s="12">
        <v>0.58189743160494978</v>
      </c>
      <c r="BQ82" s="12">
        <v>0.69358746540513727</v>
      </c>
      <c r="BR82" s="12">
        <v>0.61833582626288197</v>
      </c>
      <c r="BS82" s="12">
        <v>1.6947324764817946</v>
      </c>
      <c r="BT82" s="12">
        <v>0.30755153764354942</v>
      </c>
      <c r="BU82" s="12">
        <v>0.2205422528484276</v>
      </c>
      <c r="BV82" s="12">
        <v>0.80657422636894283</v>
      </c>
      <c r="BW82" s="12">
        <v>1.0815016797504484</v>
      </c>
      <c r="BX82" s="12">
        <v>0.64640040487045924</v>
      </c>
      <c r="BY82" s="12">
        <v>0.31308828349524709</v>
      </c>
      <c r="BZ82" s="12">
        <v>0.45781508909816349</v>
      </c>
      <c r="CA82" s="12">
        <v>6.9139903429722365</v>
      </c>
      <c r="CB82" s="12">
        <v>4.433655909781173</v>
      </c>
      <c r="CC82" s="12">
        <v>4.0823614090498053</v>
      </c>
      <c r="CD82" s="12"/>
      <c r="CE82" s="12">
        <v>5.6656266834701183</v>
      </c>
      <c r="CF82" s="12">
        <v>4.6560516630256856</v>
      </c>
      <c r="CG82" s="12">
        <v>5.1844466929384136</v>
      </c>
      <c r="CH82" s="12">
        <v>4.3386194144228041</v>
      </c>
      <c r="CI82" s="12">
        <v>2.4507487368332233</v>
      </c>
      <c r="CJ82" s="12">
        <v>4.3148919581817058</v>
      </c>
      <c r="CK82" s="12">
        <v>3.5730631553709258</v>
      </c>
      <c r="CL82" s="12">
        <v>2.0263797147926179</v>
      </c>
      <c r="CM82" s="12">
        <v>2.6565341290086453</v>
      </c>
      <c r="CN82" s="12">
        <v>5.628146020035695</v>
      </c>
      <c r="CO82" s="12">
        <v>2.3488313864224772</v>
      </c>
      <c r="CP82" s="12">
        <v>1.5441648717043155</v>
      </c>
      <c r="CQ82" s="12">
        <v>4.501513976961685</v>
      </c>
      <c r="CR82" s="12">
        <v>3.1348719755716132</v>
      </c>
      <c r="CS82" s="12">
        <v>2.5992545206808368</v>
      </c>
      <c r="CT82" s="12">
        <v>3.3487917112916143</v>
      </c>
      <c r="CU82" s="12">
        <v>3.0027000205558911</v>
      </c>
      <c r="CV82" s="12">
        <v>2.714517387078101</v>
      </c>
      <c r="CW82" s="12">
        <v>2.3314675276447994</v>
      </c>
      <c r="CX82" s="12">
        <v>2.1156016865996397</v>
      </c>
      <c r="CY82" s="12">
        <v>2.4570286408254818</v>
      </c>
      <c r="CZ82" s="12">
        <v>3.1848292403613918</v>
      </c>
    </row>
    <row r="83" spans="1:104" x14ac:dyDescent="0.55000000000000004">
      <c r="A83" s="3" t="s">
        <v>82</v>
      </c>
      <c r="B83" s="12">
        <v>1.5180280726530753</v>
      </c>
      <c r="C83" s="12">
        <v>0.77292933203700376</v>
      </c>
      <c r="D83" s="12">
        <v>3.0583057389699748</v>
      </c>
      <c r="E83" s="12">
        <v>1.31082331241796</v>
      </c>
      <c r="F83" s="12">
        <v>1.1120256321560962</v>
      </c>
      <c r="G83" s="12">
        <v>1.3217734514829336</v>
      </c>
      <c r="H83" s="12">
        <v>1.5992507896222883</v>
      </c>
      <c r="I83" s="12">
        <v>0.47199596800311011</v>
      </c>
      <c r="J83" s="12">
        <v>0.91094178588321584</v>
      </c>
      <c r="K83" s="12">
        <v>1.0887882628570067</v>
      </c>
      <c r="L83" s="12">
        <v>1.5228928418912893</v>
      </c>
      <c r="M83" s="12">
        <v>1.3497710383822765</v>
      </c>
      <c r="N83" s="12">
        <v>1.2617144223685073</v>
      </c>
      <c r="O83" s="12">
        <v>0.70746693980121655</v>
      </c>
      <c r="P83" s="12">
        <v>0.21829106011365584</v>
      </c>
      <c r="Q83" s="12">
        <v>0.60285923098808569</v>
      </c>
      <c r="R83" s="12">
        <v>0.35813827371316775</v>
      </c>
      <c r="S83" s="12">
        <v>1.2619572853600483</v>
      </c>
      <c r="T83" s="12">
        <v>0.45607010892301963</v>
      </c>
      <c r="U83" s="12">
        <v>0.67710875161784767</v>
      </c>
      <c r="V83" s="12">
        <v>0.52629991487181083</v>
      </c>
      <c r="W83" s="12">
        <v>0.57944358616193525</v>
      </c>
      <c r="X83" s="12">
        <v>0.59525549044740667</v>
      </c>
      <c r="Y83" s="12">
        <v>0.70740388334108095</v>
      </c>
      <c r="Z83" s="12">
        <v>0.15537259459407413</v>
      </c>
      <c r="AA83" s="12">
        <v>0.62989110947934879</v>
      </c>
      <c r="AB83" s="12">
        <v>0.27197835006193344</v>
      </c>
      <c r="AC83" s="12">
        <v>0.23255691701079786</v>
      </c>
      <c r="AD83" s="12">
        <v>0.67710696372737489</v>
      </c>
      <c r="AE83" s="12">
        <v>0</v>
      </c>
      <c r="AF83" s="12">
        <v>1.1157694712893549</v>
      </c>
      <c r="AG83" s="12">
        <v>0.60210675887283738</v>
      </c>
      <c r="AH83" s="12">
        <v>0.58674505714153213</v>
      </c>
      <c r="AI83" s="12">
        <v>0.21072039297681902</v>
      </c>
      <c r="AJ83" s="12">
        <v>0.48219523863737201</v>
      </c>
      <c r="AK83" s="12">
        <v>0.48681768477933568</v>
      </c>
      <c r="AL83" s="12">
        <v>0.83901459699555048</v>
      </c>
      <c r="AM83" s="12">
        <v>0.80110119624611842</v>
      </c>
      <c r="AN83" s="12">
        <v>0.65320876896113778</v>
      </c>
      <c r="AO83" s="12">
        <v>0.9094964171475749</v>
      </c>
      <c r="AP83" s="12">
        <v>0.50713873310078927</v>
      </c>
      <c r="AQ83" s="12">
        <v>0.68704776823554703</v>
      </c>
      <c r="AR83" s="12">
        <v>1.5693883765491996</v>
      </c>
      <c r="AS83" s="12">
        <v>1.2673020248952827</v>
      </c>
      <c r="AT83" s="12">
        <v>0.93127519468296227</v>
      </c>
      <c r="AU83" s="12">
        <v>0.58437321489627081</v>
      </c>
      <c r="AV83" s="12">
        <v>0.4485120753514053</v>
      </c>
      <c r="AW83" s="12">
        <v>0.25881130769579558</v>
      </c>
      <c r="AX83" s="12">
        <v>0.22676354610831906</v>
      </c>
      <c r="AY83" s="12">
        <v>0.23688795429338397</v>
      </c>
      <c r="AZ83" s="12">
        <v>0.21508714141517726</v>
      </c>
      <c r="BA83" s="12">
        <v>0.97109051515316225</v>
      </c>
      <c r="BB83" s="12">
        <v>0.34897439564778931</v>
      </c>
      <c r="BC83" s="12">
        <v>0.43567432502871217</v>
      </c>
      <c r="BD83" s="12">
        <v>0.41737379214152659</v>
      </c>
      <c r="BE83" s="12">
        <v>0.41263247375149725</v>
      </c>
      <c r="BF83" s="12">
        <v>0.90888262313910106</v>
      </c>
      <c r="BG83" s="12">
        <v>0.53584888046339718</v>
      </c>
      <c r="BH83" s="12">
        <v>0.33554653113212551</v>
      </c>
      <c r="BI83" s="12">
        <v>0.44311694965064413</v>
      </c>
      <c r="BJ83" s="12">
        <v>0.64072565411127047</v>
      </c>
      <c r="BK83" s="12">
        <v>0.47759027870853421</v>
      </c>
      <c r="BL83" s="12">
        <v>0.32030487174211841</v>
      </c>
      <c r="BM83" s="12">
        <v>0.31248619679989958</v>
      </c>
      <c r="BN83" s="12">
        <v>0.82120040365910796</v>
      </c>
      <c r="BO83" s="12">
        <v>0.58368356820125233</v>
      </c>
      <c r="BP83" s="12">
        <v>0.97336159704062586</v>
      </c>
      <c r="BQ83" s="12">
        <v>0.88659595666598823</v>
      </c>
      <c r="BR83" s="12">
        <v>0.85238038373142988</v>
      </c>
      <c r="BS83" s="12">
        <v>1.8254043096727575</v>
      </c>
      <c r="BT83" s="12">
        <v>0.45698879321839808</v>
      </c>
      <c r="BU83" s="12">
        <v>0.55821016053396055</v>
      </c>
      <c r="BV83" s="12">
        <v>0.88186416220857766</v>
      </c>
      <c r="BW83" s="12">
        <v>1.7043751827122156</v>
      </c>
      <c r="BX83" s="12">
        <v>0.75815953975728034</v>
      </c>
      <c r="BY83" s="12">
        <v>0.29175490137908622</v>
      </c>
      <c r="BZ83" s="12">
        <v>0.85434545550183116</v>
      </c>
      <c r="CA83" s="12">
        <v>2.9778906481638918</v>
      </c>
      <c r="CB83" s="12">
        <v>3.9965092257090835</v>
      </c>
      <c r="CC83" s="12">
        <v>3.1652686743354086</v>
      </c>
      <c r="CD83" s="12">
        <v>3.5008919407431662</v>
      </c>
      <c r="CE83" s="12"/>
      <c r="CF83" s="12">
        <v>4.4180209337804994</v>
      </c>
      <c r="CG83" s="12">
        <v>4.3816856749378204</v>
      </c>
      <c r="CH83" s="12">
        <v>3.3683357712453028</v>
      </c>
      <c r="CI83" s="12">
        <v>1.960488963418124</v>
      </c>
      <c r="CJ83" s="12">
        <v>3.8202139149286274</v>
      </c>
      <c r="CK83" s="12">
        <v>3.0770313862128038</v>
      </c>
      <c r="CL83" s="12">
        <v>3.1329995807441064</v>
      </c>
      <c r="CM83" s="12">
        <v>1.8080912457024922</v>
      </c>
      <c r="CN83" s="12">
        <v>2.3639064952234592</v>
      </c>
      <c r="CO83" s="12">
        <v>3.0776937357518461</v>
      </c>
      <c r="CP83" s="12">
        <v>1.5774131129892961</v>
      </c>
      <c r="CQ83" s="12">
        <v>2.3337297664162624</v>
      </c>
      <c r="CR83" s="12">
        <v>1.1969995469803107</v>
      </c>
      <c r="CS83" s="12">
        <v>1.8755263213499482</v>
      </c>
      <c r="CT83" s="12">
        <v>1.6399858987182632</v>
      </c>
      <c r="CU83" s="12">
        <v>1.6645830938036288</v>
      </c>
      <c r="CV83" s="12">
        <v>1.2107946708442998</v>
      </c>
      <c r="CW83" s="12">
        <v>1.4118837543160363</v>
      </c>
      <c r="CX83" s="12">
        <v>1.2637544208923503</v>
      </c>
      <c r="CY83" s="12">
        <v>1.8884812216317919</v>
      </c>
      <c r="CZ83" s="12">
        <v>1.6186974355442023</v>
      </c>
    </row>
    <row r="84" spans="1:104" x14ac:dyDescent="0.55000000000000004">
      <c r="A84" s="3" t="s">
        <v>83</v>
      </c>
      <c r="B84" s="12">
        <v>1.5978389979124166</v>
      </c>
      <c r="C84" s="12">
        <v>0.66622781713056101</v>
      </c>
      <c r="D84" s="12">
        <v>2.1540153244953664</v>
      </c>
      <c r="E84" s="12">
        <v>0.90287431538071772</v>
      </c>
      <c r="F84" s="12">
        <v>0.63515023059519748</v>
      </c>
      <c r="G84" s="12">
        <v>1.7289618494275993</v>
      </c>
      <c r="H84" s="12">
        <v>2.2677820115915939</v>
      </c>
      <c r="I84" s="12">
        <v>0.58764699411621935</v>
      </c>
      <c r="J84" s="12">
        <v>0.84307329685059396</v>
      </c>
      <c r="K84" s="12">
        <v>1.0009502789675662</v>
      </c>
      <c r="L84" s="12">
        <v>1.2591859174980968</v>
      </c>
      <c r="M84" s="12">
        <v>0.88496296999536916</v>
      </c>
      <c r="N84" s="12">
        <v>0.52890571021672994</v>
      </c>
      <c r="O84" s="12">
        <v>0.59072989839255097</v>
      </c>
      <c r="P84" s="12">
        <v>0.23789271009416099</v>
      </c>
      <c r="Q84" s="12">
        <v>0.39461868358865249</v>
      </c>
      <c r="R84" s="12">
        <v>0.27742839560514909</v>
      </c>
      <c r="S84" s="12">
        <v>1.3659291045673796</v>
      </c>
      <c r="T84" s="12">
        <v>0.4529405306499073</v>
      </c>
      <c r="U84" s="12">
        <v>0.53125443735521982</v>
      </c>
      <c r="V84" s="12">
        <v>0.54337064975201399</v>
      </c>
      <c r="W84" s="12">
        <v>0.52053842384472215</v>
      </c>
      <c r="X84" s="12">
        <v>0.5092058359996422</v>
      </c>
      <c r="Y84" s="12">
        <v>0.72842113688015031</v>
      </c>
      <c r="Z84" s="12">
        <v>0.16673927300218352</v>
      </c>
      <c r="AA84" s="12">
        <v>0.47440474009607597</v>
      </c>
      <c r="AB84" s="12">
        <v>0.24760679708169553</v>
      </c>
      <c r="AC84" s="12">
        <v>0.18130034120071134</v>
      </c>
      <c r="AD84" s="12">
        <v>0.37792963590703599</v>
      </c>
      <c r="AE84" s="12">
        <v>0.49832191677811472</v>
      </c>
      <c r="AF84" s="12">
        <v>1.2908222667468952</v>
      </c>
      <c r="AG84" s="12">
        <v>0.50823196547200056</v>
      </c>
      <c r="AH84" s="12">
        <v>0.52170273395030964</v>
      </c>
      <c r="AI84" s="12">
        <v>0.17182760914247483</v>
      </c>
      <c r="AJ84" s="12">
        <v>0.32349141914135227</v>
      </c>
      <c r="AK84" s="12">
        <v>0.52558655030477819</v>
      </c>
      <c r="AL84" s="12">
        <v>0.80586357121311558</v>
      </c>
      <c r="AM84" s="12">
        <v>0.67042248149188133</v>
      </c>
      <c r="AN84" s="12">
        <v>0.65034177480833566</v>
      </c>
      <c r="AO84" s="12">
        <v>0.92080788601079444</v>
      </c>
      <c r="AP84" s="12">
        <v>0.50577885545858148</v>
      </c>
      <c r="AQ84" s="12">
        <v>0.53373020799742421</v>
      </c>
      <c r="AR84" s="12">
        <v>1.0243387794994152</v>
      </c>
      <c r="AS84" s="12">
        <v>1.003689900669219</v>
      </c>
      <c r="AT84" s="12">
        <v>0.94277743819779114</v>
      </c>
      <c r="AU84" s="12">
        <v>0.79719083979257133</v>
      </c>
      <c r="AV84" s="12">
        <v>0.32074661505760954</v>
      </c>
      <c r="AW84" s="12">
        <v>0.39412126956545446</v>
      </c>
      <c r="AX84" s="12">
        <v>0.22788704669757243</v>
      </c>
      <c r="AY84" s="12">
        <v>0.19010872260950984</v>
      </c>
      <c r="AZ84" s="12">
        <v>0.20234497671422427</v>
      </c>
      <c r="BA84" s="12">
        <v>0.98605670182911753</v>
      </c>
      <c r="BB84" s="12">
        <v>0.21698030544452518</v>
      </c>
      <c r="BC84" s="12">
        <v>0.25447569594834374</v>
      </c>
      <c r="BD84" s="12">
        <v>0.35643276798458734</v>
      </c>
      <c r="BE84" s="12">
        <v>0.30807803383707777</v>
      </c>
      <c r="BF84" s="12">
        <v>0.88629664647575068</v>
      </c>
      <c r="BG84" s="12">
        <v>0.50953706126710674</v>
      </c>
      <c r="BH84" s="12">
        <v>0.24445191127373792</v>
      </c>
      <c r="BI84" s="12">
        <v>0.35128194411205726</v>
      </c>
      <c r="BJ84" s="12">
        <v>0.5130166793536014</v>
      </c>
      <c r="BK84" s="12">
        <v>0.33779639510932047</v>
      </c>
      <c r="BL84" s="12">
        <v>0.33813209045247017</v>
      </c>
      <c r="BM84" s="12">
        <v>0.32573270097886092</v>
      </c>
      <c r="BN84" s="12">
        <v>0.81671678657874924</v>
      </c>
      <c r="BO84" s="12">
        <v>0.66732971855009438</v>
      </c>
      <c r="BP84" s="12">
        <v>0.79845408653920147</v>
      </c>
      <c r="BQ84" s="12">
        <v>0.6250949666880049</v>
      </c>
      <c r="BR84" s="12">
        <v>0.81379217069319232</v>
      </c>
      <c r="BS84" s="12">
        <v>1.6441803714539749</v>
      </c>
      <c r="BT84" s="12">
        <v>0.35533281793541988</v>
      </c>
      <c r="BU84" s="12">
        <v>0.63025230358416884</v>
      </c>
      <c r="BV84" s="12">
        <v>0.84315790254969869</v>
      </c>
      <c r="BW84" s="12">
        <v>0.84378888294334575</v>
      </c>
      <c r="BX84" s="12">
        <v>0.57966619885663184</v>
      </c>
      <c r="BY84" s="12">
        <v>0.29047666957632323</v>
      </c>
      <c r="BZ84" s="12">
        <v>0.63773076120809991</v>
      </c>
      <c r="CA84" s="12">
        <v>3.2412888830698368</v>
      </c>
      <c r="CB84" s="12">
        <v>4.2005308120613085</v>
      </c>
      <c r="CC84" s="12">
        <v>3.7659284463458675</v>
      </c>
      <c r="CD84" s="12">
        <v>2.9374406991044388</v>
      </c>
      <c r="CE84" s="12">
        <v>4.4865779547103779</v>
      </c>
      <c r="CF84" s="12"/>
      <c r="CG84" s="12">
        <v>3.4292749833977321</v>
      </c>
      <c r="CH84" s="12">
        <v>3.0419243448668598</v>
      </c>
      <c r="CI84" s="12">
        <v>2.8148845881102198</v>
      </c>
      <c r="CJ84" s="12">
        <v>3.8400624016437321</v>
      </c>
      <c r="CK84" s="12">
        <v>4.0441117312270256</v>
      </c>
      <c r="CL84" s="12">
        <v>2.8206621892875345</v>
      </c>
      <c r="CM84" s="12">
        <v>1.5106192817150093</v>
      </c>
      <c r="CN84" s="12">
        <v>2.1609886668526057</v>
      </c>
      <c r="CO84" s="12">
        <v>1.2979582778187513</v>
      </c>
      <c r="CP84" s="12">
        <v>0.975755859551102</v>
      </c>
      <c r="CQ84" s="12">
        <v>2.5914085772694881</v>
      </c>
      <c r="CR84" s="12">
        <v>1.7243876647824323</v>
      </c>
      <c r="CS84" s="12">
        <v>1.0749478360810352</v>
      </c>
      <c r="CT84" s="12">
        <v>2.2098650871864218</v>
      </c>
      <c r="CU84" s="12">
        <v>1.9868033651108863</v>
      </c>
      <c r="CV84" s="12">
        <v>2.1353239561540365</v>
      </c>
      <c r="CW84" s="12">
        <v>1.8493961904509884</v>
      </c>
      <c r="CX84" s="12">
        <v>1.6216935456537416</v>
      </c>
      <c r="CY84" s="12">
        <v>1.488448326461697</v>
      </c>
      <c r="CZ84" s="12">
        <v>1.4659809606953296</v>
      </c>
    </row>
    <row r="85" spans="1:104" x14ac:dyDescent="0.55000000000000004">
      <c r="A85" s="3" t="s">
        <v>84</v>
      </c>
      <c r="B85" s="12"/>
      <c r="C85" s="12"/>
      <c r="D85" s="12"/>
      <c r="E85" s="12"/>
      <c r="F85" s="12"/>
      <c r="G85" s="12"/>
      <c r="H85" s="12"/>
      <c r="I85" s="12"/>
      <c r="J85" s="12"/>
      <c r="K85" s="12"/>
      <c r="L85" s="12"/>
      <c r="M85" s="12"/>
      <c r="N85" s="12"/>
      <c r="O85" s="12"/>
      <c r="P85" s="12"/>
      <c r="Q85" s="12"/>
      <c r="R85" s="12"/>
      <c r="S85" s="12"/>
      <c r="T85" s="12"/>
      <c r="U85" s="12"/>
      <c r="V85" s="12"/>
      <c r="W85" s="12"/>
      <c r="X85" s="12"/>
      <c r="Y85" s="12"/>
      <c r="Z85" s="12"/>
      <c r="AA85" s="12"/>
      <c r="AB85" s="12"/>
      <c r="AC85" s="12"/>
      <c r="AD85" s="12"/>
      <c r="AE85" s="12"/>
      <c r="AF85" s="12"/>
      <c r="AG85" s="12"/>
      <c r="AH85" s="12"/>
      <c r="AI85" s="12"/>
      <c r="AJ85" s="12"/>
      <c r="AK85" s="12"/>
      <c r="AL85" s="12"/>
      <c r="AM85" s="12"/>
      <c r="AN85" s="12"/>
      <c r="AO85" s="12"/>
      <c r="AP85" s="12"/>
      <c r="AQ85" s="12"/>
      <c r="AR85" s="12"/>
      <c r="AS85" s="12"/>
      <c r="AT85" s="12"/>
      <c r="AU85" s="12"/>
      <c r="AV85" s="12"/>
      <c r="AW85" s="12"/>
      <c r="AX85" s="12"/>
      <c r="AY85" s="12"/>
      <c r="AZ85" s="12"/>
      <c r="BA85" s="12"/>
      <c r="BB85" s="12"/>
      <c r="BC85" s="12"/>
      <c r="BD85" s="12"/>
      <c r="BE85" s="12"/>
      <c r="BF85" s="12"/>
      <c r="BG85" s="12"/>
      <c r="BH85" s="12"/>
      <c r="BI85" s="12"/>
      <c r="BJ85" s="12"/>
      <c r="BK85" s="12"/>
      <c r="BL85" s="12"/>
      <c r="BM85" s="12"/>
      <c r="BN85" s="12"/>
      <c r="BO85" s="12"/>
      <c r="BP85" s="12"/>
      <c r="BQ85" s="12"/>
      <c r="BR85" s="12"/>
      <c r="BS85" s="12"/>
      <c r="BT85" s="12"/>
      <c r="BU85" s="12"/>
      <c r="BV85" s="12"/>
      <c r="BW85" s="12"/>
      <c r="BX85" s="12"/>
      <c r="BY85" s="12"/>
      <c r="BZ85" s="12"/>
      <c r="CA85" s="12"/>
      <c r="CB85" s="12"/>
      <c r="CC85" s="12"/>
      <c r="CD85" s="12"/>
      <c r="CE85" s="12"/>
      <c r="CF85" s="12"/>
      <c r="CG85" s="12"/>
      <c r="CH85" s="12"/>
      <c r="CI85" s="12"/>
      <c r="CJ85" s="12"/>
      <c r="CK85" s="12"/>
      <c r="CL85" s="12"/>
      <c r="CM85" s="12"/>
      <c r="CN85" s="12"/>
      <c r="CO85" s="12"/>
      <c r="CP85" s="12"/>
      <c r="CQ85" s="12"/>
      <c r="CR85" s="12"/>
      <c r="CS85" s="12"/>
      <c r="CT85" s="12"/>
      <c r="CU85" s="12"/>
      <c r="CV85" s="12"/>
      <c r="CW85" s="12"/>
      <c r="CX85" s="12"/>
      <c r="CY85" s="12"/>
      <c r="CZ85" s="12"/>
    </row>
    <row r="86" spans="1:104" x14ac:dyDescent="0.55000000000000004">
      <c r="A86" s="3" t="s">
        <v>85</v>
      </c>
      <c r="B86" s="12">
        <v>1.597383190397984</v>
      </c>
      <c r="C86" s="12">
        <v>0.77679056603478891</v>
      </c>
      <c r="D86" s="12">
        <v>2.0888750261230031</v>
      </c>
      <c r="E86" s="12">
        <v>1.1299002092030743</v>
      </c>
      <c r="F86" s="12">
        <v>0.61624587895093486</v>
      </c>
      <c r="G86" s="12">
        <v>2.0486826850286337</v>
      </c>
      <c r="H86" s="12">
        <v>2.1733740819859202</v>
      </c>
      <c r="I86" s="12">
        <v>0.55848658200617307</v>
      </c>
      <c r="J86" s="12">
        <v>0.82055667099554763</v>
      </c>
      <c r="K86" s="12">
        <v>0.84409860311512042</v>
      </c>
      <c r="L86" s="12">
        <v>1.9914703266207872</v>
      </c>
      <c r="M86" s="12">
        <v>1.1932645024052775</v>
      </c>
      <c r="N86" s="12">
        <v>0.64772443467634933</v>
      </c>
      <c r="O86" s="12">
        <v>0.79227928187595376</v>
      </c>
      <c r="P86" s="12">
        <v>0.25224469053559523</v>
      </c>
      <c r="Q86" s="12">
        <v>0.45958958290098445</v>
      </c>
      <c r="R86" s="12">
        <v>0.22402783039545587</v>
      </c>
      <c r="S86" s="12">
        <v>1.9363042534409596</v>
      </c>
      <c r="T86" s="12">
        <v>0.53663377680689728</v>
      </c>
      <c r="U86" s="12">
        <v>0.5207312331851327</v>
      </c>
      <c r="V86" s="12">
        <v>0.39718920634637733</v>
      </c>
      <c r="W86" s="12">
        <v>0.42141408463075319</v>
      </c>
      <c r="X86" s="12">
        <v>0.67755362985316814</v>
      </c>
      <c r="Y86" s="12">
        <v>1.1184611744669819</v>
      </c>
      <c r="Z86" s="12">
        <v>0.15616579212188092</v>
      </c>
      <c r="AA86" s="12">
        <v>0.49598047953345137</v>
      </c>
      <c r="AB86" s="12">
        <v>0.20298287647297947</v>
      </c>
      <c r="AC86" s="12">
        <v>0.15909329370237543</v>
      </c>
      <c r="AD86" s="12">
        <v>0.58060715996854206</v>
      </c>
      <c r="AE86" s="12">
        <v>0.90725832884570168</v>
      </c>
      <c r="AF86" s="12">
        <v>1.5561060048128643</v>
      </c>
      <c r="AG86" s="12">
        <v>0.60213710409186594</v>
      </c>
      <c r="AH86" s="12">
        <v>0.64690631897893802</v>
      </c>
      <c r="AI86" s="12">
        <v>0.18819412361137899</v>
      </c>
      <c r="AJ86" s="12">
        <v>0.51822623199750695</v>
      </c>
      <c r="AK86" s="12">
        <v>0.63930715984020636</v>
      </c>
      <c r="AL86" s="12">
        <v>0.82252483723292835</v>
      </c>
      <c r="AM86" s="12">
        <v>0.65917035680795821</v>
      </c>
      <c r="AN86" s="12">
        <v>0.56800844744110113</v>
      </c>
      <c r="AO86" s="12">
        <v>0.75636965896022956</v>
      </c>
      <c r="AP86" s="12">
        <v>0.36635423925090588</v>
      </c>
      <c r="AQ86" s="12">
        <v>0.4069991695403109</v>
      </c>
      <c r="AR86" s="12">
        <v>1.7076426835793777</v>
      </c>
      <c r="AS86" s="12">
        <v>0.8350618420406527</v>
      </c>
      <c r="AT86" s="12">
        <v>1.0004869732148118</v>
      </c>
      <c r="AU86" s="12">
        <v>0.52955289090231428</v>
      </c>
      <c r="AV86" s="12">
        <v>0.52411986898388496</v>
      </c>
      <c r="AW86" s="12">
        <v>0.24662376571334912</v>
      </c>
      <c r="AX86" s="12">
        <v>0.2084313217855506</v>
      </c>
      <c r="AY86" s="12">
        <v>0.20704873032772025</v>
      </c>
      <c r="AZ86" s="12">
        <v>0.22531664920242889</v>
      </c>
      <c r="BA86" s="12">
        <v>0.85001404756473042</v>
      </c>
      <c r="BB86" s="12">
        <v>0.23911840945809668</v>
      </c>
      <c r="BC86" s="12">
        <v>0.35092484974652205</v>
      </c>
      <c r="BD86" s="12">
        <v>0.33702623574189905</v>
      </c>
      <c r="BE86" s="12">
        <v>0.34903745942555098</v>
      </c>
      <c r="BF86" s="12">
        <v>0.65038413735259726</v>
      </c>
      <c r="BG86" s="12">
        <v>0.57143848795229202</v>
      </c>
      <c r="BH86" s="12">
        <v>0.32157962232652415</v>
      </c>
      <c r="BI86" s="12">
        <v>0.99787450297756308</v>
      </c>
      <c r="BJ86" s="12">
        <v>0.534806225722541</v>
      </c>
      <c r="BK86" s="12">
        <v>0.34599854712612416</v>
      </c>
      <c r="BL86" s="12">
        <v>0.2711405884037455</v>
      </c>
      <c r="BM86" s="12">
        <v>0.33983013672387985</v>
      </c>
      <c r="BN86" s="12">
        <v>0.77161866866487527</v>
      </c>
      <c r="BO86" s="12">
        <v>0.72549455865523793</v>
      </c>
      <c r="BP86" s="12">
        <v>0.98595760654254727</v>
      </c>
      <c r="BQ86" s="12">
        <v>1.2458110040117509</v>
      </c>
      <c r="BR86" s="12">
        <v>0.76314762165972694</v>
      </c>
      <c r="BS86" s="12">
        <v>1.6737042065622829</v>
      </c>
      <c r="BT86" s="12">
        <v>0.49150289040156336</v>
      </c>
      <c r="BU86" s="12">
        <v>0.33056244505106702</v>
      </c>
      <c r="BV86" s="12">
        <v>1.2048487086280411</v>
      </c>
      <c r="BW86" s="12">
        <v>1.4489423209995989</v>
      </c>
      <c r="BX86" s="12">
        <v>0.82806745477777277</v>
      </c>
      <c r="BY86" s="12">
        <v>0.65659674761596043</v>
      </c>
      <c r="BZ86" s="12">
        <v>0.58113360163689931</v>
      </c>
      <c r="CA86" s="12">
        <v>4.7152082784017688</v>
      </c>
      <c r="CB86" s="12">
        <v>2.8918293539062425</v>
      </c>
      <c r="CC86" s="12">
        <v>2.7964809509564308</v>
      </c>
      <c r="CD86" s="12">
        <v>3.8825542416305483</v>
      </c>
      <c r="CE86" s="12">
        <v>3.7614164743298013</v>
      </c>
      <c r="CF86" s="12">
        <v>3.1199010821994904</v>
      </c>
      <c r="CG86" s="12">
        <v>4.4824451429092917</v>
      </c>
      <c r="CH86" s="12"/>
      <c r="CI86" s="12">
        <v>1.986772639101398</v>
      </c>
      <c r="CJ86" s="12">
        <v>2.4294645723325945</v>
      </c>
      <c r="CK86" s="12">
        <v>2.3146732291841019</v>
      </c>
      <c r="CL86" s="12">
        <v>3.1621371082092575</v>
      </c>
      <c r="CM86" s="12">
        <v>4.0416738115911821</v>
      </c>
      <c r="CN86" s="12">
        <v>2.9064349199493646</v>
      </c>
      <c r="CO86" s="12">
        <v>2.1469624016723299</v>
      </c>
      <c r="CP86" s="12">
        <v>1.9100588258548254</v>
      </c>
      <c r="CQ86" s="12">
        <v>2.5404794796867631</v>
      </c>
      <c r="CR86" s="12">
        <v>2.3814731545319567</v>
      </c>
      <c r="CS86" s="12">
        <v>3.0076427885591057</v>
      </c>
      <c r="CT86" s="12">
        <v>3.0320142824235701</v>
      </c>
      <c r="CU86" s="12">
        <v>2.1727567063514326</v>
      </c>
      <c r="CV86" s="12">
        <v>3.2887041467594029</v>
      </c>
      <c r="CW86" s="12">
        <v>2.1443290057504401</v>
      </c>
      <c r="CX86" s="12">
        <v>2.3847624250263837</v>
      </c>
      <c r="CY86" s="12">
        <v>2.5161746313107178</v>
      </c>
      <c r="CZ86" s="12">
        <v>2.2387390205419821</v>
      </c>
    </row>
    <row r="87" spans="1:104" x14ac:dyDescent="0.55000000000000004">
      <c r="A87" s="3" t="s">
        <v>86</v>
      </c>
      <c r="B87" s="12"/>
      <c r="C87" s="12"/>
      <c r="D87" s="12"/>
      <c r="E87" s="12"/>
      <c r="F87" s="12"/>
      <c r="G87" s="12"/>
      <c r="H87" s="12"/>
      <c r="I87" s="12"/>
      <c r="J87" s="12"/>
      <c r="K87" s="12"/>
      <c r="L87" s="12"/>
      <c r="M87" s="12"/>
      <c r="N87" s="12"/>
      <c r="O87" s="12"/>
      <c r="P87" s="12"/>
      <c r="Q87" s="12"/>
      <c r="R87" s="12"/>
      <c r="S87" s="12"/>
      <c r="T87" s="12"/>
      <c r="U87" s="12"/>
      <c r="V87" s="12"/>
      <c r="W87" s="12"/>
      <c r="X87" s="12"/>
      <c r="Y87" s="12"/>
      <c r="Z87" s="12"/>
      <c r="AA87" s="12"/>
      <c r="AB87" s="12"/>
      <c r="AC87" s="12"/>
      <c r="AD87" s="12"/>
      <c r="AE87" s="12"/>
      <c r="AF87" s="12"/>
      <c r="AG87" s="12"/>
      <c r="AH87" s="12"/>
      <c r="AI87" s="12"/>
      <c r="AJ87" s="12"/>
      <c r="AK87" s="12"/>
      <c r="AL87" s="12"/>
      <c r="AM87" s="12"/>
      <c r="AN87" s="12"/>
      <c r="AO87" s="12"/>
      <c r="AP87" s="12"/>
      <c r="AQ87" s="12"/>
      <c r="AR87" s="12"/>
      <c r="AS87" s="12"/>
      <c r="AT87" s="12"/>
      <c r="AU87" s="12"/>
      <c r="AV87" s="12"/>
      <c r="AW87" s="12"/>
      <c r="AX87" s="12"/>
      <c r="AY87" s="12"/>
      <c r="AZ87" s="12"/>
      <c r="BA87" s="12"/>
      <c r="BB87" s="12"/>
      <c r="BC87" s="12"/>
      <c r="BD87" s="12"/>
      <c r="BE87" s="12"/>
      <c r="BF87" s="12"/>
      <c r="BG87" s="12"/>
      <c r="BH87" s="12"/>
      <c r="BI87" s="12"/>
      <c r="BJ87" s="12"/>
      <c r="BK87" s="12"/>
      <c r="BL87" s="12"/>
      <c r="BM87" s="12"/>
      <c r="BN87" s="12"/>
      <c r="BO87" s="12"/>
      <c r="BP87" s="12"/>
      <c r="BQ87" s="12"/>
      <c r="BR87" s="12"/>
      <c r="BS87" s="12"/>
      <c r="BT87" s="12"/>
      <c r="BU87" s="12"/>
      <c r="BV87" s="12"/>
      <c r="BW87" s="12"/>
      <c r="BX87" s="12"/>
      <c r="BY87" s="12"/>
      <c r="BZ87" s="12"/>
      <c r="CA87" s="12"/>
      <c r="CB87" s="12"/>
      <c r="CC87" s="12"/>
      <c r="CD87" s="12"/>
      <c r="CE87" s="12"/>
      <c r="CF87" s="12"/>
      <c r="CG87" s="12"/>
      <c r="CH87" s="12"/>
      <c r="CI87" s="12"/>
      <c r="CJ87" s="12"/>
      <c r="CK87" s="12"/>
      <c r="CL87" s="12"/>
      <c r="CM87" s="12"/>
      <c r="CN87" s="12"/>
      <c r="CO87" s="12"/>
      <c r="CP87" s="12"/>
      <c r="CQ87" s="12"/>
      <c r="CR87" s="12"/>
      <c r="CS87" s="12"/>
      <c r="CT87" s="12"/>
      <c r="CU87" s="12"/>
      <c r="CV87" s="12"/>
      <c r="CW87" s="12"/>
      <c r="CX87" s="12"/>
      <c r="CY87" s="12"/>
      <c r="CZ87" s="12"/>
    </row>
    <row r="88" spans="1:104" x14ac:dyDescent="0.55000000000000004">
      <c r="A88" s="3" t="s">
        <v>87</v>
      </c>
      <c r="B88" s="12">
        <v>1.3989918434674258</v>
      </c>
      <c r="C88" s="12">
        <v>0.54016402989797596</v>
      </c>
      <c r="D88" s="12">
        <v>2.1689642748842117</v>
      </c>
      <c r="E88" s="12">
        <v>0.81002980798652091</v>
      </c>
      <c r="F88" s="12">
        <v>0.95563379993976316</v>
      </c>
      <c r="G88" s="12">
        <v>1.86955433019353</v>
      </c>
      <c r="H88" s="12">
        <v>1.7100544913235323</v>
      </c>
      <c r="I88" s="12">
        <v>0.4293721093452576</v>
      </c>
      <c r="J88" s="12">
        <v>0.51721896247208121</v>
      </c>
      <c r="K88" s="12">
        <v>0.56023676888885299</v>
      </c>
      <c r="L88" s="12">
        <v>0.80538764939456153</v>
      </c>
      <c r="M88" s="12">
        <v>0.46214179564504682</v>
      </c>
      <c r="N88" s="12">
        <v>1.0907526980518589</v>
      </c>
      <c r="O88" s="12">
        <v>0.92038637926333333</v>
      </c>
      <c r="P88" s="12">
        <v>0.25866747013271957</v>
      </c>
      <c r="Q88" s="12">
        <v>0.32932448940786296</v>
      </c>
      <c r="R88" s="12">
        <v>0.22869984974255919</v>
      </c>
      <c r="S88" s="12">
        <v>0.91610267665371514</v>
      </c>
      <c r="T88" s="12">
        <v>0.22663675902523853</v>
      </c>
      <c r="U88" s="12">
        <v>0.23802933007566313</v>
      </c>
      <c r="V88" s="12">
        <v>0.20094016327337877</v>
      </c>
      <c r="W88" s="12">
        <v>0.2080937814448508</v>
      </c>
      <c r="X88" s="12">
        <v>0.5336253089391878</v>
      </c>
      <c r="Y88" s="12">
        <v>0.68123221135415957</v>
      </c>
      <c r="Z88" s="12">
        <v>0.11405860063804897</v>
      </c>
      <c r="AA88" s="12">
        <v>0.32182531599019759</v>
      </c>
      <c r="AB88" s="12">
        <v>0.13830617988115482</v>
      </c>
      <c r="AC88" s="12">
        <v>0.10373879981849708</v>
      </c>
      <c r="AD88" s="12">
        <v>0.27287827101729406</v>
      </c>
      <c r="AE88" s="12">
        <v>0.23093240386251904</v>
      </c>
      <c r="AF88" s="12">
        <v>1.7194333903776682</v>
      </c>
      <c r="AG88" s="12">
        <v>0.45603548624530532</v>
      </c>
      <c r="AH88" s="12">
        <v>0.32375516506438534</v>
      </c>
      <c r="AI88" s="12">
        <v>8.5686776009974402E-2</v>
      </c>
      <c r="AJ88" s="12">
        <v>0.16461261649962464</v>
      </c>
      <c r="AK88" s="12">
        <v>0.77220912761955518</v>
      </c>
      <c r="AL88" s="12">
        <v>0.91337444851178162</v>
      </c>
      <c r="AM88" s="12">
        <v>0.81911215921902936</v>
      </c>
      <c r="AN88" s="12">
        <v>0.78122110550002821</v>
      </c>
      <c r="AO88" s="12">
        <v>0.6968097999656212</v>
      </c>
      <c r="AP88" s="12">
        <v>0.36747329650165034</v>
      </c>
      <c r="AQ88" s="12">
        <v>0.30884260612933151</v>
      </c>
      <c r="AR88" s="12">
        <v>0.79520938444886702</v>
      </c>
      <c r="AS88" s="12">
        <v>0.61545635213154659</v>
      </c>
      <c r="AT88" s="12">
        <v>1.0744402484649582</v>
      </c>
      <c r="AU88" s="12">
        <v>0.87298113154185497</v>
      </c>
      <c r="AV88" s="12">
        <v>0.27835836778974793</v>
      </c>
      <c r="AW88" s="12">
        <v>0.14372892024098169</v>
      </c>
      <c r="AX88" s="12">
        <v>0.10108230618030681</v>
      </c>
      <c r="AY88" s="12">
        <v>0.12449900690957895</v>
      </c>
      <c r="AZ88" s="12">
        <v>8.4159503515455897E-2</v>
      </c>
      <c r="BA88" s="12">
        <v>0.89566241474411934</v>
      </c>
      <c r="BB88" s="12">
        <v>0.14848545093091423</v>
      </c>
      <c r="BC88" s="12">
        <v>0.23066305146779398</v>
      </c>
      <c r="BD88" s="12">
        <v>0.15148501146374752</v>
      </c>
      <c r="BE88" s="12">
        <v>0.15674727922550014</v>
      </c>
      <c r="BF88" s="12">
        <v>0.29949134491574686</v>
      </c>
      <c r="BG88" s="12">
        <v>0.28446343468390123</v>
      </c>
      <c r="BH88" s="12">
        <v>0.17599433830462735</v>
      </c>
      <c r="BI88" s="12">
        <v>0.25318319341891571</v>
      </c>
      <c r="BJ88" s="12">
        <v>0.52669787461292561</v>
      </c>
      <c r="BK88" s="12">
        <v>0.54888635031115518</v>
      </c>
      <c r="BL88" s="12">
        <v>0.22529181711888341</v>
      </c>
      <c r="BM88" s="12">
        <v>0.16632264270507074</v>
      </c>
      <c r="BN88" s="12">
        <v>0.3178432904026508</v>
      </c>
      <c r="BO88" s="12">
        <v>0.30454315701370938</v>
      </c>
      <c r="BP88" s="12">
        <v>0.42199402448048967</v>
      </c>
      <c r="BQ88" s="12">
        <v>0.27532195847876312</v>
      </c>
      <c r="BR88" s="12">
        <v>0.83626431927629374</v>
      </c>
      <c r="BS88" s="12">
        <v>1.3839548328936957</v>
      </c>
      <c r="BT88" s="12">
        <v>0.33063307556563565</v>
      </c>
      <c r="BU88" s="12">
        <v>0.47814300893419037</v>
      </c>
      <c r="BV88" s="12">
        <v>1.0035929906341667</v>
      </c>
      <c r="BW88" s="12">
        <v>0.42979094603969592</v>
      </c>
      <c r="BX88" s="12">
        <v>0.38542323023232883</v>
      </c>
      <c r="BY88" s="12">
        <v>0.29047094733078788</v>
      </c>
      <c r="BZ88" s="12">
        <v>0.71276369252155236</v>
      </c>
      <c r="CA88" s="12">
        <v>2.7926996542362881</v>
      </c>
      <c r="CB88" s="12">
        <v>4.0554574631614644</v>
      </c>
      <c r="CC88" s="12">
        <v>3.6455808824447842</v>
      </c>
      <c r="CD88" s="12">
        <v>2.1804212042454085</v>
      </c>
      <c r="CE88" s="12">
        <v>3.7637037032352976</v>
      </c>
      <c r="CF88" s="12">
        <v>3.9314358045938684</v>
      </c>
      <c r="CG88" s="12">
        <v>3.074280893776133</v>
      </c>
      <c r="CH88" s="12">
        <v>1.7055308730223031</v>
      </c>
      <c r="CI88" s="12">
        <v>2.097831431173383</v>
      </c>
      <c r="CJ88" s="12"/>
      <c r="CK88" s="12">
        <v>5.2274104609135197</v>
      </c>
      <c r="CL88" s="12">
        <v>2.0878245412089442</v>
      </c>
      <c r="CM88" s="12">
        <v>1.9022688504693066</v>
      </c>
      <c r="CN88" s="12">
        <v>1.6143697228012748</v>
      </c>
      <c r="CO88" s="12">
        <v>1.2773972181910196</v>
      </c>
      <c r="CP88" s="12">
        <v>0.8231020917609414</v>
      </c>
      <c r="CQ88" s="12">
        <v>5.3422770920999181</v>
      </c>
      <c r="CR88" s="12">
        <v>1.3363461656999451</v>
      </c>
      <c r="CS88" s="12">
        <v>0.76307685743800546</v>
      </c>
      <c r="CT88" s="12">
        <v>1.2762790135379662</v>
      </c>
      <c r="CU88" s="12">
        <v>1.4265015121453872</v>
      </c>
      <c r="CV88" s="12">
        <v>1.46229883911304</v>
      </c>
      <c r="CW88" s="12">
        <v>1.1650391230986281</v>
      </c>
      <c r="CX88" s="12">
        <v>0.96770889036924401</v>
      </c>
      <c r="CY88" s="12">
        <v>1.0752129012369251</v>
      </c>
      <c r="CZ88" s="12">
        <v>0.88751532841233449</v>
      </c>
    </row>
    <row r="89" spans="1:104" x14ac:dyDescent="0.55000000000000004">
      <c r="A89" s="3" t="s">
        <v>88</v>
      </c>
      <c r="B89" s="12">
        <v>1.0382766082936108</v>
      </c>
      <c r="C89" s="12">
        <v>0.7445736794533534</v>
      </c>
      <c r="D89" s="12">
        <v>1.8451873935336733</v>
      </c>
      <c r="E89" s="12">
        <v>1.2366189855969354</v>
      </c>
      <c r="F89" s="12">
        <v>1.1310194208011741</v>
      </c>
      <c r="G89" s="12">
        <v>1.6088449633925903</v>
      </c>
      <c r="H89" s="12">
        <v>2.0600354159340051</v>
      </c>
      <c r="I89" s="12">
        <v>0.91945217185021866</v>
      </c>
      <c r="J89" s="12">
        <v>1.0827816873185632</v>
      </c>
      <c r="K89" s="12">
        <v>1.4483530274961129</v>
      </c>
      <c r="L89" s="12">
        <v>1.3700453218737345</v>
      </c>
      <c r="M89" s="12">
        <v>1.2651974819939622</v>
      </c>
      <c r="N89" s="12">
        <v>1.0171050149919321</v>
      </c>
      <c r="O89" s="12">
        <v>1.0443992730780585</v>
      </c>
      <c r="P89" s="12">
        <v>0.36761819117933159</v>
      </c>
      <c r="Q89" s="12">
        <v>0.50075931980022004</v>
      </c>
      <c r="R89" s="12">
        <v>0.6748625614967686</v>
      </c>
      <c r="S89" s="12">
        <v>1.1349350448538467</v>
      </c>
      <c r="T89" s="12">
        <v>0.4831640082002901</v>
      </c>
      <c r="U89" s="12">
        <v>0.78008126237363284</v>
      </c>
      <c r="V89" s="12">
        <v>0.76449567210027136</v>
      </c>
      <c r="W89" s="12">
        <v>0.71860026150977918</v>
      </c>
      <c r="X89" s="12">
        <v>0.81158581087055548</v>
      </c>
      <c r="Y89" s="12">
        <v>0.83568819521836912</v>
      </c>
      <c r="Z89" s="12">
        <v>0.16328420968137153</v>
      </c>
      <c r="AA89" s="12">
        <v>0.55941969432833105</v>
      </c>
      <c r="AB89" s="12">
        <v>0.42445588106668763</v>
      </c>
      <c r="AC89" s="12">
        <v>0.42640055803665378</v>
      </c>
      <c r="AD89" s="12">
        <v>0.45052130873662888</v>
      </c>
      <c r="AE89" s="12">
        <v>0.98099821450519531</v>
      </c>
      <c r="AF89" s="12">
        <v>0.99106128751853073</v>
      </c>
      <c r="AG89" s="12">
        <v>0.60694336426530071</v>
      </c>
      <c r="AH89" s="12">
        <v>0.64688169564145992</v>
      </c>
      <c r="AI89" s="12">
        <v>0.24191799971186834</v>
      </c>
      <c r="AJ89" s="12">
        <v>0.4474717808569853</v>
      </c>
      <c r="AK89" s="12">
        <v>0.59635223909824286</v>
      </c>
      <c r="AL89" s="12">
        <v>1.1604294205991683</v>
      </c>
      <c r="AM89" s="12">
        <v>1.0870039258878796</v>
      </c>
      <c r="AN89" s="12">
        <v>0.85623865341953809</v>
      </c>
      <c r="AO89" s="12">
        <v>0.81486623859763596</v>
      </c>
      <c r="AP89" s="12">
        <v>0.81066942503054429</v>
      </c>
      <c r="AQ89" s="12">
        <v>0.84616338414712333</v>
      </c>
      <c r="AR89" s="12">
        <v>1.4702027465441354</v>
      </c>
      <c r="AS89" s="12">
        <v>1.3497950871313724</v>
      </c>
      <c r="AT89" s="12">
        <v>1.2189007747403038</v>
      </c>
      <c r="AU89" s="12">
        <v>0.52756496445322099</v>
      </c>
      <c r="AV89" s="12">
        <v>0.39133919015195445</v>
      </c>
      <c r="AW89" s="12">
        <v>0.21712174416369859</v>
      </c>
      <c r="AX89" s="12">
        <v>0.18044397023406736</v>
      </c>
      <c r="AY89" s="12">
        <v>0.46890231881916927</v>
      </c>
      <c r="AZ89" s="12">
        <v>0.32475450845927228</v>
      </c>
      <c r="BA89" s="12">
        <v>1.1314198962414188</v>
      </c>
      <c r="BB89" s="12">
        <v>0.2768685259707841</v>
      </c>
      <c r="BC89" s="12">
        <v>0.37010260227367525</v>
      </c>
      <c r="BD89" s="12">
        <v>0.3250960692530192</v>
      </c>
      <c r="BE89" s="12">
        <v>0.43268199616620617</v>
      </c>
      <c r="BF89" s="12">
        <v>0.62455567786725241</v>
      </c>
      <c r="BG89" s="12">
        <v>0.43259601462829239</v>
      </c>
      <c r="BH89" s="12">
        <v>0.33253435644236617</v>
      </c>
      <c r="BI89" s="12">
        <v>0.40534180859140717</v>
      </c>
      <c r="BJ89" s="12">
        <v>0.82497005837054904</v>
      </c>
      <c r="BK89" s="12">
        <v>0.40606408593380761</v>
      </c>
      <c r="BL89" s="12">
        <v>0.33350801261911572</v>
      </c>
      <c r="BM89" s="12">
        <v>0.5612303205460859</v>
      </c>
      <c r="BN89" s="12">
        <v>0.66931560104585575</v>
      </c>
      <c r="BO89" s="12">
        <v>0.55172457434020572</v>
      </c>
      <c r="BP89" s="12">
        <v>0.88488053162401292</v>
      </c>
      <c r="BQ89" s="12">
        <v>0.67081962037440757</v>
      </c>
      <c r="BR89" s="12">
        <v>1.210376420703327</v>
      </c>
      <c r="BS89" s="12">
        <v>1.8300634112232905</v>
      </c>
      <c r="BT89" s="12">
        <v>0.48639232374759306</v>
      </c>
      <c r="BU89" s="12">
        <v>1.699091038588143</v>
      </c>
      <c r="BV89" s="12">
        <v>0.98710627446525612</v>
      </c>
      <c r="BW89" s="12">
        <v>0.88824117233301803</v>
      </c>
      <c r="BX89" s="12">
        <v>0.72130775149402637</v>
      </c>
      <c r="BY89" s="12">
        <v>0.33804923814389726</v>
      </c>
      <c r="BZ89" s="12">
        <v>0.79370981293757803</v>
      </c>
      <c r="CA89" s="12">
        <v>1.5181952902822216</v>
      </c>
      <c r="CB89" s="12">
        <v>3.7824114732292893</v>
      </c>
      <c r="CC89" s="12">
        <v>2.7434142849824683</v>
      </c>
      <c r="CD89" s="12">
        <v>1.7225217236086354</v>
      </c>
      <c r="CE89" s="12">
        <v>2.6531402486992741</v>
      </c>
      <c r="CF89" s="12">
        <v>3.5758039238367187</v>
      </c>
      <c r="CG89" s="12">
        <v>2.5218774064696174</v>
      </c>
      <c r="CH89" s="12">
        <v>1.7199503282451369</v>
      </c>
      <c r="CI89" s="12">
        <v>1.5522486723992526</v>
      </c>
      <c r="CJ89" s="12">
        <v>4.1652483633538644</v>
      </c>
      <c r="CK89" s="12"/>
      <c r="CL89" s="12">
        <v>2.1935645435419548</v>
      </c>
      <c r="CM89" s="12">
        <v>1.7172553528625918</v>
      </c>
      <c r="CN89" s="12">
        <v>1.7524393072039488</v>
      </c>
      <c r="CO89" s="12">
        <v>1.6031533329016976</v>
      </c>
      <c r="CP89" s="12">
        <v>1.4300697854779516</v>
      </c>
      <c r="CQ89" s="12">
        <v>3.3072243113122473</v>
      </c>
      <c r="CR89" s="12">
        <v>1.1640974008518719</v>
      </c>
      <c r="CS89" s="12">
        <v>0.61278264571558361</v>
      </c>
      <c r="CT89" s="12">
        <v>0.87198058124485434</v>
      </c>
      <c r="CU89" s="12">
        <v>0.91364572545228551</v>
      </c>
      <c r="CV89" s="12">
        <v>1.4942622221172162</v>
      </c>
      <c r="CW89" s="12">
        <v>1.0795307048924094</v>
      </c>
      <c r="CX89" s="12">
        <v>0.76396109604796714</v>
      </c>
      <c r="CY89" s="12">
        <v>1.2566222556611788</v>
      </c>
      <c r="CZ89" s="12">
        <v>0.63972937037772304</v>
      </c>
    </row>
    <row r="90" spans="1:104" x14ac:dyDescent="0.55000000000000004">
      <c r="A90" s="3" t="s">
        <v>89</v>
      </c>
      <c r="B90" s="12">
        <v>0.76744699332122013</v>
      </c>
      <c r="C90" s="12">
        <v>0.34660063234240851</v>
      </c>
      <c r="D90" s="12">
        <v>1.6143381793793641</v>
      </c>
      <c r="E90" s="12">
        <v>0.68963663818907717</v>
      </c>
      <c r="F90" s="12">
        <v>0.29194584549199742</v>
      </c>
      <c r="G90" s="12">
        <v>2.4041636375842632</v>
      </c>
      <c r="H90" s="12">
        <v>0.89881419554149933</v>
      </c>
      <c r="I90" s="12">
        <v>0.19699864124914601</v>
      </c>
      <c r="J90" s="12">
        <v>0.35955338427612343</v>
      </c>
      <c r="K90" s="12">
        <v>0.46136468965295252</v>
      </c>
      <c r="L90" s="12">
        <v>0.98085793162479429</v>
      </c>
      <c r="M90" s="12">
        <v>0.41967058418086683</v>
      </c>
      <c r="N90" s="12">
        <v>0.31135917751031938</v>
      </c>
      <c r="O90" s="12">
        <v>0.58138686105118542</v>
      </c>
      <c r="P90" s="12">
        <v>0.16167158866338574</v>
      </c>
      <c r="Q90" s="12">
        <v>0.17744749595884154</v>
      </c>
      <c r="R90" s="12">
        <v>0.12024134687398629</v>
      </c>
      <c r="S90" s="12">
        <v>1.6360495448959784</v>
      </c>
      <c r="T90" s="12">
        <v>0.20409534680138086</v>
      </c>
      <c r="U90" s="12">
        <v>0.14051854395255028</v>
      </c>
      <c r="V90" s="12">
        <v>0.19930935256008189</v>
      </c>
      <c r="W90" s="12">
        <v>0.14203044281700899</v>
      </c>
      <c r="X90" s="12">
        <v>0.36265736348217292</v>
      </c>
      <c r="Y90" s="12">
        <v>0.51581792354103673</v>
      </c>
      <c r="Z90" s="12">
        <v>8.9370531297311137E-2</v>
      </c>
      <c r="AA90" s="12">
        <v>0.20778985854849794</v>
      </c>
      <c r="AB90" s="12">
        <v>9.9952615553953336E-2</v>
      </c>
      <c r="AC90" s="12">
        <v>6.2972131181138452E-2</v>
      </c>
      <c r="AD90" s="12">
        <v>0.22650882038879716</v>
      </c>
      <c r="AE90" s="12">
        <v>0.28156399285456857</v>
      </c>
      <c r="AF90" s="12">
        <v>1.1496735630556045</v>
      </c>
      <c r="AG90" s="12">
        <v>0.30211792771274903</v>
      </c>
      <c r="AH90" s="12">
        <v>0.33663513514410071</v>
      </c>
      <c r="AI90" s="12">
        <v>8.7883800478177121E-2</v>
      </c>
      <c r="AJ90" s="12">
        <v>0.17587500732314004</v>
      </c>
      <c r="AK90" s="12">
        <v>0.28812648776048466</v>
      </c>
      <c r="AL90" s="12">
        <v>0.5132209339418633</v>
      </c>
      <c r="AM90" s="12">
        <v>0.38878374228856044</v>
      </c>
      <c r="AN90" s="12">
        <v>0.39906349800557628</v>
      </c>
      <c r="AO90" s="12">
        <v>0.31789334047959039</v>
      </c>
      <c r="AP90" s="12">
        <v>0.20360625430848414</v>
      </c>
      <c r="AQ90" s="12">
        <v>0.17443958885107427</v>
      </c>
      <c r="AR90" s="12">
        <v>0.69199114702182463</v>
      </c>
      <c r="AS90" s="12">
        <v>0.41908918333931966</v>
      </c>
      <c r="AT90" s="12">
        <v>0.52446950215410837</v>
      </c>
      <c r="AU90" s="12">
        <v>0.36877217409679447</v>
      </c>
      <c r="AV90" s="12">
        <v>0.16435135988026756</v>
      </c>
      <c r="AW90" s="12">
        <v>8.2503817823651945E-2</v>
      </c>
      <c r="AX90" s="12">
        <v>7.2487826928404289E-2</v>
      </c>
      <c r="AY90" s="12">
        <v>9.7516399779002158E-2</v>
      </c>
      <c r="AZ90" s="12">
        <v>6.5565808940285963E-2</v>
      </c>
      <c r="BA90" s="12">
        <v>0.40447079412450937</v>
      </c>
      <c r="BB90" s="12">
        <v>9.4644975133755985E-2</v>
      </c>
      <c r="BC90" s="12">
        <v>0.15051413084858478</v>
      </c>
      <c r="BD90" s="12">
        <v>9.5175386949923182E-2</v>
      </c>
      <c r="BE90" s="12">
        <v>0.13553208847454343</v>
      </c>
      <c r="BF90" s="12">
        <v>0.38835721338315909</v>
      </c>
      <c r="BG90" s="12">
        <v>0.40292287548775668</v>
      </c>
      <c r="BH90" s="12">
        <v>0.13817539749082308</v>
      </c>
      <c r="BI90" s="12">
        <v>0.3262650824341215</v>
      </c>
      <c r="BJ90" s="12">
        <v>0.25907068180311721</v>
      </c>
      <c r="BK90" s="12">
        <v>0.15441358502476923</v>
      </c>
      <c r="BL90" s="12">
        <v>0.17069523796490893</v>
      </c>
      <c r="BM90" s="12">
        <v>0.13615909179540911</v>
      </c>
      <c r="BN90" s="12">
        <v>0.29792501115227871</v>
      </c>
      <c r="BO90" s="12">
        <v>0.26585983589553525</v>
      </c>
      <c r="BP90" s="12">
        <v>0.2830584964889481</v>
      </c>
      <c r="BQ90" s="12">
        <v>0.34126646340727862</v>
      </c>
      <c r="BR90" s="12">
        <v>0.3972399291061014</v>
      </c>
      <c r="BS90" s="12">
        <v>0.78590491310955546</v>
      </c>
      <c r="BT90" s="12">
        <v>0.22452445637231316</v>
      </c>
      <c r="BU90" s="12">
        <v>0.13686280405437942</v>
      </c>
      <c r="BV90" s="12">
        <v>0.46799126650174083</v>
      </c>
      <c r="BW90" s="12">
        <v>0.40790755545602875</v>
      </c>
      <c r="BX90" s="12">
        <v>0.32317307169000681</v>
      </c>
      <c r="BY90" s="12">
        <v>0.26881595898651017</v>
      </c>
      <c r="BZ90" s="12">
        <v>0.46319574579667594</v>
      </c>
      <c r="CA90" s="12">
        <v>6.9442555497593244</v>
      </c>
      <c r="CB90" s="12">
        <v>3.7756903617007884</v>
      </c>
      <c r="CC90" s="12">
        <v>5.3998230674770067</v>
      </c>
      <c r="CD90" s="12">
        <v>2.1825122884619814</v>
      </c>
      <c r="CE90" s="12">
        <v>4.0698300222346839</v>
      </c>
      <c r="CF90" s="12">
        <v>3.8046700365540351</v>
      </c>
      <c r="CG90" s="12">
        <v>3.8276495168258018</v>
      </c>
      <c r="CH90" s="12">
        <v>2.9792854487342311</v>
      </c>
      <c r="CI90" s="12">
        <v>5.0353801042149895</v>
      </c>
      <c r="CJ90" s="12">
        <v>4.0100584417350129</v>
      </c>
      <c r="CK90" s="12">
        <v>3.951665554567394</v>
      </c>
      <c r="CL90" s="12"/>
      <c r="CM90" s="12">
        <v>7.9232048016722141</v>
      </c>
      <c r="CN90" s="12">
        <v>4.6348918871625449</v>
      </c>
      <c r="CO90" s="12">
        <v>0.6659658707322339</v>
      </c>
      <c r="CP90" s="12">
        <v>0.69609492121524652</v>
      </c>
      <c r="CQ90" s="12">
        <v>4.9071791530567435</v>
      </c>
      <c r="CR90" s="12">
        <v>1.7143894549779326</v>
      </c>
      <c r="CS90" s="12">
        <v>4.3698145076825545</v>
      </c>
      <c r="CT90" s="12">
        <v>6.8420864886718853</v>
      </c>
      <c r="CU90" s="12">
        <v>4.9155286270918284</v>
      </c>
      <c r="CV90" s="12">
        <v>0.75758196552082457</v>
      </c>
      <c r="CW90" s="12">
        <v>4.267170959002347</v>
      </c>
      <c r="CX90" s="12">
        <v>4.2116392265876614</v>
      </c>
      <c r="CY90" s="12">
        <v>0.81500632285065711</v>
      </c>
      <c r="CZ90" s="12">
        <v>0.89853372499906026</v>
      </c>
    </row>
    <row r="91" spans="1:104" x14ac:dyDescent="0.55000000000000004">
      <c r="A91" s="3" t="s">
        <v>90</v>
      </c>
      <c r="B91" s="12">
        <v>0.34949425644149279</v>
      </c>
      <c r="C91" s="12">
        <v>0.50534155970105243</v>
      </c>
      <c r="D91" s="12">
        <v>1.3425346507502385</v>
      </c>
      <c r="E91" s="12">
        <v>1.3779000115112834</v>
      </c>
      <c r="F91" s="12">
        <v>1.0232293852624681</v>
      </c>
      <c r="G91" s="12">
        <v>3.0194446524036458</v>
      </c>
      <c r="H91" s="12">
        <v>0.70976686710529369</v>
      </c>
      <c r="I91" s="12">
        <v>0.45476292407975427</v>
      </c>
      <c r="J91" s="12">
        <v>0.5418160922009615</v>
      </c>
      <c r="K91" s="12">
        <v>0.85019783523692705</v>
      </c>
      <c r="L91" s="12">
        <v>0.82303608469507783</v>
      </c>
      <c r="M91" s="12">
        <v>0.88782981009311035</v>
      </c>
      <c r="N91" s="12">
        <v>1.1667410822751718</v>
      </c>
      <c r="O91" s="12">
        <v>1.0308225634652692</v>
      </c>
      <c r="P91" s="12">
        <v>0.47184355058125454</v>
      </c>
      <c r="Q91" s="12">
        <v>0.51610239071938635</v>
      </c>
      <c r="R91" s="12">
        <v>0.26803813470465676</v>
      </c>
      <c r="S91" s="12">
        <v>0.8460272213169171</v>
      </c>
      <c r="T91" s="12">
        <v>0.41293862593959668</v>
      </c>
      <c r="U91" s="12">
        <v>0.27421440600754649</v>
      </c>
      <c r="V91" s="12">
        <v>0.3994503254447222</v>
      </c>
      <c r="W91" s="12">
        <v>0.37001121086378297</v>
      </c>
      <c r="X91" s="12">
        <v>0.92456766703326931</v>
      </c>
      <c r="Y91" s="12">
        <v>0.67567672029148851</v>
      </c>
      <c r="Z91" s="12">
        <v>0.15151016625035429</v>
      </c>
      <c r="AA91" s="12">
        <v>0.63980845224624272</v>
      </c>
      <c r="AB91" s="12">
        <v>0.2944911984305103</v>
      </c>
      <c r="AC91" s="12">
        <v>0.34446205177551481</v>
      </c>
      <c r="AD91" s="12">
        <v>0.57697810772051372</v>
      </c>
      <c r="AE91" s="12">
        <v>1.524019489789902</v>
      </c>
      <c r="AF91" s="12">
        <v>0.93506364972953138</v>
      </c>
      <c r="AG91" s="12">
        <v>0.53944390475955872</v>
      </c>
      <c r="AH91" s="12">
        <v>0.50575529136490671</v>
      </c>
      <c r="AI91" s="12">
        <v>0.16097493364463758</v>
      </c>
      <c r="AJ91" s="12">
        <v>0.74685865691828957</v>
      </c>
      <c r="AK91" s="12">
        <v>0.65066366362448358</v>
      </c>
      <c r="AL91" s="12">
        <v>2.1534502703930669</v>
      </c>
      <c r="AM91" s="12">
        <v>0.68382259116703148</v>
      </c>
      <c r="AN91" s="12">
        <v>0.48041979876801177</v>
      </c>
      <c r="AO91" s="12">
        <v>0.40072307506532467</v>
      </c>
      <c r="AP91" s="12">
        <v>0.25615596177380334</v>
      </c>
      <c r="AQ91" s="12">
        <v>0.4220079849185725</v>
      </c>
      <c r="AR91" s="12">
        <v>2.0402201145042285</v>
      </c>
      <c r="AS91" s="12">
        <v>0.82890388567788131</v>
      </c>
      <c r="AT91" s="12">
        <v>0.73519241312992734</v>
      </c>
      <c r="AU91" s="12">
        <v>0.27999154274050891</v>
      </c>
      <c r="AV91" s="12">
        <v>0.40150790072557546</v>
      </c>
      <c r="AW91" s="12">
        <v>0.16657794430166337</v>
      </c>
      <c r="AX91" s="12">
        <v>0.21120695816146931</v>
      </c>
      <c r="AY91" s="12">
        <v>0.55573229356402976</v>
      </c>
      <c r="AZ91" s="12">
        <v>0.35028999860420862</v>
      </c>
      <c r="BA91" s="12">
        <v>1.1046848167848324</v>
      </c>
      <c r="BB91" s="12">
        <v>0.29603679577586389</v>
      </c>
      <c r="BC91" s="12">
        <v>0.5038573550997022</v>
      </c>
      <c r="BD91" s="12">
        <v>0.33173380070403546</v>
      </c>
      <c r="BE91" s="12">
        <v>0.48001885385831833</v>
      </c>
      <c r="BF91" s="12">
        <v>0.33074774784326705</v>
      </c>
      <c r="BG91" s="12">
        <v>0.34934801320289666</v>
      </c>
      <c r="BH91" s="12">
        <v>0.46807134013217905</v>
      </c>
      <c r="BI91" s="12">
        <v>1.0156168367043845</v>
      </c>
      <c r="BJ91" s="12">
        <v>0.70172154298169398</v>
      </c>
      <c r="BK91" s="12">
        <v>0.23874033638937467</v>
      </c>
      <c r="BL91" s="12">
        <v>0.22399638087733229</v>
      </c>
      <c r="BM91" s="12">
        <v>0.36641641670913622</v>
      </c>
      <c r="BN91" s="12">
        <v>0.29927766460400035</v>
      </c>
      <c r="BO91" s="12">
        <v>0.30999772441498646</v>
      </c>
      <c r="BP91" s="12">
        <v>0.54737877806809931</v>
      </c>
      <c r="BQ91" s="12">
        <v>0.83859102500380045</v>
      </c>
      <c r="BR91" s="12">
        <v>0.59038771567893178</v>
      </c>
      <c r="BS91" s="12">
        <v>0.75120224679626824</v>
      </c>
      <c r="BT91" s="12">
        <v>0.46480102445104304</v>
      </c>
      <c r="BU91" s="12">
        <v>0.51975586124415296</v>
      </c>
      <c r="BV91" s="12">
        <v>1.2372606728771411</v>
      </c>
      <c r="BW91" s="12">
        <v>1.3095870786587256</v>
      </c>
      <c r="BX91" s="12">
        <v>0.75224667335089657</v>
      </c>
      <c r="BY91" s="12">
        <v>0.57192340980304601</v>
      </c>
      <c r="BZ91" s="12">
        <v>0.54761772395572039</v>
      </c>
      <c r="CA91" s="12">
        <v>5.7959060786803835</v>
      </c>
      <c r="CB91" s="12">
        <v>1.865543857055542</v>
      </c>
      <c r="CC91" s="12">
        <v>2.3076186563367589</v>
      </c>
      <c r="CD91" s="12">
        <v>2.0654299076673008</v>
      </c>
      <c r="CE91" s="12">
        <v>1.9935944098969356</v>
      </c>
      <c r="CF91" s="12">
        <v>1.7359365278300452</v>
      </c>
      <c r="CG91" s="12">
        <v>3.0087239939535277</v>
      </c>
      <c r="CH91" s="12">
        <v>3.1891859401967522</v>
      </c>
      <c r="CI91" s="12">
        <v>1.4134139650697615</v>
      </c>
      <c r="CJ91" s="12">
        <v>2.7768580384567749</v>
      </c>
      <c r="CK91" s="12">
        <v>2.7496643451142173</v>
      </c>
      <c r="CL91" s="12">
        <v>3.1957937354686821</v>
      </c>
      <c r="CM91" s="12"/>
      <c r="CN91" s="12">
        <v>3.7276383011143297</v>
      </c>
      <c r="CO91" s="12">
        <v>1.8909135951110727</v>
      </c>
      <c r="CP91" s="12">
        <v>3.3337260527367807</v>
      </c>
      <c r="CQ91" s="12">
        <v>5.7544305393018416</v>
      </c>
      <c r="CR91" s="12">
        <v>1.5286485292153593</v>
      </c>
      <c r="CS91" s="12">
        <v>3.2797010769803556</v>
      </c>
      <c r="CT91" s="12">
        <v>2.430631476640797</v>
      </c>
      <c r="CU91" s="12">
        <v>1.2713050570815674</v>
      </c>
      <c r="CV91" s="12">
        <v>1.1560331937124446</v>
      </c>
      <c r="CW91" s="12">
        <v>1.137433841792683</v>
      </c>
      <c r="CX91" s="12">
        <v>1.793488978324641</v>
      </c>
      <c r="CY91" s="12">
        <v>1.0423073540824479</v>
      </c>
      <c r="CZ91" s="12">
        <v>1.350564232377838</v>
      </c>
    </row>
    <row r="92" spans="1:104" x14ac:dyDescent="0.55000000000000004">
      <c r="A92" s="3" t="s">
        <v>91</v>
      </c>
      <c r="B92" s="12">
        <v>1.7370775082329004</v>
      </c>
      <c r="C92" s="12">
        <v>0.67510407030534292</v>
      </c>
      <c r="D92" s="12">
        <v>2.274977086844467</v>
      </c>
      <c r="E92" s="12">
        <v>1.6089030170850569</v>
      </c>
      <c r="F92" s="12">
        <v>0.54047190217135599</v>
      </c>
      <c r="G92" s="12">
        <v>8.8948263694428196</v>
      </c>
      <c r="H92" s="12">
        <v>1.6733810627648056</v>
      </c>
      <c r="I92" s="12">
        <v>0.36240998471990898</v>
      </c>
      <c r="J92" s="12">
        <v>0.8512614989566325</v>
      </c>
      <c r="K92" s="12">
        <v>1.1528772658275328</v>
      </c>
      <c r="L92" s="12">
        <v>1.5368551633017189</v>
      </c>
      <c r="M92" s="12">
        <v>0.94200123005747516</v>
      </c>
      <c r="N92" s="12">
        <v>0.87440156359868959</v>
      </c>
      <c r="O92" s="12">
        <v>0.69411516286823838</v>
      </c>
      <c r="P92" s="12">
        <v>0.37527960708089958</v>
      </c>
      <c r="Q92" s="12">
        <v>0.52191509349470566</v>
      </c>
      <c r="R92" s="12">
        <v>0.37267214650474878</v>
      </c>
      <c r="S92" s="12">
        <v>1.6720422566663602</v>
      </c>
      <c r="T92" s="12">
        <v>0.34725333899163924</v>
      </c>
      <c r="U92" s="12">
        <v>0.62059001086987564</v>
      </c>
      <c r="V92" s="12">
        <v>0.58473190321971102</v>
      </c>
      <c r="W92" s="12">
        <v>0.47996010306365783</v>
      </c>
      <c r="X92" s="12">
        <v>0.7063814022970637</v>
      </c>
      <c r="Y92" s="12">
        <v>0.87100957321695038</v>
      </c>
      <c r="Z92" s="12">
        <v>0.18890146810032943</v>
      </c>
      <c r="AA92" s="12">
        <v>0.70375620754270696</v>
      </c>
      <c r="AB92" s="12">
        <v>0.28707698929011172</v>
      </c>
      <c r="AC92" s="12">
        <v>0.19390532432473051</v>
      </c>
      <c r="AD92" s="12">
        <v>0.56257015082848205</v>
      </c>
      <c r="AE92" s="12">
        <v>1.1900398087178821</v>
      </c>
      <c r="AF92" s="12">
        <v>1.387099076671239</v>
      </c>
      <c r="AG92" s="12">
        <v>0.62940759241042843</v>
      </c>
      <c r="AH92" s="12">
        <v>0.71434000505273265</v>
      </c>
      <c r="AI92" s="12">
        <v>0.20020299935906904</v>
      </c>
      <c r="AJ92" s="12">
        <v>0.53944378519649749</v>
      </c>
      <c r="AK92" s="12">
        <v>0.40404808684238985</v>
      </c>
      <c r="AL92" s="12">
        <v>0.78648238884304644</v>
      </c>
      <c r="AM92" s="12">
        <v>0.56488175209514413</v>
      </c>
      <c r="AN92" s="12">
        <v>0.52067486567158194</v>
      </c>
      <c r="AO92" s="12">
        <v>0.53826118019269131</v>
      </c>
      <c r="AP92" s="12">
        <v>0.55418398764503685</v>
      </c>
      <c r="AQ92" s="12">
        <v>0.54391950313666626</v>
      </c>
      <c r="AR92" s="12">
        <v>1.4187689377037878</v>
      </c>
      <c r="AS92" s="12">
        <v>1.1492876266157162</v>
      </c>
      <c r="AT92" s="12">
        <v>0.66894824828297839</v>
      </c>
      <c r="AU92" s="12">
        <v>0.29896976033444339</v>
      </c>
      <c r="AV92" s="12">
        <v>0.43428941048657133</v>
      </c>
      <c r="AW92" s="12">
        <v>0.24172749704670235</v>
      </c>
      <c r="AX92" s="12">
        <v>0.21526526597964971</v>
      </c>
      <c r="AY92" s="12">
        <v>0.36967195978429129</v>
      </c>
      <c r="AZ92" s="12">
        <v>0.24111517358026205</v>
      </c>
      <c r="BA92" s="12">
        <v>1.0574380761905025</v>
      </c>
      <c r="BB92" s="12">
        <v>0.34733923703410624</v>
      </c>
      <c r="BC92" s="12">
        <v>0.45107456406734936</v>
      </c>
      <c r="BD92" s="12">
        <v>0.48340052196335925</v>
      </c>
      <c r="BE92" s="12">
        <v>0.50436940528749652</v>
      </c>
      <c r="BF92" s="12">
        <v>0.48308111026724215</v>
      </c>
      <c r="BG92" s="12">
        <v>0.48482193195218387</v>
      </c>
      <c r="BH92" s="12">
        <v>0.33122493512666246</v>
      </c>
      <c r="BI92" s="12">
        <v>0.45218646434468129</v>
      </c>
      <c r="BJ92" s="12">
        <v>0.70181057567008576</v>
      </c>
      <c r="BK92" s="12">
        <v>0.31046710166814723</v>
      </c>
      <c r="BL92" s="12">
        <v>0.2579606919728572</v>
      </c>
      <c r="BM92" s="12">
        <v>0.34542312015920262</v>
      </c>
      <c r="BN92" s="12">
        <v>0.57411041784420536</v>
      </c>
      <c r="BO92" s="12">
        <v>0.42303022402456048</v>
      </c>
      <c r="BP92" s="12">
        <v>0.90251107756713567</v>
      </c>
      <c r="BQ92" s="12">
        <v>0.63731917492540768</v>
      </c>
      <c r="BR92" s="12">
        <v>0.65918307439622237</v>
      </c>
      <c r="BS92" s="12">
        <v>1.1047641208790846</v>
      </c>
      <c r="BT92" s="12">
        <v>0.533587092374054</v>
      </c>
      <c r="BU92" s="12">
        <v>0.32081086988901691</v>
      </c>
      <c r="BV92" s="12">
        <v>1.0295775118486936</v>
      </c>
      <c r="BW92" s="12">
        <v>1.0594725403655576</v>
      </c>
      <c r="BX92" s="12">
        <v>0.77107481400505684</v>
      </c>
      <c r="BY92" s="12">
        <v>0.33682600226842913</v>
      </c>
      <c r="BZ92" s="12">
        <v>0.58619692837718906</v>
      </c>
      <c r="CA92" s="12">
        <v>5.562123185994202</v>
      </c>
      <c r="CB92" s="12">
        <v>1.9214878918144778</v>
      </c>
      <c r="CC92" s="12">
        <v>3.133895415520902</v>
      </c>
      <c r="CD92" s="12">
        <v>5.7086139193877363</v>
      </c>
      <c r="CE92" s="12">
        <v>2.9345154440187762</v>
      </c>
      <c r="CF92" s="12">
        <v>2.8104960185356966</v>
      </c>
      <c r="CG92" s="12">
        <v>4.2413648571891525</v>
      </c>
      <c r="CH92" s="12">
        <v>2.5768039326350576</v>
      </c>
      <c r="CI92" s="12">
        <v>2.0306753907302495</v>
      </c>
      <c r="CJ92" s="12">
        <v>3.0324428302788693</v>
      </c>
      <c r="CK92" s="12">
        <v>3.6118140861242005</v>
      </c>
      <c r="CL92" s="12">
        <v>3.1034513654440596</v>
      </c>
      <c r="CM92" s="12">
        <v>4.5693183937037825</v>
      </c>
      <c r="CN92" s="12"/>
      <c r="CO92" s="12">
        <v>2.4266579619436071</v>
      </c>
      <c r="CP92" s="12">
        <v>1.6112482803265331</v>
      </c>
      <c r="CQ92" s="12">
        <v>14.592303980482107</v>
      </c>
      <c r="CR92" s="12">
        <v>1.5164630005902315</v>
      </c>
      <c r="CS92" s="12">
        <v>2.8485021422797461</v>
      </c>
      <c r="CT92" s="12">
        <v>3.4503272845883806</v>
      </c>
      <c r="CU92" s="12">
        <v>1.9297106018093384</v>
      </c>
      <c r="CV92" s="12">
        <v>2.5261680676955436</v>
      </c>
      <c r="CW92" s="12">
        <v>2.338685428101571</v>
      </c>
      <c r="CX92" s="12">
        <v>1.9606603168615659</v>
      </c>
      <c r="CY92" s="12">
        <v>2.1391209137626599</v>
      </c>
      <c r="CZ92" s="12">
        <v>2.8087091150446506</v>
      </c>
    </row>
    <row r="93" spans="1:104" x14ac:dyDescent="0.55000000000000004">
      <c r="A93" s="3" t="s">
        <v>92</v>
      </c>
      <c r="B93" s="12">
        <v>1.0059511439371751</v>
      </c>
      <c r="C93" s="12">
        <v>0.64911508618264868</v>
      </c>
      <c r="D93" s="12">
        <v>1.3393759932821141</v>
      </c>
      <c r="E93" s="12">
        <v>2.0048202664616466</v>
      </c>
      <c r="F93" s="12">
        <v>10.224472591078847</v>
      </c>
      <c r="G93" s="12">
        <v>0.83709852831922349</v>
      </c>
      <c r="H93" s="12">
        <v>0.48368687361731721</v>
      </c>
      <c r="I93" s="12">
        <v>0.64018432845745232</v>
      </c>
      <c r="J93" s="12">
        <v>0.49523741919845432</v>
      </c>
      <c r="K93" s="12">
        <v>0.90418432641640734</v>
      </c>
      <c r="L93" s="12">
        <v>1.0435961629173145</v>
      </c>
      <c r="M93" s="12">
        <v>1.1226277481137688</v>
      </c>
      <c r="N93" s="12">
        <v>6.4213906867000485</v>
      </c>
      <c r="O93" s="12">
        <v>0.32212164965886908</v>
      </c>
      <c r="P93" s="12">
        <v>0.20562597070288707</v>
      </c>
      <c r="Q93" s="12">
        <v>1.0789426317593878</v>
      </c>
      <c r="R93" s="12">
        <v>0.93492843062345887</v>
      </c>
      <c r="S93" s="12">
        <v>0.7019471186453573</v>
      </c>
      <c r="T93" s="12">
        <v>0.21257742183675515</v>
      </c>
      <c r="U93" s="12">
        <v>0.59189272462752973</v>
      </c>
      <c r="V93" s="12">
        <v>0.40488807388360715</v>
      </c>
      <c r="W93" s="12">
        <v>0.50752437498343617</v>
      </c>
      <c r="X93" s="12">
        <v>0.58434687684757691</v>
      </c>
      <c r="Y93" s="12">
        <v>0.49496894049753104</v>
      </c>
      <c r="Z93" s="12">
        <v>0.17216756778239367</v>
      </c>
      <c r="AA93" s="12">
        <v>1.2683124044843477</v>
      </c>
      <c r="AB93" s="12">
        <v>0.35739347760058815</v>
      </c>
      <c r="AC93" s="12">
        <v>0.28462859884334862</v>
      </c>
      <c r="AD93" s="12">
        <v>1.0954685930975614</v>
      </c>
      <c r="AE93" s="12">
        <v>0.81347691220275686</v>
      </c>
      <c r="AF93" s="12">
        <v>0.6366054187152923</v>
      </c>
      <c r="AG93" s="12">
        <v>0.54242724359167305</v>
      </c>
      <c r="AH93" s="12">
        <v>0.62984342454108166</v>
      </c>
      <c r="AI93" s="12">
        <v>0.60354076849119909</v>
      </c>
      <c r="AJ93" s="12">
        <v>1.8811579462776578</v>
      </c>
      <c r="AK93" s="12">
        <v>0.20578571477089855</v>
      </c>
      <c r="AL93" s="12">
        <v>0.57092801710367835</v>
      </c>
      <c r="AM93" s="12">
        <v>0.41238016573576602</v>
      </c>
      <c r="AN93" s="12">
        <v>0.31036809538692195</v>
      </c>
      <c r="AO93" s="12">
        <v>0.2707662782784957</v>
      </c>
      <c r="AP93" s="12">
        <v>0.36924806992431825</v>
      </c>
      <c r="AQ93" s="12">
        <v>0.61817406102955086</v>
      </c>
      <c r="AR93" s="12">
        <v>2.042642103183844</v>
      </c>
      <c r="AS93" s="12">
        <v>1.0076621603038356</v>
      </c>
      <c r="AT93" s="12">
        <v>0.41020088055388437</v>
      </c>
      <c r="AU93" s="12">
        <v>5.5214028266788069E-2</v>
      </c>
      <c r="AV93" s="12">
        <v>0.54422139823508231</v>
      </c>
      <c r="AW93" s="12">
        <v>0.60511103862096594</v>
      </c>
      <c r="AX93" s="12">
        <v>0.56832605299802241</v>
      </c>
      <c r="AY93" s="12">
        <v>0.65565376736410064</v>
      </c>
      <c r="AZ93" s="12">
        <v>0.57560186972116911</v>
      </c>
      <c r="BA93" s="12">
        <v>2.7649247363027096</v>
      </c>
      <c r="BB93" s="12">
        <v>6.1394660137227284</v>
      </c>
      <c r="BC93" s="12">
        <v>5.1967289895717892</v>
      </c>
      <c r="BD93" s="12">
        <v>3.4132635399748907</v>
      </c>
      <c r="BE93" s="12">
        <v>0.93965385970059889</v>
      </c>
      <c r="BF93" s="12">
        <v>0.75232211371058921</v>
      </c>
      <c r="BG93" s="12">
        <v>0.49810254020160771</v>
      </c>
      <c r="BH93" s="12">
        <v>0.42273449341081593</v>
      </c>
      <c r="BI93" s="12">
        <v>0.25539967573061628</v>
      </c>
      <c r="BJ93" s="12">
        <v>0.80517086311787911</v>
      </c>
      <c r="BK93" s="12">
        <v>0.83670534367308258</v>
      </c>
      <c r="BL93" s="12">
        <v>0.25564304964515921</v>
      </c>
      <c r="BM93" s="12">
        <v>0.85660005509360226</v>
      </c>
      <c r="BN93" s="12">
        <v>0.6499017307892675</v>
      </c>
      <c r="BO93" s="12">
        <v>0.31162073323834799</v>
      </c>
      <c r="BP93" s="12">
        <v>1.0499190186649263</v>
      </c>
      <c r="BQ93" s="12">
        <v>0.66792538733928375</v>
      </c>
      <c r="BR93" s="12">
        <v>0.48649726963059042</v>
      </c>
      <c r="BS93" s="12">
        <v>0.58049539513661208</v>
      </c>
      <c r="BT93" s="12">
        <v>0.52629804871805885</v>
      </c>
      <c r="BU93" s="12">
        <v>0.67344305360298717</v>
      </c>
      <c r="BV93" s="12">
        <v>0.43005914957632535</v>
      </c>
      <c r="BW93" s="12">
        <v>2.3500619731704977</v>
      </c>
      <c r="BX93" s="12">
        <v>0.75830412813457981</v>
      </c>
      <c r="BY93" s="12">
        <v>0.15107854953076577</v>
      </c>
      <c r="BZ93" s="12">
        <v>0.53430882788835043</v>
      </c>
      <c r="CA93" s="12">
        <v>0.29061606671593643</v>
      </c>
      <c r="CB93" s="12">
        <v>0.3153525730523124</v>
      </c>
      <c r="CC93" s="12">
        <v>0.30678962497107848</v>
      </c>
      <c r="CD93" s="12">
        <v>0.73592251065960512</v>
      </c>
      <c r="CE93" s="12">
        <v>1.1312438954222841</v>
      </c>
      <c r="CF93" s="12">
        <v>0.47460780002606212</v>
      </c>
      <c r="CG93" s="12">
        <v>0.54617868103200695</v>
      </c>
      <c r="CH93" s="12">
        <v>0.63150972440885111</v>
      </c>
      <c r="CI93" s="12">
        <v>0.23652505253323022</v>
      </c>
      <c r="CJ93" s="12">
        <v>0.59038165377722363</v>
      </c>
      <c r="CK93" s="12">
        <v>0.73645079682452386</v>
      </c>
      <c r="CL93" s="12">
        <v>0.43986444021715315</v>
      </c>
      <c r="CM93" s="12">
        <v>0.73676582805959612</v>
      </c>
      <c r="CN93" s="12">
        <v>0.79078123544094747</v>
      </c>
      <c r="CO93" s="12"/>
      <c r="CP93" s="12">
        <v>3.8340805282689905</v>
      </c>
      <c r="CQ93" s="12">
        <v>1.3600211573377121</v>
      </c>
      <c r="CR93" s="12">
        <v>0.40075637594828106</v>
      </c>
      <c r="CS93" s="12">
        <v>1.0008267145797805</v>
      </c>
      <c r="CT93" s="12">
        <v>0.20824862479064546</v>
      </c>
      <c r="CU93" s="12">
        <v>0.2211835633577488</v>
      </c>
      <c r="CV93" s="12">
        <v>0.74175657685403185</v>
      </c>
      <c r="CW93" s="12">
        <v>0.34416057181681986</v>
      </c>
      <c r="CX93" s="12">
        <v>0.45945834934090285</v>
      </c>
      <c r="CY93" s="12">
        <v>1.7346214505473454</v>
      </c>
      <c r="CZ93" s="12">
        <v>1.2851053088232332</v>
      </c>
    </row>
    <row r="94" spans="1:104" x14ac:dyDescent="0.55000000000000004">
      <c r="A94" s="3" t="s">
        <v>93</v>
      </c>
      <c r="B94" s="12">
        <v>0.31388986188833595</v>
      </c>
      <c r="C94" s="12">
        <v>0.89065165917120082</v>
      </c>
      <c r="D94" s="12">
        <v>1.1067910301090611</v>
      </c>
      <c r="E94" s="12">
        <v>1.9870081811812512</v>
      </c>
      <c r="F94" s="12">
        <v>5.6134083597327376</v>
      </c>
      <c r="G94" s="12">
        <v>0.77140337417000571</v>
      </c>
      <c r="H94" s="12">
        <v>0.52450975636699437</v>
      </c>
      <c r="I94" s="12">
        <v>1.3342134510856143</v>
      </c>
      <c r="J94" s="12">
        <v>0.97093937280469989</v>
      </c>
      <c r="K94" s="12">
        <v>1.0495545039509735</v>
      </c>
      <c r="L94" s="12">
        <v>0.63955017396529201</v>
      </c>
      <c r="M94" s="12">
        <v>1.7681720233943301</v>
      </c>
      <c r="N94" s="12">
        <v>3.9345383443399737</v>
      </c>
      <c r="O94" s="12">
        <v>0.59637695988403638</v>
      </c>
      <c r="P94" s="12">
        <v>0.38858851276293821</v>
      </c>
      <c r="Q94" s="12">
        <v>1.2721379039733696</v>
      </c>
      <c r="R94" s="12">
        <v>1.0949962049649793</v>
      </c>
      <c r="S94" s="12">
        <v>0.89738959059668422</v>
      </c>
      <c r="T94" s="12">
        <v>0.44776242042754127</v>
      </c>
      <c r="U94" s="12">
        <v>0.83569283522969307</v>
      </c>
      <c r="V94" s="12">
        <v>0.69140514410647769</v>
      </c>
      <c r="W94" s="12">
        <v>1.0106984019505951</v>
      </c>
      <c r="X94" s="12">
        <v>0.86442414766187703</v>
      </c>
      <c r="Y94" s="12">
        <v>0.69198676188573083</v>
      </c>
      <c r="Z94" s="12">
        <v>0.28726412128242862</v>
      </c>
      <c r="AA94" s="12">
        <v>1.3109387835128503</v>
      </c>
      <c r="AB94" s="12">
        <v>0.695886613724784</v>
      </c>
      <c r="AC94" s="12">
        <v>0.45816249201255604</v>
      </c>
      <c r="AD94" s="12">
        <v>1.6169438995757821</v>
      </c>
      <c r="AE94" s="12">
        <v>1.2654185626465924</v>
      </c>
      <c r="AF94" s="12">
        <v>0.37660786706899818</v>
      </c>
      <c r="AG94" s="12">
        <v>0.73248642233889139</v>
      </c>
      <c r="AH94" s="12">
        <v>1.2843672161092079</v>
      </c>
      <c r="AI94" s="12">
        <v>0.74673524240044886</v>
      </c>
      <c r="AJ94" s="12">
        <v>4.0905127977854381</v>
      </c>
      <c r="AK94" s="12">
        <v>0.42472594399676622</v>
      </c>
      <c r="AL94" s="12">
        <v>1.1238198422613683</v>
      </c>
      <c r="AM94" s="12">
        <v>0.65370241617485647</v>
      </c>
      <c r="AN94" s="12">
        <v>0.47055876908354755</v>
      </c>
      <c r="AO94" s="12">
        <v>0.35418536972472514</v>
      </c>
      <c r="AP94" s="12">
        <v>0.58398182721619618</v>
      </c>
      <c r="AQ94" s="12">
        <v>0.84657021309254044</v>
      </c>
      <c r="AR94" s="12">
        <v>2.0922662808935648</v>
      </c>
      <c r="AS94" s="12">
        <v>1.2551314816674233</v>
      </c>
      <c r="AT94" s="12">
        <v>0.68836016923062293</v>
      </c>
      <c r="AU94" s="12">
        <v>7.8895643934929288E-2</v>
      </c>
      <c r="AV94" s="12">
        <v>0.59425776065349256</v>
      </c>
      <c r="AW94" s="12">
        <v>0.71516275591300582</v>
      </c>
      <c r="AX94" s="12">
        <v>0.58196634148009974</v>
      </c>
      <c r="AY94" s="12">
        <v>0.71248514657742323</v>
      </c>
      <c r="AZ94" s="12">
        <v>1.0987147068378023</v>
      </c>
      <c r="BA94" s="12">
        <v>2.3010354139859022</v>
      </c>
      <c r="BB94" s="12">
        <v>3.0473400957727725</v>
      </c>
      <c r="BC94" s="12">
        <v>3.5864112879104151</v>
      </c>
      <c r="BD94" s="12">
        <v>2.6872883044189728</v>
      </c>
      <c r="BE94" s="12">
        <v>1.0166141906176871</v>
      </c>
      <c r="BF94" s="12">
        <v>1.0636001641508475</v>
      </c>
      <c r="BG94" s="12">
        <v>0.81674908508244171</v>
      </c>
      <c r="BH94" s="12">
        <v>0.64946891700924037</v>
      </c>
      <c r="BI94" s="12">
        <v>0.55557646594783805</v>
      </c>
      <c r="BJ94" s="12">
        <v>1.3683526144767704</v>
      </c>
      <c r="BK94" s="12">
        <v>0.70134827522847387</v>
      </c>
      <c r="BL94" s="12">
        <v>0.40185616276776515</v>
      </c>
      <c r="BM94" s="12">
        <v>1.0549477201466166</v>
      </c>
      <c r="BN94" s="12">
        <v>1.0307024703439625</v>
      </c>
      <c r="BO94" s="12">
        <v>0.56552875937745772</v>
      </c>
      <c r="BP94" s="12">
        <v>1.9784849768462089</v>
      </c>
      <c r="BQ94" s="12">
        <v>1.072985050337848</v>
      </c>
      <c r="BR94" s="12">
        <v>0.50513412033930716</v>
      </c>
      <c r="BS94" s="12">
        <v>0.54160941455536304</v>
      </c>
      <c r="BT94" s="12">
        <v>0.63627379152468144</v>
      </c>
      <c r="BU94" s="12">
        <v>1.7219359149936582</v>
      </c>
      <c r="BV94" s="12">
        <v>0.58507792999729435</v>
      </c>
      <c r="BW94" s="12">
        <v>4.209144896621015</v>
      </c>
      <c r="BX94" s="12">
        <v>1.615491840419681</v>
      </c>
      <c r="BY94" s="12">
        <v>0.3313530392894371</v>
      </c>
      <c r="BZ94" s="12">
        <v>0.89804965203624465</v>
      </c>
      <c r="CA94" s="12">
        <v>0.31662670091370726</v>
      </c>
      <c r="CB94" s="12">
        <v>0.42838286482990884</v>
      </c>
      <c r="CC94" s="12">
        <v>0.31324296620783626</v>
      </c>
      <c r="CD94" s="12">
        <v>0.70155668331218646</v>
      </c>
      <c r="CE94" s="12">
        <v>0.92512853658475769</v>
      </c>
      <c r="CF94" s="12">
        <v>0.4983667773437368</v>
      </c>
      <c r="CG94" s="12">
        <v>0.93316192905432882</v>
      </c>
      <c r="CH94" s="12">
        <v>0.85538137089313337</v>
      </c>
      <c r="CI94" s="12">
        <v>0.31595924093549316</v>
      </c>
      <c r="CJ94" s="12">
        <v>0.57912595003793732</v>
      </c>
      <c r="CK94" s="12">
        <v>0.96162860944758455</v>
      </c>
      <c r="CL94" s="12">
        <v>0.5833870416318947</v>
      </c>
      <c r="CM94" s="12">
        <v>1.5583755792524063</v>
      </c>
      <c r="CN94" s="12">
        <v>0.79429979600627265</v>
      </c>
      <c r="CO94" s="12">
        <v>5.7172043013695317</v>
      </c>
      <c r="CP94" s="12"/>
      <c r="CQ94" s="12">
        <v>1.8323451044638825</v>
      </c>
      <c r="CR94" s="12">
        <v>0.54828805114649737</v>
      </c>
      <c r="CS94" s="12">
        <v>1.4300775000546473</v>
      </c>
      <c r="CT94" s="12">
        <v>0.24254252496974893</v>
      </c>
      <c r="CU94" s="12">
        <v>0.21700717817813367</v>
      </c>
      <c r="CV94" s="12">
        <v>0.76984050516848035</v>
      </c>
      <c r="CW94" s="12">
        <v>0.34902591477042616</v>
      </c>
      <c r="CX94" s="12">
        <v>0.35683021415192068</v>
      </c>
      <c r="CY94" s="12">
        <v>1.4855347098866569</v>
      </c>
      <c r="CZ94" s="12">
        <v>1.2225298118135133</v>
      </c>
    </row>
    <row r="95" spans="1:104" x14ac:dyDescent="0.55000000000000004">
      <c r="A95" s="3" t="s">
        <v>94</v>
      </c>
      <c r="B95" s="12">
        <v>1.8807153714055915</v>
      </c>
      <c r="C95" s="12">
        <v>0.25265656850567048</v>
      </c>
      <c r="D95" s="12">
        <v>2.1842188289393225</v>
      </c>
      <c r="E95" s="12">
        <v>0.91702330842395208</v>
      </c>
      <c r="F95" s="12">
        <v>0.73813393165158692</v>
      </c>
      <c r="G95" s="12">
        <v>17.243923087799402</v>
      </c>
      <c r="H95" s="12">
        <v>1.6284088530234873</v>
      </c>
      <c r="I95" s="12">
        <v>0.26272864674074847</v>
      </c>
      <c r="J95" s="12">
        <v>0.43393354165789116</v>
      </c>
      <c r="K95" s="12">
        <v>0.55116701921083466</v>
      </c>
      <c r="L95" s="12">
        <v>0.92498378381819868</v>
      </c>
      <c r="M95" s="12">
        <v>0.37709095478762489</v>
      </c>
      <c r="N95" s="12">
        <v>0.78598570164274684</v>
      </c>
      <c r="O95" s="12">
        <v>0.2815474217057497</v>
      </c>
      <c r="P95" s="12">
        <v>0.18128627725265864</v>
      </c>
      <c r="Q95" s="12">
        <v>0.17951072442663105</v>
      </c>
      <c r="R95" s="12">
        <v>0.27033453320225143</v>
      </c>
      <c r="S95" s="12">
        <v>1.4722677787730158</v>
      </c>
      <c r="T95" s="12">
        <v>0.10477284218852764</v>
      </c>
      <c r="U95" s="12">
        <v>0.24062752047105257</v>
      </c>
      <c r="V95" s="12">
        <v>0.20816632987895392</v>
      </c>
      <c r="W95" s="12">
        <v>0.18666332134911454</v>
      </c>
      <c r="X95" s="12">
        <v>0.31452859161400587</v>
      </c>
      <c r="Y95" s="12">
        <v>0.5237672840855353</v>
      </c>
      <c r="Z95" s="12">
        <v>7.3792118085381525E-2</v>
      </c>
      <c r="AA95" s="12">
        <v>0.4786456139618061</v>
      </c>
      <c r="AB95" s="12">
        <v>0.16833372887573311</v>
      </c>
      <c r="AC95" s="12">
        <v>0.13049554180046943</v>
      </c>
      <c r="AD95" s="12">
        <v>0.1917876630741869</v>
      </c>
      <c r="AE95" s="12">
        <v>0.43359841239952435</v>
      </c>
      <c r="AF95" s="12">
        <v>1.1209965668334021</v>
      </c>
      <c r="AG95" s="12">
        <v>0.20128850608562301</v>
      </c>
      <c r="AH95" s="12">
        <v>0.33561709600472273</v>
      </c>
      <c r="AI95" s="12">
        <v>9.8829365767797744E-2</v>
      </c>
      <c r="AJ95" s="12">
        <v>0.27134011104018158</v>
      </c>
      <c r="AK95" s="12">
        <v>0.13236007417876788</v>
      </c>
      <c r="AL95" s="12">
        <v>0.62322551258857561</v>
      </c>
      <c r="AM95" s="12">
        <v>0.18542929501130861</v>
      </c>
      <c r="AN95" s="12">
        <v>0.15192040574587651</v>
      </c>
      <c r="AO95" s="12">
        <v>0.13177697150112469</v>
      </c>
      <c r="AP95" s="12">
        <v>0.18126106219596591</v>
      </c>
      <c r="AQ95" s="12">
        <v>0.26357763432814824</v>
      </c>
      <c r="AR95" s="12">
        <v>0.99074830829159033</v>
      </c>
      <c r="AS95" s="12">
        <v>0.47544827172923598</v>
      </c>
      <c r="AT95" s="12">
        <v>0.28284371057201901</v>
      </c>
      <c r="AU95" s="12">
        <v>4.8515281514643779E-2</v>
      </c>
      <c r="AV95" s="12">
        <v>0.14225808062955786</v>
      </c>
      <c r="AW95" s="12">
        <v>7.1170161021166078E-2</v>
      </c>
      <c r="AX95" s="12">
        <v>6.8782086548490495E-2</v>
      </c>
      <c r="AY95" s="12">
        <v>0.19868768934450382</v>
      </c>
      <c r="AZ95" s="12">
        <v>0.11141686395030469</v>
      </c>
      <c r="BA95" s="12">
        <v>0.66740625864480996</v>
      </c>
      <c r="BB95" s="12">
        <v>0.24737281458160548</v>
      </c>
      <c r="BC95" s="12">
        <v>0.35959283096079292</v>
      </c>
      <c r="BD95" s="12">
        <v>0.21720219084540945</v>
      </c>
      <c r="BE95" s="12">
        <v>0.25554812192713411</v>
      </c>
      <c r="BF95" s="12">
        <v>0.14237925871635682</v>
      </c>
      <c r="BG95" s="12">
        <v>0.11895498880597853</v>
      </c>
      <c r="BH95" s="12">
        <v>0.18020201495137306</v>
      </c>
      <c r="BI95" s="12">
        <v>0.10859162128253337</v>
      </c>
      <c r="BJ95" s="12">
        <v>0.37808480379253517</v>
      </c>
      <c r="BK95" s="12">
        <v>0.15979815664990057</v>
      </c>
      <c r="BL95" s="12">
        <v>9.9717149618193349E-2</v>
      </c>
      <c r="BM95" s="12">
        <v>0.20303304775272762</v>
      </c>
      <c r="BN95" s="12">
        <v>0.1530249226320311</v>
      </c>
      <c r="BO95" s="12">
        <v>9.8990509438621851E-2</v>
      </c>
      <c r="BP95" s="12">
        <v>0.37000209692541758</v>
      </c>
      <c r="BQ95" s="12">
        <v>0.12791650372652374</v>
      </c>
      <c r="BR95" s="12">
        <v>0.3013378144538657</v>
      </c>
      <c r="BS95" s="12">
        <v>0.9329380781201928</v>
      </c>
      <c r="BT95" s="12">
        <v>0.18051777241465256</v>
      </c>
      <c r="BU95" s="12">
        <v>0.43726049278977835</v>
      </c>
      <c r="BV95" s="12">
        <v>0.45619232621910144</v>
      </c>
      <c r="BW95" s="12">
        <v>0.33244580924222639</v>
      </c>
      <c r="BX95" s="12">
        <v>0.20663410887030764</v>
      </c>
      <c r="BY95" s="12">
        <v>7.7925346502623685E-2</v>
      </c>
      <c r="BZ95" s="12">
        <v>0.23149592030909222</v>
      </c>
      <c r="CA95" s="12">
        <v>2.9158596709953448</v>
      </c>
      <c r="CB95" s="12">
        <v>1.5604159203137995</v>
      </c>
      <c r="CC95" s="12">
        <v>2.5502052002913937</v>
      </c>
      <c r="CD95" s="12">
        <v>2.0986141845571509</v>
      </c>
      <c r="CE95" s="12">
        <v>1.8227509753565341</v>
      </c>
      <c r="CF95" s="12">
        <v>2.3260320305762354</v>
      </c>
      <c r="CG95" s="12">
        <v>2.9446591205675254</v>
      </c>
      <c r="CH95" s="12">
        <v>0.90531915409301</v>
      </c>
      <c r="CI95" s="12">
        <v>0.99946172598913263</v>
      </c>
      <c r="CJ95" s="12">
        <v>4.7930322414924404</v>
      </c>
      <c r="CK95" s="12">
        <v>3.5979766388285039</v>
      </c>
      <c r="CL95" s="12">
        <v>1.8364004740677098</v>
      </c>
      <c r="CM95" s="12">
        <v>2.0183751105372485</v>
      </c>
      <c r="CN95" s="12">
        <v>4.0032414892868919</v>
      </c>
      <c r="CO95" s="12">
        <v>1.8256696246346915</v>
      </c>
      <c r="CP95" s="12">
        <v>1.3321245157949395</v>
      </c>
      <c r="CQ95" s="12"/>
      <c r="CR95" s="12">
        <v>1.0066778187450161</v>
      </c>
      <c r="CS95" s="12">
        <v>1.001065080391508</v>
      </c>
      <c r="CT95" s="12">
        <v>0.54178975050275913</v>
      </c>
      <c r="CU95" s="12">
        <v>0.64810338231215914</v>
      </c>
      <c r="CV95" s="12">
        <v>0.85851373629681782</v>
      </c>
      <c r="CW95" s="12">
        <v>0.95795813370965421</v>
      </c>
      <c r="CX95" s="12">
        <v>0.71267955339374101</v>
      </c>
      <c r="CY95" s="12">
        <v>1.3463609691465981</v>
      </c>
      <c r="CZ95" s="12">
        <v>1.7898718579362118</v>
      </c>
    </row>
    <row r="96" spans="1:104" x14ac:dyDescent="0.55000000000000004">
      <c r="A96" s="3" t="s">
        <v>95</v>
      </c>
      <c r="B96" s="12">
        <v>1.0021572674095327</v>
      </c>
      <c r="C96" s="12">
        <v>0.4524958520882964</v>
      </c>
      <c r="D96" s="12">
        <v>1.4226762726270046</v>
      </c>
      <c r="E96" s="12">
        <v>0.68206839740690295</v>
      </c>
      <c r="F96" s="12">
        <v>0.2454802394648416</v>
      </c>
      <c r="G96" s="12">
        <v>1.4118933522964672</v>
      </c>
      <c r="H96" s="12">
        <v>1.4664313280360963</v>
      </c>
      <c r="I96" s="12">
        <v>0.39186283879726952</v>
      </c>
      <c r="J96" s="12">
        <v>0.63075334940137173</v>
      </c>
      <c r="K96" s="12">
        <v>0.6432321821970749</v>
      </c>
      <c r="L96" s="12">
        <v>0.96075858821486138</v>
      </c>
      <c r="M96" s="12">
        <v>0.593070314126386</v>
      </c>
      <c r="N96" s="12">
        <v>0.26875344127176976</v>
      </c>
      <c r="O96" s="12">
        <v>0.32825983439424894</v>
      </c>
      <c r="P96" s="12">
        <v>0.17778324314093674</v>
      </c>
      <c r="Q96" s="12">
        <v>0.2840950941783581</v>
      </c>
      <c r="R96" s="12">
        <v>0.13227634481190953</v>
      </c>
      <c r="S96" s="12">
        <v>1.4381025949193948</v>
      </c>
      <c r="T96" s="12">
        <v>0.65561770791489382</v>
      </c>
      <c r="U96" s="12">
        <v>0.4971491064705314</v>
      </c>
      <c r="V96" s="12">
        <v>1.1005799729753243</v>
      </c>
      <c r="W96" s="12">
        <v>0.43397916846468432</v>
      </c>
      <c r="X96" s="12">
        <v>0.38175325474158595</v>
      </c>
      <c r="Y96" s="12">
        <v>0.97460329059159656</v>
      </c>
      <c r="Z96" s="12">
        <v>8.8467750649801016E-2</v>
      </c>
      <c r="AA96" s="12">
        <v>0.25845374757625333</v>
      </c>
      <c r="AB96" s="12">
        <v>0.11895094064234847</v>
      </c>
      <c r="AC96" s="12">
        <v>6.802007678954991E-2</v>
      </c>
      <c r="AD96" s="12">
        <v>0.24434709005944405</v>
      </c>
      <c r="AE96" s="12">
        <v>0.56896320950818391</v>
      </c>
      <c r="AF96" s="12">
        <v>0.84126206684001137</v>
      </c>
      <c r="AG96" s="12">
        <v>0.32325065376230866</v>
      </c>
      <c r="AH96" s="12">
        <v>0.43829177970657768</v>
      </c>
      <c r="AI96" s="12">
        <v>0.13549247681089407</v>
      </c>
      <c r="AJ96" s="12">
        <v>0.27608197502244947</v>
      </c>
      <c r="AK96" s="12">
        <v>0.3192659594244403</v>
      </c>
      <c r="AL96" s="12">
        <v>0.52578714192556331</v>
      </c>
      <c r="AM96" s="12">
        <v>0.32979205805956163</v>
      </c>
      <c r="AN96" s="12">
        <v>0.25542652867505689</v>
      </c>
      <c r="AO96" s="12">
        <v>0.49030924136045301</v>
      </c>
      <c r="AP96" s="12">
        <v>0.23677423002759998</v>
      </c>
      <c r="AQ96" s="12">
        <v>0.27512401242348888</v>
      </c>
      <c r="AR96" s="12">
        <v>0.71622173575134185</v>
      </c>
      <c r="AS96" s="12">
        <v>0.51460309723787745</v>
      </c>
      <c r="AT96" s="12">
        <v>0.57355733859342162</v>
      </c>
      <c r="AU96" s="12">
        <v>0.22123102654395044</v>
      </c>
      <c r="AV96" s="12">
        <v>0.41635232875440342</v>
      </c>
      <c r="AW96" s="12">
        <v>0.43045738035065756</v>
      </c>
      <c r="AX96" s="12">
        <v>0.17062509620588476</v>
      </c>
      <c r="AY96" s="12">
        <v>0.10482234711162877</v>
      </c>
      <c r="AZ96" s="12">
        <v>0.17375641071106937</v>
      </c>
      <c r="BA96" s="12">
        <v>0.58662997529581518</v>
      </c>
      <c r="BB96" s="12">
        <v>0.23812064287273196</v>
      </c>
      <c r="BC96" s="12">
        <v>0.18393649472718543</v>
      </c>
      <c r="BD96" s="12">
        <v>0.26503205462545337</v>
      </c>
      <c r="BE96" s="12">
        <v>0.24136501885057127</v>
      </c>
      <c r="BF96" s="12">
        <v>0.68263370477612373</v>
      </c>
      <c r="BG96" s="12">
        <v>0.436047646487975</v>
      </c>
      <c r="BH96" s="12">
        <v>0.15890361972558156</v>
      </c>
      <c r="BI96" s="12">
        <v>0.65634007821445728</v>
      </c>
      <c r="BJ96" s="12">
        <v>0.27161735845837481</v>
      </c>
      <c r="BK96" s="12">
        <v>0.18711405165031081</v>
      </c>
      <c r="BL96" s="12">
        <v>0.23122795959252859</v>
      </c>
      <c r="BM96" s="12">
        <v>0.33401214428902914</v>
      </c>
      <c r="BN96" s="12">
        <v>0.66117754008902307</v>
      </c>
      <c r="BO96" s="12">
        <v>0.71461059832722951</v>
      </c>
      <c r="BP96" s="12">
        <v>0.46940766997077843</v>
      </c>
      <c r="BQ96" s="12">
        <v>0.87032435763387905</v>
      </c>
      <c r="BR96" s="12">
        <v>0.40311285471849601</v>
      </c>
      <c r="BS96" s="12">
        <v>1.0809874920520883</v>
      </c>
      <c r="BT96" s="12">
        <v>0.24736371080928446</v>
      </c>
      <c r="BU96" s="12">
        <v>0.19282835850685959</v>
      </c>
      <c r="BV96" s="12">
        <v>0.50003420040821112</v>
      </c>
      <c r="BW96" s="12">
        <v>0.75158784521771049</v>
      </c>
      <c r="BX96" s="12">
        <v>0.68711666261630411</v>
      </c>
      <c r="BY96" s="12">
        <v>0.84527288548746304</v>
      </c>
      <c r="BZ96" s="12">
        <v>0.33716493945256809</v>
      </c>
      <c r="CA96" s="12">
        <v>1.6932452059877838</v>
      </c>
      <c r="CB96" s="12">
        <v>2.3309237138327377</v>
      </c>
      <c r="CC96" s="12">
        <v>1.9754212235063806</v>
      </c>
      <c r="CD96" s="12">
        <v>2.4185279228015912</v>
      </c>
      <c r="CE96" s="12">
        <v>1.3225961993095121</v>
      </c>
      <c r="CF96" s="12">
        <v>1.8619411971649009</v>
      </c>
      <c r="CG96" s="12">
        <v>2.6157323093802654</v>
      </c>
      <c r="CH96" s="12">
        <v>2.5025016093380406</v>
      </c>
      <c r="CI96" s="12">
        <v>0.9064316669091772</v>
      </c>
      <c r="CJ96" s="12">
        <v>1.6684062164123323</v>
      </c>
      <c r="CK96" s="12">
        <v>1.4743719560313671</v>
      </c>
      <c r="CL96" s="12">
        <v>0.94427947421512115</v>
      </c>
      <c r="CM96" s="12">
        <v>1.280575750297275</v>
      </c>
      <c r="CN96" s="12">
        <v>1.0588560089318333</v>
      </c>
      <c r="CO96" s="12">
        <v>0.90799771772638305</v>
      </c>
      <c r="CP96" s="12">
        <v>1.0351146650878236</v>
      </c>
      <c r="CQ96" s="12">
        <v>1.4007209750515857</v>
      </c>
      <c r="CR96" s="12"/>
      <c r="CS96" s="12">
        <v>2.7655975446011682</v>
      </c>
      <c r="CT96" s="12">
        <v>2.8037247733351331</v>
      </c>
      <c r="CU96" s="12">
        <v>3.1458384023939541</v>
      </c>
      <c r="CV96" s="12">
        <v>5.8457741390342859</v>
      </c>
      <c r="CW96" s="12">
        <v>1.4604517728929494</v>
      </c>
      <c r="CX96" s="12">
        <v>1.4096585075599131</v>
      </c>
      <c r="CY96" s="12">
        <v>2.0416824861829079</v>
      </c>
      <c r="CZ96" s="12">
        <v>1.7532179033281277</v>
      </c>
    </row>
    <row r="97" spans="1:104" x14ac:dyDescent="0.55000000000000004">
      <c r="A97" s="3" t="s">
        <v>96</v>
      </c>
      <c r="B97" s="12">
        <v>1.0640052936418782</v>
      </c>
      <c r="C97" s="12">
        <v>0.35404603840595056</v>
      </c>
      <c r="D97" s="12">
        <v>1.4323459360427659</v>
      </c>
      <c r="E97" s="12">
        <v>0.91251325403065198</v>
      </c>
      <c r="F97" s="12">
        <v>0.96028438969583196</v>
      </c>
      <c r="G97" s="12">
        <v>2.1918696425687063</v>
      </c>
      <c r="H97" s="12">
        <v>0.89716337641534638</v>
      </c>
      <c r="I97" s="12">
        <v>0.33069635383762153</v>
      </c>
      <c r="J97" s="12">
        <v>0.48853252259212127</v>
      </c>
      <c r="K97" s="12">
        <v>0.66510957790881109</v>
      </c>
      <c r="L97" s="12">
        <v>2.0792223271703372</v>
      </c>
      <c r="M97" s="12">
        <v>1.1615361257610517</v>
      </c>
      <c r="N97" s="12">
        <v>0.52693275582201637</v>
      </c>
      <c r="O97" s="12">
        <v>0.24867545003897512</v>
      </c>
      <c r="P97" s="12">
        <v>0.11870534675536436</v>
      </c>
      <c r="Q97" s="12">
        <v>0.40636533643419287</v>
      </c>
      <c r="R97" s="12">
        <v>0.11262944832589179</v>
      </c>
      <c r="S97" s="12">
        <v>1.3876894753031812</v>
      </c>
      <c r="T97" s="12">
        <v>0.17592029497672004</v>
      </c>
      <c r="U97" s="12">
        <v>0.26568807327136934</v>
      </c>
      <c r="V97" s="12">
        <v>0.20862042223801552</v>
      </c>
      <c r="W97" s="12">
        <v>0.19816269561994709</v>
      </c>
      <c r="X97" s="12">
        <v>0.39560049896321725</v>
      </c>
      <c r="Y97" s="12">
        <v>0.57886420982687914</v>
      </c>
      <c r="Z97" s="12">
        <v>8.1311865338989042E-2</v>
      </c>
      <c r="AA97" s="12">
        <v>0.31855142113002682</v>
      </c>
      <c r="AB97" s="12">
        <v>0.10912296225905956</v>
      </c>
      <c r="AC97" s="12">
        <v>5.1602256928555253E-2</v>
      </c>
      <c r="AD97" s="12">
        <v>0.4570215756972304</v>
      </c>
      <c r="AE97" s="12">
        <v>0.21302278017826989</v>
      </c>
      <c r="AF97" s="12">
        <v>1.1793282705354973</v>
      </c>
      <c r="AG97" s="12">
        <v>0.33058947106825781</v>
      </c>
      <c r="AH97" s="12">
        <v>0.48670752964986752</v>
      </c>
      <c r="AI97" s="12">
        <v>0.12931410489857639</v>
      </c>
      <c r="AJ97" s="12">
        <v>0.59430025149081644</v>
      </c>
      <c r="AK97" s="12">
        <v>0.23586161003668624</v>
      </c>
      <c r="AL97" s="12">
        <v>0.38365852257131206</v>
      </c>
      <c r="AM97" s="12">
        <v>0.26004421203152811</v>
      </c>
      <c r="AN97" s="12">
        <v>0.15993880240162056</v>
      </c>
      <c r="AO97" s="12">
        <v>0.4379829960346997</v>
      </c>
      <c r="AP97" s="12">
        <v>0.19522459360028036</v>
      </c>
      <c r="AQ97" s="12">
        <v>0.29092718387541244</v>
      </c>
      <c r="AR97" s="12">
        <v>1.3668258655600858</v>
      </c>
      <c r="AS97" s="12">
        <v>0.59837612416890507</v>
      </c>
      <c r="AT97" s="12">
        <v>0.3077181174552589</v>
      </c>
      <c r="AU97" s="12">
        <v>0.14580181666643355</v>
      </c>
      <c r="AV97" s="12">
        <v>0.31140174610074073</v>
      </c>
      <c r="AW97" s="12">
        <v>0.31411863932552725</v>
      </c>
      <c r="AX97" s="12">
        <v>0.22275968875816576</v>
      </c>
      <c r="AY97" s="12">
        <v>0.12492801360922919</v>
      </c>
      <c r="AZ97" s="12">
        <v>0.19489101347331053</v>
      </c>
      <c r="BA97" s="12">
        <v>0.92908002630032049</v>
      </c>
      <c r="BB97" s="12">
        <v>0.574321372690481</v>
      </c>
      <c r="BC97" s="12">
        <v>0.43300805498116152</v>
      </c>
      <c r="BD97" s="12">
        <v>1.1590982914414802</v>
      </c>
      <c r="BE97" s="12">
        <v>0.21217745975763447</v>
      </c>
      <c r="BF97" s="12">
        <v>0.76966577929428304</v>
      </c>
      <c r="BG97" s="12">
        <v>0.40793458118599574</v>
      </c>
      <c r="BH97" s="12">
        <v>0.19588787619172726</v>
      </c>
      <c r="BI97" s="12">
        <v>0.39262688010756874</v>
      </c>
      <c r="BJ97" s="12">
        <v>0.31282850137216101</v>
      </c>
      <c r="BK97" s="12">
        <v>0.2158846187559918</v>
      </c>
      <c r="BL97" s="12">
        <v>0.19591509055167328</v>
      </c>
      <c r="BM97" s="12">
        <v>0.20295573330962208</v>
      </c>
      <c r="BN97" s="12">
        <v>0.6254556010620258</v>
      </c>
      <c r="BO97" s="12">
        <v>0.41648129487204938</v>
      </c>
      <c r="BP97" s="12">
        <v>0.48920541895390429</v>
      </c>
      <c r="BQ97" s="12">
        <v>0.87096672156497845</v>
      </c>
      <c r="BR97" s="12">
        <v>0.30599408382040061</v>
      </c>
      <c r="BS97" s="12">
        <v>0.91252046720224922</v>
      </c>
      <c r="BT97" s="12">
        <v>0.33629670645064391</v>
      </c>
      <c r="BU97" s="12">
        <v>0.17176465592403989</v>
      </c>
      <c r="BV97" s="12">
        <v>0.58275991183781328</v>
      </c>
      <c r="BW97" s="12">
        <v>1.8483083327807948</v>
      </c>
      <c r="BX97" s="12">
        <v>0.73807525143045516</v>
      </c>
      <c r="BY97" s="12">
        <v>0.29510686810746933</v>
      </c>
      <c r="BZ97" s="12">
        <v>0.3028577121141528</v>
      </c>
      <c r="CA97" s="12">
        <v>2.0894697698321205</v>
      </c>
      <c r="CB97" s="12">
        <v>1.8136428191371912</v>
      </c>
      <c r="CC97" s="12">
        <v>1.4780531006125011</v>
      </c>
      <c r="CD97" s="12">
        <v>2.8965512373352968</v>
      </c>
      <c r="CE97" s="12">
        <v>2.9327937532597312</v>
      </c>
      <c r="CF97" s="12">
        <v>1.7474128184038682</v>
      </c>
      <c r="CG97" s="12">
        <v>2.5145903800990621</v>
      </c>
      <c r="CH97" s="12">
        <v>3.6589051216932158</v>
      </c>
      <c r="CI97" s="12">
        <v>1.428219069576762</v>
      </c>
      <c r="CJ97" s="12">
        <v>1.6254866331586366</v>
      </c>
      <c r="CK97" s="12">
        <v>1.2888535740431075</v>
      </c>
      <c r="CL97" s="12">
        <v>2.4641545708830481</v>
      </c>
      <c r="CM97" s="12">
        <v>4.5340966322600744</v>
      </c>
      <c r="CN97" s="12">
        <v>2.8255424316138487</v>
      </c>
      <c r="CO97" s="12">
        <v>3.0897905451861001</v>
      </c>
      <c r="CP97" s="12">
        <v>3.0788243211960613</v>
      </c>
      <c r="CQ97" s="12">
        <v>3.2844116804529464</v>
      </c>
      <c r="CR97" s="12">
        <v>4.0388156042599581</v>
      </c>
      <c r="CS97" s="12"/>
      <c r="CT97" s="12">
        <v>5.3672257796561862</v>
      </c>
      <c r="CU97" s="12">
        <v>5.1805487454492827</v>
      </c>
      <c r="CV97" s="12">
        <v>1.8421261345086075</v>
      </c>
      <c r="CW97" s="12">
        <v>2.5608972808920907</v>
      </c>
      <c r="CX97" s="12">
        <v>1.8003082000853909</v>
      </c>
      <c r="CY97" s="12">
        <v>1.5815660309905955</v>
      </c>
      <c r="CZ97" s="12">
        <v>2.8885425445538564</v>
      </c>
    </row>
    <row r="98" spans="1:104" x14ac:dyDescent="0.55000000000000004">
      <c r="A98" s="3" t="s">
        <v>97</v>
      </c>
      <c r="B98" s="12">
        <v>0.89223102516299146</v>
      </c>
      <c r="C98" s="12">
        <v>0.2738572911696478</v>
      </c>
      <c r="D98" s="12">
        <v>1.1800374303436347</v>
      </c>
      <c r="E98" s="12">
        <v>0.49886550052140022</v>
      </c>
      <c r="F98" s="12">
        <v>0.19912132358982637</v>
      </c>
      <c r="G98" s="12">
        <v>3.4418305107498086</v>
      </c>
      <c r="H98" s="12">
        <v>1.1728345777591465</v>
      </c>
      <c r="I98" s="12">
        <v>0.19174853143315082</v>
      </c>
      <c r="J98" s="12">
        <v>0.46159502422446241</v>
      </c>
      <c r="K98" s="12">
        <v>0.55793140733995672</v>
      </c>
      <c r="L98" s="12">
        <v>1.2326318604767044</v>
      </c>
      <c r="M98" s="12">
        <v>0.61754214093453541</v>
      </c>
      <c r="N98" s="12">
        <v>0.17839093746714532</v>
      </c>
      <c r="O98" s="12">
        <v>0.25107780694959397</v>
      </c>
      <c r="P98" s="12">
        <v>0.15257314955281162</v>
      </c>
      <c r="Q98" s="12">
        <v>0.22680719352324769</v>
      </c>
      <c r="R98" s="12">
        <v>8.114644318469301E-2</v>
      </c>
      <c r="S98" s="12">
        <v>1.8639322111235082</v>
      </c>
      <c r="T98" s="12">
        <v>0.28107363639508426</v>
      </c>
      <c r="U98" s="12">
        <v>0.21942739025019131</v>
      </c>
      <c r="V98" s="12">
        <v>0.39529404821431785</v>
      </c>
      <c r="W98" s="12">
        <v>0.22958169632297923</v>
      </c>
      <c r="X98" s="12">
        <v>0.24524251515952686</v>
      </c>
      <c r="Y98" s="12">
        <v>0.82110137908031433</v>
      </c>
      <c r="Z98" s="12">
        <v>7.1233868791323596E-2</v>
      </c>
      <c r="AA98" s="12">
        <v>0.19932672371826143</v>
      </c>
      <c r="AB98" s="12">
        <v>8.6644201499073661E-2</v>
      </c>
      <c r="AC98" s="12">
        <v>4.9735584535181739E-2</v>
      </c>
      <c r="AD98" s="12">
        <v>0.17654848559201347</v>
      </c>
      <c r="AE98" s="12">
        <v>0.30498006047237197</v>
      </c>
      <c r="AF98" s="12">
        <v>1.2910996947231124</v>
      </c>
      <c r="AG98" s="12">
        <v>0.22543046531136715</v>
      </c>
      <c r="AH98" s="12">
        <v>0.30340580565376501</v>
      </c>
      <c r="AI98" s="12">
        <v>6.8083734996625969E-2</v>
      </c>
      <c r="AJ98" s="12">
        <v>0.21144735293243697</v>
      </c>
      <c r="AK98" s="12">
        <v>0.18299378162966062</v>
      </c>
      <c r="AL98" s="12">
        <v>0.34539275609245279</v>
      </c>
      <c r="AM98" s="12">
        <v>0.19844822197625611</v>
      </c>
      <c r="AN98" s="12">
        <v>0.16630474205628812</v>
      </c>
      <c r="AO98" s="12">
        <v>0.54394823193111919</v>
      </c>
      <c r="AP98" s="12">
        <v>0.27619489177757078</v>
      </c>
      <c r="AQ98" s="12">
        <v>0.28248021623758324</v>
      </c>
      <c r="AR98" s="12">
        <v>0.47542359362154041</v>
      </c>
      <c r="AS98" s="12">
        <v>0.43469965780996911</v>
      </c>
      <c r="AT98" s="12">
        <v>0.34443629720491054</v>
      </c>
      <c r="AU98" s="12">
        <v>0.15514699570965279</v>
      </c>
      <c r="AV98" s="12">
        <v>0.2708563303508954</v>
      </c>
      <c r="AW98" s="12">
        <v>0.22025498820027981</v>
      </c>
      <c r="AX98" s="12">
        <v>0.11541465992648998</v>
      </c>
      <c r="AY98" s="12">
        <v>7.5085868534742181E-2</v>
      </c>
      <c r="AZ98" s="12">
        <v>0.11575556961917653</v>
      </c>
      <c r="BA98" s="12">
        <v>0.60929625565209566</v>
      </c>
      <c r="BB98" s="12">
        <v>0.21935068227092699</v>
      </c>
      <c r="BC98" s="12">
        <v>0.15740724824767358</v>
      </c>
      <c r="BD98" s="12">
        <v>0.21663632732537114</v>
      </c>
      <c r="BE98" s="12">
        <v>0.16639547136146424</v>
      </c>
      <c r="BF98" s="12">
        <v>0.44261821696088088</v>
      </c>
      <c r="BG98" s="12">
        <v>0.49248588571840624</v>
      </c>
      <c r="BH98" s="12">
        <v>0.11495793342240571</v>
      </c>
      <c r="BI98" s="12">
        <v>0.48744607762440939</v>
      </c>
      <c r="BJ98" s="12">
        <v>0.16962634952940059</v>
      </c>
      <c r="BK98" s="12">
        <v>0.12191289004945367</v>
      </c>
      <c r="BL98" s="12">
        <v>0.19275423786225418</v>
      </c>
      <c r="BM98" s="12">
        <v>0.14733397865718761</v>
      </c>
      <c r="BN98" s="12">
        <v>0.27983911541764817</v>
      </c>
      <c r="BO98" s="12">
        <v>0.34724998842023191</v>
      </c>
      <c r="BP98" s="12">
        <v>0.32088197776466626</v>
      </c>
      <c r="BQ98" s="12">
        <v>0.48551792969403684</v>
      </c>
      <c r="BR98" s="12">
        <v>0.23493810285534078</v>
      </c>
      <c r="BS98" s="12">
        <v>0.91005941974598403</v>
      </c>
      <c r="BT98" s="12">
        <v>0.17775671924065256</v>
      </c>
      <c r="BU98" s="12">
        <v>0.19619138916145168</v>
      </c>
      <c r="BV98" s="12">
        <v>0.33849106388184808</v>
      </c>
      <c r="BW98" s="12">
        <v>0.56242750624509552</v>
      </c>
      <c r="BX98" s="12">
        <v>0.42214085816629776</v>
      </c>
      <c r="BY98" s="12">
        <v>0.67616044950373688</v>
      </c>
      <c r="BZ98" s="12">
        <v>0.21855470813887237</v>
      </c>
      <c r="CA98" s="12">
        <v>4.2413304442477537</v>
      </c>
      <c r="CB98" s="12">
        <v>2.1798709695276832</v>
      </c>
      <c r="CC98" s="12">
        <v>2.8762382593274607</v>
      </c>
      <c r="CD98" s="12">
        <v>3.3989531488893792</v>
      </c>
      <c r="CE98" s="12">
        <v>1.7537669648254743</v>
      </c>
      <c r="CF98" s="12">
        <v>2.3243149470848095</v>
      </c>
      <c r="CG98" s="12">
        <v>1.9074692326305178</v>
      </c>
      <c r="CH98" s="12">
        <v>3.044551317750813</v>
      </c>
      <c r="CI98" s="12">
        <v>6.0438113565870104</v>
      </c>
      <c r="CJ98" s="12">
        <v>2.1473953967147255</v>
      </c>
      <c r="CK98" s="12">
        <v>1.3454345464609725</v>
      </c>
      <c r="CL98" s="12">
        <v>3.3034470824669726</v>
      </c>
      <c r="CM98" s="12">
        <v>3.6692185217157323</v>
      </c>
      <c r="CN98" s="12">
        <v>3.7269504697603462</v>
      </c>
      <c r="CO98" s="12">
        <v>0.77962904919022724</v>
      </c>
      <c r="CP98" s="12">
        <v>0.65196888056703006</v>
      </c>
      <c r="CQ98" s="12">
        <v>2.6746001427995862</v>
      </c>
      <c r="CR98" s="12">
        <v>5.1887011294243983</v>
      </c>
      <c r="CS98" s="12">
        <v>5.7095505873501455</v>
      </c>
      <c r="CT98" s="12"/>
      <c r="CU98" s="12">
        <v>7.6672618471874392</v>
      </c>
      <c r="CV98" s="12">
        <v>2.7320222512271526</v>
      </c>
      <c r="CW98" s="12">
        <v>6.4717963581363946</v>
      </c>
      <c r="CX98" s="12">
        <v>6.8058346291390945</v>
      </c>
      <c r="CY98" s="12">
        <v>1.9609623570588068</v>
      </c>
      <c r="CZ98" s="12">
        <v>3.4933072600053858</v>
      </c>
    </row>
    <row r="99" spans="1:104" x14ac:dyDescent="0.55000000000000004">
      <c r="A99" s="3" t="s">
        <v>98</v>
      </c>
      <c r="B99" s="12">
        <v>1.3762652637038015</v>
      </c>
      <c r="C99" s="12">
        <v>0.38439381209121631</v>
      </c>
      <c r="D99" s="12">
        <v>1.7866017667368406</v>
      </c>
      <c r="E99" s="12">
        <v>0.57581187228857011</v>
      </c>
      <c r="F99" s="12">
        <v>0.17766889683185497</v>
      </c>
      <c r="G99" s="12">
        <v>3.116017400654099</v>
      </c>
      <c r="H99" s="12">
        <v>1.5718178295952419</v>
      </c>
      <c r="I99" s="12">
        <v>0.17742038975287547</v>
      </c>
      <c r="J99" s="12">
        <v>0.43988376999984191</v>
      </c>
      <c r="K99" s="12">
        <v>0.44243712962671078</v>
      </c>
      <c r="L99" s="12">
        <v>1.2975038151323868</v>
      </c>
      <c r="M99" s="12">
        <v>0.56066264461543669</v>
      </c>
      <c r="N99" s="12">
        <v>0.21469860275017011</v>
      </c>
      <c r="O99" s="12">
        <v>0.2796049654068693</v>
      </c>
      <c r="P99" s="12">
        <v>0.15449005406151745</v>
      </c>
      <c r="Q99" s="12">
        <v>0.21536902922132087</v>
      </c>
      <c r="R99" s="12">
        <v>7.4560262120265564E-2</v>
      </c>
      <c r="S99" s="12">
        <v>1.8228995181110246</v>
      </c>
      <c r="T99" s="12">
        <v>0.22512345750807233</v>
      </c>
      <c r="U99" s="12">
        <v>0.16799882187187423</v>
      </c>
      <c r="V99" s="12">
        <v>0.20433042294224213</v>
      </c>
      <c r="W99" s="12">
        <v>0.13113102753995765</v>
      </c>
      <c r="X99" s="12">
        <v>0.30658846971825288</v>
      </c>
      <c r="Y99" s="12">
        <v>0.75282934232176824</v>
      </c>
      <c r="Z99" s="12">
        <v>8.0944277733700193E-2</v>
      </c>
      <c r="AA99" s="12">
        <v>0.17992820413943414</v>
      </c>
      <c r="AB99" s="12">
        <v>7.6746906929709008E-2</v>
      </c>
      <c r="AC99" s="12">
        <v>3.8161889090358718E-2</v>
      </c>
      <c r="AD99" s="12">
        <v>0.19266820981747559</v>
      </c>
      <c r="AE99" s="12">
        <v>0.22704082827788147</v>
      </c>
      <c r="AF99" s="12">
        <v>1.6823816193883201</v>
      </c>
      <c r="AG99" s="12">
        <v>0.26520859029184152</v>
      </c>
      <c r="AH99" s="12">
        <v>0.36167861673025981</v>
      </c>
      <c r="AI99" s="12">
        <v>7.1987773862332141E-2</v>
      </c>
      <c r="AJ99" s="12">
        <v>0.19692643656736558</v>
      </c>
      <c r="AK99" s="12">
        <v>0.23798650714611472</v>
      </c>
      <c r="AL99" s="12">
        <v>0.41698039068393167</v>
      </c>
      <c r="AM99" s="12">
        <v>0.27521643772752075</v>
      </c>
      <c r="AN99" s="12">
        <v>0.23122031832318879</v>
      </c>
      <c r="AO99" s="12">
        <v>0.6096191324083029</v>
      </c>
      <c r="AP99" s="12">
        <v>0.23756522122718401</v>
      </c>
      <c r="AQ99" s="12">
        <v>0.22411118950313613</v>
      </c>
      <c r="AR99" s="12">
        <v>0.65181217668388292</v>
      </c>
      <c r="AS99" s="12">
        <v>0.42818341677882887</v>
      </c>
      <c r="AT99" s="12">
        <v>0.41214896417815439</v>
      </c>
      <c r="AU99" s="12">
        <v>0.2848519140427499</v>
      </c>
      <c r="AV99" s="12">
        <v>0.27427878533444455</v>
      </c>
      <c r="AW99" s="12">
        <v>0.22487695266679505</v>
      </c>
      <c r="AX99" s="12">
        <v>0.10222328013393814</v>
      </c>
      <c r="AY99" s="12">
        <v>5.4216425355667841E-2</v>
      </c>
      <c r="AZ99" s="12">
        <v>7.7451534107234807E-2</v>
      </c>
      <c r="BA99" s="12">
        <v>0.50936489464590595</v>
      </c>
      <c r="BB99" s="12">
        <v>0.16547386606250741</v>
      </c>
      <c r="BC99" s="12">
        <v>0.15128618309872288</v>
      </c>
      <c r="BD99" s="12">
        <v>0.19270383655888185</v>
      </c>
      <c r="BE99" s="12">
        <v>0.12878996111917498</v>
      </c>
      <c r="BF99" s="12">
        <v>0.45031907749196726</v>
      </c>
      <c r="BG99" s="12">
        <v>0.44645320135523703</v>
      </c>
      <c r="BH99" s="12">
        <v>0.11985030242236452</v>
      </c>
      <c r="BI99" s="12">
        <v>0.33503890807388392</v>
      </c>
      <c r="BJ99" s="12">
        <v>0.20101861561826209</v>
      </c>
      <c r="BK99" s="12">
        <v>0.16101191531460674</v>
      </c>
      <c r="BL99" s="12">
        <v>0.21985534062955564</v>
      </c>
      <c r="BM99" s="12">
        <v>0.11862296082768962</v>
      </c>
      <c r="BN99" s="12">
        <v>0.36340404824771616</v>
      </c>
      <c r="BO99" s="12">
        <v>0.40430235407626491</v>
      </c>
      <c r="BP99" s="12">
        <v>0.32073770179060079</v>
      </c>
      <c r="BQ99" s="12">
        <v>0.5115153737264464</v>
      </c>
      <c r="BR99" s="12">
        <v>0.32838039926186802</v>
      </c>
      <c r="BS99" s="12">
        <v>1.320300545219073</v>
      </c>
      <c r="BT99" s="12">
        <v>0.21187112729755472</v>
      </c>
      <c r="BU99" s="12">
        <v>0.16127287182472655</v>
      </c>
      <c r="BV99" s="12">
        <v>0.48085679367346545</v>
      </c>
      <c r="BW99" s="12">
        <v>0.63835689641680693</v>
      </c>
      <c r="BX99" s="12">
        <v>0.45524564477600143</v>
      </c>
      <c r="BY99" s="12">
        <v>0.45796016865904543</v>
      </c>
      <c r="BZ99" s="12">
        <v>0.31412441712275518</v>
      </c>
      <c r="CA99" s="12">
        <v>3.3332545230443027</v>
      </c>
      <c r="CB99" s="12">
        <v>3.0755760632951374</v>
      </c>
      <c r="CC99" s="12">
        <v>3.3429513935385144</v>
      </c>
      <c r="CD99" s="12">
        <v>4.1454659502645379</v>
      </c>
      <c r="CE99" s="12">
        <v>2.8927808659404346</v>
      </c>
      <c r="CF99" s="12">
        <v>3.4345645960392721</v>
      </c>
      <c r="CG99" s="12">
        <v>3.4835592979725951</v>
      </c>
      <c r="CH99" s="12">
        <v>3.2735460771857543</v>
      </c>
      <c r="CI99" s="12">
        <v>3.0944700200515203</v>
      </c>
      <c r="CJ99" s="12">
        <v>3.3477631470830675</v>
      </c>
      <c r="CK99" s="12">
        <v>2.2096435162221217</v>
      </c>
      <c r="CL99" s="12">
        <v>3.3378466018235411</v>
      </c>
      <c r="CM99" s="12">
        <v>2.5029900872518178</v>
      </c>
      <c r="CN99" s="12">
        <v>3.0437640963455626</v>
      </c>
      <c r="CO99" s="12">
        <v>1.0234174253896291</v>
      </c>
      <c r="CP99" s="12">
        <v>0.67271672244623559</v>
      </c>
      <c r="CQ99" s="12">
        <v>2.9859312988854052</v>
      </c>
      <c r="CR99" s="12">
        <v>6.6130738972159309</v>
      </c>
      <c r="CS99" s="12">
        <v>7.0030100004016846</v>
      </c>
      <c r="CT99" s="12">
        <v>12.401795356956598</v>
      </c>
      <c r="CU99" s="12"/>
      <c r="CV99" s="12">
        <v>2.1364064073397215</v>
      </c>
      <c r="CW99" s="12">
        <v>3.8831411206710635</v>
      </c>
      <c r="CX99" s="12">
        <v>4.370780433079136</v>
      </c>
      <c r="CY99" s="12">
        <v>1.9081514612291886</v>
      </c>
      <c r="CZ99" s="12">
        <v>2.5583479420486719</v>
      </c>
    </row>
    <row r="100" spans="1:104" x14ac:dyDescent="0.55000000000000004">
      <c r="A100" s="3" t="s">
        <v>99</v>
      </c>
      <c r="B100" s="12">
        <v>2.0908099000282028</v>
      </c>
      <c r="C100" s="12">
        <v>0.55439431102559256</v>
      </c>
      <c r="D100" s="12">
        <v>2.0121795861283407</v>
      </c>
      <c r="E100" s="12">
        <v>1.146479012691634</v>
      </c>
      <c r="F100" s="12">
        <v>0.36662061311743277</v>
      </c>
      <c r="G100" s="12">
        <v>1.0992453271470741</v>
      </c>
      <c r="H100" s="12">
        <v>1.6178696759757276</v>
      </c>
      <c r="I100" s="12">
        <v>0.58785038899861763</v>
      </c>
      <c r="J100" s="12">
        <v>0.79104890155432794</v>
      </c>
      <c r="K100" s="12">
        <v>1.1716571993277338</v>
      </c>
      <c r="L100" s="12">
        <v>0.97312099431681554</v>
      </c>
      <c r="M100" s="12">
        <v>1.295106192606776</v>
      </c>
      <c r="N100" s="12">
        <v>0.54110089870050782</v>
      </c>
      <c r="O100" s="12">
        <v>0.58961641037110157</v>
      </c>
      <c r="P100" s="12">
        <v>0.30128296185564574</v>
      </c>
      <c r="Q100" s="12">
        <v>0.52647229572036103</v>
      </c>
      <c r="R100" s="12">
        <v>0.45656801017202653</v>
      </c>
      <c r="S100" s="12">
        <v>1.7765245130370098</v>
      </c>
      <c r="T100" s="12">
        <v>0.67463846054752197</v>
      </c>
      <c r="U100" s="12">
        <v>1.0614426113117057</v>
      </c>
      <c r="V100" s="12">
        <v>0.80746482425647759</v>
      </c>
      <c r="W100" s="12">
        <v>0.3617113698173921</v>
      </c>
      <c r="X100" s="12">
        <v>0.71756193476181473</v>
      </c>
      <c r="Y100" s="12">
        <v>1.0022216151057699</v>
      </c>
      <c r="Z100" s="12">
        <v>0.17513697900320926</v>
      </c>
      <c r="AA100" s="12">
        <v>0.67502832779228439</v>
      </c>
      <c r="AB100" s="12">
        <v>0.19805846350735506</v>
      </c>
      <c r="AC100" s="12">
        <v>0.19346963409413598</v>
      </c>
      <c r="AD100" s="12">
        <v>0.57432161799391179</v>
      </c>
      <c r="AE100" s="12">
        <v>0</v>
      </c>
      <c r="AF100" s="12">
        <v>0.91268425504898509</v>
      </c>
      <c r="AG100" s="12">
        <v>0.76888703920680912</v>
      </c>
      <c r="AH100" s="12">
        <v>0.7671192256650039</v>
      </c>
      <c r="AI100" s="12">
        <v>0.27746432627726841</v>
      </c>
      <c r="AJ100" s="12">
        <v>0.79582373938019246</v>
      </c>
      <c r="AK100" s="12">
        <v>0.48612059506984162</v>
      </c>
      <c r="AL100" s="12">
        <v>0.67743598588656417</v>
      </c>
      <c r="AM100" s="12">
        <v>0.72567293332296468</v>
      </c>
      <c r="AN100" s="12">
        <v>0.46419473181949022</v>
      </c>
      <c r="AO100" s="12">
        <v>0.75135308998575145</v>
      </c>
      <c r="AP100" s="12">
        <v>0.71069733835505389</v>
      </c>
      <c r="AQ100" s="12">
        <v>0.6004270774092918</v>
      </c>
      <c r="AR100" s="12">
        <v>1.029092646141698</v>
      </c>
      <c r="AS100" s="12">
        <v>1.1233141213713245</v>
      </c>
      <c r="AT100" s="12">
        <v>0.83583376206864435</v>
      </c>
      <c r="AU100" s="12">
        <v>0.3751741346439123</v>
      </c>
      <c r="AV100" s="12">
        <v>0.50338951708329527</v>
      </c>
      <c r="AW100" s="12">
        <v>0.55412059176521411</v>
      </c>
      <c r="AX100" s="12">
        <v>0.29250144727815253</v>
      </c>
      <c r="AY100" s="12">
        <v>0.3297184735843271</v>
      </c>
      <c r="AZ100" s="12">
        <v>0.21205638105210467</v>
      </c>
      <c r="BA100" s="12">
        <v>1.5770865721440597</v>
      </c>
      <c r="BB100" s="12">
        <v>0.50272240622281372</v>
      </c>
      <c r="BC100" s="12">
        <v>0.38730860029575309</v>
      </c>
      <c r="BD100" s="12">
        <v>0.49605258932930407</v>
      </c>
      <c r="BE100" s="12">
        <v>0.50476613448819685</v>
      </c>
      <c r="BF100" s="12">
        <v>1.3102727964255259</v>
      </c>
      <c r="BG100" s="12">
        <v>0.56702711368215786</v>
      </c>
      <c r="BH100" s="12">
        <v>0.3518988970566938</v>
      </c>
      <c r="BI100" s="12">
        <v>0.95012585945949513</v>
      </c>
      <c r="BJ100" s="12">
        <v>0.59823620436829417</v>
      </c>
      <c r="BK100" s="12">
        <v>0.33936573374896295</v>
      </c>
      <c r="BL100" s="12">
        <v>0.3380761065959843</v>
      </c>
      <c r="BM100" s="12">
        <v>0.74592026809689282</v>
      </c>
      <c r="BN100" s="12">
        <v>1.0715300037125715</v>
      </c>
      <c r="BO100" s="12">
        <v>0.81157674500070442</v>
      </c>
      <c r="BP100" s="12">
        <v>1.134269193929625</v>
      </c>
      <c r="BQ100" s="12">
        <v>1.3677892549239556</v>
      </c>
      <c r="BR100" s="12">
        <v>0.71368587388742644</v>
      </c>
      <c r="BS100" s="12">
        <v>2.1023235838251253</v>
      </c>
      <c r="BT100" s="12">
        <v>0.31266730213486132</v>
      </c>
      <c r="BU100" s="12">
        <v>0</v>
      </c>
      <c r="BV100" s="12">
        <v>0.91732671684893152</v>
      </c>
      <c r="BW100" s="12">
        <v>1.0701318127520141</v>
      </c>
      <c r="BX100" s="12">
        <v>1.0137135242077822</v>
      </c>
      <c r="BY100" s="12">
        <v>0.75028322343326515</v>
      </c>
      <c r="BZ100" s="12">
        <v>0.74611943247676304</v>
      </c>
      <c r="CA100" s="12">
        <v>1.4312575936515932</v>
      </c>
      <c r="CB100" s="12">
        <v>1.5911924590951319</v>
      </c>
      <c r="CC100" s="12">
        <v>1.3288325007612714</v>
      </c>
      <c r="CD100" s="12">
        <v>1.9609681185346592</v>
      </c>
      <c r="CE100" s="12">
        <v>1.043969034082713</v>
      </c>
      <c r="CF100" s="12">
        <v>1.596026222562281</v>
      </c>
      <c r="CG100" s="12">
        <v>1.9361826997603104</v>
      </c>
      <c r="CH100" s="12">
        <v>2.7412019329081865</v>
      </c>
      <c r="CI100" s="12">
        <v>0.63322416342282528</v>
      </c>
      <c r="CJ100" s="12">
        <v>1.5332542825096962</v>
      </c>
      <c r="CK100" s="12">
        <v>1.4337016559157767</v>
      </c>
      <c r="CL100" s="12">
        <v>0.57734893612011717</v>
      </c>
      <c r="CM100" s="12">
        <v>0.84470810674780095</v>
      </c>
      <c r="CN100" s="12">
        <v>1.9416810265385818</v>
      </c>
      <c r="CO100" s="12">
        <v>1.7218203825022071</v>
      </c>
      <c r="CP100" s="12">
        <v>1.2976112138514793</v>
      </c>
      <c r="CQ100" s="12">
        <v>1.4001861525695558</v>
      </c>
      <c r="CR100" s="12">
        <v>4.5415767449993867</v>
      </c>
      <c r="CS100" s="12">
        <v>1.2930167747281169</v>
      </c>
      <c r="CT100" s="12">
        <v>1.7042928222111218</v>
      </c>
      <c r="CU100" s="12">
        <v>0.9562851196987191</v>
      </c>
      <c r="CV100" s="12"/>
      <c r="CW100" s="12">
        <v>0.86179535817830655</v>
      </c>
      <c r="CX100" s="12">
        <v>1.2382321226486843</v>
      </c>
      <c r="CY100" s="12">
        <v>1.3591435173281927</v>
      </c>
      <c r="CZ100" s="12">
        <v>1.6899323134167223</v>
      </c>
    </row>
    <row r="101" spans="1:104" x14ac:dyDescent="0.55000000000000004">
      <c r="A101" s="3" t="s">
        <v>100</v>
      </c>
      <c r="B101" s="12"/>
      <c r="C101" s="12"/>
      <c r="D101" s="12"/>
      <c r="E101" s="12"/>
      <c r="F101" s="12"/>
      <c r="G101" s="12"/>
      <c r="H101" s="12"/>
      <c r="I101" s="12"/>
      <c r="J101" s="12"/>
      <c r="K101" s="12"/>
      <c r="L101" s="12"/>
      <c r="M101" s="12"/>
      <c r="N101" s="12"/>
      <c r="O101" s="12"/>
      <c r="P101" s="12"/>
      <c r="Q101" s="12"/>
      <c r="R101" s="12"/>
      <c r="S101" s="12"/>
      <c r="T101" s="12"/>
      <c r="U101" s="12"/>
      <c r="V101" s="12"/>
      <c r="W101" s="12"/>
      <c r="X101" s="12"/>
      <c r="Y101" s="12"/>
      <c r="Z101" s="12"/>
      <c r="AA101" s="12"/>
      <c r="AB101" s="12"/>
      <c r="AC101" s="12"/>
      <c r="AD101" s="12"/>
      <c r="AE101" s="12"/>
      <c r="AF101" s="12"/>
      <c r="AG101" s="12"/>
      <c r="AH101" s="12"/>
      <c r="AI101" s="12"/>
      <c r="AJ101" s="12"/>
      <c r="AK101" s="12"/>
      <c r="AL101" s="12"/>
      <c r="AM101" s="12"/>
      <c r="AN101" s="12"/>
      <c r="AO101" s="12"/>
      <c r="AP101" s="12"/>
      <c r="AQ101" s="12"/>
      <c r="AR101" s="12"/>
      <c r="AS101" s="12"/>
      <c r="AT101" s="12"/>
      <c r="AU101" s="12"/>
      <c r="AV101" s="12"/>
      <c r="AW101" s="12"/>
      <c r="AX101" s="12"/>
      <c r="AY101" s="12"/>
      <c r="AZ101" s="12"/>
      <c r="BA101" s="12"/>
      <c r="BB101" s="12"/>
      <c r="BC101" s="12"/>
      <c r="BD101" s="12"/>
      <c r="BE101" s="12"/>
      <c r="BF101" s="12"/>
      <c r="BG101" s="12"/>
      <c r="BH101" s="12"/>
      <c r="BI101" s="12"/>
      <c r="BJ101" s="12"/>
      <c r="BK101" s="12"/>
      <c r="BL101" s="12"/>
      <c r="BM101" s="12"/>
      <c r="BN101" s="12"/>
      <c r="BO101" s="12"/>
      <c r="BP101" s="12"/>
      <c r="BQ101" s="12"/>
      <c r="BR101" s="12"/>
      <c r="BS101" s="12"/>
      <c r="BT101" s="12"/>
      <c r="BU101" s="12"/>
      <c r="BV101" s="12"/>
      <c r="BW101" s="12"/>
      <c r="BX101" s="12"/>
      <c r="BY101" s="12"/>
      <c r="BZ101" s="12"/>
      <c r="CA101" s="12"/>
      <c r="CB101" s="12"/>
      <c r="CC101" s="12"/>
      <c r="CD101" s="12"/>
      <c r="CE101" s="12"/>
      <c r="CF101" s="12"/>
      <c r="CG101" s="12"/>
      <c r="CH101" s="12"/>
      <c r="CI101" s="12"/>
      <c r="CJ101" s="12"/>
      <c r="CK101" s="12"/>
      <c r="CL101" s="12"/>
      <c r="CM101" s="12"/>
      <c r="CN101" s="12"/>
      <c r="CO101" s="12"/>
      <c r="CP101" s="12"/>
      <c r="CQ101" s="12"/>
      <c r="CR101" s="12"/>
      <c r="CS101" s="12"/>
      <c r="CT101" s="12"/>
      <c r="CU101" s="12"/>
      <c r="CV101" s="12"/>
      <c r="CW101" s="12"/>
      <c r="CX101" s="12"/>
      <c r="CY101" s="12"/>
      <c r="CZ101" s="12"/>
    </row>
    <row r="102" spans="1:104" x14ac:dyDescent="0.55000000000000004">
      <c r="A102" s="3" t="s">
        <v>101</v>
      </c>
      <c r="B102" s="12"/>
      <c r="C102" s="12"/>
      <c r="D102" s="12"/>
      <c r="E102" s="12"/>
      <c r="F102" s="12"/>
      <c r="G102" s="12"/>
      <c r="H102" s="12"/>
      <c r="I102" s="12"/>
      <c r="J102" s="12"/>
      <c r="K102" s="12"/>
      <c r="L102" s="12"/>
      <c r="M102" s="12"/>
      <c r="N102" s="12"/>
      <c r="O102" s="12"/>
      <c r="P102" s="12"/>
      <c r="Q102" s="12"/>
      <c r="R102" s="12"/>
      <c r="S102" s="12"/>
      <c r="T102" s="12"/>
      <c r="U102" s="12"/>
      <c r="V102" s="12"/>
      <c r="W102" s="12"/>
      <c r="X102" s="12"/>
      <c r="Y102" s="12"/>
      <c r="Z102" s="12"/>
      <c r="AA102" s="12"/>
      <c r="AB102" s="12"/>
      <c r="AC102" s="12"/>
      <c r="AD102" s="12"/>
      <c r="AE102" s="12"/>
      <c r="AF102" s="12"/>
      <c r="AG102" s="12"/>
      <c r="AH102" s="12"/>
      <c r="AI102" s="12"/>
      <c r="AJ102" s="12"/>
      <c r="AK102" s="12"/>
      <c r="AL102" s="12"/>
      <c r="AM102" s="12"/>
      <c r="AN102" s="12"/>
      <c r="AO102" s="12"/>
      <c r="AP102" s="12"/>
      <c r="AQ102" s="12"/>
      <c r="AR102" s="12"/>
      <c r="AS102" s="12"/>
      <c r="AT102" s="12"/>
      <c r="AU102" s="12"/>
      <c r="AV102" s="12"/>
      <c r="AW102" s="12"/>
      <c r="AX102" s="12"/>
      <c r="AY102" s="12"/>
      <c r="AZ102" s="12"/>
      <c r="BA102" s="12"/>
      <c r="BB102" s="12"/>
      <c r="BC102" s="12"/>
      <c r="BD102" s="12"/>
      <c r="BE102" s="12"/>
      <c r="BF102" s="12"/>
      <c r="BG102" s="12"/>
      <c r="BH102" s="12"/>
      <c r="BI102" s="12"/>
      <c r="BJ102" s="12"/>
      <c r="BK102" s="12"/>
      <c r="BL102" s="12"/>
      <c r="BM102" s="12"/>
      <c r="BN102" s="12"/>
      <c r="BO102" s="12"/>
      <c r="BP102" s="12"/>
      <c r="BQ102" s="12"/>
      <c r="BR102" s="12"/>
      <c r="BS102" s="12"/>
      <c r="BT102" s="12"/>
      <c r="BU102" s="12"/>
      <c r="BV102" s="12"/>
      <c r="BW102" s="12"/>
      <c r="BX102" s="12"/>
      <c r="BY102" s="12"/>
      <c r="BZ102" s="12"/>
      <c r="CA102" s="12"/>
      <c r="CB102" s="12"/>
      <c r="CC102" s="12"/>
      <c r="CD102" s="12"/>
      <c r="CE102" s="12"/>
      <c r="CF102" s="12"/>
      <c r="CG102" s="12"/>
      <c r="CH102" s="12"/>
      <c r="CI102" s="12"/>
      <c r="CJ102" s="12"/>
      <c r="CK102" s="12"/>
      <c r="CL102" s="12"/>
      <c r="CM102" s="12"/>
      <c r="CN102" s="12"/>
      <c r="CO102" s="12"/>
      <c r="CP102" s="12"/>
      <c r="CQ102" s="12"/>
      <c r="CR102" s="12"/>
      <c r="CS102" s="12"/>
      <c r="CT102" s="12"/>
      <c r="CU102" s="12"/>
      <c r="CV102" s="12"/>
      <c r="CW102" s="12"/>
      <c r="CX102" s="12"/>
      <c r="CY102" s="12"/>
      <c r="CZ102" s="12"/>
    </row>
    <row r="103" spans="1:104" x14ac:dyDescent="0.55000000000000004">
      <c r="A103" s="3" t="s">
        <v>102</v>
      </c>
      <c r="B103" s="12"/>
      <c r="C103" s="12"/>
      <c r="D103" s="12"/>
      <c r="E103" s="12"/>
      <c r="F103" s="12"/>
      <c r="G103" s="12"/>
      <c r="H103" s="12"/>
      <c r="I103" s="12"/>
      <c r="J103" s="12"/>
      <c r="K103" s="12"/>
      <c r="L103" s="12"/>
      <c r="M103" s="12"/>
      <c r="N103" s="12"/>
      <c r="O103" s="12"/>
      <c r="P103" s="12"/>
      <c r="Q103" s="12"/>
      <c r="R103" s="12"/>
      <c r="S103" s="12"/>
      <c r="T103" s="12"/>
      <c r="U103" s="12"/>
      <c r="V103" s="12"/>
      <c r="W103" s="12"/>
      <c r="X103" s="12"/>
      <c r="Y103" s="12"/>
      <c r="Z103" s="12"/>
      <c r="AA103" s="12"/>
      <c r="AB103" s="12"/>
      <c r="AC103" s="12"/>
      <c r="AD103" s="12"/>
      <c r="AE103" s="12"/>
      <c r="AF103" s="12"/>
      <c r="AG103" s="12"/>
      <c r="AH103" s="12"/>
      <c r="AI103" s="12"/>
      <c r="AJ103" s="12"/>
      <c r="AK103" s="12"/>
      <c r="AL103" s="12"/>
      <c r="AM103" s="12"/>
      <c r="AN103" s="12"/>
      <c r="AO103" s="12"/>
      <c r="AP103" s="12"/>
      <c r="AQ103" s="12"/>
      <c r="AR103" s="12"/>
      <c r="AS103" s="12"/>
      <c r="AT103" s="12"/>
      <c r="AU103" s="12"/>
      <c r="AV103" s="12"/>
      <c r="AW103" s="12"/>
      <c r="AX103" s="12"/>
      <c r="AY103" s="12"/>
      <c r="AZ103" s="12"/>
      <c r="BA103" s="12"/>
      <c r="BB103" s="12"/>
      <c r="BC103" s="12"/>
      <c r="BD103" s="12"/>
      <c r="BE103" s="12"/>
      <c r="BF103" s="12"/>
      <c r="BG103" s="12"/>
      <c r="BH103" s="12"/>
      <c r="BI103" s="12"/>
      <c r="BJ103" s="12"/>
      <c r="BK103" s="12"/>
      <c r="BL103" s="12"/>
      <c r="BM103" s="12"/>
      <c r="BN103" s="12"/>
      <c r="BO103" s="12"/>
      <c r="BP103" s="12"/>
      <c r="BQ103" s="12"/>
      <c r="BR103" s="12"/>
      <c r="BS103" s="12"/>
      <c r="BT103" s="12"/>
      <c r="BU103" s="12"/>
      <c r="BV103" s="12"/>
      <c r="BW103" s="12"/>
      <c r="BX103" s="12"/>
      <c r="BY103" s="12"/>
      <c r="BZ103" s="12"/>
      <c r="CA103" s="12"/>
      <c r="CB103" s="12"/>
      <c r="CC103" s="12"/>
      <c r="CD103" s="12"/>
      <c r="CE103" s="12"/>
      <c r="CF103" s="12"/>
      <c r="CG103" s="12"/>
      <c r="CH103" s="12"/>
      <c r="CI103" s="12"/>
      <c r="CJ103" s="12"/>
      <c r="CK103" s="12"/>
      <c r="CL103" s="12"/>
      <c r="CM103" s="12"/>
      <c r="CN103" s="12"/>
      <c r="CO103" s="12"/>
      <c r="CP103" s="12"/>
      <c r="CQ103" s="12"/>
      <c r="CR103" s="12"/>
      <c r="CS103" s="12"/>
      <c r="CT103" s="12"/>
      <c r="CU103" s="12"/>
      <c r="CV103" s="12"/>
      <c r="CW103" s="12"/>
      <c r="CX103" s="12"/>
      <c r="CY103" s="12"/>
      <c r="CZ103" s="12"/>
    </row>
    <row r="104" spans="1:104" x14ac:dyDescent="0.55000000000000004">
      <c r="A104" s="3" t="s">
        <v>103</v>
      </c>
      <c r="B104" s="12"/>
      <c r="C104" s="12"/>
      <c r="D104" s="12"/>
      <c r="E104" s="12"/>
      <c r="F104" s="12"/>
      <c r="G104" s="12"/>
      <c r="H104" s="12"/>
      <c r="I104" s="12"/>
      <c r="J104" s="12"/>
      <c r="K104" s="12"/>
      <c r="L104" s="12"/>
      <c r="M104" s="12"/>
      <c r="N104" s="12"/>
      <c r="O104" s="12"/>
      <c r="P104" s="12"/>
      <c r="Q104" s="12"/>
      <c r="R104" s="12"/>
      <c r="S104" s="12"/>
      <c r="T104" s="12"/>
      <c r="U104" s="12"/>
      <c r="V104" s="12"/>
      <c r="W104" s="12"/>
      <c r="X104" s="12"/>
      <c r="Y104" s="12"/>
      <c r="Z104" s="12"/>
      <c r="AA104" s="12"/>
      <c r="AB104" s="12"/>
      <c r="AC104" s="12"/>
      <c r="AD104" s="12"/>
      <c r="AE104" s="12"/>
      <c r="AF104" s="12"/>
      <c r="AG104" s="12"/>
      <c r="AH104" s="12"/>
      <c r="AI104" s="12"/>
      <c r="AJ104" s="12"/>
      <c r="AK104" s="12"/>
      <c r="AL104" s="12"/>
      <c r="AM104" s="12"/>
      <c r="AN104" s="12"/>
      <c r="AO104" s="12"/>
      <c r="AP104" s="12"/>
      <c r="AQ104" s="12"/>
      <c r="AR104" s="12"/>
      <c r="AS104" s="12"/>
      <c r="AT104" s="12"/>
      <c r="AU104" s="12"/>
      <c r="AV104" s="12"/>
      <c r="AW104" s="12"/>
      <c r="AX104" s="12"/>
      <c r="AY104" s="12"/>
      <c r="AZ104" s="12"/>
      <c r="BA104" s="12"/>
      <c r="BB104" s="12"/>
      <c r="BC104" s="12"/>
      <c r="BD104" s="12"/>
      <c r="BE104" s="12"/>
      <c r="BF104" s="12"/>
      <c r="BG104" s="12"/>
      <c r="BH104" s="12"/>
      <c r="BI104" s="12"/>
      <c r="BJ104" s="12"/>
      <c r="BK104" s="12"/>
      <c r="BL104" s="12"/>
      <c r="BM104" s="12"/>
      <c r="BN104" s="12"/>
      <c r="BO104" s="12"/>
      <c r="BP104" s="12"/>
      <c r="BQ104" s="12"/>
      <c r="BR104" s="12"/>
      <c r="BS104" s="12"/>
      <c r="BT104" s="12"/>
      <c r="BU104" s="12"/>
      <c r="BV104" s="12"/>
      <c r="BW104" s="12"/>
      <c r="BX104" s="12"/>
      <c r="BY104" s="12"/>
      <c r="BZ104" s="12"/>
      <c r="CA104" s="12"/>
      <c r="CB104" s="12"/>
      <c r="CC104" s="12"/>
      <c r="CD104" s="12"/>
      <c r="CE104" s="12"/>
      <c r="CF104" s="12"/>
      <c r="CG104" s="12"/>
      <c r="CH104" s="12"/>
      <c r="CI104" s="12"/>
      <c r="CJ104" s="12"/>
      <c r="CK104" s="12"/>
      <c r="CL104" s="12"/>
      <c r="CM104" s="12"/>
      <c r="CN104" s="12"/>
      <c r="CO104" s="12"/>
      <c r="CP104" s="12"/>
      <c r="CQ104" s="12"/>
      <c r="CR104" s="12"/>
      <c r="CS104" s="12"/>
      <c r="CT104" s="12"/>
      <c r="CU104" s="12"/>
      <c r="CV104" s="12"/>
      <c r="CW104" s="12"/>
      <c r="CX104" s="12"/>
      <c r="CY104" s="12"/>
      <c r="CZ104" s="12"/>
    </row>
    <row r="105" spans="1:104" ht="14.7" thickBot="1" x14ac:dyDescent="0.6">
      <c r="A105" s="5" t="s">
        <v>104</v>
      </c>
      <c r="B105" s="43"/>
      <c r="C105" s="43"/>
      <c r="D105" s="43"/>
      <c r="E105" s="43"/>
      <c r="F105" s="43"/>
      <c r="G105" s="43"/>
      <c r="H105" s="43"/>
      <c r="I105" s="43"/>
      <c r="J105" s="43"/>
      <c r="K105" s="43"/>
      <c r="L105" s="43"/>
      <c r="M105" s="43"/>
      <c r="N105" s="43"/>
      <c r="O105" s="43"/>
      <c r="P105" s="43"/>
      <c r="Q105" s="43"/>
      <c r="R105" s="43"/>
      <c r="S105" s="43"/>
      <c r="T105" s="43"/>
      <c r="U105" s="43"/>
      <c r="V105" s="43"/>
      <c r="W105" s="43"/>
      <c r="X105" s="43"/>
      <c r="Y105" s="43"/>
      <c r="Z105" s="43"/>
      <c r="AA105" s="43"/>
      <c r="AB105" s="43"/>
      <c r="AC105" s="43"/>
      <c r="AD105" s="43"/>
      <c r="AE105" s="43"/>
      <c r="AF105" s="43"/>
      <c r="AG105" s="43"/>
      <c r="AH105" s="43"/>
      <c r="AI105" s="43"/>
      <c r="AJ105" s="43"/>
      <c r="AK105" s="43"/>
      <c r="AL105" s="43"/>
      <c r="AM105" s="43"/>
      <c r="AN105" s="43"/>
      <c r="AO105" s="43"/>
      <c r="AP105" s="43"/>
      <c r="AQ105" s="43"/>
      <c r="AR105" s="43"/>
      <c r="AS105" s="43"/>
      <c r="AT105" s="43"/>
      <c r="AU105" s="43"/>
      <c r="AV105" s="43"/>
      <c r="AW105" s="43"/>
      <c r="AX105" s="43"/>
      <c r="AY105" s="43"/>
      <c r="AZ105" s="43"/>
      <c r="BA105" s="43"/>
      <c r="BB105" s="43"/>
      <c r="BC105" s="43"/>
      <c r="BD105" s="43"/>
      <c r="BE105" s="43"/>
      <c r="BF105" s="43"/>
      <c r="BG105" s="43"/>
      <c r="BH105" s="43"/>
      <c r="BI105" s="43"/>
      <c r="BJ105" s="43"/>
      <c r="BK105" s="43"/>
      <c r="BL105" s="43"/>
      <c r="BM105" s="43"/>
      <c r="BN105" s="43"/>
      <c r="BO105" s="43"/>
      <c r="BP105" s="43"/>
      <c r="BQ105" s="43"/>
      <c r="BR105" s="43"/>
      <c r="BS105" s="43"/>
      <c r="BT105" s="43"/>
      <c r="BU105" s="43"/>
      <c r="BV105" s="43"/>
      <c r="BW105" s="43"/>
      <c r="BX105" s="43"/>
      <c r="BY105" s="43"/>
      <c r="BZ105" s="43"/>
      <c r="CA105" s="43"/>
      <c r="CB105" s="43"/>
      <c r="CC105" s="43"/>
      <c r="CD105" s="43"/>
      <c r="CE105" s="43"/>
      <c r="CF105" s="43"/>
      <c r="CG105" s="43"/>
      <c r="CH105" s="43"/>
      <c r="CI105" s="43"/>
      <c r="CJ105" s="43"/>
      <c r="CK105" s="43"/>
      <c r="CL105" s="43"/>
      <c r="CM105" s="43"/>
      <c r="CN105" s="43"/>
      <c r="CO105" s="43"/>
      <c r="CP105" s="43"/>
      <c r="CQ105" s="43"/>
      <c r="CR105" s="43"/>
      <c r="CS105" s="43"/>
      <c r="CT105" s="43"/>
      <c r="CU105" s="43"/>
      <c r="CV105" s="43"/>
      <c r="CW105" s="43"/>
      <c r="CX105" s="43"/>
      <c r="CY105" s="43"/>
      <c r="CZ105" s="43"/>
    </row>
  </sheetData>
  <conditionalFormatting sqref="B2:B105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2:C105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2:D105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2:E105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2:F105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2:G105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2:H105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2:I105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J2:J105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2:K105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2:L105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2:M105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2:N105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2:O105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2:P105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2:Q105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R2:R105">
    <cfRule type="colorScale" priority="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S2:S105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T2:T105">
    <cfRule type="colorScale" priority="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U2:U105">
    <cfRule type="colorScale" priority="2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V2:V105">
    <cfRule type="colorScale" priority="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W2:W105">
    <cfRule type="colorScale" priority="2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X2:X105">
    <cfRule type="colorScale" priority="2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Y2:Y105">
    <cfRule type="colorScale" priority="2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Z2:Z105">
    <cfRule type="colorScale" priority="2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A2:AA105">
    <cfRule type="colorScale" priority="2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B2:AB105">
    <cfRule type="colorScale" priority="2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2:AC105">
    <cfRule type="colorScale" priority="2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D2:AD105">
    <cfRule type="colorScale" priority="2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E2:AE105">
    <cfRule type="colorScale" priority="3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F2:AF105">
    <cfRule type="colorScale" priority="3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G2:AG105">
    <cfRule type="colorScale" priority="3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H2:AH105">
    <cfRule type="colorScale" priority="3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I2:AI105">
    <cfRule type="colorScale" priority="3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J2:AJ105">
    <cfRule type="colorScale" priority="3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K2:AK105">
    <cfRule type="colorScale" priority="3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L2:AL105">
    <cfRule type="colorScale" priority="3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M2:AM105">
    <cfRule type="colorScale" priority="3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N2:AN105">
    <cfRule type="colorScale" priority="3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O2:AO105">
    <cfRule type="colorScale" priority="4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P2:AP105">
    <cfRule type="colorScale" priority="4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Q2:AQ105">
    <cfRule type="colorScale" priority="4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R2:AR105">
    <cfRule type="colorScale" priority="4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S2:AS105">
    <cfRule type="colorScale" priority="4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T2:AT105">
    <cfRule type="colorScale" priority="4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U2:AU105">
    <cfRule type="colorScale" priority="4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V2:AV105">
    <cfRule type="colorScale" priority="4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W2:AW105">
    <cfRule type="colorScale" priority="4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X2:AX105">
    <cfRule type="colorScale" priority="4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Y2:AY105">
    <cfRule type="colorScale" priority="5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Z2:AZ105">
    <cfRule type="colorScale" priority="5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A2:BA105">
    <cfRule type="colorScale" priority="5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B2:BB105">
    <cfRule type="colorScale" priority="5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C2:BC105">
    <cfRule type="colorScale" priority="5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D2:BD105">
    <cfRule type="colorScale" priority="5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E2:BE105">
    <cfRule type="colorScale" priority="5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F2:BF105">
    <cfRule type="colorScale" priority="5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G2:BG105">
    <cfRule type="colorScale" priority="5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H2:BH105">
    <cfRule type="colorScale" priority="5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I2:BI105">
    <cfRule type="colorScale" priority="6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J2:BJ105">
    <cfRule type="colorScale" priority="6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K2:BK105">
    <cfRule type="colorScale" priority="6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L2:BL105">
    <cfRule type="colorScale" priority="6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M2:BM105">
    <cfRule type="colorScale" priority="6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N2:BN105">
    <cfRule type="colorScale" priority="6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O2:BO105">
    <cfRule type="colorScale" priority="6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P2:BP105">
    <cfRule type="colorScale" priority="6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Q2:BQ105">
    <cfRule type="colorScale" priority="6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R2:BR105">
    <cfRule type="colorScale" priority="6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S2:BS105">
    <cfRule type="colorScale" priority="7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T2:BT105">
    <cfRule type="colorScale" priority="7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U2:BU105">
    <cfRule type="colorScale" priority="7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V2:BV105">
    <cfRule type="colorScale" priority="7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W2:BW105">
    <cfRule type="colorScale" priority="7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X2:BX105">
    <cfRule type="colorScale" priority="7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Y2:BY105">
    <cfRule type="colorScale" priority="7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Z2:BZ105">
    <cfRule type="colorScale" priority="7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A2:CA105">
    <cfRule type="colorScale" priority="7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B2:CB105">
    <cfRule type="colorScale" priority="7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C2:CC105">
    <cfRule type="colorScale" priority="8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D2:CD105">
    <cfRule type="colorScale" priority="8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E2:CE105">
    <cfRule type="colorScale" priority="8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F2:CF105">
    <cfRule type="colorScale" priority="8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G2:CG105">
    <cfRule type="colorScale" priority="8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H2:CH105">
    <cfRule type="colorScale" priority="8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I2:CI105">
    <cfRule type="colorScale" priority="8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J2:CJ105">
    <cfRule type="colorScale" priority="8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K2:CK105">
    <cfRule type="colorScale" priority="8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L2:CL105">
    <cfRule type="colorScale" priority="8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M2:CM105">
    <cfRule type="colorScale" priority="9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N2:CN105">
    <cfRule type="colorScale" priority="9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O2:CO105">
    <cfRule type="colorScale" priority="9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P2:CP105">
    <cfRule type="colorScale" priority="9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Q2:CQ105">
    <cfRule type="colorScale" priority="9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R2:CR105">
    <cfRule type="colorScale" priority="9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S2:CS105">
    <cfRule type="colorScale" priority="9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T2:CT105">
    <cfRule type="colorScale" priority="9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U2:CU105">
    <cfRule type="colorScale" priority="9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V2:CV105">
    <cfRule type="colorScale" priority="9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W2:CW105">
    <cfRule type="colorScale" priority="10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X2:CX105">
    <cfRule type="colorScale" priority="10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Y2:CY105">
    <cfRule type="colorScale" priority="10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Z2:CZ105">
    <cfRule type="colorScale" priority="10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20C0CE-C36E-4A8F-882C-7B6FA038F84F}">
  <sheetPr codeName="Sheet13"/>
  <dimension ref="A1:CZ105"/>
  <sheetViews>
    <sheetView topLeftCell="BQ1" zoomScale="50" zoomScaleNormal="50" workbookViewId="0">
      <selection activeCell="DA1" sqref="DA1:DA1048576"/>
    </sheetView>
  </sheetViews>
  <sheetFormatPr defaultRowHeight="14.4" x14ac:dyDescent="0.55000000000000004"/>
  <sheetData>
    <row r="1" spans="1:104" ht="144.30000000000001" thickBot="1" x14ac:dyDescent="0.6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2" t="s">
        <v>39</v>
      </c>
      <c r="AO1" s="2" t="s">
        <v>40</v>
      </c>
      <c r="AP1" s="2" t="s">
        <v>41</v>
      </c>
      <c r="AQ1" s="2" t="s">
        <v>42</v>
      </c>
      <c r="AR1" s="2" t="s">
        <v>43</v>
      </c>
      <c r="AS1" s="2" t="s">
        <v>44</v>
      </c>
      <c r="AT1" s="2" t="s">
        <v>45</v>
      </c>
      <c r="AU1" s="2" t="s">
        <v>46</v>
      </c>
      <c r="AV1" s="2" t="s">
        <v>47</v>
      </c>
      <c r="AW1" s="2" t="s">
        <v>48</v>
      </c>
      <c r="AX1" s="2" t="s">
        <v>49</v>
      </c>
      <c r="AY1" s="2" t="s">
        <v>50</v>
      </c>
      <c r="AZ1" s="2" t="s">
        <v>51</v>
      </c>
      <c r="BA1" s="2" t="s">
        <v>52</v>
      </c>
      <c r="BB1" s="2" t="s">
        <v>53</v>
      </c>
      <c r="BC1" s="2" t="s">
        <v>54</v>
      </c>
      <c r="BD1" s="2" t="s">
        <v>55</v>
      </c>
      <c r="BE1" s="2" t="s">
        <v>56</v>
      </c>
      <c r="BF1" s="2" t="s">
        <v>57</v>
      </c>
      <c r="BG1" s="2" t="s">
        <v>58</v>
      </c>
      <c r="BH1" s="2" t="s">
        <v>59</v>
      </c>
      <c r="BI1" s="2" t="s">
        <v>60</v>
      </c>
      <c r="BJ1" s="2" t="s">
        <v>61</v>
      </c>
      <c r="BK1" s="2" t="s">
        <v>62</v>
      </c>
      <c r="BL1" s="2" t="s">
        <v>63</v>
      </c>
      <c r="BM1" s="2" t="s">
        <v>64</v>
      </c>
      <c r="BN1" s="2" t="s">
        <v>65</v>
      </c>
      <c r="BO1" s="2" t="s">
        <v>66</v>
      </c>
      <c r="BP1" s="2" t="s">
        <v>67</v>
      </c>
      <c r="BQ1" s="2" t="s">
        <v>68</v>
      </c>
      <c r="BR1" s="2" t="s">
        <v>69</v>
      </c>
      <c r="BS1" s="2" t="s">
        <v>70</v>
      </c>
      <c r="BT1" s="2" t="s">
        <v>71</v>
      </c>
      <c r="BU1" s="2" t="s">
        <v>72</v>
      </c>
      <c r="BV1" s="2" t="s">
        <v>73</v>
      </c>
      <c r="BW1" s="2" t="s">
        <v>74</v>
      </c>
      <c r="BX1" s="2" t="s">
        <v>75</v>
      </c>
      <c r="BY1" s="2" t="s">
        <v>76</v>
      </c>
      <c r="BZ1" s="2" t="s">
        <v>77</v>
      </c>
      <c r="CA1" s="2" t="s">
        <v>78</v>
      </c>
      <c r="CB1" s="2" t="s">
        <v>79</v>
      </c>
      <c r="CC1" s="2" t="s">
        <v>80</v>
      </c>
      <c r="CD1" s="2" t="s">
        <v>81</v>
      </c>
      <c r="CE1" s="2" t="s">
        <v>82</v>
      </c>
      <c r="CF1" s="2" t="s">
        <v>83</v>
      </c>
      <c r="CG1" s="2" t="s">
        <v>84</v>
      </c>
      <c r="CH1" s="2" t="s">
        <v>85</v>
      </c>
      <c r="CI1" s="2" t="s">
        <v>86</v>
      </c>
      <c r="CJ1" s="2" t="s">
        <v>87</v>
      </c>
      <c r="CK1" s="2" t="s">
        <v>88</v>
      </c>
      <c r="CL1" s="2" t="s">
        <v>89</v>
      </c>
      <c r="CM1" s="2" t="s">
        <v>90</v>
      </c>
      <c r="CN1" s="2" t="s">
        <v>91</v>
      </c>
      <c r="CO1" s="2" t="s">
        <v>92</v>
      </c>
      <c r="CP1" s="2" t="s">
        <v>93</v>
      </c>
      <c r="CQ1" s="2" t="s">
        <v>94</v>
      </c>
      <c r="CR1" s="2" t="s">
        <v>95</v>
      </c>
      <c r="CS1" s="2" t="s">
        <v>96</v>
      </c>
      <c r="CT1" s="2" t="s">
        <v>97</v>
      </c>
      <c r="CU1" s="2" t="s">
        <v>98</v>
      </c>
      <c r="CV1" s="2" t="s">
        <v>99</v>
      </c>
      <c r="CW1" s="2" t="s">
        <v>100</v>
      </c>
      <c r="CX1" s="2" t="s">
        <v>101</v>
      </c>
      <c r="CY1" s="2" t="s">
        <v>102</v>
      </c>
      <c r="CZ1" s="2" t="s">
        <v>103</v>
      </c>
    </row>
    <row r="2" spans="1:104" x14ac:dyDescent="0.55000000000000004">
      <c r="A2" s="3" t="s">
        <v>1</v>
      </c>
      <c r="B2" s="12"/>
      <c r="C2" s="12">
        <v>2.7879900915148155</v>
      </c>
      <c r="D2" s="12">
        <v>5.652300161394014</v>
      </c>
      <c r="E2" s="12">
        <v>1.9400512008012945</v>
      </c>
      <c r="F2" s="12">
        <v>1.1382310818163346</v>
      </c>
      <c r="G2" s="12">
        <v>1.4874408247647439</v>
      </c>
      <c r="H2" s="12">
        <v>4.4873163796793536</v>
      </c>
      <c r="I2" s="12">
        <v>1.2143108006267851</v>
      </c>
      <c r="J2" s="12">
        <v>1.3084856102191145</v>
      </c>
      <c r="K2" s="12">
        <v>1.5218438665255172</v>
      </c>
      <c r="L2" s="12">
        <v>2.6343366370838406</v>
      </c>
      <c r="M2" s="12">
        <v>1.643689232600245</v>
      </c>
      <c r="N2" s="12">
        <v>1.1377567919576783</v>
      </c>
      <c r="O2" s="12">
        <v>0.67411282919304616</v>
      </c>
      <c r="P2" s="12">
        <v>0.29699904973280883</v>
      </c>
      <c r="Q2" s="12">
        <v>1.0664796943582282</v>
      </c>
      <c r="R2" s="12">
        <v>0.33794645813528468</v>
      </c>
      <c r="S2" s="12">
        <v>1.4665370357451923</v>
      </c>
      <c r="T2" s="12">
        <v>0.5848055855984361</v>
      </c>
      <c r="U2" s="12">
        <v>0.6027500753461027</v>
      </c>
      <c r="V2" s="12">
        <v>0.41251654285747752</v>
      </c>
      <c r="W2" s="12">
        <v>0.40575895471247836</v>
      </c>
      <c r="X2" s="12">
        <v>0.53972023863020235</v>
      </c>
      <c r="Y2" s="12">
        <v>1.6803672137435022</v>
      </c>
      <c r="Z2" s="12">
        <v>0.47942496855637795</v>
      </c>
      <c r="AA2" s="12">
        <v>0.78971225594564198</v>
      </c>
      <c r="AB2" s="12">
        <v>0.2001001591797191</v>
      </c>
      <c r="AC2" s="12">
        <v>0.15978850799774569</v>
      </c>
      <c r="AD2" s="12">
        <v>0.85362033460169107</v>
      </c>
      <c r="AE2" s="12">
        <v>0.47313062971217457</v>
      </c>
      <c r="AF2" s="12">
        <v>4.4813938603869179</v>
      </c>
      <c r="AG2" s="12">
        <v>1.0244755963188137</v>
      </c>
      <c r="AH2" s="12">
        <v>0.7668214988208607</v>
      </c>
      <c r="AI2" s="12">
        <v>0.40181456238240304</v>
      </c>
      <c r="AJ2" s="12">
        <v>0.74461662672179285</v>
      </c>
      <c r="AK2" s="12">
        <v>0.7928015842860896</v>
      </c>
      <c r="AL2" s="12">
        <v>0.64447426810008213</v>
      </c>
      <c r="AM2" s="12">
        <v>0.84715855848980737</v>
      </c>
      <c r="AN2" s="12">
        <v>0.93469475191324514</v>
      </c>
      <c r="AO2" s="12">
        <v>1.6423925249955176</v>
      </c>
      <c r="AP2" s="12">
        <v>0.73601946913790439</v>
      </c>
      <c r="AQ2" s="12">
        <v>0.80480427841579527</v>
      </c>
      <c r="AR2" s="12">
        <v>1.4231485774836581</v>
      </c>
      <c r="AS2" s="12">
        <v>1.067597144121061</v>
      </c>
      <c r="AT2" s="12">
        <v>1.3587058281970723</v>
      </c>
      <c r="AU2" s="12">
        <v>1.5490763720666005</v>
      </c>
      <c r="AV2" s="12">
        <v>1.5666336340034124</v>
      </c>
      <c r="AW2" s="12">
        <v>0.90648867594962357</v>
      </c>
      <c r="AX2" s="12">
        <v>1.0615664619530649</v>
      </c>
      <c r="AY2" s="12">
        <v>0.26209583382357721</v>
      </c>
      <c r="AZ2" s="12">
        <v>0.19779824297281814</v>
      </c>
      <c r="BA2" s="12">
        <v>2.7661325127878928</v>
      </c>
      <c r="BB2" s="12">
        <v>0.78637714213286991</v>
      </c>
      <c r="BC2" s="12">
        <v>0.66686838629452994</v>
      </c>
      <c r="BD2" s="12">
        <v>0.48803519525655992</v>
      </c>
      <c r="BE2" s="12">
        <v>0.5017150542138491</v>
      </c>
      <c r="BF2" s="12">
        <v>0.88398163126487472</v>
      </c>
      <c r="BG2" s="12">
        <v>0.78205007132106452</v>
      </c>
      <c r="BH2" s="12">
        <v>0.63173524424428784</v>
      </c>
      <c r="BI2" s="12">
        <v>0.27444596304143642</v>
      </c>
      <c r="BJ2" s="12">
        <v>0.73704375749655127</v>
      </c>
      <c r="BK2" s="12">
        <v>1.6221143997005625</v>
      </c>
      <c r="BL2" s="12">
        <v>0.48363718057727101</v>
      </c>
      <c r="BM2" s="12">
        <v>0.38940326387421315</v>
      </c>
      <c r="BN2" s="12">
        <v>1.2531869737588088</v>
      </c>
      <c r="BO2" s="12">
        <v>1.7130770550191585</v>
      </c>
      <c r="BP2" s="12">
        <v>1.0275964053139743</v>
      </c>
      <c r="BQ2" s="12">
        <v>1.0603432962386419</v>
      </c>
      <c r="BR2" s="12">
        <v>1.7768390394110467</v>
      </c>
      <c r="BS2" s="12">
        <v>2.8154672928926794</v>
      </c>
      <c r="BT2" s="12">
        <v>0.74796043774947141</v>
      </c>
      <c r="BU2" s="12">
        <v>0.48824588373451089</v>
      </c>
      <c r="BV2" s="12">
        <v>2.2197616635633994</v>
      </c>
      <c r="BW2" s="12">
        <v>1.1626818248787576</v>
      </c>
      <c r="BX2" s="12">
        <v>0.69383055981761865</v>
      </c>
      <c r="BY2" s="12">
        <v>0.76044368323590117</v>
      </c>
      <c r="BZ2" s="12">
        <v>0.96264017490276643</v>
      </c>
      <c r="CA2" s="12">
        <v>0.79028116868470688</v>
      </c>
      <c r="CB2" s="12">
        <v>1.0532187595646598</v>
      </c>
      <c r="CC2" s="12">
        <v>0.94230609676307919</v>
      </c>
      <c r="CD2" s="12">
        <v>1.4957772395645719</v>
      </c>
      <c r="CE2" s="12">
        <v>1.2501427892198342</v>
      </c>
      <c r="CF2" s="12">
        <v>1.2220880820912627</v>
      </c>
      <c r="CG2" s="12">
        <v>1.0609971821093915</v>
      </c>
      <c r="CH2" s="12">
        <v>0.94142188846829511</v>
      </c>
      <c r="CI2" s="12">
        <v>1.0829276386662119</v>
      </c>
      <c r="CJ2" s="12">
        <v>1.231982717373711</v>
      </c>
      <c r="CK2" s="12">
        <v>0.89240117708175726</v>
      </c>
      <c r="CL2" s="12">
        <v>1.0995283345428364</v>
      </c>
      <c r="CM2" s="12">
        <v>0.25146147017391124</v>
      </c>
      <c r="CN2" s="12">
        <v>0.95394385821408323</v>
      </c>
      <c r="CO2" s="12">
        <v>2.6657183017949992</v>
      </c>
      <c r="CP2" s="12">
        <v>0.71896927734274951</v>
      </c>
      <c r="CQ2" s="12">
        <v>1.8343907704203468</v>
      </c>
      <c r="CR2" s="12">
        <v>0.66831490601863208</v>
      </c>
      <c r="CS2" s="12">
        <v>0.61629766549636544</v>
      </c>
      <c r="CT2" s="12">
        <v>1.3964750490910989</v>
      </c>
      <c r="CU2" s="12">
        <v>0.56971339221637074</v>
      </c>
      <c r="CV2" s="12">
        <v>1.1920350424020112</v>
      </c>
      <c r="CW2" s="12">
        <v>0.83148243901531071</v>
      </c>
      <c r="CX2" s="12">
        <v>1.7833581638340865</v>
      </c>
      <c r="CY2" s="12">
        <v>1.8845931874755435</v>
      </c>
      <c r="CZ2" s="12">
        <v>1.1632432537632844</v>
      </c>
    </row>
    <row r="3" spans="1:104" x14ac:dyDescent="0.55000000000000004">
      <c r="A3" s="3" t="s">
        <v>2</v>
      </c>
      <c r="B3" s="12">
        <v>1.8551056558706616</v>
      </c>
      <c r="C3" s="12"/>
      <c r="D3" s="12">
        <v>1.2459607892115516</v>
      </c>
      <c r="E3" s="12">
        <v>2.5716923525502153</v>
      </c>
      <c r="F3" s="12">
        <v>1.3312782482935677</v>
      </c>
      <c r="G3" s="12">
        <v>0.38134144669006675</v>
      </c>
      <c r="H3" s="12">
        <v>1.7910219981561031</v>
      </c>
      <c r="I3" s="12">
        <v>2.816902598175111</v>
      </c>
      <c r="J3" s="12">
        <v>1.452849161280152</v>
      </c>
      <c r="K3" s="12">
        <v>2.2176220573738119</v>
      </c>
      <c r="L3" s="12">
        <v>1.3329754488670884</v>
      </c>
      <c r="M3" s="12">
        <v>1.9796656210612968</v>
      </c>
      <c r="N3" s="12">
        <v>1.2370936264590444</v>
      </c>
      <c r="O3" s="12">
        <v>1.386342116502753</v>
      </c>
      <c r="P3" s="12">
        <v>0.89384144794469444</v>
      </c>
      <c r="Q3" s="12">
        <v>0.88810937864176165</v>
      </c>
      <c r="R3" s="12">
        <v>1.2398050074872962</v>
      </c>
      <c r="S3" s="12">
        <v>0.86947404679695028</v>
      </c>
      <c r="T3" s="12">
        <v>1.2963527403481674</v>
      </c>
      <c r="U3" s="12">
        <v>1.1728599405515796</v>
      </c>
      <c r="V3" s="12">
        <v>1.1050692560290378</v>
      </c>
      <c r="W3" s="12">
        <v>1.4929680309032645</v>
      </c>
      <c r="X3" s="12">
        <v>1.3504736940026321</v>
      </c>
      <c r="Y3" s="12">
        <v>0.92898794781526794</v>
      </c>
      <c r="Z3" s="12">
        <v>1.0018778913323687</v>
      </c>
      <c r="AA3" s="12">
        <v>1.3189178846649656</v>
      </c>
      <c r="AB3" s="12">
        <v>0.54602409321875767</v>
      </c>
      <c r="AC3" s="12">
        <v>0.76146377851218516</v>
      </c>
      <c r="AD3" s="12">
        <v>1.175577803247472</v>
      </c>
      <c r="AE3" s="12">
        <v>1.2619338048431978</v>
      </c>
      <c r="AF3" s="12">
        <v>0.86489900101476169</v>
      </c>
      <c r="AG3" s="12">
        <v>1.5768227331467788</v>
      </c>
      <c r="AH3" s="12">
        <v>2.2213982460237576</v>
      </c>
      <c r="AI3" s="12">
        <v>1.0013479539160859</v>
      </c>
      <c r="AJ3" s="12">
        <v>1.0683259837414614</v>
      </c>
      <c r="AK3" s="12">
        <v>1.3564078480628814</v>
      </c>
      <c r="AL3" s="12">
        <v>1.3481825459653503</v>
      </c>
      <c r="AM3" s="12">
        <v>1.7504811037053041</v>
      </c>
      <c r="AN3" s="12">
        <v>1.9420171611616148</v>
      </c>
      <c r="AO3" s="12">
        <v>0.89511554668963078</v>
      </c>
      <c r="AP3" s="12">
        <v>1.6723646917855071</v>
      </c>
      <c r="AQ3" s="12">
        <v>1.7823396129583524</v>
      </c>
      <c r="AR3" s="12">
        <v>1.3204176583634644</v>
      </c>
      <c r="AS3" s="12">
        <v>1.4497999475192207</v>
      </c>
      <c r="AT3" s="12">
        <v>1.4461578516761013</v>
      </c>
      <c r="AU3" s="12">
        <v>0.68050591369045466</v>
      </c>
      <c r="AV3" s="12">
        <v>1.8199041632263708</v>
      </c>
      <c r="AW3" s="12">
        <v>0.98778005358234677</v>
      </c>
      <c r="AX3" s="12">
        <v>0.696279873891823</v>
      </c>
      <c r="AY3" s="12">
        <v>0.73167802916089408</v>
      </c>
      <c r="AZ3" s="12">
        <v>0.87809759195342763</v>
      </c>
      <c r="BA3" s="12">
        <v>1.1917198255725527</v>
      </c>
      <c r="BB3" s="12">
        <v>0.5576462526569913</v>
      </c>
      <c r="BC3" s="12">
        <v>0.75604161542422244</v>
      </c>
      <c r="BD3" s="12">
        <v>0.49064861001103161</v>
      </c>
      <c r="BE3" s="12">
        <v>0.95026228380391931</v>
      </c>
      <c r="BF3" s="12">
        <v>1.4729875851619747</v>
      </c>
      <c r="BG3" s="12">
        <v>1.3548931430036188</v>
      </c>
      <c r="BH3" s="12">
        <v>1.1481531849877986</v>
      </c>
      <c r="BI3" s="12">
        <v>0.7141013904317659</v>
      </c>
      <c r="BJ3" s="12">
        <v>1.4937551493167076</v>
      </c>
      <c r="BK3" s="12">
        <v>0.97818531530414177</v>
      </c>
      <c r="BL3" s="12">
        <v>0.948667773205079</v>
      </c>
      <c r="BM3" s="12">
        <v>0.73050232350637789</v>
      </c>
      <c r="BN3" s="12">
        <v>1.9177366085938856</v>
      </c>
      <c r="BO3" s="12">
        <v>1.6411771784083791</v>
      </c>
      <c r="BP3" s="12">
        <v>1.790551742223458</v>
      </c>
      <c r="BQ3" s="12">
        <v>1.2714103204233056</v>
      </c>
      <c r="BR3" s="12">
        <v>1.7087386595768292</v>
      </c>
      <c r="BS3" s="12">
        <v>0.98907486642736964</v>
      </c>
      <c r="BT3" s="12">
        <v>1.404354220141234</v>
      </c>
      <c r="BU3" s="12">
        <v>0.88393090037935296</v>
      </c>
      <c r="BV3" s="12">
        <v>1.1186503946728108</v>
      </c>
      <c r="BW3" s="12">
        <v>1.4126137352116888</v>
      </c>
      <c r="BX3" s="12">
        <v>1.388878854657202</v>
      </c>
      <c r="BY3" s="12">
        <v>1.3680683195580816</v>
      </c>
      <c r="BZ3" s="12">
        <v>2.0667218610950986</v>
      </c>
      <c r="CA3" s="12">
        <v>0.18754507351971322</v>
      </c>
      <c r="CB3" s="12">
        <v>0.33115213090709678</v>
      </c>
      <c r="CC3" s="12">
        <v>0.40916544342695416</v>
      </c>
      <c r="CD3" s="12">
        <v>0.30796637865065873</v>
      </c>
      <c r="CE3" s="12">
        <v>0.47537200477124419</v>
      </c>
      <c r="CF3" s="12">
        <v>0.38402371902508226</v>
      </c>
      <c r="CG3" s="12">
        <v>0.42038225047543359</v>
      </c>
      <c r="CH3" s="12">
        <v>0.46021880105395424</v>
      </c>
      <c r="CI3" s="12">
        <v>0.55606698220050421</v>
      </c>
      <c r="CJ3" s="12">
        <v>0.43521115919689241</v>
      </c>
      <c r="CK3" s="12">
        <v>0.50690872553405875</v>
      </c>
      <c r="CL3" s="12">
        <v>0.58766060280752985</v>
      </c>
      <c r="CM3" s="12">
        <v>0.3433395083838473</v>
      </c>
      <c r="CN3" s="12">
        <v>0.43373445545846445</v>
      </c>
      <c r="CO3" s="12">
        <v>1.2181390234416132</v>
      </c>
      <c r="CP3" s="12">
        <v>1.3146302034579629</v>
      </c>
      <c r="CQ3" s="12">
        <v>0.36308751571850723</v>
      </c>
      <c r="CR3" s="12">
        <v>0.27422397235424778</v>
      </c>
      <c r="CS3" s="12">
        <v>0.21353224943242863</v>
      </c>
      <c r="CT3" s="12">
        <v>0.50772606678676702</v>
      </c>
      <c r="CU3" s="12">
        <v>0.16040609330153802</v>
      </c>
      <c r="CV3" s="12">
        <v>0.39593021385674865</v>
      </c>
      <c r="CW3" s="12">
        <v>0.39269805664831559</v>
      </c>
      <c r="CX3" s="12">
        <v>0.76205344193734648</v>
      </c>
      <c r="CY3" s="12">
        <v>1.0029827953313974</v>
      </c>
      <c r="CZ3" s="12">
        <v>0.61845454428302682</v>
      </c>
    </row>
    <row r="4" spans="1:104" x14ac:dyDescent="0.55000000000000004">
      <c r="A4" s="3" t="s">
        <v>3</v>
      </c>
      <c r="B4" s="12">
        <v>5.5199510859789473</v>
      </c>
      <c r="C4" s="12">
        <v>1.3462516864960787</v>
      </c>
      <c r="D4" s="12"/>
      <c r="E4" s="12">
        <v>1.7695249124468944</v>
      </c>
      <c r="F4" s="12">
        <v>3.5601781369729473</v>
      </c>
      <c r="G4" s="12">
        <v>2.0551929026281979</v>
      </c>
      <c r="H4" s="12">
        <v>2.6728739303191285</v>
      </c>
      <c r="I4" s="12">
        <v>1.7279243482053803</v>
      </c>
      <c r="J4" s="12">
        <v>1.236447711680841</v>
      </c>
      <c r="K4" s="12">
        <v>1.351801257796732</v>
      </c>
      <c r="L4" s="12">
        <v>1.8868165990629131</v>
      </c>
      <c r="M4" s="12">
        <v>1.5211731213710342</v>
      </c>
      <c r="N4" s="12">
        <v>1.3676665348908086</v>
      </c>
      <c r="O4" s="12">
        <v>0.63609205168107219</v>
      </c>
      <c r="P4" s="12">
        <v>0.27345930522112871</v>
      </c>
      <c r="Q4" s="12">
        <v>0.84833974568283044</v>
      </c>
      <c r="R4" s="12">
        <v>0.43941573124014954</v>
      </c>
      <c r="S4" s="12">
        <v>2.0686461218174337</v>
      </c>
      <c r="T4" s="12">
        <v>0.55022868063334451</v>
      </c>
      <c r="U4" s="12">
        <v>0.63685537995016372</v>
      </c>
      <c r="V4" s="12">
        <v>0.47629047015526116</v>
      </c>
      <c r="W4" s="12">
        <v>0.49120792794164214</v>
      </c>
      <c r="X4" s="12">
        <v>0.68054366744674666</v>
      </c>
      <c r="Y4" s="12">
        <v>1.4193174201472945</v>
      </c>
      <c r="Z4" s="12">
        <v>0.54484727246973186</v>
      </c>
      <c r="AA4" s="12">
        <v>1.0509474182930623</v>
      </c>
      <c r="AB4" s="12">
        <v>0.32242876137494736</v>
      </c>
      <c r="AC4" s="12">
        <v>0.15674973165444489</v>
      </c>
      <c r="AD4" s="12">
        <v>0.90136883236320842</v>
      </c>
      <c r="AE4" s="12">
        <v>0.74267469502237993</v>
      </c>
      <c r="AF4" s="12">
        <v>2.3810504730237341</v>
      </c>
      <c r="AG4" s="12">
        <v>0.73962494131784517</v>
      </c>
      <c r="AH4" s="12">
        <v>0.80656616139486548</v>
      </c>
      <c r="AI4" s="12">
        <v>0.53106578538012617</v>
      </c>
      <c r="AJ4" s="12">
        <v>1.1115363795339659</v>
      </c>
      <c r="AK4" s="12">
        <v>0.72979643638893743</v>
      </c>
      <c r="AL4" s="12">
        <v>0.69463109505381349</v>
      </c>
      <c r="AM4" s="12">
        <v>0.76334888247949284</v>
      </c>
      <c r="AN4" s="12">
        <v>0.64637969025630904</v>
      </c>
      <c r="AO4" s="12">
        <v>0.82893758598366218</v>
      </c>
      <c r="AP4" s="12">
        <v>0.71503297684899547</v>
      </c>
      <c r="AQ4" s="12">
        <v>0.72374868204060305</v>
      </c>
      <c r="AR4" s="12">
        <v>0.95249480926698116</v>
      </c>
      <c r="AS4" s="12">
        <v>1.0541870754077969</v>
      </c>
      <c r="AT4" s="12">
        <v>1.3483241573867972</v>
      </c>
      <c r="AU4" s="12">
        <v>0.61159199379395313</v>
      </c>
      <c r="AV4" s="12">
        <v>1.448834723806856</v>
      </c>
      <c r="AW4" s="12">
        <v>0.56239311554354543</v>
      </c>
      <c r="AX4" s="12">
        <v>0.54929571703841906</v>
      </c>
      <c r="AY4" s="12">
        <v>0.43873572677468253</v>
      </c>
      <c r="AZ4" s="12">
        <v>0.3406924627799402</v>
      </c>
      <c r="BA4" s="12">
        <v>1.5398615282239432</v>
      </c>
      <c r="BB4" s="12">
        <v>0.72688418755670203</v>
      </c>
      <c r="BC4" s="12">
        <v>0.73793728237922807</v>
      </c>
      <c r="BD4" s="12">
        <v>0.41576641593194674</v>
      </c>
      <c r="BE4" s="12">
        <v>0.50058171716837851</v>
      </c>
      <c r="BF4" s="12">
        <v>0.97847688310325343</v>
      </c>
      <c r="BG4" s="12">
        <v>1.0060826511469403</v>
      </c>
      <c r="BH4" s="12">
        <v>0.77746634355460398</v>
      </c>
      <c r="BI4" s="12">
        <v>0.27082813406259637</v>
      </c>
      <c r="BJ4" s="12">
        <v>0.99287073321294173</v>
      </c>
      <c r="BK4" s="12">
        <v>1.0007082912365155</v>
      </c>
      <c r="BL4" s="12">
        <v>0.60306568101653002</v>
      </c>
      <c r="BM4" s="12">
        <v>0.49696975045648789</v>
      </c>
      <c r="BN4" s="12">
        <v>0.78976678162690517</v>
      </c>
      <c r="BO4" s="12">
        <v>0.86562858055445158</v>
      </c>
      <c r="BP4" s="12">
        <v>1.0246258730177569</v>
      </c>
      <c r="BQ4" s="12">
        <v>0.75346342238053832</v>
      </c>
      <c r="BR4" s="12">
        <v>1.24055783573921</v>
      </c>
      <c r="BS4" s="12">
        <v>2.2466298747245386</v>
      </c>
      <c r="BT4" s="12">
        <v>0.7145834085638223</v>
      </c>
      <c r="BU4" s="12">
        <v>1.6628087019975097</v>
      </c>
      <c r="BV4" s="12">
        <v>1.2211428383743774</v>
      </c>
      <c r="BW4" s="12">
        <v>1.3758600135174617</v>
      </c>
      <c r="BX4" s="12">
        <v>0.75553901451947614</v>
      </c>
      <c r="BY4" s="12">
        <v>0.70503392557806777</v>
      </c>
      <c r="BZ4" s="12">
        <v>1.1920459658836124</v>
      </c>
      <c r="CA4" s="12">
        <v>1.1294811835045997</v>
      </c>
      <c r="CB4" s="12">
        <v>1.2516982098593794</v>
      </c>
      <c r="CC4" s="12">
        <v>1.3509024757310961</v>
      </c>
      <c r="CD4" s="12">
        <v>1.2187250590150487</v>
      </c>
      <c r="CE4" s="12">
        <v>2.2587166958756697</v>
      </c>
      <c r="CF4" s="12">
        <v>1.4862729953920766</v>
      </c>
      <c r="CG4" s="12">
        <v>1.1287569577751944</v>
      </c>
      <c r="CH4" s="12">
        <v>1.0158647544240031</v>
      </c>
      <c r="CI4" s="12">
        <v>1.3437050416991814</v>
      </c>
      <c r="CJ4" s="12">
        <v>1.6529822438792143</v>
      </c>
      <c r="CK4" s="12">
        <v>1.528573757804284</v>
      </c>
      <c r="CL4" s="12">
        <v>2.0909510913285883</v>
      </c>
      <c r="CM4" s="12">
        <v>0.92838380671567311</v>
      </c>
      <c r="CN4" s="12">
        <v>1.0102663159254763</v>
      </c>
      <c r="CO4" s="12">
        <v>3.3826056507714917</v>
      </c>
      <c r="CP4" s="12">
        <v>2.2329719846643306</v>
      </c>
      <c r="CQ4" s="12">
        <v>2.3178136053926752</v>
      </c>
      <c r="CR4" s="12">
        <v>0.91358855096200486</v>
      </c>
      <c r="CS4" s="12">
        <v>0.74706821549603541</v>
      </c>
      <c r="CT4" s="12">
        <v>1.6564456612875298</v>
      </c>
      <c r="CU4" s="12">
        <v>0.68368724336268005</v>
      </c>
      <c r="CV4" s="12">
        <v>1.1421665550497511</v>
      </c>
      <c r="CW4" s="12">
        <v>1.0266344289202276</v>
      </c>
      <c r="CX4" s="12">
        <v>1.6152773237374145</v>
      </c>
      <c r="CY4" s="12">
        <v>2.1841279991093066</v>
      </c>
      <c r="CZ4" s="12">
        <v>0.77374162789108947</v>
      </c>
    </row>
    <row r="5" spans="1:104" x14ac:dyDescent="0.55000000000000004">
      <c r="A5" s="3" t="s">
        <v>4</v>
      </c>
      <c r="B5" s="12">
        <v>1.4091998955857239</v>
      </c>
      <c r="C5" s="12">
        <v>1.7294488626791631</v>
      </c>
      <c r="D5" s="12">
        <v>1.4973446265108703</v>
      </c>
      <c r="E5" s="12"/>
      <c r="F5" s="12">
        <v>3.0441740180106724</v>
      </c>
      <c r="G5" s="12">
        <v>0.58761610795607833</v>
      </c>
      <c r="H5" s="12">
        <v>0.99295230799905909</v>
      </c>
      <c r="I5" s="12">
        <v>1.9360079204014331</v>
      </c>
      <c r="J5" s="12">
        <v>0.836302666866232</v>
      </c>
      <c r="K5" s="12">
        <v>2.2013772871268107</v>
      </c>
      <c r="L5" s="12">
        <v>1.4297700004174141</v>
      </c>
      <c r="M5" s="12">
        <v>1.5400695015064894</v>
      </c>
      <c r="N5" s="12">
        <v>3.2735659378319362</v>
      </c>
      <c r="O5" s="12">
        <v>0.81866254029649033</v>
      </c>
      <c r="P5" s="12">
        <v>0.48547162112626552</v>
      </c>
      <c r="Q5" s="12">
        <v>1.0194319936637115</v>
      </c>
      <c r="R5" s="12">
        <v>1.5684048317192778</v>
      </c>
      <c r="S5" s="12">
        <v>1.0141437717850568</v>
      </c>
      <c r="T5" s="12">
        <v>0.6565504123351209</v>
      </c>
      <c r="U5" s="12">
        <v>1.3681799537496246</v>
      </c>
      <c r="V5" s="12">
        <v>0.92758390256397849</v>
      </c>
      <c r="W5" s="12">
        <v>0.76598591575138131</v>
      </c>
      <c r="X5" s="12">
        <v>1.1260713961714024</v>
      </c>
      <c r="Y5" s="12">
        <v>0.95723096321307177</v>
      </c>
      <c r="Z5" s="12">
        <v>0.94791072268625509</v>
      </c>
      <c r="AA5" s="12">
        <v>1.3893406299282509</v>
      </c>
      <c r="AB5" s="12">
        <v>0.5085800234705512</v>
      </c>
      <c r="AC5" s="12">
        <v>0.6164355367422979</v>
      </c>
      <c r="AD5" s="12">
        <v>1.6657316694954456</v>
      </c>
      <c r="AE5" s="12">
        <v>2.1415941682546222</v>
      </c>
      <c r="AF5" s="12">
        <v>0.8414501063675911</v>
      </c>
      <c r="AG5" s="12">
        <v>1.3701514120071594</v>
      </c>
      <c r="AH5" s="12">
        <v>1.8294633129545541</v>
      </c>
      <c r="AI5" s="12">
        <v>1.0288336890435821</v>
      </c>
      <c r="AJ5" s="12">
        <v>1.6756499657151946</v>
      </c>
      <c r="AK5" s="12">
        <v>0.59447589430595327</v>
      </c>
      <c r="AL5" s="12">
        <v>0.98542782493434156</v>
      </c>
      <c r="AM5" s="12">
        <v>0.89956527325276792</v>
      </c>
      <c r="AN5" s="12">
        <v>0.85033707410016957</v>
      </c>
      <c r="AO5" s="12">
        <v>0.58796650781333715</v>
      </c>
      <c r="AP5" s="12">
        <v>1.2129861698454516</v>
      </c>
      <c r="AQ5" s="12">
        <v>1.2925751591742369</v>
      </c>
      <c r="AR5" s="12">
        <v>1.7288369123127443</v>
      </c>
      <c r="AS5" s="12">
        <v>1.5853013621432805</v>
      </c>
      <c r="AT5" s="12">
        <v>1.0429950250757483</v>
      </c>
      <c r="AU5" s="12">
        <v>0.16622825189240481</v>
      </c>
      <c r="AV5" s="12">
        <v>2.0100405561309351</v>
      </c>
      <c r="AW5" s="12">
        <v>0.77525368107592396</v>
      </c>
      <c r="AX5" s="12">
        <v>0.54710149696766397</v>
      </c>
      <c r="AY5" s="12">
        <v>0.83828614552188063</v>
      </c>
      <c r="AZ5" s="12">
        <v>0.70564458848373457</v>
      </c>
      <c r="BA5" s="12">
        <v>2.2276209434199936</v>
      </c>
      <c r="BB5" s="12">
        <v>1.319818517902499</v>
      </c>
      <c r="BC5" s="12">
        <v>1.3237214578390546</v>
      </c>
      <c r="BD5" s="12">
        <v>0.86822121379710038</v>
      </c>
      <c r="BE5" s="12">
        <v>1.2533539253564572</v>
      </c>
      <c r="BF5" s="12">
        <v>1.31514116996946</v>
      </c>
      <c r="BG5" s="12">
        <v>1.4473092151934814</v>
      </c>
      <c r="BH5" s="12">
        <v>1.6360781792352588</v>
      </c>
      <c r="BI5" s="12">
        <v>0.47792744870213738</v>
      </c>
      <c r="BJ5" s="12">
        <v>1.929130231658047</v>
      </c>
      <c r="BK5" s="12">
        <v>0.95077188473015395</v>
      </c>
      <c r="BL5" s="12">
        <v>0.99044604545248516</v>
      </c>
      <c r="BM5" s="12">
        <v>0.80315625888328646</v>
      </c>
      <c r="BN5" s="12">
        <v>1.1058848258614806</v>
      </c>
      <c r="BO5" s="12">
        <v>0.82476677108373875</v>
      </c>
      <c r="BP5" s="12">
        <v>1.590074136498383</v>
      </c>
      <c r="BQ5" s="12">
        <v>0.99798815850516009</v>
      </c>
      <c r="BR5" s="12">
        <v>1.39564586824218</v>
      </c>
      <c r="BS5" s="12">
        <v>1.0780333895152812</v>
      </c>
      <c r="BT5" s="12">
        <v>1.1398017482028946</v>
      </c>
      <c r="BU5" s="12">
        <v>0.65739801408646903</v>
      </c>
      <c r="BV5" s="12">
        <v>0.74416614363491573</v>
      </c>
      <c r="BW5" s="12">
        <v>1.940512888509905</v>
      </c>
      <c r="BX5" s="12">
        <v>1.1959454786198689</v>
      </c>
      <c r="BY5" s="12">
        <v>0.8688937708309501</v>
      </c>
      <c r="BZ5" s="12">
        <v>1.7219129591099789</v>
      </c>
      <c r="CA5" s="12">
        <v>0.34917171400376373</v>
      </c>
      <c r="CB5" s="12">
        <v>0.4411145013737694</v>
      </c>
      <c r="CC5" s="12">
        <v>0.51088932755960925</v>
      </c>
      <c r="CD5" s="12">
        <v>0.47534963027958155</v>
      </c>
      <c r="CE5" s="12">
        <v>0.81718277702809705</v>
      </c>
      <c r="CF5" s="12">
        <v>0.5424159719328886</v>
      </c>
      <c r="CG5" s="12">
        <v>0.52767596644830506</v>
      </c>
      <c r="CH5" s="12">
        <v>0.57705645724339594</v>
      </c>
      <c r="CI5" s="12">
        <v>0.727253787133049</v>
      </c>
      <c r="CJ5" s="12">
        <v>0.63337208013803126</v>
      </c>
      <c r="CK5" s="12">
        <v>0.85419822472490858</v>
      </c>
      <c r="CL5" s="12">
        <v>0.83280882656126842</v>
      </c>
      <c r="CM5" s="12">
        <v>0.63359552930723262</v>
      </c>
      <c r="CN5" s="12">
        <v>0.71447181246310698</v>
      </c>
      <c r="CO5" s="12">
        <v>2.6133991616662291</v>
      </c>
      <c r="CP5" s="12">
        <v>2.0159261113890783</v>
      </c>
      <c r="CQ5" s="12">
        <v>1.0769697287868503</v>
      </c>
      <c r="CR5" s="12">
        <v>0.39065394661570019</v>
      </c>
      <c r="CS5" s="12">
        <v>0.40056584933219269</v>
      </c>
      <c r="CT5" s="12">
        <v>0.69540336401712788</v>
      </c>
      <c r="CU5" s="12">
        <v>0.2093800823176093</v>
      </c>
      <c r="CV5" s="12">
        <v>0.70169183912789235</v>
      </c>
      <c r="CW5" s="12">
        <v>0.59708929460280347</v>
      </c>
      <c r="CX5" s="12">
        <v>0.90363989227958186</v>
      </c>
      <c r="CY5" s="12">
        <v>2.0336379745413815</v>
      </c>
      <c r="CZ5" s="12">
        <v>0.81931490783126015</v>
      </c>
    </row>
    <row r="6" spans="1:104" x14ac:dyDescent="0.55000000000000004">
      <c r="A6" s="3" t="s">
        <v>5</v>
      </c>
      <c r="B6" s="12">
        <v>0.5368367058720046</v>
      </c>
      <c r="C6" s="12">
        <v>0.26630667120153584</v>
      </c>
      <c r="D6" s="12">
        <v>1.9281095775106836</v>
      </c>
      <c r="E6" s="12">
        <v>0.48370871168284485</v>
      </c>
      <c r="F6" s="12"/>
      <c r="G6" s="12">
        <v>0.26996932682228525</v>
      </c>
      <c r="H6" s="12">
        <v>0.3334772679683054</v>
      </c>
      <c r="I6" s="12">
        <v>0.96138057279586642</v>
      </c>
      <c r="J6" s="12">
        <v>0.20592716268463396</v>
      </c>
      <c r="K6" s="12">
        <v>0.84727761315975025</v>
      </c>
      <c r="L6" s="12">
        <v>0.41736311342637916</v>
      </c>
      <c r="M6" s="12">
        <v>0.48600697414745347</v>
      </c>
      <c r="N6" s="12">
        <v>3.9176717021246796</v>
      </c>
      <c r="O6" s="12">
        <v>0.1170409966790361</v>
      </c>
      <c r="P6" s="12">
        <v>0.1196528981006108</v>
      </c>
      <c r="Q6" s="12">
        <v>0.62093193851898121</v>
      </c>
      <c r="R6" s="12">
        <v>4.3893539955058447</v>
      </c>
      <c r="S6" s="12">
        <v>0.25462556100494554</v>
      </c>
      <c r="T6" s="12">
        <v>0.13044580673380801</v>
      </c>
      <c r="U6" s="12">
        <v>0.3598863915850723</v>
      </c>
      <c r="V6" s="12">
        <v>0.41264006272453546</v>
      </c>
      <c r="W6" s="12">
        <v>0.74565336340734367</v>
      </c>
      <c r="X6" s="12">
        <v>0.18275176997191037</v>
      </c>
      <c r="Y6" s="12">
        <v>0.1887793930208416</v>
      </c>
      <c r="Z6" s="12">
        <v>0.36113800507355637</v>
      </c>
      <c r="AA6" s="12">
        <v>2.4069877821385637</v>
      </c>
      <c r="AB6" s="12">
        <v>0.45638549822807617</v>
      </c>
      <c r="AC6" s="12">
        <v>0.56623262776491212</v>
      </c>
      <c r="AD6" s="12">
        <v>0.71977712257855231</v>
      </c>
      <c r="AE6" s="12">
        <v>1.4110446969136869</v>
      </c>
      <c r="AF6" s="12">
        <v>0.24138190009383087</v>
      </c>
      <c r="AG6" s="12">
        <v>0.32621658803129544</v>
      </c>
      <c r="AH6" s="12">
        <v>0.29307522322318924</v>
      </c>
      <c r="AI6" s="12">
        <v>1.2983631434800309</v>
      </c>
      <c r="AJ6" s="12">
        <v>1.5359406190003935</v>
      </c>
      <c r="AK6" s="12">
        <v>0.15069212563604642</v>
      </c>
      <c r="AL6" s="12">
        <v>0.29380697354002677</v>
      </c>
      <c r="AM6" s="12">
        <v>0.24031923502604416</v>
      </c>
      <c r="AN6" s="12">
        <v>0.12484036894755407</v>
      </c>
      <c r="AO6" s="12">
        <v>0.16872697605160622</v>
      </c>
      <c r="AP6" s="12">
        <v>0.34005915081784904</v>
      </c>
      <c r="AQ6" s="12">
        <v>0.51385749611416909</v>
      </c>
      <c r="AR6" s="12">
        <v>0.54189734504132847</v>
      </c>
      <c r="AS6" s="12">
        <v>0.85983853114666486</v>
      </c>
      <c r="AT6" s="12">
        <v>0.31419348543174758</v>
      </c>
      <c r="AU6" s="12">
        <v>1.7882811805163587E-2</v>
      </c>
      <c r="AV6" s="12">
        <v>0.34095438878266915</v>
      </c>
      <c r="AW6" s="12">
        <v>0.39853856146121602</v>
      </c>
      <c r="AX6" s="12">
        <v>0.5181901341984525</v>
      </c>
      <c r="AY6" s="12">
        <v>3.6427040657855638</v>
      </c>
      <c r="AZ6" s="12">
        <v>1.5285672667893526</v>
      </c>
      <c r="BA6" s="12">
        <v>0.99742172853184752</v>
      </c>
      <c r="BB6" s="12">
        <v>3.0141784170170101</v>
      </c>
      <c r="BC6" s="12">
        <v>2.8975000784824267</v>
      </c>
      <c r="BD6" s="12">
        <v>1.161246444018851</v>
      </c>
      <c r="BE6" s="12">
        <v>1.3882101562130285</v>
      </c>
      <c r="BF6" s="12">
        <v>0.33915747873428881</v>
      </c>
      <c r="BG6" s="12">
        <v>0.39267281163102652</v>
      </c>
      <c r="BH6" s="12">
        <v>0.9498760408038438</v>
      </c>
      <c r="BI6" s="12">
        <v>6.384281215798468E-2</v>
      </c>
      <c r="BJ6" s="12">
        <v>0.8944752887423828</v>
      </c>
      <c r="BK6" s="12">
        <v>0.71967271998028493</v>
      </c>
      <c r="BL6" s="12">
        <v>0.32951290166404318</v>
      </c>
      <c r="BM6" s="12">
        <v>1.0327244778569209</v>
      </c>
      <c r="BN6" s="12">
        <v>0.26015837039220113</v>
      </c>
      <c r="BO6" s="12">
        <v>0.17357627713836504</v>
      </c>
      <c r="BP6" s="12">
        <v>1.7142159737663301</v>
      </c>
      <c r="BQ6" s="12">
        <v>0.21050270270539065</v>
      </c>
      <c r="BR6" s="12">
        <v>0.35391526959622421</v>
      </c>
      <c r="BS6" s="12">
        <v>0.31406296845202003</v>
      </c>
      <c r="BT6" s="12">
        <v>0.25407837129741906</v>
      </c>
      <c r="BU6" s="12">
        <v>4.0930216112835529</v>
      </c>
      <c r="BV6" s="12">
        <v>0.18474858277381062</v>
      </c>
      <c r="BW6" s="12">
        <v>0.59705544101206631</v>
      </c>
      <c r="BX6" s="12">
        <v>0.18468316620335784</v>
      </c>
      <c r="BY6" s="12">
        <v>0.13574703555919013</v>
      </c>
      <c r="BZ6" s="12">
        <v>0.4486321867383124</v>
      </c>
      <c r="CA6" s="12">
        <v>7.6849983597561622E-2</v>
      </c>
      <c r="CB6" s="12">
        <v>7.5554310942975433E-2</v>
      </c>
      <c r="CC6" s="12">
        <v>0.12522099574523393</v>
      </c>
      <c r="CD6" s="12">
        <v>6.9807138720915096E-2</v>
      </c>
      <c r="CE6" s="12">
        <v>0.32412509373632764</v>
      </c>
      <c r="CF6" s="12">
        <v>0.16395971503140799</v>
      </c>
      <c r="CG6" s="12">
        <v>0.10072276990952884</v>
      </c>
      <c r="CH6" s="12">
        <v>0.14421040506671307</v>
      </c>
      <c r="CI6" s="12">
        <v>0.22487639284976385</v>
      </c>
      <c r="CJ6" s="12">
        <v>0.26772879541546191</v>
      </c>
      <c r="CK6" s="12">
        <v>0.37020564764006147</v>
      </c>
      <c r="CL6" s="12">
        <v>0.31119936363539041</v>
      </c>
      <c r="CM6" s="12">
        <v>0.35120446369679237</v>
      </c>
      <c r="CN6" s="12">
        <v>0.12931392755852172</v>
      </c>
      <c r="CO6" s="12">
        <v>4.3820807661580607</v>
      </c>
      <c r="CP6" s="12">
        <v>1.6617672300303776</v>
      </c>
      <c r="CQ6" s="12">
        <v>0.5969223335868844</v>
      </c>
      <c r="CR6" s="12">
        <v>7.5064289598107986E-2</v>
      </c>
      <c r="CS6" s="12">
        <v>0.17049604500436974</v>
      </c>
      <c r="CT6" s="12">
        <v>0.21600706104646486</v>
      </c>
      <c r="CU6" s="12">
        <v>2.7771533053998182E-2</v>
      </c>
      <c r="CV6" s="12">
        <v>9.2926584536254048E-2</v>
      </c>
      <c r="CW6" s="12">
        <v>0.10099549883958225</v>
      </c>
      <c r="CX6" s="12">
        <v>0.26640391254042028</v>
      </c>
      <c r="CY6" s="12">
        <v>0.83626681525304669</v>
      </c>
      <c r="CZ6" s="12">
        <v>0.19559220071443112</v>
      </c>
    </row>
    <row r="7" spans="1:104" x14ac:dyDescent="0.55000000000000004">
      <c r="A7" s="3" t="s">
        <v>6</v>
      </c>
      <c r="B7" s="12"/>
      <c r="C7" s="12"/>
      <c r="D7" s="12"/>
      <c r="E7" s="12"/>
      <c r="F7" s="12"/>
      <c r="G7" s="12"/>
      <c r="H7" s="12"/>
      <c r="I7" s="12"/>
      <c r="J7" s="12"/>
      <c r="K7" s="12"/>
      <c r="L7" s="12"/>
      <c r="M7" s="12"/>
      <c r="N7" s="12"/>
      <c r="O7" s="12"/>
      <c r="P7" s="12"/>
      <c r="Q7" s="12"/>
      <c r="R7" s="12"/>
      <c r="S7" s="12"/>
      <c r="T7" s="12"/>
      <c r="U7" s="12"/>
      <c r="V7" s="12"/>
      <c r="W7" s="12"/>
      <c r="X7" s="12"/>
      <c r="Y7" s="12"/>
      <c r="Z7" s="12"/>
      <c r="AA7" s="12"/>
      <c r="AB7" s="12"/>
      <c r="AC7" s="12"/>
      <c r="AD7" s="12"/>
      <c r="AE7" s="12"/>
      <c r="AF7" s="12"/>
      <c r="AG7" s="12"/>
      <c r="AH7" s="12"/>
      <c r="AI7" s="12"/>
      <c r="AJ7" s="12"/>
      <c r="AK7" s="12"/>
      <c r="AL7" s="12"/>
      <c r="AM7" s="12"/>
      <c r="AN7" s="12"/>
      <c r="AO7" s="12"/>
      <c r="AP7" s="12"/>
      <c r="AQ7" s="12"/>
      <c r="AR7" s="12"/>
      <c r="AS7" s="12"/>
      <c r="AT7" s="12"/>
      <c r="AU7" s="12"/>
      <c r="AV7" s="12"/>
      <c r="AW7" s="12"/>
      <c r="AX7" s="12"/>
      <c r="AY7" s="12"/>
      <c r="AZ7" s="12"/>
      <c r="BA7" s="12"/>
      <c r="BB7" s="12"/>
      <c r="BC7" s="12"/>
      <c r="BD7" s="12"/>
      <c r="BE7" s="12"/>
      <c r="BF7" s="12"/>
      <c r="BG7" s="12"/>
      <c r="BH7" s="12"/>
      <c r="BI7" s="12"/>
      <c r="BJ7" s="12"/>
      <c r="BK7" s="12"/>
      <c r="BL7" s="12"/>
      <c r="BM7" s="12"/>
      <c r="BN7" s="12"/>
      <c r="BO7" s="12"/>
      <c r="BP7" s="12"/>
      <c r="BQ7" s="12"/>
      <c r="BR7" s="12"/>
      <c r="BS7" s="12"/>
      <c r="BT7" s="12"/>
      <c r="BU7" s="12"/>
      <c r="BV7" s="12"/>
      <c r="BW7" s="12"/>
      <c r="BX7" s="12"/>
      <c r="BY7" s="12"/>
      <c r="BZ7" s="12"/>
      <c r="CA7" s="12"/>
      <c r="CB7" s="12"/>
      <c r="CC7" s="12"/>
      <c r="CD7" s="12"/>
      <c r="CE7" s="12"/>
      <c r="CF7" s="12"/>
      <c r="CG7" s="12"/>
      <c r="CH7" s="12"/>
      <c r="CI7" s="12"/>
      <c r="CJ7" s="12"/>
      <c r="CK7" s="12"/>
      <c r="CL7" s="12"/>
      <c r="CM7" s="12"/>
      <c r="CN7" s="12"/>
      <c r="CO7" s="12"/>
      <c r="CP7" s="12"/>
      <c r="CQ7" s="12"/>
      <c r="CR7" s="12"/>
      <c r="CS7" s="12"/>
      <c r="CT7" s="12"/>
      <c r="CU7" s="12"/>
      <c r="CV7" s="12"/>
      <c r="CW7" s="12"/>
      <c r="CX7" s="12"/>
      <c r="CY7" s="12"/>
      <c r="CZ7" s="12"/>
    </row>
    <row r="8" spans="1:104" x14ac:dyDescent="0.55000000000000004">
      <c r="A8" s="3" t="s">
        <v>7</v>
      </c>
      <c r="B8" s="12">
        <v>2.6790809417360295</v>
      </c>
      <c r="C8" s="12">
        <v>1.8027348548084245</v>
      </c>
      <c r="D8" s="12">
        <v>1.5678137121600264</v>
      </c>
      <c r="E8" s="12">
        <v>1.0090312345590677</v>
      </c>
      <c r="F8" s="12">
        <v>0.39648016081979742</v>
      </c>
      <c r="G8" s="12">
        <v>0.91489342642715787</v>
      </c>
      <c r="H8" s="12"/>
      <c r="I8" s="12">
        <v>2.010484134099364</v>
      </c>
      <c r="J8" s="12">
        <v>2.8410289674504665</v>
      </c>
      <c r="K8" s="12">
        <v>1.2163479847535594</v>
      </c>
      <c r="L8" s="12">
        <v>2.0634703315621064</v>
      </c>
      <c r="M8" s="12">
        <v>2.0280649283334915</v>
      </c>
      <c r="N8" s="12">
        <v>0.31275447343492591</v>
      </c>
      <c r="O8" s="12">
        <v>0.97114249036324651</v>
      </c>
      <c r="P8" s="12">
        <v>0.42873161602954085</v>
      </c>
      <c r="Q8" s="12">
        <v>0.31920575035884513</v>
      </c>
      <c r="R8" s="12">
        <v>0.29552105961562103</v>
      </c>
      <c r="S8" s="12">
        <v>1.4880441150520372</v>
      </c>
      <c r="T8" s="12">
        <v>1.0549920580229422</v>
      </c>
      <c r="U8" s="12">
        <v>0.63902518931907804</v>
      </c>
      <c r="V8" s="12">
        <v>0.5416428979894049</v>
      </c>
      <c r="W8" s="12">
        <v>0.95899218555177901</v>
      </c>
      <c r="X8" s="12">
        <v>0.65977284296861838</v>
      </c>
      <c r="Y8" s="12">
        <v>2.6027458723261847</v>
      </c>
      <c r="Z8" s="12">
        <v>0.30833631111564125</v>
      </c>
      <c r="AA8" s="12">
        <v>0.51061275912978654</v>
      </c>
      <c r="AB8" s="12">
        <v>0.24993883428885072</v>
      </c>
      <c r="AC8" s="12">
        <v>0.28825014516158942</v>
      </c>
      <c r="AD8" s="12">
        <v>0.37877211066689359</v>
      </c>
      <c r="AE8" s="12">
        <v>0.66448641789035734</v>
      </c>
      <c r="AF8" s="12">
        <v>2.6697219004014872</v>
      </c>
      <c r="AG8" s="12">
        <v>0.72142073649432281</v>
      </c>
      <c r="AH8" s="12">
        <v>0.565835452103022</v>
      </c>
      <c r="AI8" s="12">
        <v>0.21229294886554004</v>
      </c>
      <c r="AJ8" s="12">
        <v>0.31150004254202335</v>
      </c>
      <c r="AK8" s="12">
        <v>1.529914123755137</v>
      </c>
      <c r="AL8" s="12">
        <v>0.66141044630368939</v>
      </c>
      <c r="AM8" s="12">
        <v>1.018006967434284</v>
      </c>
      <c r="AN8" s="12">
        <v>1.1170566849714345</v>
      </c>
      <c r="AO8" s="12">
        <v>2.8430842069439382</v>
      </c>
      <c r="AP8" s="12">
        <v>0.91554145172884138</v>
      </c>
      <c r="AQ8" s="12">
        <v>0.99829425812375561</v>
      </c>
      <c r="AR8" s="12">
        <v>1.1234171396907842</v>
      </c>
      <c r="AS8" s="12">
        <v>0.74271734021367419</v>
      </c>
      <c r="AT8" s="12">
        <v>1.8690276922057587</v>
      </c>
      <c r="AU8" s="12">
        <v>2.723827943096309</v>
      </c>
      <c r="AV8" s="12">
        <v>0.71671100113383701</v>
      </c>
      <c r="AW8" s="12">
        <v>0.2534208553055749</v>
      </c>
      <c r="AX8" s="12">
        <v>0.20095617059637594</v>
      </c>
      <c r="AY8" s="12">
        <v>0.2598714118702195</v>
      </c>
      <c r="AZ8" s="12">
        <v>0.44134519061038319</v>
      </c>
      <c r="BA8" s="12">
        <v>0.49140844121369998</v>
      </c>
      <c r="BB8" s="12">
        <v>0.18024045307973177</v>
      </c>
      <c r="BC8" s="12">
        <v>0.22074342534118091</v>
      </c>
      <c r="BD8" s="12">
        <v>0.17118724605263577</v>
      </c>
      <c r="BE8" s="12">
        <v>0.36626037142263851</v>
      </c>
      <c r="BF8" s="12">
        <v>0.4885849738619053</v>
      </c>
      <c r="BG8" s="12">
        <v>0.42693575746075385</v>
      </c>
      <c r="BH8" s="12">
        <v>0.35058921517299968</v>
      </c>
      <c r="BI8" s="12">
        <v>0.29101263546341671</v>
      </c>
      <c r="BJ8" s="12">
        <v>0.51452055018299148</v>
      </c>
      <c r="BK8" s="12">
        <v>0.39450160255826289</v>
      </c>
      <c r="BL8" s="12">
        <v>0.32796449537926992</v>
      </c>
      <c r="BM8" s="12">
        <v>0.28753278005829896</v>
      </c>
      <c r="BN8" s="12">
        <v>1.0012694119069512</v>
      </c>
      <c r="BO8" s="12">
        <v>1.9514596440264691</v>
      </c>
      <c r="BP8" s="12">
        <v>0.62821253241326425</v>
      </c>
      <c r="BQ8" s="12">
        <v>0.66539477813684167</v>
      </c>
      <c r="BR8" s="12">
        <v>2.0113812309355841</v>
      </c>
      <c r="BS8" s="12">
        <v>1.8623544931348224</v>
      </c>
      <c r="BT8" s="12">
        <v>0.61453937869395248</v>
      </c>
      <c r="BU8" s="12">
        <v>0.53318625939794584</v>
      </c>
      <c r="BV8" s="12">
        <v>2.4427878181169387</v>
      </c>
      <c r="BW8" s="12">
        <v>0.66825212738252748</v>
      </c>
      <c r="BX8" s="12">
        <v>0.58181114564652503</v>
      </c>
      <c r="BY8" s="12">
        <v>1.232458586761396</v>
      </c>
      <c r="BZ8" s="12">
        <v>0.46508638977292011</v>
      </c>
      <c r="CA8" s="12">
        <v>0.44204691858558348</v>
      </c>
      <c r="CB8" s="12">
        <v>0.90077620000749503</v>
      </c>
      <c r="CC8" s="12">
        <v>0.92352939094879738</v>
      </c>
      <c r="CD8" s="12">
        <v>0.63688071137335689</v>
      </c>
      <c r="CE8" s="12">
        <v>0.6612091526594247</v>
      </c>
      <c r="CF8" s="12">
        <v>0.86322134709579967</v>
      </c>
      <c r="CG8" s="12">
        <v>0.62224519434046366</v>
      </c>
      <c r="CH8" s="12">
        <v>0.7146708666389997</v>
      </c>
      <c r="CI8" s="12">
        <v>0.91311738361684669</v>
      </c>
      <c r="CJ8" s="12">
        <v>0.79532727870508413</v>
      </c>
      <c r="CK8" s="12">
        <v>0.84979863963452607</v>
      </c>
      <c r="CL8" s="12">
        <v>0.80476415892114028</v>
      </c>
      <c r="CM8" s="12">
        <v>0.27308949078322053</v>
      </c>
      <c r="CN8" s="12">
        <v>0.49607085187069605</v>
      </c>
      <c r="CO8" s="12">
        <v>0.80705777334654893</v>
      </c>
      <c r="CP8" s="12">
        <v>0.72395701727725592</v>
      </c>
      <c r="CQ8" s="12">
        <v>0.7676630388668666</v>
      </c>
      <c r="CR8" s="12">
        <v>0.60283094775465551</v>
      </c>
      <c r="CS8" s="12">
        <v>0.31004351786889889</v>
      </c>
      <c r="CT8" s="12">
        <v>1.1351332582523508</v>
      </c>
      <c r="CU8" s="12">
        <v>0.38328406358121087</v>
      </c>
      <c r="CV8" s="12">
        <v>0.62260665741703347</v>
      </c>
      <c r="CW8" s="12">
        <v>0.86580371424596414</v>
      </c>
      <c r="CX8" s="12">
        <v>1.0827649906133634</v>
      </c>
      <c r="CY8" s="12">
        <v>0.89086850302737131</v>
      </c>
      <c r="CZ8" s="12">
        <v>0.78654611782691575</v>
      </c>
    </row>
    <row r="9" spans="1:104" x14ac:dyDescent="0.55000000000000004">
      <c r="A9" s="3" t="s">
        <v>8</v>
      </c>
      <c r="B9" s="12">
        <v>0.61501483659293232</v>
      </c>
      <c r="C9" s="12">
        <v>0.93042333773570063</v>
      </c>
      <c r="D9" s="12">
        <v>0.93402248829483236</v>
      </c>
      <c r="E9" s="12">
        <v>0.82528594124257815</v>
      </c>
      <c r="F9" s="12">
        <v>3.1219835798964115</v>
      </c>
      <c r="G9" s="12">
        <v>0.2066763902385543</v>
      </c>
      <c r="H9" s="12">
        <v>1.4730252915235778</v>
      </c>
      <c r="I9" s="12"/>
      <c r="J9" s="12">
        <v>0.82133838761829792</v>
      </c>
      <c r="K9" s="12">
        <v>2.1123880564786193</v>
      </c>
      <c r="L9" s="12">
        <v>0.66370032035824988</v>
      </c>
      <c r="M9" s="12">
        <v>1.1127034469912169</v>
      </c>
      <c r="N9" s="12">
        <v>1.2492160621822888</v>
      </c>
      <c r="O9" s="12">
        <v>0.44116151321416719</v>
      </c>
      <c r="P9" s="12">
        <v>0.31290129386790488</v>
      </c>
      <c r="Q9" s="12">
        <v>0.65575035860836728</v>
      </c>
      <c r="R9" s="12">
        <v>2.385287256577219</v>
      </c>
      <c r="S9" s="12">
        <v>0.56907382625276803</v>
      </c>
      <c r="T9" s="12">
        <v>0.39489803453504935</v>
      </c>
      <c r="U9" s="12">
        <v>1.5379697727622086</v>
      </c>
      <c r="V9" s="12">
        <v>1.0157805504549806</v>
      </c>
      <c r="W9" s="12">
        <v>1.6257003939750512</v>
      </c>
      <c r="X9" s="12">
        <v>0.49607624659366645</v>
      </c>
      <c r="Y9" s="12">
        <v>0.7685853505374558</v>
      </c>
      <c r="Z9" s="12">
        <v>0.7756897466460152</v>
      </c>
      <c r="AA9" s="12">
        <v>2.8847538177147607</v>
      </c>
      <c r="AB9" s="12">
        <v>0.82464065690980703</v>
      </c>
      <c r="AC9" s="12">
        <v>1.0739619247766199</v>
      </c>
      <c r="AD9" s="12">
        <v>0.83963419948725659</v>
      </c>
      <c r="AE9" s="12">
        <v>0</v>
      </c>
      <c r="AF9" s="12">
        <v>0.22638985176830981</v>
      </c>
      <c r="AG9" s="12">
        <v>0.68652908947901203</v>
      </c>
      <c r="AH9" s="12">
        <v>0.77682028665440117</v>
      </c>
      <c r="AI9" s="12">
        <v>1.7079749814057397</v>
      </c>
      <c r="AJ9" s="12">
        <v>0.79629867788393427</v>
      </c>
      <c r="AK9" s="12">
        <v>0.37715277227903488</v>
      </c>
      <c r="AL9" s="12">
        <v>0.61277459425273295</v>
      </c>
      <c r="AM9" s="12">
        <v>0.35244913265260558</v>
      </c>
      <c r="AN9" s="12">
        <v>0.34839838259867822</v>
      </c>
      <c r="AO9" s="12">
        <v>0.41892692443097923</v>
      </c>
      <c r="AP9" s="12">
        <v>0.97229911293505999</v>
      </c>
      <c r="AQ9" s="12">
        <v>1.2307073016884362</v>
      </c>
      <c r="AR9" s="12">
        <v>0.75599308215469374</v>
      </c>
      <c r="AS9" s="12">
        <v>0.96097701161209881</v>
      </c>
      <c r="AT9" s="12">
        <v>0.78470790702205695</v>
      </c>
      <c r="AU9" s="12">
        <v>0.1120645992284717</v>
      </c>
      <c r="AV9" s="12">
        <v>0.7298414037386195</v>
      </c>
      <c r="AW9" s="12">
        <v>1.0032327624034869</v>
      </c>
      <c r="AX9" s="12">
        <v>0.81014264458436014</v>
      </c>
      <c r="AY9" s="12">
        <v>2.149797247355691</v>
      </c>
      <c r="AZ9" s="12">
        <v>1.9636132630641319</v>
      </c>
      <c r="BA9" s="12">
        <v>0.99992469356584912</v>
      </c>
      <c r="BB9" s="12">
        <v>0.58587660783374718</v>
      </c>
      <c r="BC9" s="12">
        <v>0.90866794095280878</v>
      </c>
      <c r="BD9" s="12">
        <v>0.43870241599192955</v>
      </c>
      <c r="BE9" s="12">
        <v>1.3877228683723133</v>
      </c>
      <c r="BF9" s="12">
        <v>0.59025594228629064</v>
      </c>
      <c r="BG9" s="12">
        <v>0.73131843500429861</v>
      </c>
      <c r="BH9" s="12">
        <v>0.83194857724978877</v>
      </c>
      <c r="BI9" s="12">
        <v>0.21038819791061747</v>
      </c>
      <c r="BJ9" s="12">
        <v>1.2141052645209822</v>
      </c>
      <c r="BK9" s="12">
        <v>1.2421593735144176</v>
      </c>
      <c r="BL9" s="12">
        <v>0.66380756256264795</v>
      </c>
      <c r="BM9" s="12">
        <v>2.070224717411417</v>
      </c>
      <c r="BN9" s="12">
        <v>0.63725659506091381</v>
      </c>
      <c r="BO9" s="12">
        <v>0.53674519493797257</v>
      </c>
      <c r="BP9" s="12">
        <v>3.0790453586479725</v>
      </c>
      <c r="BQ9" s="12">
        <v>0.56319508672328977</v>
      </c>
      <c r="BR9" s="12">
        <v>0.60783952405300889</v>
      </c>
      <c r="BS9" s="12">
        <v>0.54348505047831352</v>
      </c>
      <c r="BT9" s="12">
        <v>0.74085674831309223</v>
      </c>
      <c r="BU9" s="12">
        <v>2.5092669252627835</v>
      </c>
      <c r="BV9" s="12">
        <v>0.29419626095677581</v>
      </c>
      <c r="BW9" s="12">
        <v>0.60119313162300647</v>
      </c>
      <c r="BX9" s="12">
        <v>0.34767510379099281</v>
      </c>
      <c r="BY9" s="12">
        <v>0.47377418169585167</v>
      </c>
      <c r="BZ9" s="12">
        <v>0.66493497968557913</v>
      </c>
      <c r="CA9" s="12">
        <v>8.2033619478151701E-2</v>
      </c>
      <c r="CB9" s="12">
        <v>0.14520501438872904</v>
      </c>
      <c r="CC9" s="12">
        <v>0.17439399165433359</v>
      </c>
      <c r="CD9" s="12">
        <v>0.12296153053870226</v>
      </c>
      <c r="CE9" s="12">
        <v>0.17306701856652523</v>
      </c>
      <c r="CF9" s="12">
        <v>0.19254464539140687</v>
      </c>
      <c r="CG9" s="12">
        <v>0.1262657314200207</v>
      </c>
      <c r="CH9" s="12">
        <v>0.20232686451064794</v>
      </c>
      <c r="CI9" s="12">
        <v>0.31129698927389687</v>
      </c>
      <c r="CJ9" s="12">
        <v>0.2446680056415361</v>
      </c>
      <c r="CK9" s="12">
        <v>0.32633469403625415</v>
      </c>
      <c r="CL9" s="12">
        <v>0.24485211908950807</v>
      </c>
      <c r="CM9" s="12">
        <v>0.22328053657562838</v>
      </c>
      <c r="CN9" s="12">
        <v>0.13691259363865327</v>
      </c>
      <c r="CO9" s="12">
        <v>0.95467895964399507</v>
      </c>
      <c r="CP9" s="12">
        <v>1.1421559852755565</v>
      </c>
      <c r="CQ9" s="12">
        <v>0.2582429130920133</v>
      </c>
      <c r="CR9" s="12">
        <v>0.17187506676036698</v>
      </c>
      <c r="CS9" s="12">
        <v>0.13288482360370352</v>
      </c>
      <c r="CT9" s="12">
        <v>0.26813678037728139</v>
      </c>
      <c r="CU9" s="12">
        <v>4.4942066284630197E-2</v>
      </c>
      <c r="CV9" s="12">
        <v>0.25473117565055375</v>
      </c>
      <c r="CW9" s="12">
        <v>0.24432154782966153</v>
      </c>
      <c r="CX9" s="12">
        <v>0.42336333431691953</v>
      </c>
      <c r="CY9" s="12">
        <v>0.50313212000849805</v>
      </c>
      <c r="CZ9" s="12">
        <v>0.27400408131698201</v>
      </c>
    </row>
    <row r="10" spans="1:104" x14ac:dyDescent="0.55000000000000004">
      <c r="A10" s="3" t="s">
        <v>9</v>
      </c>
      <c r="B10" s="12"/>
      <c r="C10" s="12"/>
      <c r="D10" s="12"/>
      <c r="E10" s="12"/>
      <c r="F10" s="12"/>
      <c r="G10" s="12"/>
      <c r="H10" s="12"/>
      <c r="I10" s="12"/>
      <c r="J10" s="12"/>
      <c r="K10" s="12"/>
      <c r="L10" s="12"/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/>
      <c r="Y10" s="12"/>
      <c r="Z10" s="12"/>
      <c r="AA10" s="12"/>
      <c r="AB10" s="12"/>
      <c r="AC10" s="12"/>
      <c r="AD10" s="12"/>
      <c r="AE10" s="12"/>
      <c r="AF10" s="12"/>
      <c r="AG10" s="12"/>
      <c r="AH10" s="12"/>
      <c r="AI10" s="12"/>
      <c r="AJ10" s="12"/>
      <c r="AK10" s="12"/>
      <c r="AL10" s="12"/>
      <c r="AM10" s="12"/>
      <c r="AN10" s="12"/>
      <c r="AO10" s="12"/>
      <c r="AP10" s="12"/>
      <c r="AQ10" s="12"/>
      <c r="AR10" s="12"/>
      <c r="AS10" s="12"/>
      <c r="AT10" s="12"/>
      <c r="AU10" s="12"/>
      <c r="AV10" s="12"/>
      <c r="AW10" s="12"/>
      <c r="AX10" s="12"/>
      <c r="AY10" s="12"/>
      <c r="AZ10" s="12"/>
      <c r="BA10" s="12"/>
      <c r="BB10" s="12"/>
      <c r="BC10" s="12"/>
      <c r="BD10" s="12"/>
      <c r="BE10" s="12"/>
      <c r="BF10" s="12"/>
      <c r="BG10" s="12"/>
      <c r="BH10" s="12"/>
      <c r="BI10" s="12"/>
      <c r="BJ10" s="12"/>
      <c r="BK10" s="12"/>
      <c r="BL10" s="12"/>
      <c r="BM10" s="12"/>
      <c r="BN10" s="12"/>
      <c r="BO10" s="12"/>
      <c r="BP10" s="12"/>
      <c r="BQ10" s="12"/>
      <c r="BR10" s="12"/>
      <c r="BS10" s="12"/>
      <c r="BT10" s="12"/>
      <c r="BU10" s="12"/>
      <c r="BV10" s="12"/>
      <c r="BW10" s="12"/>
      <c r="BX10" s="12"/>
      <c r="BY10" s="12"/>
      <c r="BZ10" s="12"/>
      <c r="CA10" s="12"/>
      <c r="CB10" s="12"/>
      <c r="CC10" s="12"/>
      <c r="CD10" s="12"/>
      <c r="CE10" s="12"/>
      <c r="CF10" s="12"/>
      <c r="CG10" s="12"/>
      <c r="CH10" s="12"/>
      <c r="CI10" s="12"/>
      <c r="CJ10" s="12"/>
      <c r="CK10" s="12"/>
      <c r="CL10" s="12"/>
      <c r="CM10" s="12"/>
      <c r="CN10" s="12"/>
      <c r="CO10" s="12"/>
      <c r="CP10" s="12"/>
      <c r="CQ10" s="12"/>
      <c r="CR10" s="12"/>
      <c r="CS10" s="12"/>
      <c r="CT10" s="12"/>
      <c r="CU10" s="12"/>
      <c r="CV10" s="12"/>
      <c r="CW10" s="12"/>
      <c r="CX10" s="12"/>
      <c r="CY10" s="12"/>
      <c r="CZ10" s="12"/>
    </row>
    <row r="11" spans="1:104" x14ac:dyDescent="0.55000000000000004">
      <c r="A11" s="3" t="s">
        <v>10</v>
      </c>
      <c r="B11" s="12"/>
      <c r="C11" s="12"/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12"/>
      <c r="X11" s="12"/>
      <c r="Y11" s="12"/>
      <c r="Z11" s="12"/>
      <c r="AA11" s="12"/>
      <c r="AB11" s="12"/>
      <c r="AC11" s="12"/>
      <c r="AD11" s="12"/>
      <c r="AE11" s="12"/>
      <c r="AF11" s="12"/>
      <c r="AG11" s="12"/>
      <c r="AH11" s="12"/>
      <c r="AI11" s="12"/>
      <c r="AJ11" s="12"/>
      <c r="AK11" s="12"/>
      <c r="AL11" s="12"/>
      <c r="AM11" s="12"/>
      <c r="AN11" s="12"/>
      <c r="AO11" s="12"/>
      <c r="AP11" s="12"/>
      <c r="AQ11" s="12"/>
      <c r="AR11" s="12"/>
      <c r="AS11" s="12"/>
      <c r="AT11" s="12"/>
      <c r="AU11" s="12"/>
      <c r="AV11" s="12"/>
      <c r="AW11" s="12"/>
      <c r="AX11" s="12"/>
      <c r="AY11" s="12"/>
      <c r="AZ11" s="12"/>
      <c r="BA11" s="12"/>
      <c r="BB11" s="12"/>
      <c r="BC11" s="12"/>
      <c r="BD11" s="12"/>
      <c r="BE11" s="12"/>
      <c r="BF11" s="12"/>
      <c r="BG11" s="12"/>
      <c r="BH11" s="12"/>
      <c r="BI11" s="12"/>
      <c r="BJ11" s="12"/>
      <c r="BK11" s="12"/>
      <c r="BL11" s="12"/>
      <c r="BM11" s="12"/>
      <c r="BN11" s="12"/>
      <c r="BO11" s="12"/>
      <c r="BP11" s="12"/>
      <c r="BQ11" s="12"/>
      <c r="BR11" s="12"/>
      <c r="BS11" s="12"/>
      <c r="BT11" s="12"/>
      <c r="BU11" s="12"/>
      <c r="BV11" s="12"/>
      <c r="BW11" s="12"/>
      <c r="BX11" s="12"/>
      <c r="BY11" s="12"/>
      <c r="BZ11" s="12"/>
      <c r="CA11" s="12"/>
      <c r="CB11" s="12"/>
      <c r="CC11" s="12"/>
      <c r="CD11" s="12"/>
      <c r="CE11" s="12"/>
      <c r="CF11" s="12"/>
      <c r="CG11" s="12"/>
      <c r="CH11" s="12"/>
      <c r="CI11" s="12"/>
      <c r="CJ11" s="12"/>
      <c r="CK11" s="12"/>
      <c r="CL11" s="12"/>
      <c r="CM11" s="12"/>
      <c r="CN11" s="12"/>
      <c r="CO11" s="12"/>
      <c r="CP11" s="12"/>
      <c r="CQ11" s="12"/>
      <c r="CR11" s="12"/>
      <c r="CS11" s="12"/>
      <c r="CT11" s="12"/>
      <c r="CU11" s="12"/>
      <c r="CV11" s="12"/>
      <c r="CW11" s="12"/>
      <c r="CX11" s="12"/>
      <c r="CY11" s="12"/>
      <c r="CZ11" s="12"/>
    </row>
    <row r="12" spans="1:104" x14ac:dyDescent="0.55000000000000004">
      <c r="A12" s="3" t="s">
        <v>11</v>
      </c>
      <c r="B12" s="12">
        <v>2.3081008415433102</v>
      </c>
      <c r="C12" s="12">
        <v>1.8499888737807082</v>
      </c>
      <c r="D12" s="12">
        <v>1.6889132265069917</v>
      </c>
      <c r="E12" s="12">
        <v>1.7945521537169766</v>
      </c>
      <c r="F12" s="12">
        <v>0.93635446089785457</v>
      </c>
      <c r="G12" s="12">
        <v>1.2660993022712443</v>
      </c>
      <c r="H12" s="12">
        <v>3.3822288065965553</v>
      </c>
      <c r="I12" s="12">
        <v>1.4800861293900427</v>
      </c>
      <c r="J12" s="12">
        <v>2.2538407878081301</v>
      </c>
      <c r="K12" s="12">
        <v>1.9516681809611582</v>
      </c>
      <c r="L12" s="12"/>
      <c r="M12" s="12">
        <v>3.3744898074734886</v>
      </c>
      <c r="N12" s="12">
        <v>0.92376592503018462</v>
      </c>
      <c r="O12" s="12">
        <v>0.6343445611095051</v>
      </c>
      <c r="P12" s="12">
        <v>0.28174338227884638</v>
      </c>
      <c r="Q12" s="12">
        <v>0.72940211842681313</v>
      </c>
      <c r="R12" s="12">
        <v>0.49974535039410095</v>
      </c>
      <c r="S12" s="12">
        <v>1.5918606966720741</v>
      </c>
      <c r="T12" s="12">
        <v>0.90616420826301181</v>
      </c>
      <c r="U12" s="12">
        <v>1.0668335801391797</v>
      </c>
      <c r="V12" s="12">
        <v>0.84628518918244644</v>
      </c>
      <c r="W12" s="12">
        <v>0.78525083529687134</v>
      </c>
      <c r="X12" s="12">
        <v>0.6855242227163989</v>
      </c>
      <c r="Y12" s="12">
        <v>1.0998598984168455</v>
      </c>
      <c r="Z12" s="12">
        <v>0.53875981377471893</v>
      </c>
      <c r="AA12" s="12">
        <v>0.92100950762891942</v>
      </c>
      <c r="AB12" s="12">
        <v>0.33882247667886561</v>
      </c>
      <c r="AC12" s="12">
        <v>0.37369400231099009</v>
      </c>
      <c r="AD12" s="12">
        <v>0.89206719557475034</v>
      </c>
      <c r="AE12" s="12">
        <v>1.5642694829460022</v>
      </c>
      <c r="AF12" s="12">
        <v>1.7225843415471769</v>
      </c>
      <c r="AG12" s="12">
        <v>0.95809292647145528</v>
      </c>
      <c r="AH12" s="12">
        <v>1.2307951579760643</v>
      </c>
      <c r="AI12" s="12">
        <v>0.53219667577871232</v>
      </c>
      <c r="AJ12" s="12">
        <v>1.0318328451772514</v>
      </c>
      <c r="AK12" s="12">
        <v>1.1508224759241494</v>
      </c>
      <c r="AL12" s="12">
        <v>0.81765785985259254</v>
      </c>
      <c r="AM12" s="12">
        <v>1.2379115578067548</v>
      </c>
      <c r="AN12" s="12">
        <v>1.0240935226358474</v>
      </c>
      <c r="AO12" s="12">
        <v>1.583174327202568</v>
      </c>
      <c r="AP12" s="12">
        <v>1.2648126508715956</v>
      </c>
      <c r="AQ12" s="12">
        <v>1.1839584713028617</v>
      </c>
      <c r="AR12" s="12">
        <v>2.5429451173010515</v>
      </c>
      <c r="AS12" s="12">
        <v>1.9810177687466359</v>
      </c>
      <c r="AT12" s="12">
        <v>1.319845236765754</v>
      </c>
      <c r="AU12" s="12">
        <v>1.617161767005713</v>
      </c>
      <c r="AV12" s="12">
        <v>1.3367117000725475</v>
      </c>
      <c r="AW12" s="12">
        <v>0.51129148476435993</v>
      </c>
      <c r="AX12" s="12">
        <v>0.33386076218647781</v>
      </c>
      <c r="AY12" s="12">
        <v>0.43400444191392124</v>
      </c>
      <c r="AZ12" s="12">
        <v>0.54685851099618155</v>
      </c>
      <c r="BA12" s="12">
        <v>1.1468117907240238</v>
      </c>
      <c r="BB12" s="12">
        <v>0.42173654224431001</v>
      </c>
      <c r="BC12" s="12">
        <v>0.56257876871206547</v>
      </c>
      <c r="BD12" s="12">
        <v>0.60828935408585905</v>
      </c>
      <c r="BE12" s="12">
        <v>0.76390807511030934</v>
      </c>
      <c r="BF12" s="12">
        <v>1.0934524362843658</v>
      </c>
      <c r="BG12" s="12">
        <v>1.0387065747638811</v>
      </c>
      <c r="BH12" s="12">
        <v>0.93319527469838637</v>
      </c>
      <c r="BI12" s="12">
        <v>0.38985199503244755</v>
      </c>
      <c r="BJ12" s="12">
        <v>1.0620276340121224</v>
      </c>
      <c r="BK12" s="12">
        <v>0.55492144452997505</v>
      </c>
      <c r="BL12" s="12">
        <v>0.7860374122897501</v>
      </c>
      <c r="BM12" s="12">
        <v>0.55707334654326146</v>
      </c>
      <c r="BN12" s="12">
        <v>1.429627140696601</v>
      </c>
      <c r="BO12" s="12">
        <v>2.193533892599894</v>
      </c>
      <c r="BP12" s="12">
        <v>1.2756393198110145</v>
      </c>
      <c r="BQ12" s="12">
        <v>1.6256168058924476</v>
      </c>
      <c r="BR12" s="12">
        <v>1.7267802848542837</v>
      </c>
      <c r="BS12" s="12">
        <v>1.637936646653277</v>
      </c>
      <c r="BT12" s="12">
        <v>0.78250389517387242</v>
      </c>
      <c r="BU12" s="12">
        <v>0.42192215061610011</v>
      </c>
      <c r="BV12" s="12">
        <v>2.1229875866658259</v>
      </c>
      <c r="BW12" s="12">
        <v>2.169401315356676</v>
      </c>
      <c r="BX12" s="12">
        <v>1.1107010896377862</v>
      </c>
      <c r="BY12" s="12">
        <v>1.3086737101665111</v>
      </c>
      <c r="BZ12" s="12">
        <v>0.7925589308308395</v>
      </c>
      <c r="CA12" s="12">
        <v>0.58306204437791376</v>
      </c>
      <c r="CB12" s="12">
        <v>1.1076573112312169</v>
      </c>
      <c r="CC12" s="12">
        <v>1.26077130327924</v>
      </c>
      <c r="CD12" s="12">
        <v>0.98836510501078412</v>
      </c>
      <c r="CE12" s="12">
        <v>1.3856033524028106</v>
      </c>
      <c r="CF12" s="12">
        <v>1.0591764222194915</v>
      </c>
      <c r="CG12" s="12">
        <v>0.96295594295892906</v>
      </c>
      <c r="CH12" s="12">
        <v>1.48073438275235</v>
      </c>
      <c r="CI12" s="12">
        <v>1.2074669700262131</v>
      </c>
      <c r="CJ12" s="12">
        <v>0.91887536690178107</v>
      </c>
      <c r="CK12" s="12">
        <v>1.2613187107530042</v>
      </c>
      <c r="CL12" s="12">
        <v>1.39488837861184</v>
      </c>
      <c r="CM12" s="12">
        <v>0.78513197560891301</v>
      </c>
      <c r="CN12" s="12">
        <v>1.036853122528069</v>
      </c>
      <c r="CO12" s="12">
        <v>2.1672070922320263</v>
      </c>
      <c r="CP12" s="12">
        <v>1.6797517874724091</v>
      </c>
      <c r="CQ12" s="12">
        <v>1.1623636011242029</v>
      </c>
      <c r="CR12" s="12">
        <v>0.87139285892223317</v>
      </c>
      <c r="CS12" s="12">
        <v>1.8978881318744405</v>
      </c>
      <c r="CT12" s="12">
        <v>1.8106560939089618</v>
      </c>
      <c r="CU12" s="12">
        <v>0.82571244030665991</v>
      </c>
      <c r="CV12" s="12">
        <v>0.85893520054376171</v>
      </c>
      <c r="CW12" s="12">
        <v>1.3810166808269051</v>
      </c>
      <c r="CX12" s="12">
        <v>1.8111648361619235</v>
      </c>
      <c r="CY12" s="12">
        <v>1.7139636747149449</v>
      </c>
      <c r="CZ12" s="12">
        <v>1.9983341901803935</v>
      </c>
    </row>
    <row r="13" spans="1:104" x14ac:dyDescent="0.55000000000000004">
      <c r="A13" s="3" t="s">
        <v>12</v>
      </c>
      <c r="B13" s="12"/>
      <c r="C13" s="12"/>
      <c r="D13" s="12"/>
      <c r="E13" s="12"/>
      <c r="F13" s="12"/>
      <c r="G13" s="12"/>
      <c r="H13" s="12"/>
      <c r="I13" s="12"/>
      <c r="J13" s="12"/>
      <c r="K13" s="12"/>
      <c r="L13" s="12"/>
      <c r="M13" s="12"/>
      <c r="N13" s="12"/>
      <c r="O13" s="12"/>
      <c r="P13" s="12"/>
      <c r="Q13" s="12"/>
      <c r="R13" s="12"/>
      <c r="S13" s="12"/>
      <c r="T13" s="12"/>
      <c r="U13" s="12"/>
      <c r="V13" s="12"/>
      <c r="W13" s="12"/>
      <c r="X13" s="12"/>
      <c r="Y13" s="12"/>
      <c r="Z13" s="12"/>
      <c r="AA13" s="12"/>
      <c r="AB13" s="12"/>
      <c r="AC13" s="12"/>
      <c r="AD13" s="12"/>
      <c r="AE13" s="12"/>
      <c r="AF13" s="12"/>
      <c r="AG13" s="12"/>
      <c r="AH13" s="12"/>
      <c r="AI13" s="12"/>
      <c r="AJ13" s="12"/>
      <c r="AK13" s="12"/>
      <c r="AL13" s="12"/>
      <c r="AM13" s="12"/>
      <c r="AN13" s="12"/>
      <c r="AO13" s="12"/>
      <c r="AP13" s="12"/>
      <c r="AQ13" s="12"/>
      <c r="AR13" s="12"/>
      <c r="AS13" s="12"/>
      <c r="AT13" s="12"/>
      <c r="AU13" s="12"/>
      <c r="AV13" s="12"/>
      <c r="AW13" s="12"/>
      <c r="AX13" s="12"/>
      <c r="AY13" s="12"/>
      <c r="AZ13" s="12"/>
      <c r="BA13" s="12"/>
      <c r="BB13" s="12"/>
      <c r="BC13" s="12"/>
      <c r="BD13" s="12"/>
      <c r="BE13" s="12"/>
      <c r="BF13" s="12"/>
      <c r="BG13" s="12"/>
      <c r="BH13" s="12"/>
      <c r="BI13" s="12"/>
      <c r="BJ13" s="12"/>
      <c r="BK13" s="12"/>
      <c r="BL13" s="12"/>
      <c r="BM13" s="12"/>
      <c r="BN13" s="12"/>
      <c r="BO13" s="12"/>
      <c r="BP13" s="12"/>
      <c r="BQ13" s="12"/>
      <c r="BR13" s="12"/>
      <c r="BS13" s="12"/>
      <c r="BT13" s="12"/>
      <c r="BU13" s="12"/>
      <c r="BV13" s="12"/>
      <c r="BW13" s="12"/>
      <c r="BX13" s="12"/>
      <c r="BY13" s="12"/>
      <c r="BZ13" s="12"/>
      <c r="CA13" s="12"/>
      <c r="CB13" s="12"/>
      <c r="CC13" s="12"/>
      <c r="CD13" s="12"/>
      <c r="CE13" s="12"/>
      <c r="CF13" s="12"/>
      <c r="CG13" s="12"/>
      <c r="CH13" s="12"/>
      <c r="CI13" s="12"/>
      <c r="CJ13" s="12"/>
      <c r="CK13" s="12"/>
      <c r="CL13" s="12"/>
      <c r="CM13" s="12"/>
      <c r="CN13" s="12"/>
      <c r="CO13" s="12"/>
      <c r="CP13" s="12"/>
      <c r="CQ13" s="12"/>
      <c r="CR13" s="12"/>
      <c r="CS13" s="12"/>
      <c r="CT13" s="12"/>
      <c r="CU13" s="12"/>
      <c r="CV13" s="12"/>
      <c r="CW13" s="12"/>
      <c r="CX13" s="12"/>
      <c r="CY13" s="12"/>
      <c r="CZ13" s="12"/>
    </row>
    <row r="14" spans="1:104" x14ac:dyDescent="0.55000000000000004">
      <c r="A14" s="3" t="s">
        <v>13</v>
      </c>
      <c r="B14" s="12">
        <v>0.4571271335235978</v>
      </c>
      <c r="C14" s="12">
        <v>0.32786777901578967</v>
      </c>
      <c r="D14" s="12">
        <v>0.78845878352207899</v>
      </c>
      <c r="E14" s="12">
        <v>0.86658781662895767</v>
      </c>
      <c r="F14" s="12">
        <v>4.2035376278177061</v>
      </c>
      <c r="G14" s="12">
        <v>0.22160209166423056</v>
      </c>
      <c r="H14" s="12">
        <v>0.25356101347264559</v>
      </c>
      <c r="I14" s="12">
        <v>0.53521815541894135</v>
      </c>
      <c r="J14" s="12">
        <v>0.249681322506312</v>
      </c>
      <c r="K14" s="12">
        <v>0.9325394073916875</v>
      </c>
      <c r="L14" s="12">
        <v>0.45829018777220548</v>
      </c>
      <c r="M14" s="12">
        <v>0.44756430505263523</v>
      </c>
      <c r="N14" s="12"/>
      <c r="O14" s="12">
        <v>0.23352740206815714</v>
      </c>
      <c r="P14" s="12">
        <v>0.30585047264453513</v>
      </c>
      <c r="Q14" s="12">
        <v>1.0546336883830256</v>
      </c>
      <c r="R14" s="12">
        <v>3.5984866281439007</v>
      </c>
      <c r="S14" s="12">
        <v>0.31707563417897155</v>
      </c>
      <c r="T14" s="12">
        <v>0.17635493375147107</v>
      </c>
      <c r="U14" s="12">
        <v>1.1823326553017006</v>
      </c>
      <c r="V14" s="12">
        <v>0.63730440041872105</v>
      </c>
      <c r="W14" s="12">
        <v>0.59004035909076047</v>
      </c>
      <c r="X14" s="12">
        <v>0.29030836090384393</v>
      </c>
      <c r="Y14" s="12">
        <v>0.33039820190906344</v>
      </c>
      <c r="Z14" s="12">
        <v>0.67495061315082705</v>
      </c>
      <c r="AA14" s="12">
        <v>1.7885232325510727</v>
      </c>
      <c r="AB14" s="12">
        <v>0.88298117509464069</v>
      </c>
      <c r="AC14" s="12">
        <v>1.4071099483184313</v>
      </c>
      <c r="AD14" s="12">
        <v>1.2788503635012305</v>
      </c>
      <c r="AE14" s="12">
        <v>1.2157357089496768</v>
      </c>
      <c r="AF14" s="12">
        <v>0.35531322318274883</v>
      </c>
      <c r="AG14" s="12">
        <v>0.39636654373343272</v>
      </c>
      <c r="AH14" s="12">
        <v>0.39183021276060026</v>
      </c>
      <c r="AI14" s="12">
        <v>1.6233563749047055</v>
      </c>
      <c r="AJ14" s="12">
        <v>1.8173752134914276</v>
      </c>
      <c r="AK14" s="12">
        <v>0.15917168392764536</v>
      </c>
      <c r="AL14" s="12">
        <v>0.62202536406505027</v>
      </c>
      <c r="AM14" s="12">
        <v>0.25090643820016739</v>
      </c>
      <c r="AN14" s="12">
        <v>0.20335673552164601</v>
      </c>
      <c r="AO14" s="12">
        <v>0.208489940921957</v>
      </c>
      <c r="AP14" s="12">
        <v>0.35028671513169929</v>
      </c>
      <c r="AQ14" s="12">
        <v>0.92092526504318306</v>
      </c>
      <c r="AR14" s="12">
        <v>0.66857173149596516</v>
      </c>
      <c r="AS14" s="12">
        <v>1.0974447738557032</v>
      </c>
      <c r="AT14" s="12">
        <v>0.36619174138930732</v>
      </c>
      <c r="AU14" s="12">
        <v>3.5025595978984921E-2</v>
      </c>
      <c r="AV14" s="12">
        <v>0.57079079292842505</v>
      </c>
      <c r="AW14" s="12">
        <v>0.48563365749307408</v>
      </c>
      <c r="AX14" s="12">
        <v>0.58567701823178797</v>
      </c>
      <c r="AY14" s="12">
        <v>3.0874402858754428</v>
      </c>
      <c r="AZ14" s="12">
        <v>0.97986200477073937</v>
      </c>
      <c r="BA14" s="12">
        <v>2.4062892157543971</v>
      </c>
      <c r="BB14" s="12">
        <v>2.2186556858051074</v>
      </c>
      <c r="BC14" s="12">
        <v>3.3277477493691054</v>
      </c>
      <c r="BD14" s="12">
        <v>1.501610915497543</v>
      </c>
      <c r="BE14" s="12">
        <v>1.926550092768109</v>
      </c>
      <c r="BF14" s="12">
        <v>0.35198480672916754</v>
      </c>
      <c r="BG14" s="12">
        <v>0.46322122252144315</v>
      </c>
      <c r="BH14" s="12">
        <v>1.0358428612921771</v>
      </c>
      <c r="BI14" s="12">
        <v>9.13093426794475E-2</v>
      </c>
      <c r="BJ14" s="12">
        <v>1.4017456676805473</v>
      </c>
      <c r="BK14" s="12">
        <v>1.0231398057934049</v>
      </c>
      <c r="BL14" s="12">
        <v>0.42983758842352876</v>
      </c>
      <c r="BM14" s="12">
        <v>1.5233179552340357</v>
      </c>
      <c r="BN14" s="12">
        <v>0.22974282591159723</v>
      </c>
      <c r="BO14" s="12">
        <v>0.1754368273843793</v>
      </c>
      <c r="BP14" s="12">
        <v>0.99502616820423595</v>
      </c>
      <c r="BQ14" s="12">
        <v>0.23808880649717676</v>
      </c>
      <c r="BR14" s="12">
        <v>0.50487838380901484</v>
      </c>
      <c r="BS14" s="12">
        <v>0.38699898236560426</v>
      </c>
      <c r="BT14" s="12">
        <v>0.33140354430973124</v>
      </c>
      <c r="BU14" s="12">
        <v>3.9356122457679179</v>
      </c>
      <c r="BV14" s="12">
        <v>0.24028660615219546</v>
      </c>
      <c r="BW14" s="12">
        <v>0.74688662467070854</v>
      </c>
      <c r="BX14" s="12">
        <v>0.25398461299096281</v>
      </c>
      <c r="BY14" s="12">
        <v>0.15393276652571791</v>
      </c>
      <c r="BZ14" s="12">
        <v>0.45589099919184406</v>
      </c>
      <c r="CA14" s="12">
        <v>7.9885003686790412E-2</v>
      </c>
      <c r="CB14" s="12">
        <v>0.16973768467191189</v>
      </c>
      <c r="CC14" s="12">
        <v>0.16684097185975016</v>
      </c>
      <c r="CD14" s="12">
        <v>0.15905057854457472</v>
      </c>
      <c r="CE14" s="12">
        <v>0.46752327742898681</v>
      </c>
      <c r="CF14" s="12">
        <v>0.22341594778427704</v>
      </c>
      <c r="CG14" s="12">
        <v>0.2351984421041115</v>
      </c>
      <c r="CH14" s="12">
        <v>0.19275008473166033</v>
      </c>
      <c r="CI14" s="12">
        <v>0.25649571632793272</v>
      </c>
      <c r="CJ14" s="12">
        <v>0.36917627942378489</v>
      </c>
      <c r="CK14" s="12">
        <v>0.47756604916713602</v>
      </c>
      <c r="CL14" s="12">
        <v>0.31344387886939973</v>
      </c>
      <c r="CM14" s="12">
        <v>0.3606798522547332</v>
      </c>
      <c r="CN14" s="12">
        <v>0.27065209063629714</v>
      </c>
      <c r="CO14" s="12">
        <v>3.4905296490017164</v>
      </c>
      <c r="CP14" s="12">
        <v>1.4398111493685983</v>
      </c>
      <c r="CQ14" s="12">
        <v>0.78836639666415798</v>
      </c>
      <c r="CR14" s="12">
        <v>0.12305502767157425</v>
      </c>
      <c r="CS14" s="12">
        <v>0.10983300082613195</v>
      </c>
      <c r="CT14" s="12">
        <v>0.21762556820287565</v>
      </c>
      <c r="CU14" s="12">
        <v>4.9630839386898544E-2</v>
      </c>
      <c r="CV14" s="12">
        <v>0.20340273604285142</v>
      </c>
      <c r="CW14" s="12">
        <v>0.18499365059651068</v>
      </c>
      <c r="CX14" s="12">
        <v>0.36919291809958737</v>
      </c>
      <c r="CY14" s="12">
        <v>1.2098309641248224</v>
      </c>
      <c r="CZ14" s="12">
        <v>0.30822222671350452</v>
      </c>
    </row>
    <row r="15" spans="1:104" x14ac:dyDescent="0.55000000000000004">
      <c r="A15" s="3" t="s">
        <v>14</v>
      </c>
      <c r="B15" s="12">
        <v>0.56145476310612741</v>
      </c>
      <c r="C15" s="12">
        <v>1.3945072947434194</v>
      </c>
      <c r="D15" s="12">
        <v>0.64911906907396522</v>
      </c>
      <c r="E15" s="12">
        <v>1.6790248319531049</v>
      </c>
      <c r="F15" s="12">
        <v>0.82313293559206824</v>
      </c>
      <c r="G15" s="12">
        <v>0.31746051490330679</v>
      </c>
      <c r="H15" s="12">
        <v>1.0161813872306567</v>
      </c>
      <c r="I15" s="12">
        <v>1.7490065554393026</v>
      </c>
      <c r="J15" s="12">
        <v>1.1101565191936746</v>
      </c>
      <c r="K15" s="12">
        <v>1.4046527937732696</v>
      </c>
      <c r="L15" s="12">
        <v>0.56921341534101433</v>
      </c>
      <c r="M15" s="12">
        <v>0.9937262427863317</v>
      </c>
      <c r="N15" s="12">
        <v>1.5243236809747156</v>
      </c>
      <c r="O15" s="12"/>
      <c r="P15" s="12">
        <v>3.146594981820837</v>
      </c>
      <c r="Q15" s="12">
        <v>0.95207075417851783</v>
      </c>
      <c r="R15" s="12">
        <v>0.9599338647577248</v>
      </c>
      <c r="S15" s="12">
        <v>0.77279709710924926</v>
      </c>
      <c r="T15" s="12">
        <v>1.140542681201673</v>
      </c>
      <c r="U15" s="12">
        <v>1.1963225397445456</v>
      </c>
      <c r="V15" s="12">
        <v>0.98159705818862342</v>
      </c>
      <c r="W15" s="12">
        <v>0.77820326624180391</v>
      </c>
      <c r="X15" s="12">
        <v>3.1875151571640559</v>
      </c>
      <c r="Y15" s="12">
        <v>1.6243300792333097</v>
      </c>
      <c r="Z15" s="12">
        <v>2.9593654865249555</v>
      </c>
      <c r="AA15" s="12">
        <v>0.8447899657913206</v>
      </c>
      <c r="AB15" s="12">
        <v>0.79674643912090382</v>
      </c>
      <c r="AC15" s="12">
        <v>1.1678273643833319</v>
      </c>
      <c r="AD15" s="12">
        <v>1.7605152706997687</v>
      </c>
      <c r="AE15" s="12">
        <v>1.3560510174246438</v>
      </c>
      <c r="AF15" s="12">
        <v>1.1993283795990555</v>
      </c>
      <c r="AG15" s="12">
        <v>3.2542765310516235</v>
      </c>
      <c r="AH15" s="12">
        <v>2.1165491112976356</v>
      </c>
      <c r="AI15" s="12">
        <v>0.67731377675122517</v>
      </c>
      <c r="AJ15" s="12">
        <v>0.73921861319928917</v>
      </c>
      <c r="AK15" s="12">
        <v>1.6819570783177253</v>
      </c>
      <c r="AL15" s="12">
        <v>3.0954911990222782</v>
      </c>
      <c r="AM15" s="12">
        <v>2.0804206495229973</v>
      </c>
      <c r="AN15" s="12">
        <v>2.0086258159079402</v>
      </c>
      <c r="AO15" s="12">
        <v>1.2141736819919025</v>
      </c>
      <c r="AP15" s="12">
        <v>1.6049845989760061</v>
      </c>
      <c r="AQ15" s="12">
        <v>1.4814408574420321</v>
      </c>
      <c r="AR15" s="12">
        <v>1.2037821340116068</v>
      </c>
      <c r="AS15" s="12">
        <v>1.1455414411325331</v>
      </c>
      <c r="AT15" s="12">
        <v>1.8487021924225731</v>
      </c>
      <c r="AU15" s="12">
        <v>1.160777991256329</v>
      </c>
      <c r="AV15" s="12">
        <v>1.4837707183216442</v>
      </c>
      <c r="AW15" s="12">
        <v>0.57441911601307083</v>
      </c>
      <c r="AX15" s="12">
        <v>0.39713466299307698</v>
      </c>
      <c r="AY15" s="12">
        <v>0.90620358086894948</v>
      </c>
      <c r="AZ15" s="12">
        <v>0.61289296443071439</v>
      </c>
      <c r="BA15" s="12">
        <v>1.3043855856254822</v>
      </c>
      <c r="BB15" s="12">
        <v>0.25884706945957181</v>
      </c>
      <c r="BC15" s="12">
        <v>0.40830049201922192</v>
      </c>
      <c r="BD15" s="12">
        <v>0.28845465465657272</v>
      </c>
      <c r="BE15" s="12">
        <v>0.67229079449989426</v>
      </c>
      <c r="BF15" s="12">
        <v>1.162912377254377</v>
      </c>
      <c r="BG15" s="12">
        <v>1.407689040567869</v>
      </c>
      <c r="BH15" s="12">
        <v>2.1003987367197738</v>
      </c>
      <c r="BI15" s="12">
        <v>1.9613082246771474</v>
      </c>
      <c r="BJ15" s="12">
        <v>3.2516841785401502</v>
      </c>
      <c r="BK15" s="12">
        <v>1.2039143561749703</v>
      </c>
      <c r="BL15" s="12">
        <v>2.6637624133768893</v>
      </c>
      <c r="BM15" s="12">
        <v>0.67560978100475066</v>
      </c>
      <c r="BN15" s="12">
        <v>0.81766182559168721</v>
      </c>
      <c r="BO15" s="12">
        <v>0.75204757433847458</v>
      </c>
      <c r="BP15" s="12">
        <v>0.91704899703319642</v>
      </c>
      <c r="BQ15" s="12">
        <v>0.81718979104858624</v>
      </c>
      <c r="BR15" s="12">
        <v>1.533736027684327</v>
      </c>
      <c r="BS15" s="12">
        <v>1.1562883261882051</v>
      </c>
      <c r="BT15" s="12">
        <v>4.3690222778947723</v>
      </c>
      <c r="BU15" s="12">
        <v>1.5608140548229084</v>
      </c>
      <c r="BV15" s="12">
        <v>1.5681984488412803</v>
      </c>
      <c r="BW15" s="12">
        <v>1.1133037930464458</v>
      </c>
      <c r="BX15" s="12">
        <v>1.4315487191064575</v>
      </c>
      <c r="BY15" s="12">
        <v>1.6902960702575867</v>
      </c>
      <c r="BZ15" s="12">
        <v>2.5915690665467479</v>
      </c>
      <c r="CA15" s="12">
        <v>0.36028492315105137</v>
      </c>
      <c r="CB15" s="12">
        <v>0.4719585961302431</v>
      </c>
      <c r="CC15" s="12">
        <v>0.56314009209147398</v>
      </c>
      <c r="CD15" s="12">
        <v>0.25145476917071319</v>
      </c>
      <c r="CE15" s="12">
        <v>0.45330309488683607</v>
      </c>
      <c r="CF15" s="12">
        <v>0.41203812792449201</v>
      </c>
      <c r="CG15" s="12">
        <v>0.36632478038231198</v>
      </c>
      <c r="CH15" s="12">
        <v>0.46125889416216254</v>
      </c>
      <c r="CI15" s="12">
        <v>0.73058625857343007</v>
      </c>
      <c r="CJ15" s="12">
        <v>0.65337964423555828</v>
      </c>
      <c r="CK15" s="12">
        <v>0.8082558796485324</v>
      </c>
      <c r="CL15" s="12">
        <v>0.8971747941768915</v>
      </c>
      <c r="CM15" s="12">
        <v>0.65765109992682669</v>
      </c>
      <c r="CN15" s="12">
        <v>0.48634001255390036</v>
      </c>
      <c r="CO15" s="12">
        <v>0.62333364856258344</v>
      </c>
      <c r="CP15" s="12">
        <v>0.76989554460409659</v>
      </c>
      <c r="CQ15" s="12">
        <v>0.36931130776066834</v>
      </c>
      <c r="CR15" s="12">
        <v>0.21311904551115715</v>
      </c>
      <c r="CS15" s="12">
        <v>0.17585763941560092</v>
      </c>
      <c r="CT15" s="12">
        <v>0.48005229198861998</v>
      </c>
      <c r="CU15" s="12">
        <v>0.16198015142469868</v>
      </c>
      <c r="CV15" s="12">
        <v>0.447594145031594</v>
      </c>
      <c r="CW15" s="12">
        <v>0.41754348849712386</v>
      </c>
      <c r="CX15" s="12">
        <v>0.51388226744941934</v>
      </c>
      <c r="CY15" s="12">
        <v>0.68715330690847853</v>
      </c>
      <c r="CZ15" s="12">
        <v>0.35013528437321079</v>
      </c>
    </row>
    <row r="16" spans="1:104" x14ac:dyDescent="0.55000000000000004">
      <c r="A16" s="3" t="s">
        <v>15</v>
      </c>
      <c r="B16" s="12">
        <v>0.14923843683241461</v>
      </c>
      <c r="C16" s="12">
        <v>0.51457790888296118</v>
      </c>
      <c r="D16" s="12">
        <v>0.16381079240890944</v>
      </c>
      <c r="E16" s="12">
        <v>0.58177334412631687</v>
      </c>
      <c r="F16" s="12">
        <v>0.72939048991203126</v>
      </c>
      <c r="G16" s="12">
        <v>0.10282475077243601</v>
      </c>
      <c r="H16" s="12">
        <v>0.24650033491939197</v>
      </c>
      <c r="I16" s="12">
        <v>0.64503431028583647</v>
      </c>
      <c r="J16" s="12">
        <v>0.57733860526544811</v>
      </c>
      <c r="K16" s="12">
        <v>0.780025687786563</v>
      </c>
      <c r="L16" s="12">
        <v>0.15544301796479745</v>
      </c>
      <c r="M16" s="12">
        <v>0.35355944395501104</v>
      </c>
      <c r="N16" s="12">
        <v>2.234291151178414</v>
      </c>
      <c r="O16" s="12">
        <v>2.1598287522653155</v>
      </c>
      <c r="P16" s="12"/>
      <c r="Q16" s="12">
        <v>2.1016387342514218</v>
      </c>
      <c r="R16" s="12">
        <v>1.1791625206468042</v>
      </c>
      <c r="S16" s="12">
        <v>0.31507955986064928</v>
      </c>
      <c r="T16" s="12">
        <v>1.4900698548918117</v>
      </c>
      <c r="U16" s="12">
        <v>0.88531525438922687</v>
      </c>
      <c r="V16" s="12">
        <v>1.2232751343190773</v>
      </c>
      <c r="W16" s="12">
        <v>1.0385053600105361</v>
      </c>
      <c r="X16" s="12">
        <v>3.3156265414786108</v>
      </c>
      <c r="Y16" s="12">
        <v>0.63818911514212984</v>
      </c>
      <c r="Z16" s="12">
        <v>4.3180169479473252</v>
      </c>
      <c r="AA16" s="12">
        <v>1.07688801291448</v>
      </c>
      <c r="AB16" s="12">
        <v>2.600441817648071</v>
      </c>
      <c r="AC16" s="12">
        <v>2.6165820022493746</v>
      </c>
      <c r="AD16" s="12">
        <v>1.4011271285327347</v>
      </c>
      <c r="AE16" s="12">
        <v>1.092299170461466</v>
      </c>
      <c r="AF16" s="12">
        <v>0.31165924164869607</v>
      </c>
      <c r="AG16" s="12">
        <v>1.2903526496949014</v>
      </c>
      <c r="AH16" s="12">
        <v>0.94342592795920854</v>
      </c>
      <c r="AI16" s="12">
        <v>0.84889432593150138</v>
      </c>
      <c r="AJ16" s="12">
        <v>0.670495896955697</v>
      </c>
      <c r="AK16" s="12">
        <v>0.75773822693116233</v>
      </c>
      <c r="AL16" s="12">
        <v>2.1802641026929988</v>
      </c>
      <c r="AM16" s="12">
        <v>0.75133377249922995</v>
      </c>
      <c r="AN16" s="12">
        <v>0.77620664748735035</v>
      </c>
      <c r="AO16" s="12">
        <v>0.7581656031319961</v>
      </c>
      <c r="AP16" s="12">
        <v>1.2455891303318294</v>
      </c>
      <c r="AQ16" s="12">
        <v>1.5918442711577452</v>
      </c>
      <c r="AR16" s="12">
        <v>0.38446709483897279</v>
      </c>
      <c r="AS16" s="12">
        <v>0.70240139178759287</v>
      </c>
      <c r="AT16" s="12">
        <v>0.63191217659803511</v>
      </c>
      <c r="AU16" s="12">
        <v>0.1711816862158744</v>
      </c>
      <c r="AV16" s="12">
        <v>1.0055052635755077</v>
      </c>
      <c r="AW16" s="12">
        <v>2.7755832739917561</v>
      </c>
      <c r="AX16" s="12">
        <v>2.1053031385552092</v>
      </c>
      <c r="AY16" s="12">
        <v>2.4464100442170214</v>
      </c>
      <c r="AZ16" s="12">
        <v>1.6732856354763459</v>
      </c>
      <c r="BA16" s="12">
        <v>1.6831721728506934</v>
      </c>
      <c r="BB16" s="12">
        <v>0.61085422206439677</v>
      </c>
      <c r="BC16" s="12">
        <v>0.93193586056156896</v>
      </c>
      <c r="BD16" s="12">
        <v>0.52982774382734188</v>
      </c>
      <c r="BE16" s="12">
        <v>1.8190232936708342</v>
      </c>
      <c r="BF16" s="12">
        <v>0.6581881932379664</v>
      </c>
      <c r="BG16" s="12">
        <v>0.67864281128891368</v>
      </c>
      <c r="BH16" s="12">
        <v>1.5083142765238915</v>
      </c>
      <c r="BI16" s="12">
        <v>0.75828734329423364</v>
      </c>
      <c r="BJ16" s="12">
        <v>1.1819604990542616</v>
      </c>
      <c r="BK16" s="12">
        <v>1.5983801061684451</v>
      </c>
      <c r="BL16" s="12">
        <v>1.5709311417063849</v>
      </c>
      <c r="BM16" s="12">
        <v>0.86452443097979048</v>
      </c>
      <c r="BN16" s="12">
        <v>0.29113670820765758</v>
      </c>
      <c r="BO16" s="12">
        <v>0.27163201927457209</v>
      </c>
      <c r="BP16" s="12">
        <v>0.61175376216556965</v>
      </c>
      <c r="BQ16" s="12">
        <v>0.28329660820639829</v>
      </c>
      <c r="BR16" s="12">
        <v>0.51519594852116524</v>
      </c>
      <c r="BS16" s="12">
        <v>0.32858159913691415</v>
      </c>
      <c r="BT16" s="12">
        <v>1.2894553132169242</v>
      </c>
      <c r="BU16" s="12">
        <v>1.142436660355358</v>
      </c>
      <c r="BV16" s="12">
        <v>0.35934328585114922</v>
      </c>
      <c r="BW16" s="12">
        <v>0.54956849448416045</v>
      </c>
      <c r="BX16" s="12">
        <v>0.9499134949979855</v>
      </c>
      <c r="BY16" s="12">
        <v>0.87541714468557941</v>
      </c>
      <c r="BZ16" s="12">
        <v>1.0075459485943048</v>
      </c>
      <c r="CA16" s="12">
        <v>6.1581326627716114E-2</v>
      </c>
      <c r="CB16" s="12">
        <v>9.3196827578759051E-2</v>
      </c>
      <c r="CC16" s="12">
        <v>0.13290457447944426</v>
      </c>
      <c r="CD16" s="12">
        <v>9.0138653110602873E-2</v>
      </c>
      <c r="CE16" s="12">
        <v>0.10611061727178493</v>
      </c>
      <c r="CF16" s="12">
        <v>0.11736898962867667</v>
      </c>
      <c r="CG16" s="12">
        <v>0.11361724688695321</v>
      </c>
      <c r="CH16" s="12">
        <v>0.10913209786460852</v>
      </c>
      <c r="CI16" s="12">
        <v>0.20395468949149811</v>
      </c>
      <c r="CJ16" s="12">
        <v>0.17607178204195853</v>
      </c>
      <c r="CK16" s="12">
        <v>0.21193330874986147</v>
      </c>
      <c r="CL16" s="12">
        <v>0.17176476523232512</v>
      </c>
      <c r="CM16" s="12">
        <v>0.22424166630335718</v>
      </c>
      <c r="CN16" s="12">
        <v>0.17926623427544466</v>
      </c>
      <c r="CO16" s="12">
        <v>0.27972162286851482</v>
      </c>
      <c r="CP16" s="12">
        <v>0.31159336738151822</v>
      </c>
      <c r="CQ16" s="12">
        <v>0.1919518926829748</v>
      </c>
      <c r="CR16" s="12">
        <v>9.1173231464422133E-2</v>
      </c>
      <c r="CS16" s="12">
        <v>5.4056968090375614E-2</v>
      </c>
      <c r="CT16" s="12">
        <v>0.19156887179931298</v>
      </c>
      <c r="CU16" s="12">
        <v>5.8617353948869882E-2</v>
      </c>
      <c r="CV16" s="12">
        <v>0.16158683755576134</v>
      </c>
      <c r="CW16" s="12">
        <v>0.18984195389406128</v>
      </c>
      <c r="CX16" s="12">
        <v>0.23974430553899614</v>
      </c>
      <c r="CY16" s="12">
        <v>0.26508088325804002</v>
      </c>
      <c r="CZ16" s="12">
        <v>0.4369587357512677</v>
      </c>
    </row>
    <row r="17" spans="1:104" x14ac:dyDescent="0.55000000000000004">
      <c r="A17" s="3" t="s">
        <v>16</v>
      </c>
      <c r="B17" s="12">
        <v>0.52053399563961678</v>
      </c>
      <c r="C17" s="12">
        <v>0.48672256791878171</v>
      </c>
      <c r="D17" s="12">
        <v>0.59195660764879376</v>
      </c>
      <c r="E17" s="12">
        <v>0.7173433818398276</v>
      </c>
      <c r="F17" s="12">
        <v>1.6840117389957245</v>
      </c>
      <c r="G17" s="12">
        <v>0.28440659770115084</v>
      </c>
      <c r="H17" s="12">
        <v>0.38261086093955904</v>
      </c>
      <c r="I17" s="12">
        <v>0.66822484666052095</v>
      </c>
      <c r="J17" s="12">
        <v>0.51523519504487891</v>
      </c>
      <c r="K17" s="12">
        <v>1.5706407393044293</v>
      </c>
      <c r="L17" s="12">
        <v>0.56101947936256369</v>
      </c>
      <c r="M17" s="12">
        <v>0.74204363605257084</v>
      </c>
      <c r="N17" s="12">
        <v>2.3075348345432065</v>
      </c>
      <c r="O17" s="12">
        <v>0.3316090600083928</v>
      </c>
      <c r="P17" s="12">
        <v>0.68465587284731189</v>
      </c>
      <c r="Q17" s="12"/>
      <c r="R17" s="12">
        <v>2.1161968740844492</v>
      </c>
      <c r="S17" s="12">
        <v>0.56596895326565733</v>
      </c>
      <c r="T17" s="12">
        <v>0.54923788447737698</v>
      </c>
      <c r="U17" s="12">
        <v>1.6652412484314445</v>
      </c>
      <c r="V17" s="12">
        <v>2.0172962352632298</v>
      </c>
      <c r="W17" s="12">
        <v>1.9796769422788818</v>
      </c>
      <c r="X17" s="12">
        <v>0.45913454171224499</v>
      </c>
      <c r="Y17" s="12">
        <v>0.4382783625257522</v>
      </c>
      <c r="Z17" s="12">
        <v>1.3536955729076836</v>
      </c>
      <c r="AA17" s="12">
        <v>2.2151932855515222</v>
      </c>
      <c r="AB17" s="12">
        <v>3.0611223723040655</v>
      </c>
      <c r="AC17" s="12">
        <v>2.5278503332999502</v>
      </c>
      <c r="AD17" s="12">
        <v>1.8184044228227043</v>
      </c>
      <c r="AE17" s="12">
        <v>1.6601921353537732</v>
      </c>
      <c r="AF17" s="12">
        <v>0.39100609571370637</v>
      </c>
      <c r="AG17" s="12">
        <v>0.73877211766012729</v>
      </c>
      <c r="AH17" s="12">
        <v>0.65447608270414492</v>
      </c>
      <c r="AI17" s="12">
        <v>1.6651858037195193</v>
      </c>
      <c r="AJ17" s="12">
        <v>1.6179593943144315</v>
      </c>
      <c r="AK17" s="12">
        <v>0.31718334048647223</v>
      </c>
      <c r="AL17" s="12">
        <v>0.67599488616666248</v>
      </c>
      <c r="AM17" s="12">
        <v>0.45473833506343136</v>
      </c>
      <c r="AN17" s="12">
        <v>0.34671889571574688</v>
      </c>
      <c r="AO17" s="12">
        <v>0.48283925451972348</v>
      </c>
      <c r="AP17" s="12">
        <v>0.88095462081824116</v>
      </c>
      <c r="AQ17" s="12">
        <v>1.8681379769820268</v>
      </c>
      <c r="AR17" s="12">
        <v>0.85712547746919043</v>
      </c>
      <c r="AS17" s="12">
        <v>1.8246656183213645</v>
      </c>
      <c r="AT17" s="12">
        <v>0.55723485718521992</v>
      </c>
      <c r="AU17" s="12">
        <v>9.7043262880005879E-2</v>
      </c>
      <c r="AV17" s="12">
        <v>0.9016773078789676</v>
      </c>
      <c r="AW17" s="12">
        <v>2.30401795914148</v>
      </c>
      <c r="AX17" s="12">
        <v>2.2658967593425925</v>
      </c>
      <c r="AY17" s="12">
        <v>3.6505218440707092</v>
      </c>
      <c r="AZ17" s="12">
        <v>2.4086468389764439</v>
      </c>
      <c r="BA17" s="12">
        <v>2.2861183556605349</v>
      </c>
      <c r="BB17" s="12">
        <v>2.6496620964886675</v>
      </c>
      <c r="BC17" s="12">
        <v>2.4811819621493556</v>
      </c>
      <c r="BD17" s="12">
        <v>2.8591062829258673</v>
      </c>
      <c r="BE17" s="12">
        <v>2.943096129490661</v>
      </c>
      <c r="BF17" s="12">
        <v>0.73898651829776385</v>
      </c>
      <c r="BG17" s="12">
        <v>0.98049749773272665</v>
      </c>
      <c r="BH17" s="12">
        <v>1.5872536517484779</v>
      </c>
      <c r="BI17" s="12">
        <v>0.21634198355900947</v>
      </c>
      <c r="BJ17" s="12">
        <v>1.0763993781670904</v>
      </c>
      <c r="BK17" s="12">
        <v>2.2264154381019061</v>
      </c>
      <c r="BL17" s="12">
        <v>1.1638824013652762</v>
      </c>
      <c r="BM17" s="12">
        <v>1.9970582095563933</v>
      </c>
      <c r="BN17" s="12">
        <v>0.47119543628378552</v>
      </c>
      <c r="BO17" s="12">
        <v>0.40032346098254012</v>
      </c>
      <c r="BP17" s="12">
        <v>1.4245072166909438</v>
      </c>
      <c r="BQ17" s="12">
        <v>0.52426336161073506</v>
      </c>
      <c r="BR17" s="12">
        <v>0.58687785219301492</v>
      </c>
      <c r="BS17" s="12">
        <v>0.5733350355378819</v>
      </c>
      <c r="BT17" s="12">
        <v>0.51777272050239587</v>
      </c>
      <c r="BU17" s="12">
        <v>2.2285740136724921</v>
      </c>
      <c r="BV17" s="12">
        <v>0.30620317195609997</v>
      </c>
      <c r="BW17" s="12">
        <v>1.2849852246763542</v>
      </c>
      <c r="BX17" s="12">
        <v>0.5584397887041519</v>
      </c>
      <c r="BY17" s="12">
        <v>0.33906214731954915</v>
      </c>
      <c r="BZ17" s="12">
        <v>0.71804465969757325</v>
      </c>
      <c r="CA17" s="12">
        <v>0.10754594042109127</v>
      </c>
      <c r="CB17" s="12">
        <v>0.17450978113504045</v>
      </c>
      <c r="CC17" s="12">
        <v>0.24068609268948737</v>
      </c>
      <c r="CD17" s="12">
        <v>0.34245271970084251</v>
      </c>
      <c r="CE17" s="12">
        <v>0.33950574894113544</v>
      </c>
      <c r="CF17" s="12">
        <v>0.23299914144121334</v>
      </c>
      <c r="CG17" s="12">
        <v>0.23034376761289044</v>
      </c>
      <c r="CH17" s="12">
        <v>0.27017130476308732</v>
      </c>
      <c r="CI17" s="12">
        <v>0.33175273286372142</v>
      </c>
      <c r="CJ17" s="12">
        <v>0.37774013737673406</v>
      </c>
      <c r="CK17" s="12">
        <v>0.33480629886320751</v>
      </c>
      <c r="CL17" s="12">
        <v>0.30638722157140696</v>
      </c>
      <c r="CM17" s="12">
        <v>0.40516874979857898</v>
      </c>
      <c r="CN17" s="12">
        <v>0.38405383256720066</v>
      </c>
      <c r="CO17" s="12">
        <v>1.4184030536580614</v>
      </c>
      <c r="CP17" s="12">
        <v>1.2778189319735529</v>
      </c>
      <c r="CQ17" s="12">
        <v>0.37258179930520624</v>
      </c>
      <c r="CR17" s="12">
        <v>0.24841080733830154</v>
      </c>
      <c r="CS17" s="12">
        <v>0.26056130834475399</v>
      </c>
      <c r="CT17" s="12">
        <v>0.452687211218537</v>
      </c>
      <c r="CU17" s="12">
        <v>0.11444812819020928</v>
      </c>
      <c r="CV17" s="12">
        <v>0.3755818656838768</v>
      </c>
      <c r="CW17" s="12">
        <v>0.35397505350085606</v>
      </c>
      <c r="CX17" s="12">
        <v>0.66011488971715204</v>
      </c>
      <c r="CY17" s="12">
        <v>0.79234430276007173</v>
      </c>
      <c r="CZ17" s="12">
        <v>0.72780623229225705</v>
      </c>
    </row>
    <row r="18" spans="1:104" x14ac:dyDescent="0.55000000000000004">
      <c r="A18" s="3" t="s">
        <v>17</v>
      </c>
      <c r="B18" s="12">
        <v>0.12734182104586322</v>
      </c>
      <c r="C18" s="12">
        <v>0.22392493440165764</v>
      </c>
      <c r="D18" s="12">
        <v>0.17708349033433493</v>
      </c>
      <c r="E18" s="12">
        <v>0.39170974828323835</v>
      </c>
      <c r="F18" s="12">
        <v>2.9938496986664531</v>
      </c>
      <c r="G18" s="12">
        <v>5.8742167071304224E-2</v>
      </c>
      <c r="H18" s="12">
        <v>0.16387831201302502</v>
      </c>
      <c r="I18" s="12">
        <v>0.44684912992705722</v>
      </c>
      <c r="J18" s="12">
        <v>0.20357967846265618</v>
      </c>
      <c r="K18" s="12">
        <v>0.79708499298119018</v>
      </c>
      <c r="L18" s="12">
        <v>0.19885382072123375</v>
      </c>
      <c r="M18" s="12">
        <v>0.33603244074457561</v>
      </c>
      <c r="N18" s="12">
        <v>2.1681318561995857</v>
      </c>
      <c r="O18" s="12">
        <v>0.12988631185512167</v>
      </c>
      <c r="P18" s="12">
        <v>0.21371338983860511</v>
      </c>
      <c r="Q18" s="12">
        <v>0.71158178805762995</v>
      </c>
      <c r="R18" s="12"/>
      <c r="S18" s="12">
        <v>0.14926062462763517</v>
      </c>
      <c r="T18" s="12">
        <v>0.16304794872574599</v>
      </c>
      <c r="U18" s="12">
        <v>1.295909471312332</v>
      </c>
      <c r="V18" s="12">
        <v>0.78716713351985423</v>
      </c>
      <c r="W18" s="12">
        <v>1.6541056182969958</v>
      </c>
      <c r="X18" s="12">
        <v>0.2203123798571448</v>
      </c>
      <c r="Y18" s="12">
        <v>0.19588760294381527</v>
      </c>
      <c r="Z18" s="12">
        <v>0.52536207442820759</v>
      </c>
      <c r="AA18" s="12">
        <v>3.7481622337637983</v>
      </c>
      <c r="AB18" s="12">
        <v>1.5804307594307507</v>
      </c>
      <c r="AC18" s="12">
        <v>2.7886554852775567</v>
      </c>
      <c r="AD18" s="12">
        <v>0.85091308197094628</v>
      </c>
      <c r="AE18" s="12">
        <v>1.213058290618592</v>
      </c>
      <c r="AF18" s="12">
        <v>8.9451085681394274E-2</v>
      </c>
      <c r="AG18" s="12">
        <v>0.27568904916817344</v>
      </c>
      <c r="AH18" s="12">
        <v>0.25855220726174083</v>
      </c>
      <c r="AI18" s="12">
        <v>3.2877348994887314</v>
      </c>
      <c r="AJ18" s="12">
        <v>1.2697496662250605</v>
      </c>
      <c r="AK18" s="12">
        <v>7.6259504012389165E-2</v>
      </c>
      <c r="AL18" s="12">
        <v>0.27221076058606375</v>
      </c>
      <c r="AM18" s="12">
        <v>0.21608173916836657</v>
      </c>
      <c r="AN18" s="12">
        <v>0.12823772143587323</v>
      </c>
      <c r="AO18" s="12">
        <v>0.19705394728103456</v>
      </c>
      <c r="AP18" s="12">
        <v>0.61202329813156875</v>
      </c>
      <c r="AQ18" s="12">
        <v>1.1270845609767586</v>
      </c>
      <c r="AR18" s="12">
        <v>0.39729821510574836</v>
      </c>
      <c r="AS18" s="12">
        <v>1.6392142262754021</v>
      </c>
      <c r="AT18" s="12">
        <v>0.23784596194494687</v>
      </c>
      <c r="AU18" s="12">
        <v>1.0484689335012306E-2</v>
      </c>
      <c r="AV18" s="12">
        <v>0.30901482648202117</v>
      </c>
      <c r="AW18" s="12">
        <v>0.85787482576266216</v>
      </c>
      <c r="AX18" s="12">
        <v>1.2543462390910911</v>
      </c>
      <c r="AY18" s="12">
        <v>5.1585931985810793</v>
      </c>
      <c r="AZ18" s="12">
        <v>2.4443514012602074</v>
      </c>
      <c r="BA18" s="12">
        <v>0.68433318176077351</v>
      </c>
      <c r="BB18" s="12">
        <v>1.4974678665738623</v>
      </c>
      <c r="BC18" s="12">
        <v>1.9992946095087971</v>
      </c>
      <c r="BD18" s="12">
        <v>1.0805398066378396</v>
      </c>
      <c r="BE18" s="12">
        <v>2.2684473935355989</v>
      </c>
      <c r="BF18" s="12">
        <v>0.2966790997643079</v>
      </c>
      <c r="BG18" s="12">
        <v>0.23552775580467042</v>
      </c>
      <c r="BH18" s="12">
        <v>0.93132345450906096</v>
      </c>
      <c r="BI18" s="12">
        <v>6.2330517040395751E-2</v>
      </c>
      <c r="BJ18" s="12">
        <v>1.0314159191014498</v>
      </c>
      <c r="BK18" s="12">
        <v>1.4897483505157596</v>
      </c>
      <c r="BL18" s="12">
        <v>0.36883986694219473</v>
      </c>
      <c r="BM18" s="12">
        <v>2.3946159240119247</v>
      </c>
      <c r="BN18" s="12">
        <v>0.20371670947299286</v>
      </c>
      <c r="BO18" s="12">
        <v>0.12644947834209291</v>
      </c>
      <c r="BP18" s="12">
        <v>1.3038937004995665</v>
      </c>
      <c r="BQ18" s="12">
        <v>0.14911185673857372</v>
      </c>
      <c r="BR18" s="12">
        <v>0.31703231604337528</v>
      </c>
      <c r="BS18" s="12">
        <v>0.18427296969382018</v>
      </c>
      <c r="BT18" s="12">
        <v>0.20691693061475239</v>
      </c>
      <c r="BU18" s="12">
        <v>7.4007111281202489</v>
      </c>
      <c r="BV18" s="12">
        <v>0.10396373795227459</v>
      </c>
      <c r="BW18" s="12">
        <v>0.38021406805912999</v>
      </c>
      <c r="BX18" s="12">
        <v>0.16193532514509137</v>
      </c>
      <c r="BY18" s="12">
        <v>0.11295083376877316</v>
      </c>
      <c r="BZ18" s="12">
        <v>0.25092480459371158</v>
      </c>
      <c r="CA18" s="12">
        <v>2.4680630727172137E-2</v>
      </c>
      <c r="CB18" s="12">
        <v>4.526756434670267E-2</v>
      </c>
      <c r="CC18" s="12">
        <v>6.989357254417157E-2</v>
      </c>
      <c r="CD18" s="12">
        <v>7.7284845833077612E-2</v>
      </c>
      <c r="CE18" s="12">
        <v>9.7898214934975344E-2</v>
      </c>
      <c r="CF18" s="12">
        <v>7.2138066437302723E-2</v>
      </c>
      <c r="CG18" s="12">
        <v>4.3667178632975083E-2</v>
      </c>
      <c r="CH18" s="12">
        <v>6.6453479050424494E-2</v>
      </c>
      <c r="CI18" s="12">
        <v>0.10137052721751151</v>
      </c>
      <c r="CJ18" s="12">
        <v>0.1100064747013918</v>
      </c>
      <c r="CK18" s="12">
        <v>0.16829610171463938</v>
      </c>
      <c r="CL18" s="12">
        <v>0.12798764533153645</v>
      </c>
      <c r="CM18" s="12">
        <v>0.10000663232446726</v>
      </c>
      <c r="CN18" s="12">
        <v>0.10800022369383321</v>
      </c>
      <c r="CO18" s="12">
        <v>0.71131572676037857</v>
      </c>
      <c r="CP18" s="12">
        <v>0.43648806169813531</v>
      </c>
      <c r="CQ18" s="12">
        <v>0.17146734479858372</v>
      </c>
      <c r="CR18" s="12">
        <v>5.3446308054187555E-2</v>
      </c>
      <c r="CS18" s="12">
        <v>3.8153055096532093E-2</v>
      </c>
      <c r="CT18" s="12">
        <v>0.10268169882088492</v>
      </c>
      <c r="CU18" s="12">
        <v>1.6838394999334778E-2</v>
      </c>
      <c r="CV18" s="12">
        <v>0.16284927781488306</v>
      </c>
      <c r="CW18" s="12">
        <v>6.850008397823816E-2</v>
      </c>
      <c r="CX18" s="12">
        <v>0.18469273449490842</v>
      </c>
      <c r="CY18" s="12">
        <v>0.33541571370200685</v>
      </c>
      <c r="CZ18" s="12">
        <v>0.144286774520932</v>
      </c>
    </row>
    <row r="19" spans="1:104" x14ac:dyDescent="0.55000000000000004">
      <c r="A19" s="3" t="s">
        <v>18</v>
      </c>
      <c r="B19" s="12">
        <v>1.9922694847064175</v>
      </c>
      <c r="C19" s="12">
        <v>1.1554805669356274</v>
      </c>
      <c r="D19" s="12">
        <v>2.834210117366609</v>
      </c>
      <c r="E19" s="12">
        <v>1.5920948333177571</v>
      </c>
      <c r="F19" s="12">
        <v>0.84514031060053929</v>
      </c>
      <c r="G19" s="12">
        <v>2.1326971787558411</v>
      </c>
      <c r="H19" s="12">
        <v>3.0883934223861589</v>
      </c>
      <c r="I19" s="12">
        <v>1.7266217857595874</v>
      </c>
      <c r="J19" s="12">
        <v>1.2802411200151973</v>
      </c>
      <c r="K19" s="12">
        <v>1.2409452058266321</v>
      </c>
      <c r="L19" s="12">
        <v>1.8960252727004048</v>
      </c>
      <c r="M19" s="12">
        <v>1.7359486237383142</v>
      </c>
      <c r="N19" s="12">
        <v>0.89615135682366298</v>
      </c>
      <c r="O19" s="12">
        <v>0.90415819413155263</v>
      </c>
      <c r="P19" s="12">
        <v>0.59010862447049417</v>
      </c>
      <c r="Q19" s="12">
        <v>0.90827468650053977</v>
      </c>
      <c r="R19" s="12">
        <v>0.41863607387376467</v>
      </c>
      <c r="S19" s="12"/>
      <c r="T19" s="12">
        <v>1.3024729919048021</v>
      </c>
      <c r="U19" s="12">
        <v>1.0200389309523183</v>
      </c>
      <c r="V19" s="12">
        <v>0.79269052440091903</v>
      </c>
      <c r="W19" s="12">
        <v>0.75044785592405194</v>
      </c>
      <c r="X19" s="12">
        <v>0.79959041000092113</v>
      </c>
      <c r="Y19" s="12">
        <v>6.6774619678954039</v>
      </c>
      <c r="Z19" s="12">
        <v>0.76532314228693754</v>
      </c>
      <c r="AA19" s="12">
        <v>0.99885004443626779</v>
      </c>
      <c r="AB19" s="12">
        <v>0.47046838879296549</v>
      </c>
      <c r="AC19" s="12">
        <v>0.40146027125256933</v>
      </c>
      <c r="AD19" s="12">
        <v>1.003110381936366</v>
      </c>
      <c r="AE19" s="12">
        <v>1.1770695167575762</v>
      </c>
      <c r="AF19" s="12">
        <v>2.3558779001292973</v>
      </c>
      <c r="AG19" s="12">
        <v>0.9326953595060995</v>
      </c>
      <c r="AH19" s="12">
        <v>1.2438103240820044</v>
      </c>
      <c r="AI19" s="12">
        <v>0.62024796933928983</v>
      </c>
      <c r="AJ19" s="12">
        <v>1.2567467888721635</v>
      </c>
      <c r="AK19" s="12">
        <v>0.80045184924086732</v>
      </c>
      <c r="AL19" s="12">
        <v>1.0257463249098893</v>
      </c>
      <c r="AM19" s="12">
        <v>0.62737770222503686</v>
      </c>
      <c r="AN19" s="12">
        <v>0.57577638379485119</v>
      </c>
      <c r="AO19" s="12">
        <v>1.1083238273229763</v>
      </c>
      <c r="AP19" s="12">
        <v>0.74025355709239182</v>
      </c>
      <c r="AQ19" s="12">
        <v>0.87772379856808347</v>
      </c>
      <c r="AR19" s="12">
        <v>1.1492195922355644</v>
      </c>
      <c r="AS19" s="12">
        <v>1.0890032212655667</v>
      </c>
      <c r="AT19" s="12">
        <v>1.3718649204076538</v>
      </c>
      <c r="AU19" s="12">
        <v>0.58398854712124515</v>
      </c>
      <c r="AV19" s="12">
        <v>1.7711007383253976</v>
      </c>
      <c r="AW19" s="12">
        <v>0.73413353214554178</v>
      </c>
      <c r="AX19" s="12">
        <v>0.45055897392755223</v>
      </c>
      <c r="AY19" s="12">
        <v>0.50553130430550397</v>
      </c>
      <c r="AZ19" s="12">
        <v>0.59272493752663247</v>
      </c>
      <c r="BA19" s="12">
        <v>1.6551840385024497</v>
      </c>
      <c r="BB19" s="12">
        <v>0.56874790614769</v>
      </c>
      <c r="BC19" s="12">
        <v>0.66974797593987101</v>
      </c>
      <c r="BD19" s="12">
        <v>0.60469300594687969</v>
      </c>
      <c r="BE19" s="12">
        <v>0.74165604931931484</v>
      </c>
      <c r="BF19" s="12">
        <v>1.4420299249652526</v>
      </c>
      <c r="BG19" s="12">
        <v>1.4192423728899537</v>
      </c>
      <c r="BH19" s="12">
        <v>0.89575558402523547</v>
      </c>
      <c r="BI19" s="12">
        <v>0.82844362976396435</v>
      </c>
      <c r="BJ19" s="12">
        <v>0.86274392859813309</v>
      </c>
      <c r="BK19" s="12">
        <v>0.77049225765782448</v>
      </c>
      <c r="BL19" s="12">
        <v>0.79343164235513386</v>
      </c>
      <c r="BM19" s="12">
        <v>0.8473206388647001</v>
      </c>
      <c r="BN19" s="12">
        <v>0.98168472594948508</v>
      </c>
      <c r="BO19" s="12">
        <v>1.0531845275688212</v>
      </c>
      <c r="BP19" s="12">
        <v>1.2524217005969056</v>
      </c>
      <c r="BQ19" s="12">
        <v>1.0944585486733129</v>
      </c>
      <c r="BR19" s="12">
        <v>0.83753794910497081</v>
      </c>
      <c r="BS19" s="12">
        <v>1.8460405236128732</v>
      </c>
      <c r="BT19" s="12">
        <v>0.8299570161473816</v>
      </c>
      <c r="BU19" s="12">
        <v>1.2308857140457541</v>
      </c>
      <c r="BV19" s="12">
        <v>0.83124728497081091</v>
      </c>
      <c r="BW19" s="12">
        <v>1.3183587512074599</v>
      </c>
      <c r="BX19" s="12">
        <v>1.0000619294991655</v>
      </c>
      <c r="BY19" s="12">
        <v>1.4665683161393586</v>
      </c>
      <c r="BZ19" s="12">
        <v>0.93402859740533173</v>
      </c>
      <c r="CA19" s="12">
        <v>1.0137955635131506</v>
      </c>
      <c r="CB19" s="12">
        <v>1.1070741545262826</v>
      </c>
      <c r="CC19" s="12">
        <v>2.7790886141155209</v>
      </c>
      <c r="CD19" s="12">
        <v>1.3441043270398483</v>
      </c>
      <c r="CE19" s="12">
        <v>1.0360473883679622</v>
      </c>
      <c r="CF19" s="12">
        <v>1.0998461944203735</v>
      </c>
      <c r="CG19" s="12">
        <v>0.70862417433321112</v>
      </c>
      <c r="CH19" s="12">
        <v>1.3667558583125556</v>
      </c>
      <c r="CI19" s="12">
        <v>1.577335635438317</v>
      </c>
      <c r="CJ19" s="12">
        <v>1.3567550900223639</v>
      </c>
      <c r="CK19" s="12">
        <v>1.0695308212023358</v>
      </c>
      <c r="CL19" s="12">
        <v>2.4556837415968227</v>
      </c>
      <c r="CM19" s="12">
        <v>0.89855502774825879</v>
      </c>
      <c r="CN19" s="12">
        <v>1.327623518783881</v>
      </c>
      <c r="CO19" s="12">
        <v>1.7344459099991221</v>
      </c>
      <c r="CP19" s="12">
        <v>1.4573411850938522</v>
      </c>
      <c r="CQ19" s="12">
        <v>2.2338238842361444</v>
      </c>
      <c r="CR19" s="12">
        <v>1.637416955584855</v>
      </c>
      <c r="CS19" s="12">
        <v>1.3022761346554628</v>
      </c>
      <c r="CT19" s="12">
        <v>3.5690036036249504</v>
      </c>
      <c r="CU19" s="12">
        <v>1.3196508165627392</v>
      </c>
      <c r="CV19" s="12">
        <v>1.5121499667661871</v>
      </c>
      <c r="CW19" s="12">
        <v>2.6953752201918091</v>
      </c>
      <c r="CX19" s="12">
        <v>2.2425424818774427</v>
      </c>
      <c r="CY19" s="12">
        <v>1.940769279488574</v>
      </c>
      <c r="CZ19" s="12">
        <v>1.5350790790129438</v>
      </c>
    </row>
    <row r="20" spans="1:104" x14ac:dyDescent="0.55000000000000004">
      <c r="A20" s="3" t="s">
        <v>19</v>
      </c>
      <c r="B20" s="12">
        <v>0.31323653408273811</v>
      </c>
      <c r="C20" s="12">
        <v>1.4427321966530826</v>
      </c>
      <c r="D20" s="12">
        <v>0.37070802357258925</v>
      </c>
      <c r="E20" s="12">
        <v>1.1656919875214609</v>
      </c>
      <c r="F20" s="12">
        <v>0.46060368330297119</v>
      </c>
      <c r="G20" s="12">
        <v>0.17920460033119409</v>
      </c>
      <c r="H20" s="12">
        <v>0.67225733166099677</v>
      </c>
      <c r="I20" s="12">
        <v>1.0881487535505265</v>
      </c>
      <c r="J20" s="12">
        <v>1.5667057532600153</v>
      </c>
      <c r="K20" s="12">
        <v>1.4401273068450577</v>
      </c>
      <c r="L20" s="12">
        <v>0.46329453959013911</v>
      </c>
      <c r="M20" s="12">
        <v>1.0556675776783775</v>
      </c>
      <c r="N20" s="12">
        <v>0.45839829245934405</v>
      </c>
      <c r="O20" s="12">
        <v>1.6819165352157153</v>
      </c>
      <c r="P20" s="12">
        <v>3.5952858146741469</v>
      </c>
      <c r="Q20" s="12">
        <v>0.88201863769418432</v>
      </c>
      <c r="R20" s="12">
        <v>0.64473445090222492</v>
      </c>
      <c r="S20" s="12">
        <v>0.95075214003319308</v>
      </c>
      <c r="T20" s="12"/>
      <c r="U20" s="12">
        <v>2.210264785504243</v>
      </c>
      <c r="V20" s="12">
        <v>4.9008526881724013</v>
      </c>
      <c r="W20" s="12">
        <v>3.8022611599059801</v>
      </c>
      <c r="X20" s="12">
        <v>2.4363895360911605</v>
      </c>
      <c r="Y20" s="12">
        <v>0.9654892289029452</v>
      </c>
      <c r="Z20" s="12">
        <v>1.2416485911922439</v>
      </c>
      <c r="AA20" s="12">
        <v>0.74957422666685658</v>
      </c>
      <c r="AB20" s="12">
        <v>1.7469585635623175</v>
      </c>
      <c r="AC20" s="12">
        <v>2.0204821266655753</v>
      </c>
      <c r="AD20" s="12">
        <v>0.78353174691996619</v>
      </c>
      <c r="AE20" s="12">
        <v>1.7533516810026244</v>
      </c>
      <c r="AF20" s="12">
        <v>0.34711270964072471</v>
      </c>
      <c r="AG20" s="12">
        <v>1.210069387715563</v>
      </c>
      <c r="AH20" s="12">
        <v>1.5986810979228332</v>
      </c>
      <c r="AI20" s="12">
        <v>0.73573652755479302</v>
      </c>
      <c r="AJ20" s="12">
        <v>0.71337473857884703</v>
      </c>
      <c r="AK20" s="12">
        <v>1.5703508365054191</v>
      </c>
      <c r="AL20" s="12">
        <v>2.1157298262709325</v>
      </c>
      <c r="AM20" s="12">
        <v>1.6589621682758797</v>
      </c>
      <c r="AN20" s="12">
        <v>1.7227048587845684</v>
      </c>
      <c r="AO20" s="12">
        <v>1.3901748385198709</v>
      </c>
      <c r="AP20" s="12">
        <v>1.9697545287453231</v>
      </c>
      <c r="AQ20" s="12">
        <v>2.3555679410621324</v>
      </c>
      <c r="AR20" s="12">
        <v>0.88629236896972219</v>
      </c>
      <c r="AS20" s="12">
        <v>1.3710155039170175</v>
      </c>
      <c r="AT20" s="12">
        <v>1.193922511250052</v>
      </c>
      <c r="AU20" s="12">
        <v>0.5115454675915323</v>
      </c>
      <c r="AV20" s="12">
        <v>1.2245773520500525</v>
      </c>
      <c r="AW20" s="12">
        <v>1.0026710064027275</v>
      </c>
      <c r="AX20" s="12">
        <v>0.53971154872984151</v>
      </c>
      <c r="AY20" s="12">
        <v>0.79563943228170297</v>
      </c>
      <c r="AZ20" s="12">
        <v>1.604092344565452</v>
      </c>
      <c r="BA20" s="12">
        <v>0.68687747461638304</v>
      </c>
      <c r="BB20" s="12">
        <v>0.3183891081500908</v>
      </c>
      <c r="BC20" s="12">
        <v>0.37883383834928652</v>
      </c>
      <c r="BD20" s="12">
        <v>0.35041439626490745</v>
      </c>
      <c r="BE20" s="12">
        <v>1.1034208489290316</v>
      </c>
      <c r="BF20" s="12">
        <v>2.564930800368006</v>
      </c>
      <c r="BG20" s="12">
        <v>1.1809313818525331</v>
      </c>
      <c r="BH20" s="12">
        <v>0.95445187935600573</v>
      </c>
      <c r="BI20" s="12">
        <v>2.4756612429532669</v>
      </c>
      <c r="BJ20" s="12">
        <v>0.9231775865033901</v>
      </c>
      <c r="BK20" s="12">
        <v>0.59630116253403431</v>
      </c>
      <c r="BL20" s="12">
        <v>1.206669843772106</v>
      </c>
      <c r="BM20" s="12">
        <v>1.0871215830239827</v>
      </c>
      <c r="BN20" s="12">
        <v>1.7666788644364932</v>
      </c>
      <c r="BO20" s="12">
        <v>1.5166334066637075</v>
      </c>
      <c r="BP20" s="12">
        <v>1.0627034431002127</v>
      </c>
      <c r="BQ20" s="12">
        <v>1.8848697361176709</v>
      </c>
      <c r="BR20" s="12">
        <v>0.97781160185259741</v>
      </c>
      <c r="BS20" s="12">
        <v>0.56741978737142329</v>
      </c>
      <c r="BT20" s="12">
        <v>1.083247288988421</v>
      </c>
      <c r="BU20" s="12">
        <v>0.83797093141322254</v>
      </c>
      <c r="BV20" s="12">
        <v>0.60120338953225383</v>
      </c>
      <c r="BW20" s="12">
        <v>1.3740140655300295</v>
      </c>
      <c r="BX20" s="12">
        <v>3.3160417094235397</v>
      </c>
      <c r="BY20" s="12">
        <v>2.2794292796149609</v>
      </c>
      <c r="BZ20" s="12">
        <v>1.3015628485868966</v>
      </c>
      <c r="CA20" s="12">
        <v>0.12875993397160954</v>
      </c>
      <c r="CB20" s="12">
        <v>0.26982390151431529</v>
      </c>
      <c r="CC20" s="12">
        <v>0.36328342672565656</v>
      </c>
      <c r="CD20" s="12">
        <v>0.24922250358383105</v>
      </c>
      <c r="CE20" s="12">
        <v>0.25113272366787559</v>
      </c>
      <c r="CF20" s="12">
        <v>0.26493761931808724</v>
      </c>
      <c r="CG20" s="12">
        <v>0.25722447639067791</v>
      </c>
      <c r="CH20" s="12">
        <v>0.40528189108209389</v>
      </c>
      <c r="CI20" s="12">
        <v>0.55945305802712086</v>
      </c>
      <c r="CJ20" s="12">
        <v>0.23352047572427576</v>
      </c>
      <c r="CK20" s="12">
        <v>0.32433981411221019</v>
      </c>
      <c r="CL20" s="12">
        <v>0.34370650707541112</v>
      </c>
      <c r="CM20" s="12">
        <v>0.29645062566906899</v>
      </c>
      <c r="CN20" s="12">
        <v>0.27698547090933606</v>
      </c>
      <c r="CO20" s="12">
        <v>0.47264149123626215</v>
      </c>
      <c r="CP20" s="12">
        <v>0.67165748789683033</v>
      </c>
      <c r="CQ20" s="12">
        <v>0.15410143840852367</v>
      </c>
      <c r="CR20" s="12">
        <v>0.4521629931885206</v>
      </c>
      <c r="CS20" s="12">
        <v>0.13980208320509671</v>
      </c>
      <c r="CT20" s="12">
        <v>0.52329085793719232</v>
      </c>
      <c r="CU20" s="12">
        <v>0.13645120776952679</v>
      </c>
      <c r="CV20" s="12">
        <v>0.6889453290369536</v>
      </c>
      <c r="CW20" s="12">
        <v>0.35749430759626133</v>
      </c>
      <c r="CX20" s="12">
        <v>0.52370305499795955</v>
      </c>
      <c r="CY20" s="12">
        <v>0.52952968807195977</v>
      </c>
      <c r="CZ20" s="12">
        <v>0.8074048531581185</v>
      </c>
    </row>
    <row r="21" spans="1:104" x14ac:dyDescent="0.55000000000000004">
      <c r="A21" s="3" t="s">
        <v>20</v>
      </c>
      <c r="B21" s="12">
        <v>0.19585236100907841</v>
      </c>
      <c r="C21" s="12">
        <v>0.36857241981066952</v>
      </c>
      <c r="D21" s="12">
        <v>0.21664921148619007</v>
      </c>
      <c r="E21" s="12">
        <v>0.49524717802827545</v>
      </c>
      <c r="F21" s="12">
        <v>0.42606421800605132</v>
      </c>
      <c r="G21" s="12">
        <v>0.11955054270654016</v>
      </c>
      <c r="H21" s="12">
        <v>0.44249523197531321</v>
      </c>
      <c r="I21" s="12">
        <v>0.92125475211001961</v>
      </c>
      <c r="J21" s="12">
        <v>0.98292845759951974</v>
      </c>
      <c r="K21" s="12">
        <v>1.8227791597875591</v>
      </c>
      <c r="L21" s="12">
        <v>0.36620115564426142</v>
      </c>
      <c r="M21" s="12">
        <v>0.58240203274298075</v>
      </c>
      <c r="N21" s="12">
        <v>1.0240017044954384</v>
      </c>
      <c r="O21" s="12">
        <v>0.32691706524124592</v>
      </c>
      <c r="P21" s="12">
        <v>0.40080123353772085</v>
      </c>
      <c r="Q21" s="12">
        <v>0.75139367623026332</v>
      </c>
      <c r="R21" s="12">
        <v>2.7578348288507617</v>
      </c>
      <c r="S21" s="12">
        <v>0.32104010634888941</v>
      </c>
      <c r="T21" s="12">
        <v>0.92265844851699752</v>
      </c>
      <c r="U21" s="12"/>
      <c r="V21" s="12">
        <v>3.4010836960678463</v>
      </c>
      <c r="W21" s="12">
        <v>5.915008121469433</v>
      </c>
      <c r="X21" s="12">
        <v>0.58475524193824713</v>
      </c>
      <c r="Y21" s="12">
        <v>0.68096154732967884</v>
      </c>
      <c r="Z21" s="12">
        <v>0.52688112308086621</v>
      </c>
      <c r="AA21" s="12">
        <v>3.2012235503992641</v>
      </c>
      <c r="AB21" s="12">
        <v>2.1566577540477234</v>
      </c>
      <c r="AC21" s="12">
        <v>3.4062075924526458</v>
      </c>
      <c r="AD21" s="12">
        <v>0.66602471829829957</v>
      </c>
      <c r="AE21" s="12">
        <v>0</v>
      </c>
      <c r="AF21" s="12">
        <v>0.11653496695835898</v>
      </c>
      <c r="AG21" s="12">
        <v>0.38932634892831441</v>
      </c>
      <c r="AH21" s="12">
        <v>0.45943968227691107</v>
      </c>
      <c r="AI21" s="12">
        <v>2.8307216834665283</v>
      </c>
      <c r="AJ21" s="12">
        <v>1.1185454716071745</v>
      </c>
      <c r="AK21" s="12">
        <v>0.18646794282540283</v>
      </c>
      <c r="AL21" s="12">
        <v>0.55420374830922425</v>
      </c>
      <c r="AM21" s="12">
        <v>0.26641149612575926</v>
      </c>
      <c r="AN21" s="12">
        <v>0.18034033907755478</v>
      </c>
      <c r="AO21" s="12">
        <v>0.70063204951648972</v>
      </c>
      <c r="AP21" s="12">
        <v>0.96938341891824387</v>
      </c>
      <c r="AQ21" s="12">
        <v>1.9812536396892924</v>
      </c>
      <c r="AR21" s="12">
        <v>0.43370150994918893</v>
      </c>
      <c r="AS21" s="12">
        <v>1.2471870022453553</v>
      </c>
      <c r="AT21" s="12">
        <v>0.47226989978790146</v>
      </c>
      <c r="AU21" s="12">
        <v>6.2051418309945747E-2</v>
      </c>
      <c r="AV21" s="12">
        <v>0.60615373563779718</v>
      </c>
      <c r="AW21" s="12">
        <v>0.87168839398949827</v>
      </c>
      <c r="AX21" s="12">
        <v>0.86288767509417097</v>
      </c>
      <c r="AY21" s="12">
        <v>5.3838940549025818</v>
      </c>
      <c r="AZ21" s="12">
        <v>6.0773116022860059</v>
      </c>
      <c r="BA21" s="12">
        <v>0.60229302189846312</v>
      </c>
      <c r="BB21" s="12">
        <v>0.98689311534214019</v>
      </c>
      <c r="BC21" s="12">
        <v>1.9986765556872288</v>
      </c>
      <c r="BD21" s="12">
        <v>1.0540820677967513</v>
      </c>
      <c r="BE21" s="12">
        <v>3.0858981770140272</v>
      </c>
      <c r="BF21" s="12">
        <v>0.49477008568484626</v>
      </c>
      <c r="BG21" s="12">
        <v>0.52771190992457095</v>
      </c>
      <c r="BH21" s="12">
        <v>0.94773325345115622</v>
      </c>
      <c r="BI21" s="12">
        <v>0.19829799674716003</v>
      </c>
      <c r="BJ21" s="12">
        <v>0.85869350716682957</v>
      </c>
      <c r="BK21" s="12">
        <v>0.77537803922954907</v>
      </c>
      <c r="BL21" s="12">
        <v>0.71451466261538776</v>
      </c>
      <c r="BM21" s="12">
        <v>5.0593098657218212</v>
      </c>
      <c r="BN21" s="12">
        <v>0.44950554389852576</v>
      </c>
      <c r="BO21" s="12">
        <v>0.31054435050378398</v>
      </c>
      <c r="BP21" s="12">
        <v>1.7806632084646523</v>
      </c>
      <c r="BQ21" s="12">
        <v>0.36285263203531576</v>
      </c>
      <c r="BR21" s="12">
        <v>0.68481273710592439</v>
      </c>
      <c r="BS21" s="12">
        <v>0.35798315002210407</v>
      </c>
      <c r="BT21" s="12">
        <v>0.31336291002597599</v>
      </c>
      <c r="BU21" s="12">
        <v>2.8818729698670476</v>
      </c>
      <c r="BV21" s="12">
        <v>0.20664455643855439</v>
      </c>
      <c r="BW21" s="12">
        <v>0.63173029753625032</v>
      </c>
      <c r="BX21" s="12">
        <v>0.425497008810094</v>
      </c>
      <c r="BY21" s="12">
        <v>0.31457555045046004</v>
      </c>
      <c r="BZ21" s="12">
        <v>0.34472854758698107</v>
      </c>
      <c r="CA21" s="12">
        <v>5.30379531987051E-2</v>
      </c>
      <c r="CB21" s="12">
        <v>0.10837402167976955</v>
      </c>
      <c r="CC21" s="12">
        <v>0.13017785134211049</v>
      </c>
      <c r="CD21" s="12">
        <v>0.12824312476098601</v>
      </c>
      <c r="CE21" s="12">
        <v>0.16448856722553409</v>
      </c>
      <c r="CF21" s="12">
        <v>0.12402161089118907</v>
      </c>
      <c r="CG21" s="12">
        <v>0.1287073077574987</v>
      </c>
      <c r="CH21" s="12">
        <v>0.15853988442848821</v>
      </c>
      <c r="CI21" s="12">
        <v>0.2123789975111996</v>
      </c>
      <c r="CJ21" s="12">
        <v>0.13590931019946045</v>
      </c>
      <c r="CK21" s="12">
        <v>0.20581356040185289</v>
      </c>
      <c r="CL21" s="12">
        <v>0.13649336463368733</v>
      </c>
      <c r="CM21" s="12">
        <v>9.4754489228049174E-2</v>
      </c>
      <c r="CN21" s="12">
        <v>0.17992857959927633</v>
      </c>
      <c r="CO21" s="12">
        <v>0.65762743042441418</v>
      </c>
      <c r="CP21" s="12">
        <v>0.46557506803796767</v>
      </c>
      <c r="CQ21" s="12">
        <v>0.19979410624972319</v>
      </c>
      <c r="CR21" s="12">
        <v>0.20702044421605487</v>
      </c>
      <c r="CS21" s="12">
        <v>7.8571812507346614E-2</v>
      </c>
      <c r="CT21" s="12">
        <v>0.23158153139434132</v>
      </c>
      <c r="CU21" s="12">
        <v>3.2419267275941521E-2</v>
      </c>
      <c r="CV21" s="12">
        <v>0.3999311707429653</v>
      </c>
      <c r="CW21" s="12">
        <v>0.137989276675866</v>
      </c>
      <c r="CX21" s="12">
        <v>0.20582270858689777</v>
      </c>
      <c r="CY21" s="12">
        <v>0.56122297487575312</v>
      </c>
      <c r="CZ21" s="12">
        <v>0.39331236209259146</v>
      </c>
    </row>
    <row r="22" spans="1:104" x14ac:dyDescent="0.55000000000000004">
      <c r="A22" s="3" t="s">
        <v>21</v>
      </c>
      <c r="B22" s="12"/>
      <c r="C22" s="12"/>
      <c r="D22" s="12"/>
      <c r="E22" s="12"/>
      <c r="F22" s="12"/>
      <c r="G22" s="12"/>
      <c r="H22" s="12"/>
      <c r="I22" s="12"/>
      <c r="J22" s="12"/>
      <c r="K22" s="12"/>
      <c r="L22" s="12"/>
      <c r="M22" s="12"/>
      <c r="N22" s="12"/>
      <c r="O22" s="12"/>
      <c r="P22" s="12"/>
      <c r="Q22" s="12"/>
      <c r="R22" s="12"/>
      <c r="S22" s="12"/>
      <c r="T22" s="12"/>
      <c r="U22" s="12"/>
      <c r="V22" s="12"/>
      <c r="W22" s="12"/>
      <c r="X22" s="12"/>
      <c r="Y22" s="12"/>
      <c r="Z22" s="12"/>
      <c r="AA22" s="12"/>
      <c r="AB22" s="12"/>
      <c r="AC22" s="12"/>
      <c r="AD22" s="12"/>
      <c r="AE22" s="12"/>
      <c r="AF22" s="12"/>
      <c r="AG22" s="12"/>
      <c r="AH22" s="12"/>
      <c r="AI22" s="12"/>
      <c r="AJ22" s="12"/>
      <c r="AK22" s="12"/>
      <c r="AL22" s="12"/>
      <c r="AM22" s="12"/>
      <c r="AN22" s="12"/>
      <c r="AO22" s="12"/>
      <c r="AP22" s="12"/>
      <c r="AQ22" s="12"/>
      <c r="AR22" s="12"/>
      <c r="AS22" s="12"/>
      <c r="AT22" s="12"/>
      <c r="AU22" s="12"/>
      <c r="AV22" s="12"/>
      <c r="AW22" s="12"/>
      <c r="AX22" s="12"/>
      <c r="AY22" s="12"/>
      <c r="AZ22" s="12"/>
      <c r="BA22" s="12"/>
      <c r="BB22" s="12"/>
      <c r="BC22" s="12"/>
      <c r="BD22" s="12"/>
      <c r="BE22" s="12"/>
      <c r="BF22" s="12"/>
      <c r="BG22" s="12"/>
      <c r="BH22" s="12"/>
      <c r="BI22" s="12"/>
      <c r="BJ22" s="12"/>
      <c r="BK22" s="12"/>
      <c r="BL22" s="12"/>
      <c r="BM22" s="12"/>
      <c r="BN22" s="12"/>
      <c r="BO22" s="12"/>
      <c r="BP22" s="12"/>
      <c r="BQ22" s="12"/>
      <c r="BR22" s="12"/>
      <c r="BS22" s="12"/>
      <c r="BT22" s="12"/>
      <c r="BU22" s="12"/>
      <c r="BV22" s="12"/>
      <c r="BW22" s="12"/>
      <c r="BX22" s="12"/>
      <c r="BY22" s="12"/>
      <c r="BZ22" s="12"/>
      <c r="CA22" s="12"/>
      <c r="CB22" s="12"/>
      <c r="CC22" s="12"/>
      <c r="CD22" s="12"/>
      <c r="CE22" s="12"/>
      <c r="CF22" s="12"/>
      <c r="CG22" s="12"/>
      <c r="CH22" s="12"/>
      <c r="CI22" s="12"/>
      <c r="CJ22" s="12"/>
      <c r="CK22" s="12"/>
      <c r="CL22" s="12"/>
      <c r="CM22" s="12"/>
      <c r="CN22" s="12"/>
      <c r="CO22" s="12"/>
      <c r="CP22" s="12"/>
      <c r="CQ22" s="12"/>
      <c r="CR22" s="12"/>
      <c r="CS22" s="12"/>
      <c r="CT22" s="12"/>
      <c r="CU22" s="12"/>
      <c r="CV22" s="12"/>
      <c r="CW22" s="12"/>
      <c r="CX22" s="12"/>
      <c r="CY22" s="12"/>
      <c r="CZ22" s="12"/>
    </row>
    <row r="23" spans="1:104" x14ac:dyDescent="0.55000000000000004">
      <c r="A23" s="3" t="s">
        <v>22</v>
      </c>
      <c r="B23" s="12"/>
      <c r="C23" s="12"/>
      <c r="D23" s="12"/>
      <c r="E23" s="12"/>
      <c r="F23" s="12"/>
      <c r="G23" s="12"/>
      <c r="H23" s="12"/>
      <c r="I23" s="12"/>
      <c r="J23" s="12"/>
      <c r="K23" s="12"/>
      <c r="L23" s="12"/>
      <c r="M23" s="12"/>
      <c r="N23" s="12"/>
      <c r="O23" s="12"/>
      <c r="P23" s="12"/>
      <c r="Q23" s="12"/>
      <c r="R23" s="12"/>
      <c r="S23" s="12"/>
      <c r="T23" s="12"/>
      <c r="U23" s="12"/>
      <c r="V23" s="12"/>
      <c r="W23" s="12"/>
      <c r="X23" s="12"/>
      <c r="Y23" s="12"/>
      <c r="Z23" s="12"/>
      <c r="AA23" s="12"/>
      <c r="AB23" s="12"/>
      <c r="AC23" s="12"/>
      <c r="AD23" s="12"/>
      <c r="AE23" s="12"/>
      <c r="AF23" s="12"/>
      <c r="AG23" s="12"/>
      <c r="AH23" s="12"/>
      <c r="AI23" s="12"/>
      <c r="AJ23" s="12"/>
      <c r="AK23" s="12"/>
      <c r="AL23" s="12"/>
      <c r="AM23" s="12"/>
      <c r="AN23" s="12"/>
      <c r="AO23" s="12"/>
      <c r="AP23" s="12"/>
      <c r="AQ23" s="12"/>
      <c r="AR23" s="12"/>
      <c r="AS23" s="12"/>
      <c r="AT23" s="12"/>
      <c r="AU23" s="12"/>
      <c r="AV23" s="12"/>
      <c r="AW23" s="12"/>
      <c r="AX23" s="12"/>
      <c r="AY23" s="12"/>
      <c r="AZ23" s="12"/>
      <c r="BA23" s="12"/>
      <c r="BB23" s="12"/>
      <c r="BC23" s="12"/>
      <c r="BD23" s="12"/>
      <c r="BE23" s="12"/>
      <c r="BF23" s="12"/>
      <c r="BG23" s="12"/>
      <c r="BH23" s="12"/>
      <c r="BI23" s="12"/>
      <c r="BJ23" s="12"/>
      <c r="BK23" s="12"/>
      <c r="BL23" s="12"/>
      <c r="BM23" s="12"/>
      <c r="BN23" s="12"/>
      <c r="BO23" s="12"/>
      <c r="BP23" s="12"/>
      <c r="BQ23" s="12"/>
      <c r="BR23" s="12"/>
      <c r="BS23" s="12"/>
      <c r="BT23" s="12"/>
      <c r="BU23" s="12"/>
      <c r="BV23" s="12"/>
      <c r="BW23" s="12"/>
      <c r="BX23" s="12"/>
      <c r="BY23" s="12"/>
      <c r="BZ23" s="12"/>
      <c r="CA23" s="12"/>
      <c r="CB23" s="12"/>
      <c r="CC23" s="12"/>
      <c r="CD23" s="12"/>
      <c r="CE23" s="12"/>
      <c r="CF23" s="12"/>
      <c r="CG23" s="12"/>
      <c r="CH23" s="12"/>
      <c r="CI23" s="12"/>
      <c r="CJ23" s="12"/>
      <c r="CK23" s="12"/>
      <c r="CL23" s="12"/>
      <c r="CM23" s="12"/>
      <c r="CN23" s="12"/>
      <c r="CO23" s="12"/>
      <c r="CP23" s="12"/>
      <c r="CQ23" s="12"/>
      <c r="CR23" s="12"/>
      <c r="CS23" s="12"/>
      <c r="CT23" s="12"/>
      <c r="CU23" s="12"/>
      <c r="CV23" s="12"/>
      <c r="CW23" s="12"/>
      <c r="CX23" s="12"/>
      <c r="CY23" s="12"/>
      <c r="CZ23" s="12"/>
    </row>
    <row r="24" spans="1:104" x14ac:dyDescent="0.55000000000000004">
      <c r="A24" s="3" t="s">
        <v>23</v>
      </c>
      <c r="B24" s="12">
        <v>0.4332288215285478</v>
      </c>
      <c r="C24" s="12">
        <v>1.203308999230388</v>
      </c>
      <c r="D24" s="12">
        <v>0.5953735097315167</v>
      </c>
      <c r="E24" s="12">
        <v>2.0803783806991585</v>
      </c>
      <c r="F24" s="12">
        <v>1.2760245949031188</v>
      </c>
      <c r="G24" s="12">
        <v>0.19872310899136292</v>
      </c>
      <c r="H24" s="12">
        <v>0.64031469656048312</v>
      </c>
      <c r="I24" s="12">
        <v>1.6938975437942625</v>
      </c>
      <c r="J24" s="12">
        <v>1.2963563835163758</v>
      </c>
      <c r="K24" s="12">
        <v>1.6233183672953249</v>
      </c>
      <c r="L24" s="12">
        <v>0.62204197738739697</v>
      </c>
      <c r="M24" s="12">
        <v>0.99926448048420558</v>
      </c>
      <c r="N24" s="12">
        <v>1.7633703960148834</v>
      </c>
      <c r="O24" s="12">
        <v>2.6972267721716094</v>
      </c>
      <c r="P24" s="12">
        <v>3.957144856939367</v>
      </c>
      <c r="Q24" s="12">
        <v>1.259971473791448</v>
      </c>
      <c r="R24" s="12">
        <v>1.6382911396608029</v>
      </c>
      <c r="S24" s="12">
        <v>0.63469884132168686</v>
      </c>
      <c r="T24" s="12">
        <v>1.3843805237774507</v>
      </c>
      <c r="U24" s="12">
        <v>1.9470458073637016</v>
      </c>
      <c r="V24" s="12">
        <v>1.5618450006783007</v>
      </c>
      <c r="W24" s="12">
        <v>1.2981199153728922</v>
      </c>
      <c r="X24" s="12"/>
      <c r="Y24" s="12">
        <v>1.2566816219979839</v>
      </c>
      <c r="Z24" s="12">
        <v>2.3457445668975305</v>
      </c>
      <c r="AA24" s="12">
        <v>1.283204978880518</v>
      </c>
      <c r="AB24" s="12">
        <v>1.3422770788734948</v>
      </c>
      <c r="AC24" s="12">
        <v>1.7817888095810464</v>
      </c>
      <c r="AD24" s="12">
        <v>1.4434289577465997</v>
      </c>
      <c r="AE24" s="12">
        <v>1.5814596247465733</v>
      </c>
      <c r="AF24" s="12">
        <v>0.66894058962030067</v>
      </c>
      <c r="AG24" s="12">
        <v>2.0991519410236394</v>
      </c>
      <c r="AH24" s="12">
        <v>1.8954875643160922</v>
      </c>
      <c r="AI24" s="12">
        <v>1.2229119628020217</v>
      </c>
      <c r="AJ24" s="12">
        <v>1.1984287893762005</v>
      </c>
      <c r="AK24" s="12">
        <v>1.0853524883118622</v>
      </c>
      <c r="AL24" s="12">
        <v>2.6345461094402984</v>
      </c>
      <c r="AM24" s="12">
        <v>1.5204798637305819</v>
      </c>
      <c r="AN24" s="12">
        <v>1.3365229854604781</v>
      </c>
      <c r="AO24" s="12">
        <v>0.99545689756030609</v>
      </c>
      <c r="AP24" s="12">
        <v>1.9849411549416887</v>
      </c>
      <c r="AQ24" s="12">
        <v>1.6065906786380562</v>
      </c>
      <c r="AR24" s="12">
        <v>1.2433430615857806</v>
      </c>
      <c r="AS24" s="12">
        <v>1.5407452634955539</v>
      </c>
      <c r="AT24" s="12">
        <v>1.2317160024557665</v>
      </c>
      <c r="AU24" s="12">
        <v>0.39765397698839633</v>
      </c>
      <c r="AV24" s="12">
        <v>1.98870418294425</v>
      </c>
      <c r="AW24" s="12">
        <v>0.94612781421016767</v>
      </c>
      <c r="AX24" s="12">
        <v>0.71275041042135612</v>
      </c>
      <c r="AY24" s="12">
        <v>1.6418994804873348</v>
      </c>
      <c r="AZ24" s="12">
        <v>1.077518060513351</v>
      </c>
      <c r="BA24" s="12">
        <v>1.4412091628998884</v>
      </c>
      <c r="BB24" s="12">
        <v>0.5392990537146829</v>
      </c>
      <c r="BC24" s="12">
        <v>0.79443547338826681</v>
      </c>
      <c r="BD24" s="12">
        <v>0.49357553862159542</v>
      </c>
      <c r="BE24" s="12">
        <v>1.0785968747791945</v>
      </c>
      <c r="BF24" s="12">
        <v>1.0927610358565625</v>
      </c>
      <c r="BG24" s="12">
        <v>1.3794823721617415</v>
      </c>
      <c r="BH24" s="12">
        <v>2.3897532476850665</v>
      </c>
      <c r="BI24" s="12">
        <v>1.6695267817130128</v>
      </c>
      <c r="BJ24" s="12">
        <v>2.6268790763008885</v>
      </c>
      <c r="BK24" s="12">
        <v>1.2699176375049319</v>
      </c>
      <c r="BL24" s="12">
        <v>2.1046904315565484</v>
      </c>
      <c r="BM24" s="12">
        <v>1.1688492056612605</v>
      </c>
      <c r="BN24" s="12">
        <v>0.72723133877017632</v>
      </c>
      <c r="BO24" s="12">
        <v>0.62092140961868203</v>
      </c>
      <c r="BP24" s="12">
        <v>1.1806629294343207</v>
      </c>
      <c r="BQ24" s="12">
        <v>0.88898465731636078</v>
      </c>
      <c r="BR24" s="12">
        <v>1.2165485028590448</v>
      </c>
      <c r="BS24" s="12">
        <v>0.84321932048955694</v>
      </c>
      <c r="BT24" s="12">
        <v>2.7043074203071344</v>
      </c>
      <c r="BU24" s="12">
        <v>2.9428517397251772</v>
      </c>
      <c r="BV24" s="12">
        <v>0.87600004833192657</v>
      </c>
      <c r="BW24" s="12">
        <v>1.3545975094354181</v>
      </c>
      <c r="BX24" s="12">
        <v>1.6477348136826846</v>
      </c>
      <c r="BY24" s="12">
        <v>1.4926768285170406</v>
      </c>
      <c r="BZ24" s="12">
        <v>2.1347438939552354</v>
      </c>
      <c r="CA24" s="12">
        <v>0.14949425761161297</v>
      </c>
      <c r="CB24" s="12">
        <v>0.25596378668873532</v>
      </c>
      <c r="CC24" s="12">
        <v>0.29220838300202762</v>
      </c>
      <c r="CD24" s="12">
        <v>0.19027788712785904</v>
      </c>
      <c r="CE24" s="12">
        <v>0.35876592515039679</v>
      </c>
      <c r="CF24" s="12">
        <v>0.30934812066282341</v>
      </c>
      <c r="CG24" s="12">
        <v>0.40308995798971531</v>
      </c>
      <c r="CH24" s="12">
        <v>0.37715218592422517</v>
      </c>
      <c r="CI24" s="12">
        <v>0.36180522876290061</v>
      </c>
      <c r="CJ24" s="12">
        <v>0.40431522148346966</v>
      </c>
      <c r="CK24" s="12">
        <v>0.57874087624095716</v>
      </c>
      <c r="CL24" s="12">
        <v>0.45763364305053666</v>
      </c>
      <c r="CM24" s="12">
        <v>0.45911284224517795</v>
      </c>
      <c r="CN24" s="12">
        <v>0.36522960037889796</v>
      </c>
      <c r="CO24" s="12">
        <v>0.83911337191374291</v>
      </c>
      <c r="CP24" s="12">
        <v>0.88332986838636574</v>
      </c>
      <c r="CQ24" s="12">
        <v>0.36112546051280553</v>
      </c>
      <c r="CR24" s="12">
        <v>0.24101337843775067</v>
      </c>
      <c r="CS24" s="12">
        <v>0.17955554217159511</v>
      </c>
      <c r="CT24" s="12">
        <v>0.39210154903067007</v>
      </c>
      <c r="CU24" s="12">
        <v>0.12739411191659103</v>
      </c>
      <c r="CV24" s="12">
        <v>0.49778314128382894</v>
      </c>
      <c r="CW24" s="12">
        <v>0.28287962511834447</v>
      </c>
      <c r="CX24" s="12">
        <v>0.47615130553327084</v>
      </c>
      <c r="CY24" s="12">
        <v>0.85342250199517</v>
      </c>
      <c r="CZ24" s="12">
        <v>0.42220093767500622</v>
      </c>
    </row>
    <row r="25" spans="1:104" x14ac:dyDescent="0.55000000000000004">
      <c r="A25" s="3" t="s">
        <v>24</v>
      </c>
      <c r="B25" s="12">
        <v>1.1635652995162344</v>
      </c>
      <c r="C25" s="12">
        <v>1.9900512248694751</v>
      </c>
      <c r="D25" s="12">
        <v>1.0272994437776184</v>
      </c>
      <c r="E25" s="12">
        <v>2.9721418196407621</v>
      </c>
      <c r="F25" s="12">
        <v>0.66922022709697992</v>
      </c>
      <c r="G25" s="12">
        <v>0.59042315410706103</v>
      </c>
      <c r="H25" s="12">
        <v>2.3497876557224413</v>
      </c>
      <c r="I25" s="12">
        <v>1.7079220779233697</v>
      </c>
      <c r="J25" s="12">
        <v>1.8502005765967477</v>
      </c>
      <c r="K25" s="12">
        <v>1.6521345330214914</v>
      </c>
      <c r="L25" s="12">
        <v>0.99802171176457999</v>
      </c>
      <c r="M25" s="12">
        <v>1.4073377955917976</v>
      </c>
      <c r="N25" s="12">
        <v>1.0318079009677534</v>
      </c>
      <c r="O25" s="12">
        <v>2.9578221918491656</v>
      </c>
      <c r="P25" s="12">
        <v>2.4012300835320057</v>
      </c>
      <c r="Q25" s="12">
        <v>0.88544600131110041</v>
      </c>
      <c r="R25" s="12">
        <v>0.59990455291145139</v>
      </c>
      <c r="S25" s="12">
        <v>3.5705142838906219</v>
      </c>
      <c r="T25" s="12">
        <v>2.3353697178408677</v>
      </c>
      <c r="U25" s="12">
        <v>1.4135099302696623</v>
      </c>
      <c r="V25" s="12">
        <v>0.96070050459318135</v>
      </c>
      <c r="W25" s="12">
        <v>0.9900324644882319</v>
      </c>
      <c r="X25" s="12">
        <v>3.2095382962604013</v>
      </c>
      <c r="Y25" s="12"/>
      <c r="Z25" s="12">
        <v>1.0999627266511756</v>
      </c>
      <c r="AA25" s="12">
        <v>0.8988893346096094</v>
      </c>
      <c r="AB25" s="12">
        <v>0.59214473714650107</v>
      </c>
      <c r="AC25" s="12">
        <v>0.67339532850187511</v>
      </c>
      <c r="AD25" s="12">
        <v>1.0745558492257292</v>
      </c>
      <c r="AE25" s="12">
        <v>1.5372751037205961</v>
      </c>
      <c r="AF25" s="12">
        <v>1.7605638742101184</v>
      </c>
      <c r="AG25" s="12">
        <v>1.509044750864752</v>
      </c>
      <c r="AH25" s="12">
        <v>1.686608336571642</v>
      </c>
      <c r="AI25" s="12">
        <v>0.68116484204850836</v>
      </c>
      <c r="AJ25" s="12">
        <v>0.99574265455456268</v>
      </c>
      <c r="AK25" s="12">
        <v>2.2025283975041408</v>
      </c>
      <c r="AL25" s="12">
        <v>1.9574563064671946</v>
      </c>
      <c r="AM25" s="12">
        <v>1.3229862727696011</v>
      </c>
      <c r="AN25" s="12">
        <v>1.4241375674404151</v>
      </c>
      <c r="AO25" s="12">
        <v>2.3560142522599059</v>
      </c>
      <c r="AP25" s="12">
        <v>1.4418080363199302</v>
      </c>
      <c r="AQ25" s="12">
        <v>1.542939580795222</v>
      </c>
      <c r="AR25" s="12">
        <v>1.3162727877233482</v>
      </c>
      <c r="AS25" s="12">
        <v>1.3170138760539614</v>
      </c>
      <c r="AT25" s="12">
        <v>2.3633376143638327</v>
      </c>
      <c r="AU25" s="12">
        <v>1.6680893330913966</v>
      </c>
      <c r="AV25" s="12">
        <v>5.2368539942071806</v>
      </c>
      <c r="AW25" s="12">
        <v>0.72115599567148303</v>
      </c>
      <c r="AX25" s="12">
        <v>0.44470246285579323</v>
      </c>
      <c r="AY25" s="12">
        <v>0.71590981998126146</v>
      </c>
      <c r="AZ25" s="12">
        <v>0.68721822759286366</v>
      </c>
      <c r="BA25" s="12">
        <v>1.4061873653527617</v>
      </c>
      <c r="BB25" s="12">
        <v>0.48937969831025335</v>
      </c>
      <c r="BC25" s="12">
        <v>0.56774990348491139</v>
      </c>
      <c r="BD25" s="12">
        <v>0.44154120818354375</v>
      </c>
      <c r="BE25" s="12">
        <v>0.88227860794505364</v>
      </c>
      <c r="BF25" s="12">
        <v>1.1701032153926547</v>
      </c>
      <c r="BG25" s="12">
        <v>1.3175406549558004</v>
      </c>
      <c r="BH25" s="12">
        <v>1.1300483208909549</v>
      </c>
      <c r="BI25" s="12">
        <v>2.5292922474745119</v>
      </c>
      <c r="BJ25" s="12">
        <v>1.2956103914787496</v>
      </c>
      <c r="BK25" s="12">
        <v>0.82871526140896212</v>
      </c>
      <c r="BL25" s="12">
        <v>1.0509767175626017</v>
      </c>
      <c r="BM25" s="12">
        <v>0.81049811509750191</v>
      </c>
      <c r="BN25" s="12">
        <v>0.89727125778210137</v>
      </c>
      <c r="BO25" s="12">
        <v>1.2734142796438179</v>
      </c>
      <c r="BP25" s="12">
        <v>0.99775061903610052</v>
      </c>
      <c r="BQ25" s="12">
        <v>1.0903475457023193</v>
      </c>
      <c r="BR25" s="12">
        <v>1.7923488015590079</v>
      </c>
      <c r="BS25" s="12">
        <v>1.4329014693359867</v>
      </c>
      <c r="BT25" s="12">
        <v>1.8091120701998828</v>
      </c>
      <c r="BU25" s="12">
        <v>1.0956198360388942</v>
      </c>
      <c r="BV25" s="12">
        <v>1.9891881009245178</v>
      </c>
      <c r="BW25" s="12">
        <v>1.4510581980090871</v>
      </c>
      <c r="BX25" s="12">
        <v>2.1854931895709542</v>
      </c>
      <c r="BY25" s="12">
        <v>3.6251172634637601</v>
      </c>
      <c r="BZ25" s="12">
        <v>1.3012915111089691</v>
      </c>
      <c r="CA25" s="12">
        <v>0.50103788364100388</v>
      </c>
      <c r="CB25" s="12">
        <v>0.58848812132079742</v>
      </c>
      <c r="CC25" s="12">
        <v>0.97137621325036805</v>
      </c>
      <c r="CD25" s="12">
        <v>0.72577879263322931</v>
      </c>
      <c r="CE25" s="12">
        <v>0.58388130106367941</v>
      </c>
      <c r="CF25" s="12">
        <v>0.5913460978008529</v>
      </c>
      <c r="CG25" s="12">
        <v>0.611692931589223</v>
      </c>
      <c r="CH25" s="12">
        <v>0.87544704546184926</v>
      </c>
      <c r="CI25" s="12">
        <v>0.71859223312069476</v>
      </c>
      <c r="CJ25" s="12">
        <v>0.80080886330155832</v>
      </c>
      <c r="CK25" s="12">
        <v>0.73626185712906078</v>
      </c>
      <c r="CL25" s="12">
        <v>0.87748420154261864</v>
      </c>
      <c r="CM25" s="12">
        <v>0.55218318355953744</v>
      </c>
      <c r="CN25" s="12">
        <v>0.68348698880263381</v>
      </c>
      <c r="CO25" s="12">
        <v>1.150266120201004</v>
      </c>
      <c r="CP25" s="12">
        <v>1.3362682434569233</v>
      </c>
      <c r="CQ25" s="12">
        <v>0.85505739094067768</v>
      </c>
      <c r="CR25" s="12">
        <v>0.98545320008268356</v>
      </c>
      <c r="CS25" s="12">
        <v>0.40882581648674204</v>
      </c>
      <c r="CT25" s="12">
        <v>1.5385659213833001</v>
      </c>
      <c r="CU25" s="12">
        <v>0.43946283490421312</v>
      </c>
      <c r="CV25" s="12">
        <v>0.85631592193568162</v>
      </c>
      <c r="CW25" s="12">
        <v>0.9093858252245085</v>
      </c>
      <c r="CX25" s="12">
        <v>1.1113772463322193</v>
      </c>
      <c r="CY25" s="12">
        <v>1.4908053022320573</v>
      </c>
      <c r="CZ25" s="12">
        <v>0.95359097983741969</v>
      </c>
    </row>
    <row r="26" spans="1:104" x14ac:dyDescent="0.55000000000000004">
      <c r="A26" s="3" t="s">
        <v>25</v>
      </c>
      <c r="B26" s="12">
        <v>0.1654591171665302</v>
      </c>
      <c r="C26" s="12">
        <v>0.25699937911198351</v>
      </c>
      <c r="D26" s="12">
        <v>0.19844351608033159</v>
      </c>
      <c r="E26" s="12">
        <v>0.34608124222211184</v>
      </c>
      <c r="F26" s="12">
        <v>0.8049732105056574</v>
      </c>
      <c r="G26" s="12">
        <v>0.10057901091908358</v>
      </c>
      <c r="H26" s="12">
        <v>0.18081623910880534</v>
      </c>
      <c r="I26" s="12">
        <v>0.50739561473408212</v>
      </c>
      <c r="J26" s="12">
        <v>0.24286061784175708</v>
      </c>
      <c r="K26" s="12">
        <v>0.56542621378422875</v>
      </c>
      <c r="L26" s="12">
        <v>0.19183628552498494</v>
      </c>
      <c r="M26" s="12">
        <v>0.25848118986662766</v>
      </c>
      <c r="N26" s="12">
        <v>1.5886572317989034</v>
      </c>
      <c r="O26" s="12">
        <v>0.5698933712715567</v>
      </c>
      <c r="P26" s="12">
        <v>2.7114222199439766</v>
      </c>
      <c r="Q26" s="12">
        <v>3.0804767269914479</v>
      </c>
      <c r="R26" s="12">
        <v>1.785215004832821</v>
      </c>
      <c r="S26" s="12">
        <v>0.26537850617288689</v>
      </c>
      <c r="T26" s="12">
        <v>0.42414276731081035</v>
      </c>
      <c r="U26" s="12">
        <v>0.93684495754719643</v>
      </c>
      <c r="V26" s="12">
        <v>1.2071330391153654</v>
      </c>
      <c r="W26" s="12">
        <v>0.89939225288727087</v>
      </c>
      <c r="X26" s="12">
        <v>0.6344691254962167</v>
      </c>
      <c r="Y26" s="12">
        <v>0.28518926767708824</v>
      </c>
      <c r="Z26" s="12"/>
      <c r="AA26" s="12">
        <v>1.3477077579025185</v>
      </c>
      <c r="AB26" s="12">
        <v>4.7159792719203635</v>
      </c>
      <c r="AC26" s="12">
        <v>4.0055061560588179</v>
      </c>
      <c r="AD26" s="12">
        <v>3.1358822299517617</v>
      </c>
      <c r="AE26" s="12">
        <v>0.84622487982992811</v>
      </c>
      <c r="AF26" s="12">
        <v>0.23050793026361613</v>
      </c>
      <c r="AG26" s="12">
        <v>1.1187233795565314</v>
      </c>
      <c r="AH26" s="12">
        <v>0.75308118870088359</v>
      </c>
      <c r="AI26" s="12">
        <v>1.7466145643291517</v>
      </c>
      <c r="AJ26" s="12">
        <v>0.99716522774881222</v>
      </c>
      <c r="AK26" s="12">
        <v>0.24989539639267538</v>
      </c>
      <c r="AL26" s="12">
        <v>0.90491685719241111</v>
      </c>
      <c r="AM26" s="12">
        <v>0.30303058213838352</v>
      </c>
      <c r="AN26" s="12">
        <v>0.26342772650267438</v>
      </c>
      <c r="AO26" s="12">
        <v>0.28605734280419742</v>
      </c>
      <c r="AP26" s="12">
        <v>0.59076302567173211</v>
      </c>
      <c r="AQ26" s="12">
        <v>0.78089732085469665</v>
      </c>
      <c r="AR26" s="12">
        <v>0.32179289184729887</v>
      </c>
      <c r="AS26" s="12">
        <v>0.69913924000784444</v>
      </c>
      <c r="AT26" s="12">
        <v>0.33760937644121924</v>
      </c>
      <c r="AU26" s="12">
        <v>6.3390524949833396E-2</v>
      </c>
      <c r="AV26" s="12">
        <v>0.56285620326391117</v>
      </c>
      <c r="AW26" s="12">
        <v>3.3355631958484691</v>
      </c>
      <c r="AX26" s="12">
        <v>2.2769806259960794</v>
      </c>
      <c r="AY26" s="12">
        <v>1.8606594379472283</v>
      </c>
      <c r="AZ26" s="12">
        <v>1.9310630225218401</v>
      </c>
      <c r="BA26" s="12">
        <v>1.2476986058398845</v>
      </c>
      <c r="BB26" s="12">
        <v>0.81679289351926898</v>
      </c>
      <c r="BC26" s="12">
        <v>1.0447518866209007</v>
      </c>
      <c r="BD26" s="12">
        <v>0.86624044528594502</v>
      </c>
      <c r="BE26" s="12">
        <v>1.6243068145526687</v>
      </c>
      <c r="BF26" s="12">
        <v>1.1123280764682171</v>
      </c>
      <c r="BG26" s="12">
        <v>1.1955178146946168</v>
      </c>
      <c r="BH26" s="12">
        <v>2.1653487364466311</v>
      </c>
      <c r="BI26" s="12">
        <v>0.30966738277879813</v>
      </c>
      <c r="BJ26" s="12">
        <v>1.037790224038345</v>
      </c>
      <c r="BK26" s="12">
        <v>3.3908865303639257</v>
      </c>
      <c r="BL26" s="12">
        <v>2.5911485733971475</v>
      </c>
      <c r="BM26" s="12">
        <v>1.41748594577138</v>
      </c>
      <c r="BN26" s="12">
        <v>0.35264561235114678</v>
      </c>
      <c r="BO26" s="12">
        <v>0.22698386104476553</v>
      </c>
      <c r="BP26" s="12">
        <v>1.0238841960148235</v>
      </c>
      <c r="BQ26" s="12">
        <v>0.29501213061284032</v>
      </c>
      <c r="BR26" s="12">
        <v>0.293738022802913</v>
      </c>
      <c r="BS26" s="12">
        <v>0.25155745651065625</v>
      </c>
      <c r="BT26" s="12">
        <v>1.5354429681761705</v>
      </c>
      <c r="BU26" s="12">
        <v>1.1015402625925839</v>
      </c>
      <c r="BV26" s="12">
        <v>0.15349148332199444</v>
      </c>
      <c r="BW26" s="12">
        <v>0.51686943912093386</v>
      </c>
      <c r="BX26" s="12">
        <v>0.36974330371363523</v>
      </c>
      <c r="BY26" s="12">
        <v>0.25067653313899235</v>
      </c>
      <c r="BZ26" s="12">
        <v>0.90552045956932115</v>
      </c>
      <c r="CA26" s="12">
        <v>6.0890508988724661E-2</v>
      </c>
      <c r="CB26" s="12">
        <v>7.2329185137854302E-2</v>
      </c>
      <c r="CC26" s="12">
        <v>0.11726060150559361</v>
      </c>
      <c r="CD26" s="12">
        <v>8.0967431808624021E-2</v>
      </c>
      <c r="CE26" s="12">
        <v>0.1086615691639902</v>
      </c>
      <c r="CF26" s="12">
        <v>0.10250494045354143</v>
      </c>
      <c r="CG26" s="12">
        <v>7.4967231295774567E-2</v>
      </c>
      <c r="CH26" s="12">
        <v>0.10659392562275431</v>
      </c>
      <c r="CI26" s="12">
        <v>0.21326573808009489</v>
      </c>
      <c r="CJ26" s="12">
        <v>0.13526300363640215</v>
      </c>
      <c r="CK26" s="12">
        <v>0.1263452683661998</v>
      </c>
      <c r="CL26" s="12">
        <v>0.18151743589233368</v>
      </c>
      <c r="CM26" s="12">
        <v>0.17731580885767806</v>
      </c>
      <c r="CN26" s="12">
        <v>0.15981453956596461</v>
      </c>
      <c r="CO26" s="12">
        <v>0.33008948420006229</v>
      </c>
      <c r="CP26" s="12">
        <v>0.31915884567781966</v>
      </c>
      <c r="CQ26" s="12">
        <v>0.12720242489125516</v>
      </c>
      <c r="CR26" s="12">
        <v>7.0544017975215451E-2</v>
      </c>
      <c r="CS26" s="12">
        <v>7.1155827324821605E-2</v>
      </c>
      <c r="CT26" s="12">
        <v>0.15824107421410485</v>
      </c>
      <c r="CU26" s="12">
        <v>5.0544857904123594E-2</v>
      </c>
      <c r="CV26" s="12">
        <v>0.14456324522230515</v>
      </c>
      <c r="CW26" s="12">
        <v>0.16437858998968469</v>
      </c>
      <c r="CX26" s="12">
        <v>0.25714244731587488</v>
      </c>
      <c r="CY26" s="12">
        <v>0.25404444513280977</v>
      </c>
      <c r="CZ26" s="12">
        <v>0.21885637931629459</v>
      </c>
    </row>
    <row r="27" spans="1:104" x14ac:dyDescent="0.55000000000000004">
      <c r="A27" s="3" t="s">
        <v>26</v>
      </c>
      <c r="B27" s="12">
        <v>0.31752357866794623</v>
      </c>
      <c r="C27" s="12">
        <v>0.28283175875673677</v>
      </c>
      <c r="D27" s="12">
        <v>0.56889763842237007</v>
      </c>
      <c r="E27" s="12">
        <v>0.40734993525275282</v>
      </c>
      <c r="F27" s="12">
        <v>2.5642915273086859</v>
      </c>
      <c r="G27" s="12">
        <v>0.29028656514339712</v>
      </c>
      <c r="H27" s="12">
        <v>0.37057563997535842</v>
      </c>
      <c r="I27" s="12">
        <v>0.69745329563809744</v>
      </c>
      <c r="J27" s="12">
        <v>0.35945348682951117</v>
      </c>
      <c r="K27" s="12">
        <v>1.2478637446044496</v>
      </c>
      <c r="L27" s="12">
        <v>0.44756903175719931</v>
      </c>
      <c r="M27" s="12">
        <v>0.46323062963447337</v>
      </c>
      <c r="N27" s="12">
        <v>2.1326586350884602</v>
      </c>
      <c r="O27" s="12">
        <v>0.17235392890084891</v>
      </c>
      <c r="P27" s="12">
        <v>0.31918081740967408</v>
      </c>
      <c r="Q27" s="12">
        <v>1.1259951154221433</v>
      </c>
      <c r="R27" s="12">
        <v>5.0012228337383231</v>
      </c>
      <c r="S27" s="12">
        <v>0.388583597137728</v>
      </c>
      <c r="T27" s="12">
        <v>0.23354987483177633</v>
      </c>
      <c r="U27" s="12">
        <v>2.2735087549601265</v>
      </c>
      <c r="V27" s="12">
        <v>1.2820923043648034</v>
      </c>
      <c r="W27" s="12">
        <v>1.4745238157058769</v>
      </c>
      <c r="X27" s="12">
        <v>0.25057482064793124</v>
      </c>
      <c r="Y27" s="12">
        <v>0.35311940649534179</v>
      </c>
      <c r="Z27" s="12">
        <v>0.6015142726061552</v>
      </c>
      <c r="AA27" s="12"/>
      <c r="AB27" s="12">
        <v>2.3024103510888696</v>
      </c>
      <c r="AC27" s="12">
        <v>3.2260863985738184</v>
      </c>
      <c r="AD27" s="12">
        <v>1.1919278715753325</v>
      </c>
      <c r="AE27" s="12">
        <v>0.37764631562891882</v>
      </c>
      <c r="AF27" s="12">
        <v>0.19424887158950829</v>
      </c>
      <c r="AG27" s="12">
        <v>0.37055381766408407</v>
      </c>
      <c r="AH27" s="12">
        <v>0.36154536065169757</v>
      </c>
      <c r="AI27" s="12">
        <v>2.5531495527557326</v>
      </c>
      <c r="AJ27" s="12">
        <v>1.7512435599563023</v>
      </c>
      <c r="AK27" s="12">
        <v>0.1282453072563384</v>
      </c>
      <c r="AL27" s="12">
        <v>0.40323203569675847</v>
      </c>
      <c r="AM27" s="12">
        <v>0.20868416405357731</v>
      </c>
      <c r="AN27" s="12">
        <v>0.13051255123301242</v>
      </c>
      <c r="AO27" s="12">
        <v>0.21246286597101799</v>
      </c>
      <c r="AP27" s="12">
        <v>0.47989174281608876</v>
      </c>
      <c r="AQ27" s="12">
        <v>1.1201418384600754</v>
      </c>
      <c r="AR27" s="12">
        <v>0.54571707571195771</v>
      </c>
      <c r="AS27" s="12">
        <v>1.254514214297437</v>
      </c>
      <c r="AT27" s="12">
        <v>0.31599371659990427</v>
      </c>
      <c r="AU27" s="12">
        <v>3.09467717652325E-2</v>
      </c>
      <c r="AV27" s="12">
        <v>0.49556782953617323</v>
      </c>
      <c r="AW27" s="12">
        <v>0.94980781569890727</v>
      </c>
      <c r="AX27" s="12">
        <v>1.5263319971064759</v>
      </c>
      <c r="AY27" s="12">
        <v>5.7944124710749261</v>
      </c>
      <c r="AZ27" s="12">
        <v>2.3261134605987039</v>
      </c>
      <c r="BA27" s="12">
        <v>1.0066544189924058</v>
      </c>
      <c r="BB27" s="12">
        <v>1.469734832241639</v>
      </c>
      <c r="BC27" s="12">
        <v>2.7322061756706288</v>
      </c>
      <c r="BD27" s="12">
        <v>1.7234517916897216</v>
      </c>
      <c r="BE27" s="12">
        <v>3.0467270011931902</v>
      </c>
      <c r="BF27" s="12">
        <v>0.36206248554833614</v>
      </c>
      <c r="BG27" s="12">
        <v>0.42990600605349394</v>
      </c>
      <c r="BH27" s="12">
        <v>1.0185097492672299</v>
      </c>
      <c r="BI27" s="12">
        <v>0.10824653990920041</v>
      </c>
      <c r="BJ27" s="12">
        <v>0.61606009553378049</v>
      </c>
      <c r="BK27" s="12">
        <v>1.1309025488800324</v>
      </c>
      <c r="BL27" s="12">
        <v>0.43830143544691891</v>
      </c>
      <c r="BM27" s="12">
        <v>2.4006977913412961</v>
      </c>
      <c r="BN27" s="12">
        <v>0.25262124956960486</v>
      </c>
      <c r="BO27" s="12">
        <v>0.20508522967283915</v>
      </c>
      <c r="BP27" s="12">
        <v>2.1870705416439415</v>
      </c>
      <c r="BQ27" s="12">
        <v>0.2350555805893895</v>
      </c>
      <c r="BR27" s="12">
        <v>0.34508338261840549</v>
      </c>
      <c r="BS27" s="12">
        <v>0.35263476247352898</v>
      </c>
      <c r="BT27" s="12">
        <v>0.28388489677700973</v>
      </c>
      <c r="BU27" s="12">
        <v>2.8709193184068615</v>
      </c>
      <c r="BV27" s="12">
        <v>0.14425344102195095</v>
      </c>
      <c r="BW27" s="12">
        <v>0.57517337388155776</v>
      </c>
      <c r="BX27" s="12">
        <v>0.22320849159672954</v>
      </c>
      <c r="BY27" s="12">
        <v>0.16750451016001219</v>
      </c>
      <c r="BZ27" s="12">
        <v>0.34762792413367227</v>
      </c>
      <c r="CA27" s="12">
        <v>7.1312838483401378E-2</v>
      </c>
      <c r="CB27" s="12">
        <v>8.8875356461659769E-2</v>
      </c>
      <c r="CC27" s="12">
        <v>0.17544265906709475</v>
      </c>
      <c r="CD27" s="12">
        <v>0.1555866558833216</v>
      </c>
      <c r="CE27" s="12">
        <v>0.1872521964197093</v>
      </c>
      <c r="CF27" s="12">
        <v>0.13051984343384537</v>
      </c>
      <c r="CG27" s="12">
        <v>0.13353020567592561</v>
      </c>
      <c r="CH27" s="12">
        <v>0.14751363146089033</v>
      </c>
      <c r="CI27" s="12">
        <v>0.21297783658502911</v>
      </c>
      <c r="CJ27" s="12">
        <v>0.20872727770728453</v>
      </c>
      <c r="CK27" s="12">
        <v>0.16125600816328389</v>
      </c>
      <c r="CL27" s="12">
        <v>0.27841173119990958</v>
      </c>
      <c r="CM27" s="12">
        <v>0.31150506039277237</v>
      </c>
      <c r="CN27" s="12">
        <v>0.22944307319021545</v>
      </c>
      <c r="CO27" s="12">
        <v>1.4732150483902355</v>
      </c>
      <c r="CP27" s="12">
        <v>0.67297688292972602</v>
      </c>
      <c r="CQ27" s="12">
        <v>0.49228193687809813</v>
      </c>
      <c r="CR27" s="12">
        <v>0.12731648791990527</v>
      </c>
      <c r="CS27" s="12">
        <v>0.11460713207041251</v>
      </c>
      <c r="CT27" s="12">
        <v>0.31305707709349118</v>
      </c>
      <c r="CU27" s="12">
        <v>4.5669359308254824E-2</v>
      </c>
      <c r="CV27" s="12">
        <v>0.2379246150716014</v>
      </c>
      <c r="CW27" s="12">
        <v>0.16401056378087298</v>
      </c>
      <c r="CX27" s="12">
        <v>0.51496611055809682</v>
      </c>
      <c r="CY27" s="12">
        <v>0.59555896287460541</v>
      </c>
      <c r="CZ27" s="12">
        <v>0.34161586345914552</v>
      </c>
    </row>
    <row r="28" spans="1:104" x14ac:dyDescent="0.55000000000000004">
      <c r="A28" s="3" t="s">
        <v>27</v>
      </c>
      <c r="B28" s="12"/>
      <c r="C28" s="12"/>
      <c r="D28" s="12"/>
      <c r="E28" s="12"/>
      <c r="F28" s="12"/>
      <c r="G28" s="12"/>
      <c r="H28" s="12"/>
      <c r="I28" s="12"/>
      <c r="J28" s="12"/>
      <c r="K28" s="12"/>
      <c r="L28" s="12"/>
      <c r="M28" s="12"/>
      <c r="N28" s="12"/>
      <c r="O28" s="12"/>
      <c r="P28" s="12"/>
      <c r="Q28" s="12"/>
      <c r="R28" s="12"/>
      <c r="S28" s="12"/>
      <c r="T28" s="12"/>
      <c r="U28" s="12"/>
      <c r="V28" s="12"/>
      <c r="W28" s="12"/>
      <c r="X28" s="12"/>
      <c r="Y28" s="12"/>
      <c r="Z28" s="12"/>
      <c r="AA28" s="12"/>
      <c r="AB28" s="12"/>
      <c r="AC28" s="12"/>
      <c r="AD28" s="12"/>
      <c r="AE28" s="12"/>
      <c r="AF28" s="12"/>
      <c r="AG28" s="12"/>
      <c r="AH28" s="12"/>
      <c r="AI28" s="12"/>
      <c r="AJ28" s="12"/>
      <c r="AK28" s="12"/>
      <c r="AL28" s="12"/>
      <c r="AM28" s="12"/>
      <c r="AN28" s="12"/>
      <c r="AO28" s="12"/>
      <c r="AP28" s="12"/>
      <c r="AQ28" s="12"/>
      <c r="AR28" s="12"/>
      <c r="AS28" s="12"/>
      <c r="AT28" s="12"/>
      <c r="AU28" s="12"/>
      <c r="AV28" s="12"/>
      <c r="AW28" s="12"/>
      <c r="AX28" s="12"/>
      <c r="AY28" s="12"/>
      <c r="AZ28" s="12"/>
      <c r="BA28" s="12"/>
      <c r="BB28" s="12"/>
      <c r="BC28" s="12"/>
      <c r="BD28" s="12"/>
      <c r="BE28" s="12"/>
      <c r="BF28" s="12"/>
      <c r="BG28" s="12"/>
      <c r="BH28" s="12"/>
      <c r="BI28" s="12"/>
      <c r="BJ28" s="12"/>
      <c r="BK28" s="12"/>
      <c r="BL28" s="12"/>
      <c r="BM28" s="12"/>
      <c r="BN28" s="12"/>
      <c r="BO28" s="12"/>
      <c r="BP28" s="12"/>
      <c r="BQ28" s="12"/>
      <c r="BR28" s="12"/>
      <c r="BS28" s="12"/>
      <c r="BT28" s="12"/>
      <c r="BU28" s="12"/>
      <c r="BV28" s="12"/>
      <c r="BW28" s="12"/>
      <c r="BX28" s="12"/>
      <c r="BY28" s="12"/>
      <c r="BZ28" s="12"/>
      <c r="CA28" s="12"/>
      <c r="CB28" s="12"/>
      <c r="CC28" s="12"/>
      <c r="CD28" s="12"/>
      <c r="CE28" s="12"/>
      <c r="CF28" s="12"/>
      <c r="CG28" s="12"/>
      <c r="CH28" s="12"/>
      <c r="CI28" s="12"/>
      <c r="CJ28" s="12"/>
      <c r="CK28" s="12"/>
      <c r="CL28" s="12"/>
      <c r="CM28" s="12"/>
      <c r="CN28" s="12"/>
      <c r="CO28" s="12"/>
      <c r="CP28" s="12"/>
      <c r="CQ28" s="12"/>
      <c r="CR28" s="12"/>
      <c r="CS28" s="12"/>
      <c r="CT28" s="12"/>
      <c r="CU28" s="12"/>
      <c r="CV28" s="12"/>
      <c r="CW28" s="12"/>
      <c r="CX28" s="12"/>
      <c r="CY28" s="12"/>
      <c r="CZ28" s="12"/>
    </row>
    <row r="29" spans="1:104" x14ac:dyDescent="0.55000000000000004">
      <c r="A29" s="3" t="s">
        <v>28</v>
      </c>
      <c r="B29" s="12"/>
      <c r="C29" s="12"/>
      <c r="D29" s="12"/>
      <c r="E29" s="12"/>
      <c r="F29" s="12"/>
      <c r="G29" s="12"/>
      <c r="H29" s="12"/>
      <c r="I29" s="12"/>
      <c r="J29" s="12"/>
      <c r="K29" s="12"/>
      <c r="L29" s="12"/>
      <c r="M29" s="12"/>
      <c r="N29" s="12"/>
      <c r="O29" s="12"/>
      <c r="P29" s="12"/>
      <c r="Q29" s="12"/>
      <c r="R29" s="12"/>
      <c r="S29" s="12"/>
      <c r="T29" s="12"/>
      <c r="U29" s="12"/>
      <c r="V29" s="12"/>
      <c r="W29" s="12"/>
      <c r="X29" s="12"/>
      <c r="Y29" s="12"/>
      <c r="Z29" s="12"/>
      <c r="AA29" s="12"/>
      <c r="AB29" s="12"/>
      <c r="AC29" s="12"/>
      <c r="AD29" s="12"/>
      <c r="AE29" s="12"/>
      <c r="AF29" s="12"/>
      <c r="AG29" s="12"/>
      <c r="AH29" s="12"/>
      <c r="AI29" s="12"/>
      <c r="AJ29" s="12"/>
      <c r="AK29" s="12"/>
      <c r="AL29" s="12"/>
      <c r="AM29" s="12"/>
      <c r="AN29" s="12"/>
      <c r="AO29" s="12"/>
      <c r="AP29" s="12"/>
      <c r="AQ29" s="12"/>
      <c r="AR29" s="12"/>
      <c r="AS29" s="12"/>
      <c r="AT29" s="12"/>
      <c r="AU29" s="12"/>
      <c r="AV29" s="12"/>
      <c r="AW29" s="12"/>
      <c r="AX29" s="12"/>
      <c r="AY29" s="12"/>
      <c r="AZ29" s="12"/>
      <c r="BA29" s="12"/>
      <c r="BB29" s="12"/>
      <c r="BC29" s="12"/>
      <c r="BD29" s="12"/>
      <c r="BE29" s="12"/>
      <c r="BF29" s="12"/>
      <c r="BG29" s="12"/>
      <c r="BH29" s="12"/>
      <c r="BI29" s="12"/>
      <c r="BJ29" s="12"/>
      <c r="BK29" s="12"/>
      <c r="BL29" s="12"/>
      <c r="BM29" s="12"/>
      <c r="BN29" s="12"/>
      <c r="BO29" s="12"/>
      <c r="BP29" s="12"/>
      <c r="BQ29" s="12"/>
      <c r="BR29" s="12"/>
      <c r="BS29" s="12"/>
      <c r="BT29" s="12"/>
      <c r="BU29" s="12"/>
      <c r="BV29" s="12"/>
      <c r="BW29" s="12"/>
      <c r="BX29" s="12"/>
      <c r="BY29" s="12"/>
      <c r="BZ29" s="12"/>
      <c r="CA29" s="12"/>
      <c r="CB29" s="12"/>
      <c r="CC29" s="12"/>
      <c r="CD29" s="12"/>
      <c r="CE29" s="12"/>
      <c r="CF29" s="12"/>
      <c r="CG29" s="12"/>
      <c r="CH29" s="12"/>
      <c r="CI29" s="12"/>
      <c r="CJ29" s="12"/>
      <c r="CK29" s="12"/>
      <c r="CL29" s="12"/>
      <c r="CM29" s="12"/>
      <c r="CN29" s="12"/>
      <c r="CO29" s="12"/>
      <c r="CP29" s="12"/>
      <c r="CQ29" s="12"/>
      <c r="CR29" s="12"/>
      <c r="CS29" s="12"/>
      <c r="CT29" s="12"/>
      <c r="CU29" s="12"/>
      <c r="CV29" s="12"/>
      <c r="CW29" s="12"/>
      <c r="CX29" s="12"/>
      <c r="CY29" s="12"/>
      <c r="CZ29" s="12"/>
    </row>
    <row r="30" spans="1:104" x14ac:dyDescent="0.55000000000000004">
      <c r="A30" s="3" t="s">
        <v>29</v>
      </c>
      <c r="B30" s="12">
        <v>0.54137892598869997</v>
      </c>
      <c r="C30" s="12">
        <v>0.63616929190563654</v>
      </c>
      <c r="D30" s="12">
        <v>0.65595295149239419</v>
      </c>
      <c r="E30" s="12">
        <v>1.1441154535015756</v>
      </c>
      <c r="F30" s="12">
        <v>1.7112478785897531</v>
      </c>
      <c r="G30" s="12">
        <v>0.26684952714178578</v>
      </c>
      <c r="H30" s="12">
        <v>0.46665422574190391</v>
      </c>
      <c r="I30" s="12">
        <v>0.90438915313225499</v>
      </c>
      <c r="J30" s="12">
        <v>0.51356074198081159</v>
      </c>
      <c r="K30" s="12">
        <v>1.3336340413190206</v>
      </c>
      <c r="L30" s="12">
        <v>0.66939303775362591</v>
      </c>
      <c r="M30" s="12">
        <v>0.85263862518788958</v>
      </c>
      <c r="N30" s="12">
        <v>2.4152802561541962</v>
      </c>
      <c r="O30" s="12">
        <v>0.63794959939049389</v>
      </c>
      <c r="P30" s="12">
        <v>0.60814313183375401</v>
      </c>
      <c r="Q30" s="12">
        <v>1.5727001677838341</v>
      </c>
      <c r="R30" s="12">
        <v>2.1945919732700907</v>
      </c>
      <c r="S30" s="12">
        <v>0.62178171242988256</v>
      </c>
      <c r="T30" s="12">
        <v>0.55270460028172674</v>
      </c>
      <c r="U30" s="12">
        <v>1.4661776027738611</v>
      </c>
      <c r="V30" s="12">
        <v>1.2873209004801354</v>
      </c>
      <c r="W30" s="12">
        <v>1.0842324319310619</v>
      </c>
      <c r="X30" s="12">
        <v>0.61415635329682294</v>
      </c>
      <c r="Y30" s="12">
        <v>0.4993061378806099</v>
      </c>
      <c r="Z30" s="12">
        <v>1.8442891293374231</v>
      </c>
      <c r="AA30" s="12">
        <v>1.9357744745703815</v>
      </c>
      <c r="AB30" s="12">
        <v>2.2362236633873076</v>
      </c>
      <c r="AC30" s="12">
        <v>2.7496298597581297</v>
      </c>
      <c r="AD30" s="12"/>
      <c r="AE30" s="12">
        <v>1.0689536101225257</v>
      </c>
      <c r="AF30" s="12">
        <v>0.45846240802774119</v>
      </c>
      <c r="AG30" s="12">
        <v>1.1280018850181768</v>
      </c>
      <c r="AH30" s="12">
        <v>1.1569544919928842</v>
      </c>
      <c r="AI30" s="12">
        <v>1.8864430752930723</v>
      </c>
      <c r="AJ30" s="12">
        <v>2.7082876965517326</v>
      </c>
      <c r="AK30" s="12">
        <v>0.40756929617110754</v>
      </c>
      <c r="AL30" s="12">
        <v>1.052854362720959</v>
      </c>
      <c r="AM30" s="12">
        <v>0.58671898739697459</v>
      </c>
      <c r="AN30" s="12">
        <v>0.41596635374907676</v>
      </c>
      <c r="AO30" s="12">
        <v>0.4381240942666646</v>
      </c>
      <c r="AP30" s="12">
        <v>0.84674105979586267</v>
      </c>
      <c r="AQ30" s="12">
        <v>1.0760861262752532</v>
      </c>
      <c r="AR30" s="12">
        <v>1.2843354911240983</v>
      </c>
      <c r="AS30" s="12">
        <v>1.5218558566012714</v>
      </c>
      <c r="AT30" s="12">
        <v>0.67028622960702278</v>
      </c>
      <c r="AU30" s="12">
        <v>0.101492383461144</v>
      </c>
      <c r="AV30" s="12">
        <v>1.1264234545331004</v>
      </c>
      <c r="AW30" s="12">
        <v>1.21348809639368</v>
      </c>
      <c r="AX30" s="12">
        <v>1.0570096189824236</v>
      </c>
      <c r="AY30" s="12">
        <v>1.6688361474210931</v>
      </c>
      <c r="AZ30" s="12">
        <v>1.7080432320745413</v>
      </c>
      <c r="BA30" s="12">
        <v>1.6736861600483666</v>
      </c>
      <c r="BB30" s="12">
        <v>1.3239051491104905</v>
      </c>
      <c r="BC30" s="12">
        <v>1.8057788714273395</v>
      </c>
      <c r="BD30" s="12">
        <v>1.5646038263808535</v>
      </c>
      <c r="BE30" s="12">
        <v>1.974912599471714</v>
      </c>
      <c r="BF30" s="12">
        <v>1.3009070924911996</v>
      </c>
      <c r="BG30" s="12">
        <v>1.0598087453057483</v>
      </c>
      <c r="BH30" s="12">
        <v>2.1195378625091501</v>
      </c>
      <c r="BI30" s="12">
        <v>0.33309425427521649</v>
      </c>
      <c r="BJ30" s="12">
        <v>1.5834199182124962</v>
      </c>
      <c r="BK30" s="12">
        <v>1.9188505098548629</v>
      </c>
      <c r="BL30" s="12">
        <v>1.0692914883443054</v>
      </c>
      <c r="BM30" s="12">
        <v>1.2976220470701789</v>
      </c>
      <c r="BN30" s="12">
        <v>0.76644849579591423</v>
      </c>
      <c r="BO30" s="12">
        <v>0.5163869826968176</v>
      </c>
      <c r="BP30" s="12">
        <v>2.3209817739827363</v>
      </c>
      <c r="BQ30" s="12">
        <v>0.69499020072529827</v>
      </c>
      <c r="BR30" s="12">
        <v>0.67431521690479801</v>
      </c>
      <c r="BS30" s="12">
        <v>0.65056966113912074</v>
      </c>
      <c r="BT30" s="12">
        <v>1.138552155846317</v>
      </c>
      <c r="BU30" s="12">
        <v>1.2815214647481039</v>
      </c>
      <c r="BV30" s="12">
        <v>0.36998363782512267</v>
      </c>
      <c r="BW30" s="12">
        <v>1.661896947910823</v>
      </c>
      <c r="BX30" s="12">
        <v>0.73770370268915975</v>
      </c>
      <c r="BY30" s="12">
        <v>0.42982251638297658</v>
      </c>
      <c r="BZ30" s="12">
        <v>0.93041955624562622</v>
      </c>
      <c r="CA30" s="12">
        <v>0.13944622967713419</v>
      </c>
      <c r="CB30" s="12">
        <v>0.20089562582647269</v>
      </c>
      <c r="CC30" s="12">
        <v>0.25440839611894978</v>
      </c>
      <c r="CD30" s="12">
        <v>0.28733504120974418</v>
      </c>
      <c r="CE30" s="12">
        <v>0.40408917138548317</v>
      </c>
      <c r="CF30" s="12">
        <v>0.24064557458350236</v>
      </c>
      <c r="CG30" s="12">
        <v>0.23477324864606483</v>
      </c>
      <c r="CH30" s="12">
        <v>0.33817288075557805</v>
      </c>
      <c r="CI30" s="12">
        <v>0.34429895245836895</v>
      </c>
      <c r="CJ30" s="12">
        <v>0.31344467991968672</v>
      </c>
      <c r="CK30" s="12">
        <v>0.31554552979652256</v>
      </c>
      <c r="CL30" s="12">
        <v>0.4336882900993731</v>
      </c>
      <c r="CM30" s="12">
        <v>0.39495532932709421</v>
      </c>
      <c r="CN30" s="12">
        <v>0.37418462145809939</v>
      </c>
      <c r="CO30" s="12">
        <v>1.2301886722471569</v>
      </c>
      <c r="CP30" s="12">
        <v>1.3619297893163653</v>
      </c>
      <c r="CQ30" s="12">
        <v>0.34796962916567786</v>
      </c>
      <c r="CR30" s="12">
        <v>0.17222572823103613</v>
      </c>
      <c r="CS30" s="12">
        <v>0.25467428457602748</v>
      </c>
      <c r="CT30" s="12">
        <v>0.40286576729637302</v>
      </c>
      <c r="CU30" s="12">
        <v>9.3335985645713646E-2</v>
      </c>
      <c r="CV30" s="12">
        <v>0.41478372262587621</v>
      </c>
      <c r="CW30" s="12">
        <v>0.34487480431076972</v>
      </c>
      <c r="CX30" s="12">
        <v>0.65357937601135252</v>
      </c>
      <c r="CY30" s="12">
        <v>0.8407447481983632</v>
      </c>
      <c r="CZ30" s="12">
        <v>0.52738028079850374</v>
      </c>
    </row>
    <row r="31" spans="1:104" x14ac:dyDescent="0.55000000000000004">
      <c r="A31" s="3" t="s">
        <v>30</v>
      </c>
      <c r="B31" s="12"/>
      <c r="C31" s="12"/>
      <c r="D31" s="12"/>
      <c r="E31" s="12"/>
      <c r="F31" s="12"/>
      <c r="G31" s="12"/>
      <c r="H31" s="12"/>
      <c r="I31" s="12"/>
      <c r="J31" s="12"/>
      <c r="K31" s="12"/>
      <c r="L31" s="12"/>
      <c r="M31" s="12"/>
      <c r="N31" s="12"/>
      <c r="O31" s="12"/>
      <c r="P31" s="12"/>
      <c r="Q31" s="12"/>
      <c r="R31" s="12"/>
      <c r="S31" s="12"/>
      <c r="T31" s="12"/>
      <c r="U31" s="12"/>
      <c r="V31" s="12"/>
      <c r="W31" s="12"/>
      <c r="X31" s="12"/>
      <c r="Y31" s="12"/>
      <c r="Z31" s="12"/>
      <c r="AA31" s="12"/>
      <c r="AB31" s="12"/>
      <c r="AC31" s="12"/>
      <c r="AD31" s="12"/>
      <c r="AE31" s="12"/>
      <c r="AF31" s="12"/>
      <c r="AG31" s="12"/>
      <c r="AH31" s="12"/>
      <c r="AI31" s="12"/>
      <c r="AJ31" s="12"/>
      <c r="AK31" s="12"/>
      <c r="AL31" s="12"/>
      <c r="AM31" s="12"/>
      <c r="AN31" s="12"/>
      <c r="AO31" s="12"/>
      <c r="AP31" s="12"/>
      <c r="AQ31" s="12"/>
      <c r="AR31" s="12"/>
      <c r="AS31" s="12"/>
      <c r="AT31" s="12"/>
      <c r="AU31" s="12"/>
      <c r="AV31" s="12"/>
      <c r="AW31" s="12"/>
      <c r="AX31" s="12"/>
      <c r="AY31" s="12"/>
      <c r="AZ31" s="12"/>
      <c r="BA31" s="12"/>
      <c r="BB31" s="12"/>
      <c r="BC31" s="12"/>
      <c r="BD31" s="12"/>
      <c r="BE31" s="12"/>
      <c r="BF31" s="12"/>
      <c r="BG31" s="12"/>
      <c r="BH31" s="12"/>
      <c r="BI31" s="12"/>
      <c r="BJ31" s="12"/>
      <c r="BK31" s="12"/>
      <c r="BL31" s="12"/>
      <c r="BM31" s="12"/>
      <c r="BN31" s="12"/>
      <c r="BO31" s="12"/>
      <c r="BP31" s="12"/>
      <c r="BQ31" s="12"/>
      <c r="BR31" s="12"/>
      <c r="BS31" s="12"/>
      <c r="BT31" s="12"/>
      <c r="BU31" s="12"/>
      <c r="BV31" s="12"/>
      <c r="BW31" s="12"/>
      <c r="BX31" s="12"/>
      <c r="BY31" s="12"/>
      <c r="BZ31" s="12"/>
      <c r="CA31" s="12"/>
      <c r="CB31" s="12"/>
      <c r="CC31" s="12"/>
      <c r="CD31" s="12"/>
      <c r="CE31" s="12"/>
      <c r="CF31" s="12"/>
      <c r="CG31" s="12"/>
      <c r="CH31" s="12"/>
      <c r="CI31" s="12"/>
      <c r="CJ31" s="12"/>
      <c r="CK31" s="12"/>
      <c r="CL31" s="12"/>
      <c r="CM31" s="12"/>
      <c r="CN31" s="12"/>
      <c r="CO31" s="12"/>
      <c r="CP31" s="12"/>
      <c r="CQ31" s="12"/>
      <c r="CR31" s="12"/>
      <c r="CS31" s="12"/>
      <c r="CT31" s="12"/>
      <c r="CU31" s="12"/>
      <c r="CV31" s="12"/>
      <c r="CW31" s="12"/>
      <c r="CX31" s="12"/>
      <c r="CY31" s="12"/>
      <c r="CZ31" s="12"/>
    </row>
    <row r="32" spans="1:104" x14ac:dyDescent="0.55000000000000004">
      <c r="A32" s="3" t="s">
        <v>31</v>
      </c>
      <c r="B32" s="12">
        <v>5.4441693070212365</v>
      </c>
      <c r="C32" s="12">
        <v>2.3276390783318113</v>
      </c>
      <c r="D32" s="12">
        <v>2.8905538846281122</v>
      </c>
      <c r="E32" s="12">
        <v>2.7221172200253165</v>
      </c>
      <c r="F32" s="12">
        <v>0.77477490319908282</v>
      </c>
      <c r="G32" s="12">
        <v>1.7144356682028796</v>
      </c>
      <c r="H32" s="12">
        <v>5.1531348483121295</v>
      </c>
      <c r="I32" s="12">
        <v>0.79530781564486541</v>
      </c>
      <c r="J32" s="12">
        <v>1.2315477313383461</v>
      </c>
      <c r="K32" s="12">
        <v>0.79966852609259087</v>
      </c>
      <c r="L32" s="12">
        <v>2.3309433469115235</v>
      </c>
      <c r="M32" s="12">
        <v>1.3341677937733931</v>
      </c>
      <c r="N32" s="12">
        <v>1.0301222487401178</v>
      </c>
      <c r="O32" s="12">
        <v>2.2913492902455834</v>
      </c>
      <c r="P32" s="12">
        <v>1.2077595085805279</v>
      </c>
      <c r="Q32" s="12">
        <v>0.80268032098431208</v>
      </c>
      <c r="R32" s="12">
        <v>0.28361118376381084</v>
      </c>
      <c r="S32" s="12">
        <v>2.409000980617483</v>
      </c>
      <c r="T32" s="12">
        <v>1.159875775519813</v>
      </c>
      <c r="U32" s="12">
        <v>0.50658034196777313</v>
      </c>
      <c r="V32" s="12">
        <v>0.31266702188501316</v>
      </c>
      <c r="W32" s="12">
        <v>0.25859071229232028</v>
      </c>
      <c r="X32" s="12">
        <v>1.8982294983878645</v>
      </c>
      <c r="Y32" s="12">
        <v>3.2119940123106838</v>
      </c>
      <c r="Z32" s="12">
        <v>0.87089693583290684</v>
      </c>
      <c r="AA32" s="12">
        <v>0.58992392778982639</v>
      </c>
      <c r="AB32" s="12">
        <v>0.21868848457093043</v>
      </c>
      <c r="AC32" s="12">
        <v>0.20411510438285457</v>
      </c>
      <c r="AD32" s="12">
        <v>0.98266433135783726</v>
      </c>
      <c r="AE32" s="12">
        <v>1.3222569694932276</v>
      </c>
      <c r="AF32" s="12"/>
      <c r="AG32" s="12">
        <v>1.5755590053758748</v>
      </c>
      <c r="AH32" s="12">
        <v>1.1152345274424706</v>
      </c>
      <c r="AI32" s="12">
        <v>0.29805455979265078</v>
      </c>
      <c r="AJ32" s="12">
        <v>0.66769746189518608</v>
      </c>
      <c r="AK32" s="12">
        <v>2.689594102160477</v>
      </c>
      <c r="AL32" s="12">
        <v>1.4814133665872791</v>
      </c>
      <c r="AM32" s="12">
        <v>1.545467137964984</v>
      </c>
      <c r="AN32" s="12">
        <v>1.9044968396062154</v>
      </c>
      <c r="AO32" s="12">
        <v>2.8019475763538355</v>
      </c>
      <c r="AP32" s="12">
        <v>0.71889540572091881</v>
      </c>
      <c r="AQ32" s="12">
        <v>0.5888357643311809</v>
      </c>
      <c r="AR32" s="12">
        <v>1.5062424611815868</v>
      </c>
      <c r="AS32" s="12">
        <v>0.76890475992446305</v>
      </c>
      <c r="AT32" s="12">
        <v>2.3425970767793629</v>
      </c>
      <c r="AU32" s="12">
        <v>3.005643943637077</v>
      </c>
      <c r="AV32" s="12">
        <v>3.9931878818516808</v>
      </c>
      <c r="AW32" s="12">
        <v>0.52898264661622274</v>
      </c>
      <c r="AX32" s="12">
        <v>0.47285344994677458</v>
      </c>
      <c r="AY32" s="12">
        <v>0.2613584071518158</v>
      </c>
      <c r="AZ32" s="12">
        <v>0.20755188764752147</v>
      </c>
      <c r="BA32" s="12">
        <v>1.6084021798087444</v>
      </c>
      <c r="BB32" s="12">
        <v>0.3209192809210839</v>
      </c>
      <c r="BC32" s="12">
        <v>0.39644581755592834</v>
      </c>
      <c r="BD32" s="12">
        <v>0.32294895180196015</v>
      </c>
      <c r="BE32" s="12">
        <v>0.42381375137783706</v>
      </c>
      <c r="BF32" s="12">
        <v>0.85240427344975622</v>
      </c>
      <c r="BG32" s="12">
        <v>0.861081975853632</v>
      </c>
      <c r="BH32" s="12">
        <v>0.74829432428665654</v>
      </c>
      <c r="BI32" s="12">
        <v>0.69781850653296906</v>
      </c>
      <c r="BJ32" s="12">
        <v>1.0247951907141517</v>
      </c>
      <c r="BK32" s="12">
        <v>0.89819549697161871</v>
      </c>
      <c r="BL32" s="12">
        <v>0.76768787444772502</v>
      </c>
      <c r="BM32" s="12">
        <v>0.30882065413541082</v>
      </c>
      <c r="BN32" s="12">
        <v>0.84338948934020308</v>
      </c>
      <c r="BO32" s="12">
        <v>1.5545461972493251</v>
      </c>
      <c r="BP32" s="12">
        <v>0.86628994301670603</v>
      </c>
      <c r="BQ32" s="12">
        <v>1.0684077466446253</v>
      </c>
      <c r="BR32" s="12">
        <v>2.2271486802263731</v>
      </c>
      <c r="BS32" s="12">
        <v>4.1978970371311295</v>
      </c>
      <c r="BT32" s="12">
        <v>1.5589884460444936</v>
      </c>
      <c r="BU32" s="12">
        <v>0.87293773392511065</v>
      </c>
      <c r="BV32" s="12">
        <v>3.7025915750249725</v>
      </c>
      <c r="BW32" s="12">
        <v>1.4849393659780048</v>
      </c>
      <c r="BX32" s="12">
        <v>1.4544985178862824</v>
      </c>
      <c r="BY32" s="12">
        <v>2.2046310675346619</v>
      </c>
      <c r="BZ32" s="12">
        <v>1.2962997810502874</v>
      </c>
      <c r="CA32" s="12">
        <v>1.2472049506274274</v>
      </c>
      <c r="CB32" s="12">
        <v>1.5233002601065606</v>
      </c>
      <c r="CC32" s="12">
        <v>1.8930722641842037</v>
      </c>
      <c r="CD32" s="12">
        <v>1.5102713644671337</v>
      </c>
      <c r="CE32" s="12">
        <v>1.4368501934680697</v>
      </c>
      <c r="CF32" s="12">
        <v>1.6695246410560842</v>
      </c>
      <c r="CG32" s="12">
        <v>1.049181821125678</v>
      </c>
      <c r="CH32" s="12">
        <v>1.2246611895687625</v>
      </c>
      <c r="CI32" s="12">
        <v>1.5354605741886076</v>
      </c>
      <c r="CJ32" s="12">
        <v>2.392188288445499</v>
      </c>
      <c r="CK32" s="12">
        <v>1.4030484147010827</v>
      </c>
      <c r="CL32" s="12">
        <v>2.0061169731341955</v>
      </c>
      <c r="CM32" s="12">
        <v>1.0490631653366449</v>
      </c>
      <c r="CN32" s="12">
        <v>1.4450600173368604</v>
      </c>
      <c r="CO32" s="12">
        <v>1.8999741785852486</v>
      </c>
      <c r="CP32" s="12">
        <v>1.1298893256021345</v>
      </c>
      <c r="CQ32" s="12">
        <v>1.7047904688722588</v>
      </c>
      <c r="CR32" s="12">
        <v>0.90628690204692741</v>
      </c>
      <c r="CS32" s="12">
        <v>1.2164198545569527</v>
      </c>
      <c r="CT32" s="12">
        <v>2.4693606660449454</v>
      </c>
      <c r="CU32" s="12">
        <v>1.3732766345697858</v>
      </c>
      <c r="CV32" s="12">
        <v>0.77134339020560649</v>
      </c>
      <c r="CW32" s="12">
        <v>2.3319588666420077</v>
      </c>
      <c r="CX32" s="12">
        <v>1.868675446374721</v>
      </c>
      <c r="CY32" s="12">
        <v>1.9958098299114417</v>
      </c>
      <c r="CZ32" s="12">
        <v>1.2798396501469156</v>
      </c>
    </row>
    <row r="33" spans="1:104" x14ac:dyDescent="0.55000000000000004">
      <c r="A33" s="3" t="s">
        <v>32</v>
      </c>
      <c r="B33" s="12">
        <v>0.66763775948598081</v>
      </c>
      <c r="C33" s="12">
        <v>0.96200021108225631</v>
      </c>
      <c r="D33" s="12">
        <v>0.54964251772279993</v>
      </c>
      <c r="E33" s="12">
        <v>1.3461012577273093</v>
      </c>
      <c r="F33" s="12">
        <v>1.4640442742964965</v>
      </c>
      <c r="G33" s="12">
        <v>0.24567232124858238</v>
      </c>
      <c r="H33" s="12">
        <v>0.61522039828642905</v>
      </c>
      <c r="I33" s="12">
        <v>1.452029720989418</v>
      </c>
      <c r="J33" s="12">
        <v>0.71741970224037621</v>
      </c>
      <c r="K33" s="12">
        <v>1.4676156789243791</v>
      </c>
      <c r="L33" s="12">
        <v>0.62799058171438971</v>
      </c>
      <c r="M33" s="12">
        <v>0.97127586375819852</v>
      </c>
      <c r="N33" s="12">
        <v>1.8583544787943966</v>
      </c>
      <c r="O33" s="12">
        <v>1.7471305186153934</v>
      </c>
      <c r="P33" s="12">
        <v>1.3293486009708073</v>
      </c>
      <c r="Q33" s="12">
        <v>2.1411989001965037</v>
      </c>
      <c r="R33" s="12">
        <v>1.58836125421873</v>
      </c>
      <c r="S33" s="12">
        <v>0.59978396079686225</v>
      </c>
      <c r="T33" s="12">
        <v>0.65542056306026875</v>
      </c>
      <c r="U33" s="12">
        <v>1.2777866664001347</v>
      </c>
      <c r="V33" s="12">
        <v>1.1240802120195126</v>
      </c>
      <c r="W33" s="12">
        <v>0.91665505930149149</v>
      </c>
      <c r="X33" s="12">
        <v>1.3761445985871468</v>
      </c>
      <c r="Y33" s="12">
        <v>0.61928103958423553</v>
      </c>
      <c r="Z33" s="12">
        <v>3.6617161164788583</v>
      </c>
      <c r="AA33" s="12">
        <v>1.6018392938734594</v>
      </c>
      <c r="AB33" s="12">
        <v>1.4150816462395284</v>
      </c>
      <c r="AC33" s="12">
        <v>1.3772040858336738</v>
      </c>
      <c r="AD33" s="12">
        <v>3.0796575406875211</v>
      </c>
      <c r="AE33" s="12">
        <v>1.2514888117585961</v>
      </c>
      <c r="AF33" s="12">
        <v>0.71818677530040276</v>
      </c>
      <c r="AG33" s="12"/>
      <c r="AH33" s="12">
        <v>1.5954461244856109</v>
      </c>
      <c r="AI33" s="12">
        <v>1.141694503316363</v>
      </c>
      <c r="AJ33" s="12">
        <v>1.056135013580181</v>
      </c>
      <c r="AK33" s="12">
        <v>0.9418542188896577</v>
      </c>
      <c r="AL33" s="12">
        <v>1.3272578580602672</v>
      </c>
      <c r="AM33" s="12">
        <v>1.1327014512246352</v>
      </c>
      <c r="AN33" s="12">
        <v>0.91054554766972895</v>
      </c>
      <c r="AO33" s="12">
        <v>0.7200486111234623</v>
      </c>
      <c r="AP33" s="12">
        <v>1.4298318532125385</v>
      </c>
      <c r="AQ33" s="12">
        <v>1.2345488754001568</v>
      </c>
      <c r="AR33" s="12">
        <v>1.4631426779595469</v>
      </c>
      <c r="AS33" s="12">
        <v>1.3413556437436025</v>
      </c>
      <c r="AT33" s="12">
        <v>0.98426795257280264</v>
      </c>
      <c r="AU33" s="12">
        <v>0.46058666850343644</v>
      </c>
      <c r="AV33" s="12">
        <v>1.2397694574135647</v>
      </c>
      <c r="AW33" s="12">
        <v>2.0250261044366931</v>
      </c>
      <c r="AX33" s="12">
        <v>1.7634833090019948</v>
      </c>
      <c r="AY33" s="12">
        <v>1.2886806923897778</v>
      </c>
      <c r="AZ33" s="12">
        <v>1.0304105812708619</v>
      </c>
      <c r="BA33" s="12">
        <v>1.4665769174931864</v>
      </c>
      <c r="BB33" s="12">
        <v>0.64717672836062268</v>
      </c>
      <c r="BC33" s="12">
        <v>0.98356996863593682</v>
      </c>
      <c r="BD33" s="12">
        <v>0.76661280637664908</v>
      </c>
      <c r="BE33" s="12">
        <v>1.1079251626144264</v>
      </c>
      <c r="BF33" s="12">
        <v>1.3447720232578468</v>
      </c>
      <c r="BG33" s="12">
        <v>1.5818148139958244</v>
      </c>
      <c r="BH33" s="12">
        <v>2.6899908543641553</v>
      </c>
      <c r="BI33" s="12">
        <v>0.95054462606310464</v>
      </c>
      <c r="BJ33" s="12">
        <v>2.5669935369784449</v>
      </c>
      <c r="BK33" s="12">
        <v>3.3275596278007122</v>
      </c>
      <c r="BL33" s="12">
        <v>2.4406184819604415</v>
      </c>
      <c r="BM33" s="12">
        <v>1.0723011071393749</v>
      </c>
      <c r="BN33" s="12">
        <v>0.90719274076149181</v>
      </c>
      <c r="BO33" s="12">
        <v>0.7787328760407628</v>
      </c>
      <c r="BP33" s="12">
        <v>2.0130484952746959</v>
      </c>
      <c r="BQ33" s="12">
        <v>1.0026905293445334</v>
      </c>
      <c r="BR33" s="12">
        <v>1.1521906632368448</v>
      </c>
      <c r="BS33" s="12">
        <v>0.7718556128971108</v>
      </c>
      <c r="BT33" s="12">
        <v>3.3319589628067097</v>
      </c>
      <c r="BU33" s="12">
        <v>1.881022877674823</v>
      </c>
      <c r="BV33" s="12">
        <v>0.75822932814581268</v>
      </c>
      <c r="BW33" s="12">
        <v>1.5643792462814095</v>
      </c>
      <c r="BX33" s="12">
        <v>0.96762992464439546</v>
      </c>
      <c r="BY33" s="12">
        <v>0.797776054900177</v>
      </c>
      <c r="BZ33" s="12">
        <v>1.8698864755566462</v>
      </c>
      <c r="CA33" s="12">
        <v>0.16236588825461187</v>
      </c>
      <c r="CB33" s="12">
        <v>0.23109929543790708</v>
      </c>
      <c r="CC33" s="12">
        <v>0.26056957854810953</v>
      </c>
      <c r="CD33" s="12">
        <v>0.26064966225910119</v>
      </c>
      <c r="CE33" s="12">
        <v>0.34791374245918699</v>
      </c>
      <c r="CF33" s="12">
        <v>0.28807409094489383</v>
      </c>
      <c r="CG33" s="12">
        <v>0.28792659557109912</v>
      </c>
      <c r="CH33" s="12">
        <v>0.34554360276551077</v>
      </c>
      <c r="CI33" s="12">
        <v>0.39061031842820076</v>
      </c>
      <c r="CJ33" s="12">
        <v>0.36283202746912002</v>
      </c>
      <c r="CK33" s="12">
        <v>0.38766501709122386</v>
      </c>
      <c r="CL33" s="12">
        <v>0.45011754509436919</v>
      </c>
      <c r="CM33" s="12">
        <v>0.36387748487782628</v>
      </c>
      <c r="CN33" s="12">
        <v>0.40382899492049074</v>
      </c>
      <c r="CO33" s="12">
        <v>0.87252256707441656</v>
      </c>
      <c r="CP33" s="12">
        <v>0.88452451347087613</v>
      </c>
      <c r="CQ33" s="12">
        <v>0.27813482124004718</v>
      </c>
      <c r="CR33" s="12">
        <v>0.19989317496781023</v>
      </c>
      <c r="CS33" s="12">
        <v>0.21072418451445385</v>
      </c>
      <c r="CT33" s="12">
        <v>0.40875853113512278</v>
      </c>
      <c r="CU33" s="12">
        <v>0.12269779209862117</v>
      </c>
      <c r="CV33" s="12">
        <v>0.53489851669319388</v>
      </c>
      <c r="CW33" s="12">
        <v>0.31594309006100402</v>
      </c>
      <c r="CX33" s="12">
        <v>0.59492220236510474</v>
      </c>
      <c r="CY33" s="12">
        <v>0.79466387515582482</v>
      </c>
      <c r="CZ33" s="12">
        <v>0.52296289872223845</v>
      </c>
    </row>
    <row r="34" spans="1:104" x14ac:dyDescent="0.55000000000000004">
      <c r="A34" s="3" t="s">
        <v>33</v>
      </c>
      <c r="B34" s="12">
        <v>0.41104094588586831</v>
      </c>
      <c r="C34" s="12">
        <v>0.79755490566631271</v>
      </c>
      <c r="D34" s="12">
        <v>0.49248669446177679</v>
      </c>
      <c r="E34" s="12">
        <v>1.1763110842300781</v>
      </c>
      <c r="F34" s="12">
        <v>1.1410158019168746</v>
      </c>
      <c r="G34" s="12">
        <v>0.22109025138958008</v>
      </c>
      <c r="H34" s="12">
        <v>0.46394779603423747</v>
      </c>
      <c r="I34" s="12">
        <v>1.3998677520437666</v>
      </c>
      <c r="J34" s="12">
        <v>0.52494417731684839</v>
      </c>
      <c r="K34" s="12">
        <v>1.1978591684602304</v>
      </c>
      <c r="L34" s="12">
        <v>0.65429589197794424</v>
      </c>
      <c r="M34" s="12">
        <v>1.2236618499397671</v>
      </c>
      <c r="N34" s="12">
        <v>1.3046587309658852</v>
      </c>
      <c r="O34" s="12">
        <v>0.74419246291222196</v>
      </c>
      <c r="P34" s="12">
        <v>0.60398157123335727</v>
      </c>
      <c r="Q34" s="12">
        <v>1.0310563057249935</v>
      </c>
      <c r="R34" s="12">
        <v>1.0262559465749355</v>
      </c>
      <c r="S34" s="12">
        <v>0.70340070004924149</v>
      </c>
      <c r="T34" s="12">
        <v>0.56628179149354951</v>
      </c>
      <c r="U34" s="12">
        <v>1.2666771687360177</v>
      </c>
      <c r="V34" s="12">
        <v>1.1125627129278042</v>
      </c>
      <c r="W34" s="12">
        <v>0.93482494803545224</v>
      </c>
      <c r="X34" s="12">
        <v>0.77417152716032167</v>
      </c>
      <c r="Y34" s="12">
        <v>0.51731796096955418</v>
      </c>
      <c r="Z34" s="12">
        <v>2.0292567852582617</v>
      </c>
      <c r="AA34" s="12">
        <v>1.0732221505446446</v>
      </c>
      <c r="AB34" s="12">
        <v>1.1695926767459146</v>
      </c>
      <c r="AC34" s="12">
        <v>1.0064023750625075</v>
      </c>
      <c r="AD34" s="12">
        <v>1.852652034182285</v>
      </c>
      <c r="AE34" s="12">
        <v>1.4921707598401648</v>
      </c>
      <c r="AF34" s="12">
        <v>0.3641389163030318</v>
      </c>
      <c r="AG34" s="12">
        <v>1.3405178357505327</v>
      </c>
      <c r="AH34" s="12"/>
      <c r="AI34" s="12">
        <v>3.3541808131581683</v>
      </c>
      <c r="AJ34" s="12">
        <v>3.7676492459718549</v>
      </c>
      <c r="AK34" s="12">
        <v>0.371820949676963</v>
      </c>
      <c r="AL34" s="12">
        <v>0.86307600825462183</v>
      </c>
      <c r="AM34" s="12">
        <v>0.64227963741076743</v>
      </c>
      <c r="AN34" s="12">
        <v>0.51534064327716633</v>
      </c>
      <c r="AO34" s="12">
        <v>0.41725540096419617</v>
      </c>
      <c r="AP34" s="12">
        <v>2.1435194941644884</v>
      </c>
      <c r="AQ34" s="12">
        <v>1.1845953227706669</v>
      </c>
      <c r="AR34" s="12">
        <v>0.85812902793289336</v>
      </c>
      <c r="AS34" s="12">
        <v>1.4446383457276373</v>
      </c>
      <c r="AT34" s="12">
        <v>0.65626882831718392</v>
      </c>
      <c r="AU34" s="12">
        <v>0.11410038545127743</v>
      </c>
      <c r="AV34" s="12">
        <v>1.1383400602969984</v>
      </c>
      <c r="AW34" s="12">
        <v>1.5341261157325345</v>
      </c>
      <c r="AX34" s="12">
        <v>0.62987053065657495</v>
      </c>
      <c r="AY34" s="12">
        <v>0.89854366905196315</v>
      </c>
      <c r="AZ34" s="12">
        <v>1.1119006539719645</v>
      </c>
      <c r="BA34" s="12">
        <v>1.2882338250535674</v>
      </c>
      <c r="BB34" s="12">
        <v>0.83641770604441301</v>
      </c>
      <c r="BC34" s="12">
        <v>0.80308827400047178</v>
      </c>
      <c r="BD34" s="12">
        <v>0.73105782600039726</v>
      </c>
      <c r="BE34" s="12">
        <v>1.1511655348444678</v>
      </c>
      <c r="BF34" s="12">
        <v>2.3715702381720973</v>
      </c>
      <c r="BG34" s="12">
        <v>2.3992286066673767</v>
      </c>
      <c r="BH34" s="12">
        <v>2.219710521512448</v>
      </c>
      <c r="BI34" s="12">
        <v>0.72998850324733178</v>
      </c>
      <c r="BJ34" s="12">
        <v>1.8011991540477914</v>
      </c>
      <c r="BK34" s="12">
        <v>1.0106694711896309</v>
      </c>
      <c r="BL34" s="12">
        <v>2.7557364375788924</v>
      </c>
      <c r="BM34" s="12">
        <v>1.4533166171306713</v>
      </c>
      <c r="BN34" s="12">
        <v>1.205516520372514</v>
      </c>
      <c r="BO34" s="12">
        <v>0.6705278902666002</v>
      </c>
      <c r="BP34" s="12">
        <v>1.461582238888089</v>
      </c>
      <c r="BQ34" s="12">
        <v>0.74440310718164115</v>
      </c>
      <c r="BR34" s="12">
        <v>0.60199838407655704</v>
      </c>
      <c r="BS34" s="12">
        <v>0.53403290957549221</v>
      </c>
      <c r="BT34" s="12">
        <v>1.3378119624561138</v>
      </c>
      <c r="BU34" s="12">
        <v>1.2843127846908697</v>
      </c>
      <c r="BV34" s="12">
        <v>0.27154320206001087</v>
      </c>
      <c r="BW34" s="12">
        <v>1.1139476476124297</v>
      </c>
      <c r="BX34" s="12">
        <v>0.90588813779043575</v>
      </c>
      <c r="BY34" s="12">
        <v>0.75819145777930697</v>
      </c>
      <c r="BZ34" s="12">
        <v>1.6449027905312332</v>
      </c>
      <c r="CA34" s="12">
        <v>0.14995329338016106</v>
      </c>
      <c r="CB34" s="12">
        <v>0.19222179269950837</v>
      </c>
      <c r="CC34" s="12">
        <v>0.26095344336765341</v>
      </c>
      <c r="CD34" s="12">
        <v>0.20973870543805645</v>
      </c>
      <c r="CE34" s="12">
        <v>0.29113895762722369</v>
      </c>
      <c r="CF34" s="12">
        <v>0.25879657892631502</v>
      </c>
      <c r="CG34" s="12">
        <v>0.21460172234810393</v>
      </c>
      <c r="CH34" s="12">
        <v>0.34355135265319803</v>
      </c>
      <c r="CI34" s="12">
        <v>0.40896347036266539</v>
      </c>
      <c r="CJ34" s="12">
        <v>0.28231909925372134</v>
      </c>
      <c r="CK34" s="12">
        <v>0.35846082288563919</v>
      </c>
      <c r="CL34" s="12">
        <v>0.37356116559081964</v>
      </c>
      <c r="CM34" s="12">
        <v>0.32269325581598995</v>
      </c>
      <c r="CN34" s="12">
        <v>0.36382862999612386</v>
      </c>
      <c r="CO34" s="12">
        <v>0.76775429304197995</v>
      </c>
      <c r="CP34" s="12">
        <v>0.99375239700649376</v>
      </c>
      <c r="CQ34" s="12">
        <v>0.32156053318888894</v>
      </c>
      <c r="CR34" s="12">
        <v>0.24027223793010521</v>
      </c>
      <c r="CS34" s="12">
        <v>0.25631662793423182</v>
      </c>
      <c r="CT34" s="12">
        <v>0.39972743550318895</v>
      </c>
      <c r="CU34" s="12">
        <v>0.16212089376104941</v>
      </c>
      <c r="CV34" s="12">
        <v>0.47019854097412167</v>
      </c>
      <c r="CW34" s="12">
        <v>0.35227710025415598</v>
      </c>
      <c r="CX34" s="12">
        <v>0.55989053522967003</v>
      </c>
      <c r="CY34" s="12">
        <v>0.70266268148464417</v>
      </c>
      <c r="CZ34" s="12">
        <v>0.45642731752222326</v>
      </c>
    </row>
    <row r="35" spans="1:104" x14ac:dyDescent="0.55000000000000004">
      <c r="A35" s="3" t="s">
        <v>34</v>
      </c>
      <c r="B35" s="12">
        <v>9.6229623739445908E-2</v>
      </c>
      <c r="C35" s="12">
        <v>0.13163731948787027</v>
      </c>
      <c r="D35" s="12">
        <v>0.13723875610067068</v>
      </c>
      <c r="E35" s="12">
        <v>0.17673968780218696</v>
      </c>
      <c r="F35" s="12">
        <v>1.3547450609541549</v>
      </c>
      <c r="G35" s="12">
        <v>4.6097438505169508E-2</v>
      </c>
      <c r="H35" s="12">
        <v>9.9200173570386269E-2</v>
      </c>
      <c r="I35" s="12">
        <v>0.35454208728547132</v>
      </c>
      <c r="J35" s="12">
        <v>0.10951874118077212</v>
      </c>
      <c r="K35" s="12">
        <v>0.56264530122430001</v>
      </c>
      <c r="L35" s="12">
        <v>0.14206228656708053</v>
      </c>
      <c r="M35" s="12">
        <v>0.17448802628884993</v>
      </c>
      <c r="N35" s="12">
        <v>1.2571253395952124</v>
      </c>
      <c r="O35" s="12">
        <v>6.8963523078204081E-2</v>
      </c>
      <c r="P35" s="12">
        <v>0.10047354280175255</v>
      </c>
      <c r="Q35" s="12">
        <v>0.71612077832812404</v>
      </c>
      <c r="R35" s="12">
        <v>5.2446371528529543</v>
      </c>
      <c r="S35" s="12">
        <v>0.13819161322649565</v>
      </c>
      <c r="T35" s="12">
        <v>0.11519263004276732</v>
      </c>
      <c r="U35" s="12">
        <v>1.7891975427272893</v>
      </c>
      <c r="V35" s="12">
        <v>0.92593728187674329</v>
      </c>
      <c r="W35" s="12">
        <v>1.1608474197744063</v>
      </c>
      <c r="X35" s="12">
        <v>0.12039432789920018</v>
      </c>
      <c r="Y35" s="12">
        <v>0.13376706939184108</v>
      </c>
      <c r="Z35" s="12">
        <v>0.46988827070377892</v>
      </c>
      <c r="AA35" s="12">
        <v>2.2989177266953789</v>
      </c>
      <c r="AB35" s="12">
        <v>2.4682330148779306</v>
      </c>
      <c r="AC35" s="12">
        <v>2.8196128572135177</v>
      </c>
      <c r="AD35" s="12">
        <v>0.83123608790127423</v>
      </c>
      <c r="AE35" s="12">
        <v>0.46430584531115116</v>
      </c>
      <c r="AF35" s="12">
        <v>5.4132078451278882E-2</v>
      </c>
      <c r="AG35" s="12">
        <v>0.16583179707182752</v>
      </c>
      <c r="AH35" s="12">
        <v>0.31677390531623212</v>
      </c>
      <c r="AI35" s="12"/>
      <c r="AJ35" s="12">
        <v>1.4243299865717187</v>
      </c>
      <c r="AK35" s="12">
        <v>4.5584300657857062E-2</v>
      </c>
      <c r="AL35" s="12">
        <v>0.1811288187528462</v>
      </c>
      <c r="AM35" s="12">
        <v>9.8424968015203576E-2</v>
      </c>
      <c r="AN35" s="12">
        <v>6.0241611821293471E-2</v>
      </c>
      <c r="AO35" s="12">
        <v>8.7212080535455885E-2</v>
      </c>
      <c r="AP35" s="12">
        <v>0.23427172746739133</v>
      </c>
      <c r="AQ35" s="12">
        <v>0.55753166634232976</v>
      </c>
      <c r="AR35" s="12">
        <v>0.18477318847804433</v>
      </c>
      <c r="AS35" s="12">
        <v>0.66027337838722144</v>
      </c>
      <c r="AT35" s="12">
        <v>0.12074608180525341</v>
      </c>
      <c r="AU35" s="12">
        <v>9.2815486277621675E-3</v>
      </c>
      <c r="AV35" s="12">
        <v>0.18969288373072962</v>
      </c>
      <c r="AW35" s="12">
        <v>1.8583119853885723</v>
      </c>
      <c r="AX35" s="12">
        <v>1.1337255671034656</v>
      </c>
      <c r="AY35" s="12">
        <v>3.0427457881887103</v>
      </c>
      <c r="AZ35" s="12">
        <v>3.3347432211801293</v>
      </c>
      <c r="BA35" s="12">
        <v>0.48170949172157468</v>
      </c>
      <c r="BB35" s="12">
        <v>2.067725681130292</v>
      </c>
      <c r="BC35" s="12">
        <v>2.1903998897333978</v>
      </c>
      <c r="BD35" s="12">
        <v>1.6407063465887362</v>
      </c>
      <c r="BE35" s="12">
        <v>2.5505540715128663</v>
      </c>
      <c r="BF35" s="12">
        <v>0.30895029722914641</v>
      </c>
      <c r="BG35" s="12">
        <v>0.47411688292272186</v>
      </c>
      <c r="BH35" s="12">
        <v>0.67062383885107091</v>
      </c>
      <c r="BI35" s="12">
        <v>4.6666291634025157E-2</v>
      </c>
      <c r="BJ35" s="12">
        <v>0.4287015016398022</v>
      </c>
      <c r="BK35" s="12">
        <v>1.2014221774209279</v>
      </c>
      <c r="BL35" s="12">
        <v>0.40067547701514589</v>
      </c>
      <c r="BM35" s="12">
        <v>5.5631182982094023</v>
      </c>
      <c r="BN35" s="12">
        <v>0.16192945127443203</v>
      </c>
      <c r="BO35" s="12">
        <v>9.0825217687831375E-2</v>
      </c>
      <c r="BP35" s="12">
        <v>1.4861207766651474</v>
      </c>
      <c r="BQ35" s="12">
        <v>0.10345996505595269</v>
      </c>
      <c r="BR35" s="12">
        <v>0.14299109993290973</v>
      </c>
      <c r="BS35" s="12">
        <v>0.10780208764997516</v>
      </c>
      <c r="BT35" s="12">
        <v>0.11426766721223598</v>
      </c>
      <c r="BU35" s="12">
        <v>2.0133421087520595</v>
      </c>
      <c r="BV35" s="12">
        <v>4.2587849546618581E-2</v>
      </c>
      <c r="BW35" s="12">
        <v>0.20290289806122744</v>
      </c>
      <c r="BX35" s="12">
        <v>0.10483394142259236</v>
      </c>
      <c r="BY35" s="12">
        <v>7.0590555696107421E-2</v>
      </c>
      <c r="BZ35" s="12">
        <v>0.23904174248463758</v>
      </c>
      <c r="CA35" s="12">
        <v>1.5628297149472385E-2</v>
      </c>
      <c r="CB35" s="12">
        <v>3.0486559512868661E-2</v>
      </c>
      <c r="CC35" s="12">
        <v>4.8697415734416903E-2</v>
      </c>
      <c r="CD35" s="12">
        <v>3.6105351857943932E-2</v>
      </c>
      <c r="CE35" s="12">
        <v>5.6310060362306104E-2</v>
      </c>
      <c r="CF35" s="12">
        <v>4.236502223743914E-2</v>
      </c>
      <c r="CG35" s="12">
        <v>4.1365839818010279E-2</v>
      </c>
      <c r="CH35" s="12">
        <v>5.4912407743361237E-2</v>
      </c>
      <c r="CI35" s="12">
        <v>6.8430267379263054E-2</v>
      </c>
      <c r="CJ35" s="12">
        <v>5.2695469640648113E-2</v>
      </c>
      <c r="CK35" s="12">
        <v>7.1228532902287534E-2</v>
      </c>
      <c r="CL35" s="12">
        <v>9.357008489979908E-2</v>
      </c>
      <c r="CM35" s="12">
        <v>6.7348760201277016E-2</v>
      </c>
      <c r="CN35" s="12">
        <v>6.100818812248756E-2</v>
      </c>
      <c r="CO35" s="12">
        <v>0.37856183222130441</v>
      </c>
      <c r="CP35" s="12">
        <v>0.22078956080197906</v>
      </c>
      <c r="CQ35" s="12">
        <v>9.1652467386639319E-2</v>
      </c>
      <c r="CR35" s="12">
        <v>6.0250334075305334E-2</v>
      </c>
      <c r="CS35" s="12">
        <v>3.6900165461270444E-2</v>
      </c>
      <c r="CT35" s="12">
        <v>7.3190079466109753E-2</v>
      </c>
      <c r="CU35" s="12">
        <v>1.4358793213624066E-2</v>
      </c>
      <c r="CV35" s="12">
        <v>9.5306049648637314E-2</v>
      </c>
      <c r="CW35" s="12">
        <v>5.0233533701870003E-2</v>
      </c>
      <c r="CX35" s="12">
        <v>0.13520141343136058</v>
      </c>
      <c r="CY35" s="12">
        <v>0.17317574455260373</v>
      </c>
      <c r="CZ35" s="12">
        <v>9.9169051158086219E-2</v>
      </c>
    </row>
    <row r="36" spans="1:104" x14ac:dyDescent="0.55000000000000004">
      <c r="A36" s="3" t="s">
        <v>35</v>
      </c>
      <c r="B36" s="12">
        <v>0.26649230483404984</v>
      </c>
      <c r="C36" s="12">
        <v>0.26834437167797665</v>
      </c>
      <c r="D36" s="12">
        <v>0.42954138298712735</v>
      </c>
      <c r="E36" s="12">
        <v>0.45046960827848676</v>
      </c>
      <c r="F36" s="12">
        <v>3.3511262813843699</v>
      </c>
      <c r="G36" s="12">
        <v>0.18390911369103924</v>
      </c>
      <c r="H36" s="12">
        <v>0.21245457041525107</v>
      </c>
      <c r="I36" s="12">
        <v>0.49853725186716658</v>
      </c>
      <c r="J36" s="12">
        <v>0.22298383932750332</v>
      </c>
      <c r="K36" s="12">
        <v>0.91956095459141174</v>
      </c>
      <c r="L36" s="12">
        <v>0.41409443814430219</v>
      </c>
      <c r="M36" s="12">
        <v>0.53947117570271341</v>
      </c>
      <c r="N36" s="12">
        <v>2.2689007217051365</v>
      </c>
      <c r="O36" s="12">
        <v>0.12623323690396715</v>
      </c>
      <c r="P36" s="12">
        <v>0.1579369209770036</v>
      </c>
      <c r="Q36" s="12">
        <v>0.98046407498676769</v>
      </c>
      <c r="R36" s="12">
        <v>3.0876561973904391</v>
      </c>
      <c r="S36" s="12">
        <v>0.4143397911322001</v>
      </c>
      <c r="T36" s="12">
        <v>0.21139616157062469</v>
      </c>
      <c r="U36" s="12">
        <v>1.5280005498907385</v>
      </c>
      <c r="V36" s="12">
        <v>1.0416752854907565</v>
      </c>
      <c r="W36" s="12">
        <v>1.0307421404182255</v>
      </c>
      <c r="X36" s="12">
        <v>0.20063154923417206</v>
      </c>
      <c r="Y36" s="12">
        <v>0.22975883194295121</v>
      </c>
      <c r="Z36" s="12">
        <v>0.62388194368752437</v>
      </c>
      <c r="AA36" s="12">
        <v>2.2203350708210925</v>
      </c>
      <c r="AB36" s="12">
        <v>2.1427427257348248</v>
      </c>
      <c r="AC36" s="12">
        <v>1.981287718565526</v>
      </c>
      <c r="AD36" s="12">
        <v>2.1207773833973262</v>
      </c>
      <c r="AE36" s="12">
        <v>0.5784963263396482</v>
      </c>
      <c r="AF36" s="12">
        <v>0.1759640956352771</v>
      </c>
      <c r="AG36" s="12">
        <v>0.32487947529931538</v>
      </c>
      <c r="AH36" s="12">
        <v>0.92944125775097108</v>
      </c>
      <c r="AI36" s="12">
        <v>3.55856030859798</v>
      </c>
      <c r="AJ36" s="12"/>
      <c r="AK36" s="12">
        <v>9.5500401315327055E-2</v>
      </c>
      <c r="AL36" s="12">
        <v>0.33221931656781928</v>
      </c>
      <c r="AM36" s="12">
        <v>0.19700174755431255</v>
      </c>
      <c r="AN36" s="12">
        <v>0.13732088495173014</v>
      </c>
      <c r="AO36" s="12">
        <v>0.1619356580511678</v>
      </c>
      <c r="AP36" s="12">
        <v>0.37140929855704069</v>
      </c>
      <c r="AQ36" s="12">
        <v>0.7262512671352227</v>
      </c>
      <c r="AR36" s="12">
        <v>0.54921290935725464</v>
      </c>
      <c r="AS36" s="12">
        <v>0.95436316875019189</v>
      </c>
      <c r="AT36" s="12">
        <v>0.26378935260277586</v>
      </c>
      <c r="AU36" s="12">
        <v>2.0037134270027509E-2</v>
      </c>
      <c r="AV36" s="12">
        <v>0.58246215220601827</v>
      </c>
      <c r="AW36" s="12">
        <v>1.1719164686100512</v>
      </c>
      <c r="AX36" s="12">
        <v>0.88805305387425071</v>
      </c>
      <c r="AY36" s="12">
        <v>2.2690181684075981</v>
      </c>
      <c r="AZ36" s="12">
        <v>1.8259293652043833</v>
      </c>
      <c r="BA36" s="12">
        <v>1.1622623123063183</v>
      </c>
      <c r="BB36" s="12">
        <v>4.465069975039917</v>
      </c>
      <c r="BC36" s="12">
        <v>4.0504699291633512</v>
      </c>
      <c r="BD36" s="12">
        <v>5.509293824262274</v>
      </c>
      <c r="BE36" s="12">
        <v>2.7430877764526409</v>
      </c>
      <c r="BF36" s="12">
        <v>0.63416368273715473</v>
      </c>
      <c r="BG36" s="12">
        <v>0.76783218955178134</v>
      </c>
      <c r="BH36" s="12">
        <v>1.2915085937617203</v>
      </c>
      <c r="BI36" s="12">
        <v>0.11034058677649465</v>
      </c>
      <c r="BJ36" s="12">
        <v>0.62066543395114115</v>
      </c>
      <c r="BK36" s="12">
        <v>0.60850401547174382</v>
      </c>
      <c r="BL36" s="12">
        <v>0.50881701000394131</v>
      </c>
      <c r="BM36" s="12">
        <v>3.0338894734585362</v>
      </c>
      <c r="BN36" s="12">
        <v>0.33384785201166733</v>
      </c>
      <c r="BO36" s="12">
        <v>0.22299503275783827</v>
      </c>
      <c r="BP36" s="12">
        <v>1.6205286733051898</v>
      </c>
      <c r="BQ36" s="12">
        <v>0.3163052699871971</v>
      </c>
      <c r="BR36" s="12">
        <v>0.26773690785658194</v>
      </c>
      <c r="BS36" s="12">
        <v>0.32034354786800362</v>
      </c>
      <c r="BT36" s="12">
        <v>0.26436739943240062</v>
      </c>
      <c r="BU36" s="12">
        <v>3.1621508015753235</v>
      </c>
      <c r="BV36" s="12">
        <v>0.11773633164315662</v>
      </c>
      <c r="BW36" s="12">
        <v>0.83049775455181118</v>
      </c>
      <c r="BX36" s="12">
        <v>0.30072949734346066</v>
      </c>
      <c r="BY36" s="12">
        <v>0.17953418846824484</v>
      </c>
      <c r="BZ36" s="12">
        <v>0.49740975361664347</v>
      </c>
      <c r="CA36" s="12">
        <v>6.5016654420406411E-2</v>
      </c>
      <c r="CB36" s="12">
        <v>9.3954555803136969E-2</v>
      </c>
      <c r="CC36" s="12">
        <v>0.13561522688008848</v>
      </c>
      <c r="CD36" s="12">
        <v>0.16792058961155798</v>
      </c>
      <c r="CE36" s="12">
        <v>0.21458607750491696</v>
      </c>
      <c r="CF36" s="12">
        <v>0.14090636554834909</v>
      </c>
      <c r="CG36" s="12">
        <v>0.16711438331554337</v>
      </c>
      <c r="CH36" s="12">
        <v>0.22481872262672711</v>
      </c>
      <c r="CI36" s="12">
        <v>0.18396156407847811</v>
      </c>
      <c r="CJ36" s="12">
        <v>0.16434836445600595</v>
      </c>
      <c r="CK36" s="12">
        <v>0.22591646464853846</v>
      </c>
      <c r="CL36" s="12">
        <v>0.21910456288179628</v>
      </c>
      <c r="CM36" s="12">
        <v>0.3701628389714382</v>
      </c>
      <c r="CN36" s="12">
        <v>0.22904755459827716</v>
      </c>
      <c r="CO36" s="12">
        <v>1.3862713221100531</v>
      </c>
      <c r="CP36" s="12">
        <v>1.6114593986735191</v>
      </c>
      <c r="CQ36" s="12">
        <v>0.3925668667746039</v>
      </c>
      <c r="CR36" s="12">
        <v>0.17021715121378475</v>
      </c>
      <c r="CS36" s="12">
        <v>0.21285337636087373</v>
      </c>
      <c r="CT36" s="12">
        <v>0.25802980823126737</v>
      </c>
      <c r="CU36" s="12">
        <v>5.7145231329029954E-2</v>
      </c>
      <c r="CV36" s="12">
        <v>0.39550092341288273</v>
      </c>
      <c r="CW36" s="12">
        <v>0.16071981875058969</v>
      </c>
      <c r="CX36" s="12">
        <v>0.4136572135573458</v>
      </c>
      <c r="CY36" s="12">
        <v>0.62020202242603495</v>
      </c>
      <c r="CZ36" s="12">
        <v>0.35532535907419649</v>
      </c>
    </row>
    <row r="37" spans="1:104" x14ac:dyDescent="0.55000000000000004">
      <c r="A37" s="3" t="s">
        <v>36</v>
      </c>
      <c r="B37" s="12">
        <v>0.49878562605677207</v>
      </c>
      <c r="C37" s="12">
        <v>2.8101737866780327</v>
      </c>
      <c r="D37" s="12">
        <v>0.62627693726482625</v>
      </c>
      <c r="E37" s="12">
        <v>2.0485185983645793</v>
      </c>
      <c r="F37" s="12">
        <v>0.81394220779213866</v>
      </c>
      <c r="G37" s="12">
        <v>0.18736284081026816</v>
      </c>
      <c r="H37" s="12">
        <v>1.1726413972190628</v>
      </c>
      <c r="I37" s="12">
        <v>1.9006951993273591</v>
      </c>
      <c r="J37" s="12">
        <v>1.6612115721645722</v>
      </c>
      <c r="K37" s="12">
        <v>0.94610268465780034</v>
      </c>
      <c r="L37" s="12">
        <v>0.67036556860756236</v>
      </c>
      <c r="M37" s="12">
        <v>1.0040685596379457</v>
      </c>
      <c r="N37" s="12">
        <v>0.71167312588398013</v>
      </c>
      <c r="O37" s="12">
        <v>4.2429637028904414</v>
      </c>
      <c r="P37" s="12">
        <v>3.8748521129754514</v>
      </c>
      <c r="Q37" s="12">
        <v>0.90794027139307965</v>
      </c>
      <c r="R37" s="12">
        <v>0.4744726992461008</v>
      </c>
      <c r="S37" s="12">
        <v>0.70694189848245825</v>
      </c>
      <c r="T37" s="12">
        <v>3.069302120814164</v>
      </c>
      <c r="U37" s="12">
        <v>0.78956013964185146</v>
      </c>
      <c r="V37" s="12">
        <v>0.77085229120849641</v>
      </c>
      <c r="W37" s="12">
        <v>0.74071004443958721</v>
      </c>
      <c r="X37" s="12">
        <v>3.3775289158868698</v>
      </c>
      <c r="Y37" s="12">
        <v>1.126902782829817</v>
      </c>
      <c r="Z37" s="12">
        <v>1.7136987898887743</v>
      </c>
      <c r="AA37" s="12">
        <v>0.63597228443084552</v>
      </c>
      <c r="AB37" s="12">
        <v>0.53544683377203006</v>
      </c>
      <c r="AC37" s="12">
        <v>0.52779210496995854</v>
      </c>
      <c r="AD37" s="12">
        <v>1.1087334092770849</v>
      </c>
      <c r="AE37" s="12">
        <v>0</v>
      </c>
      <c r="AF37" s="12">
        <v>1.1950831380438416</v>
      </c>
      <c r="AG37" s="12">
        <v>3.0612130961901558</v>
      </c>
      <c r="AH37" s="12">
        <v>1.7802822335433255</v>
      </c>
      <c r="AI37" s="12">
        <v>0.41615974598393329</v>
      </c>
      <c r="AJ37" s="12">
        <v>0.49703138093511817</v>
      </c>
      <c r="AK37" s="12"/>
      <c r="AL37" s="12">
        <v>2.9613962093956689</v>
      </c>
      <c r="AM37" s="12">
        <v>3.5300074817530107</v>
      </c>
      <c r="AN37" s="12">
        <v>4.7985489184940286</v>
      </c>
      <c r="AO37" s="12">
        <v>1.8380970437055799</v>
      </c>
      <c r="AP37" s="12">
        <v>1.8354797583257223</v>
      </c>
      <c r="AQ37" s="12">
        <v>1.3545141254268995</v>
      </c>
      <c r="AR37" s="12">
        <v>1.6810253941534297</v>
      </c>
      <c r="AS37" s="12">
        <v>1.1331101552128784</v>
      </c>
      <c r="AT37" s="12">
        <v>2.2020957548037834</v>
      </c>
      <c r="AU37" s="12">
        <v>3.3398437184027951</v>
      </c>
      <c r="AV37" s="12">
        <v>1.5364677766675938</v>
      </c>
      <c r="AW37" s="12">
        <v>0.58573970749042914</v>
      </c>
      <c r="AX37" s="12">
        <v>0.33840164809737222</v>
      </c>
      <c r="AY37" s="12">
        <v>0.41537421239011774</v>
      </c>
      <c r="AZ37" s="12">
        <v>0.55174664079847324</v>
      </c>
      <c r="BA37" s="12">
        <v>0.81387510868189372</v>
      </c>
      <c r="BB37" s="12">
        <v>0.19415501100483823</v>
      </c>
      <c r="BC37" s="12">
        <v>0.32191064544808173</v>
      </c>
      <c r="BD37" s="12">
        <v>0.22340197941883516</v>
      </c>
      <c r="BE37" s="12">
        <v>0.43648431053221148</v>
      </c>
      <c r="BF37" s="12">
        <v>1.6867445567250829</v>
      </c>
      <c r="BG37" s="12">
        <v>1.2556948103736327</v>
      </c>
      <c r="BH37" s="12">
        <v>1.2353008343574399</v>
      </c>
      <c r="BI37" s="12">
        <v>2.2643705298920169</v>
      </c>
      <c r="BJ37" s="12">
        <v>2.6172451929658713</v>
      </c>
      <c r="BK37" s="12">
        <v>0.7992002147944326</v>
      </c>
      <c r="BL37" s="12">
        <v>1.6906829996149484</v>
      </c>
      <c r="BM37" s="12">
        <v>0.39560671483184895</v>
      </c>
      <c r="BN37" s="12">
        <v>1.8058163853438978</v>
      </c>
      <c r="BO37" s="12">
        <v>1.8352805364134781</v>
      </c>
      <c r="BP37" s="12">
        <v>0.89854442967206016</v>
      </c>
      <c r="BQ37" s="12">
        <v>1.8907357495989858</v>
      </c>
      <c r="BR37" s="12">
        <v>2.3179520028376976</v>
      </c>
      <c r="BS37" s="12">
        <v>1.3864472539404056</v>
      </c>
      <c r="BT37" s="12">
        <v>3.1343222282634424</v>
      </c>
      <c r="BU37" s="12">
        <v>0.9059188109912093</v>
      </c>
      <c r="BV37" s="12">
        <v>3.6521445973855613</v>
      </c>
      <c r="BW37" s="12">
        <v>1.4284101231632853</v>
      </c>
      <c r="BX37" s="12">
        <v>2.9594816649556899</v>
      </c>
      <c r="BY37" s="12">
        <v>2.8547485596972235</v>
      </c>
      <c r="BZ37" s="12">
        <v>2.5417309687856702</v>
      </c>
      <c r="CA37" s="12">
        <v>0.22796204186221103</v>
      </c>
      <c r="CB37" s="12">
        <v>0.5121304551521626</v>
      </c>
      <c r="CC37" s="12">
        <v>0.3185730114312732</v>
      </c>
      <c r="CD37" s="12">
        <v>0.21049791153066447</v>
      </c>
      <c r="CE37" s="12">
        <v>0.42531676469480612</v>
      </c>
      <c r="CF37" s="12">
        <v>0.46957716190000492</v>
      </c>
      <c r="CG37" s="12">
        <v>0.45647288675493397</v>
      </c>
      <c r="CH37" s="12">
        <v>0.46411867525554595</v>
      </c>
      <c r="CI37" s="12">
        <v>0.63569020374866159</v>
      </c>
      <c r="CJ37" s="12">
        <v>0.53087425876988126</v>
      </c>
      <c r="CK37" s="12">
        <v>0.58951281139757283</v>
      </c>
      <c r="CL37" s="12">
        <v>0.56285359619300068</v>
      </c>
      <c r="CM37" s="12">
        <v>0.46078152872140588</v>
      </c>
      <c r="CN37" s="12">
        <v>0.33337115293549718</v>
      </c>
      <c r="CO37" s="12">
        <v>0.55424026712963326</v>
      </c>
      <c r="CP37" s="12">
        <v>0.86550304197530614</v>
      </c>
      <c r="CQ37" s="12">
        <v>0.21173277135541529</v>
      </c>
      <c r="CR37" s="12">
        <v>0.23082792153236073</v>
      </c>
      <c r="CS37" s="12">
        <v>0.18923444731445691</v>
      </c>
      <c r="CT37" s="12">
        <v>0.40680494242916521</v>
      </c>
      <c r="CU37" s="12">
        <v>0.14209117929348855</v>
      </c>
      <c r="CV37" s="12">
        <v>0.46871833608715152</v>
      </c>
      <c r="CW37" s="12">
        <v>0.46764110620963906</v>
      </c>
      <c r="CX37" s="12">
        <v>0.50369244634910249</v>
      </c>
      <c r="CY37" s="12">
        <v>0.67875260567420326</v>
      </c>
      <c r="CZ37" s="12">
        <v>0.51364902769383991</v>
      </c>
    </row>
    <row r="38" spans="1:104" x14ac:dyDescent="0.55000000000000004">
      <c r="A38" s="3" t="s">
        <v>37</v>
      </c>
      <c r="B38" s="12">
        <v>0.52621894221362309</v>
      </c>
      <c r="C38" s="12">
        <v>1.0081264703306079</v>
      </c>
      <c r="D38" s="12">
        <v>0.65363528583680175</v>
      </c>
      <c r="E38" s="12">
        <v>1.3033754965281963</v>
      </c>
      <c r="F38" s="12">
        <v>1.4010016186449143</v>
      </c>
      <c r="G38" s="12">
        <v>0.41341980918218924</v>
      </c>
      <c r="H38" s="12">
        <v>0.68448590272808041</v>
      </c>
      <c r="I38" s="12">
        <v>1.5460121863706542</v>
      </c>
      <c r="J38" s="12">
        <v>0.86292056354182212</v>
      </c>
      <c r="K38" s="12">
        <v>1.4320411261072521</v>
      </c>
      <c r="L38" s="12">
        <v>0.7387854652542013</v>
      </c>
      <c r="M38" s="12">
        <v>1.1204747004232252</v>
      </c>
      <c r="N38" s="12">
        <v>2.5859585251206503</v>
      </c>
      <c r="O38" s="12">
        <v>1.9023486987687115</v>
      </c>
      <c r="P38" s="12">
        <v>2.1796674094932391</v>
      </c>
      <c r="Q38" s="12">
        <v>1.291880780352076</v>
      </c>
      <c r="R38" s="12">
        <v>1.4474091935020159</v>
      </c>
      <c r="S38" s="12">
        <v>0.82387731058065328</v>
      </c>
      <c r="T38" s="12">
        <v>1.1269862239688886</v>
      </c>
      <c r="U38" s="12">
        <v>1.4442033683609423</v>
      </c>
      <c r="V38" s="12">
        <v>1.4626769460565816</v>
      </c>
      <c r="W38" s="12">
        <v>1.1680770526671835</v>
      </c>
      <c r="X38" s="12">
        <v>1.8721756662653308</v>
      </c>
      <c r="Y38" s="12">
        <v>0.95586563518894652</v>
      </c>
      <c r="Z38" s="12">
        <v>2.6728255196877853</v>
      </c>
      <c r="AA38" s="12">
        <v>1.4131033529974244</v>
      </c>
      <c r="AB38" s="12">
        <v>1.1501149311659078</v>
      </c>
      <c r="AC38" s="12">
        <v>2.1857999307163731</v>
      </c>
      <c r="AD38" s="12">
        <v>1.775048045244962</v>
      </c>
      <c r="AE38" s="12">
        <v>0</v>
      </c>
      <c r="AF38" s="12">
        <v>0.69229911986222581</v>
      </c>
      <c r="AG38" s="12">
        <v>1.6579996031122959</v>
      </c>
      <c r="AH38" s="12">
        <v>1.6023700650722452</v>
      </c>
      <c r="AI38" s="12">
        <v>1.1807299830450069</v>
      </c>
      <c r="AJ38" s="12">
        <v>1.3583344546004057</v>
      </c>
      <c r="AK38" s="12">
        <v>0.87293518107132617</v>
      </c>
      <c r="AL38" s="12"/>
      <c r="AM38" s="12">
        <v>1.3480895977072926</v>
      </c>
      <c r="AN38" s="12">
        <v>1.1707945986966894</v>
      </c>
      <c r="AO38" s="12">
        <v>1.2729142152178721</v>
      </c>
      <c r="AP38" s="12">
        <v>1.4117048915678088</v>
      </c>
      <c r="AQ38" s="12">
        <v>2.017128280855248</v>
      </c>
      <c r="AR38" s="12">
        <v>1.4953984347188622</v>
      </c>
      <c r="AS38" s="12">
        <v>2.190439733197501</v>
      </c>
      <c r="AT38" s="12">
        <v>1.2259859584989936</v>
      </c>
      <c r="AU38" s="12">
        <v>0.3152973964046113</v>
      </c>
      <c r="AV38" s="12">
        <v>1.1792110231622852</v>
      </c>
      <c r="AW38" s="12">
        <v>0.79006231158508744</v>
      </c>
      <c r="AX38" s="12">
        <v>0.58453647619759408</v>
      </c>
      <c r="AY38" s="12">
        <v>1.1259022732923496</v>
      </c>
      <c r="AZ38" s="12">
        <v>1.0679190932530482</v>
      </c>
      <c r="BA38" s="12">
        <v>1.576101306647705</v>
      </c>
      <c r="BB38" s="12">
        <v>0.50814734820349894</v>
      </c>
      <c r="BC38" s="12">
        <v>0.80688048379134258</v>
      </c>
      <c r="BD38" s="12">
        <v>0.54675303907840611</v>
      </c>
      <c r="BE38" s="12">
        <v>1.1806243548433777</v>
      </c>
      <c r="BF38" s="12">
        <v>1.4783573225317104</v>
      </c>
      <c r="BG38" s="12">
        <v>1.4698700728865521</v>
      </c>
      <c r="BH38" s="12">
        <v>2.3101830554422369</v>
      </c>
      <c r="BI38" s="12">
        <v>0.64904545114762113</v>
      </c>
      <c r="BJ38" s="12">
        <v>2.7423229930113777</v>
      </c>
      <c r="BK38" s="12">
        <v>1.3506203215893839</v>
      </c>
      <c r="BL38" s="12">
        <v>2.1227978791567188</v>
      </c>
      <c r="BM38" s="12">
        <v>1.4061770919119918</v>
      </c>
      <c r="BN38" s="12">
        <v>0.93094361803136394</v>
      </c>
      <c r="BO38" s="12">
        <v>0.67530031012111436</v>
      </c>
      <c r="BP38" s="12">
        <v>1.6077245218470619</v>
      </c>
      <c r="BQ38" s="12">
        <v>0.74337195124654576</v>
      </c>
      <c r="BR38" s="12">
        <v>1.0306052250668529</v>
      </c>
      <c r="BS38" s="12">
        <v>1.0965942124184491</v>
      </c>
      <c r="BT38" s="12">
        <v>1.599881052491823</v>
      </c>
      <c r="BU38" s="12">
        <v>3.1135507632220585</v>
      </c>
      <c r="BV38" s="12">
        <v>0.68513371651924393</v>
      </c>
      <c r="BW38" s="12">
        <v>1.4335934330541578</v>
      </c>
      <c r="BX38" s="12">
        <v>1.2222596835598876</v>
      </c>
      <c r="BY38" s="12">
        <v>0.90602837010992421</v>
      </c>
      <c r="BZ38" s="12">
        <v>1.967466736478596</v>
      </c>
      <c r="CA38" s="12">
        <v>0.29532752283356739</v>
      </c>
      <c r="CB38" s="12">
        <v>0.45066614462371701</v>
      </c>
      <c r="CC38" s="12">
        <v>0.5092161710529578</v>
      </c>
      <c r="CD38" s="12">
        <v>0.34172212671571534</v>
      </c>
      <c r="CE38" s="12">
        <v>0.52594235223444374</v>
      </c>
      <c r="CF38" s="12">
        <v>0.52235937661365539</v>
      </c>
      <c r="CG38" s="12">
        <v>0.55250255992714414</v>
      </c>
      <c r="CH38" s="12">
        <v>0.47907936868580336</v>
      </c>
      <c r="CI38" s="12">
        <v>0.86641868110328912</v>
      </c>
      <c r="CJ38" s="12">
        <v>0.66753211739341323</v>
      </c>
      <c r="CK38" s="12">
        <v>0.85474569027987823</v>
      </c>
      <c r="CL38" s="12">
        <v>0.66133509642644517</v>
      </c>
      <c r="CM38" s="12">
        <v>1.193517198720579</v>
      </c>
      <c r="CN38" s="12">
        <v>0.47395504984535314</v>
      </c>
      <c r="CO38" s="12">
        <v>1.0028452301809843</v>
      </c>
      <c r="CP38" s="12">
        <v>1.2804510883706819</v>
      </c>
      <c r="CQ38" s="12">
        <v>0.63393379536906336</v>
      </c>
      <c r="CR38" s="12">
        <v>0.29781939762294052</v>
      </c>
      <c r="CS38" s="12">
        <v>0.24842983731605109</v>
      </c>
      <c r="CT38" s="12">
        <v>0.5488947373032953</v>
      </c>
      <c r="CU38" s="12">
        <v>0.22005474511969422</v>
      </c>
      <c r="CV38" s="12">
        <v>0.4897979407409514</v>
      </c>
      <c r="CW38" s="12">
        <v>0.50687531268391917</v>
      </c>
      <c r="CX38" s="12">
        <v>0.65953556718983741</v>
      </c>
      <c r="CY38" s="12">
        <v>0.83033941188647287</v>
      </c>
      <c r="CZ38" s="12">
        <v>0.75032253233816082</v>
      </c>
    </row>
    <row r="39" spans="1:104" x14ac:dyDescent="0.55000000000000004">
      <c r="A39" s="3" t="s">
        <v>38</v>
      </c>
      <c r="B39" s="12">
        <v>0.54396726012477326</v>
      </c>
      <c r="C39" s="12">
        <v>1.9037622031847459</v>
      </c>
      <c r="D39" s="12">
        <v>0.67658826420972096</v>
      </c>
      <c r="E39" s="12">
        <v>1.6931930575860143</v>
      </c>
      <c r="F39" s="12">
        <v>1.2041642635694667</v>
      </c>
      <c r="G39" s="12">
        <v>0.24747012109306504</v>
      </c>
      <c r="H39" s="12">
        <v>0.82474209507442975</v>
      </c>
      <c r="I39" s="12">
        <v>1.2343875018645907</v>
      </c>
      <c r="J39" s="12">
        <v>1.3829070177805221</v>
      </c>
      <c r="K39" s="12">
        <v>1.5374119141730176</v>
      </c>
      <c r="L39" s="12">
        <v>0.81087910317279255</v>
      </c>
      <c r="M39" s="12">
        <v>1.3307742891014487</v>
      </c>
      <c r="N39" s="12">
        <v>1.0379538940225075</v>
      </c>
      <c r="O39" s="12">
        <v>2.4666889366715199</v>
      </c>
      <c r="P39" s="12">
        <v>1.5811480685990196</v>
      </c>
      <c r="Q39" s="12">
        <v>0.90070466321008869</v>
      </c>
      <c r="R39" s="12">
        <v>1.2777107053733547</v>
      </c>
      <c r="S39" s="12">
        <v>0.5398283942109694</v>
      </c>
      <c r="T39" s="12">
        <v>1.5597537716115144</v>
      </c>
      <c r="U39" s="12">
        <v>0.90054017299176581</v>
      </c>
      <c r="V39" s="12">
        <v>1.2430986293918374</v>
      </c>
      <c r="W39" s="12">
        <v>1.2761624173503572</v>
      </c>
      <c r="X39" s="12">
        <v>2.0550535467753108</v>
      </c>
      <c r="Y39" s="12">
        <v>0.54844392234593764</v>
      </c>
      <c r="Z39" s="12">
        <v>1.4990275101213939</v>
      </c>
      <c r="AA39" s="12">
        <v>0.90915452601158919</v>
      </c>
      <c r="AB39" s="12">
        <v>0.79485980027839165</v>
      </c>
      <c r="AC39" s="12">
        <v>1.1481424030165777</v>
      </c>
      <c r="AD39" s="12">
        <v>1.1561319191774464</v>
      </c>
      <c r="AE39" s="12">
        <v>2.2880095840398451</v>
      </c>
      <c r="AF39" s="12">
        <v>0.60159022650089433</v>
      </c>
      <c r="AG39" s="12">
        <v>2.3070262798245365</v>
      </c>
      <c r="AH39" s="12">
        <v>1.9771264413969942</v>
      </c>
      <c r="AI39" s="12">
        <v>0.73046384148625332</v>
      </c>
      <c r="AJ39" s="12">
        <v>0.84205594996218491</v>
      </c>
      <c r="AK39" s="12">
        <v>1.7348016788858895</v>
      </c>
      <c r="AL39" s="12">
        <v>2.2906355868418742</v>
      </c>
      <c r="AM39" s="12"/>
      <c r="AN39" s="12">
        <v>3.7103856228907115</v>
      </c>
      <c r="AO39" s="12">
        <v>1.2996085429700928</v>
      </c>
      <c r="AP39" s="12">
        <v>3.2862831613949646</v>
      </c>
      <c r="AQ39" s="12">
        <v>2.0661426717562903</v>
      </c>
      <c r="AR39" s="12">
        <v>2.0431113763477002</v>
      </c>
      <c r="AS39" s="12">
        <v>2.0175624511718677</v>
      </c>
      <c r="AT39" s="12">
        <v>1.4524100241796201</v>
      </c>
      <c r="AU39" s="12">
        <v>1.1876306607732154</v>
      </c>
      <c r="AV39" s="12">
        <v>1.0790188570172556</v>
      </c>
      <c r="AW39" s="12">
        <v>0.61099879116574285</v>
      </c>
      <c r="AX39" s="12">
        <v>0.38714170795042002</v>
      </c>
      <c r="AY39" s="12">
        <v>0.65832814319767341</v>
      </c>
      <c r="AZ39" s="12">
        <v>0.77593835985378479</v>
      </c>
      <c r="BA39" s="12">
        <v>0.9615355685249084</v>
      </c>
      <c r="BB39" s="12">
        <v>0.30661671277194014</v>
      </c>
      <c r="BC39" s="12">
        <v>0.41976788435364287</v>
      </c>
      <c r="BD39" s="12">
        <v>0.35316296199407821</v>
      </c>
      <c r="BE39" s="12">
        <v>0.72776479783658488</v>
      </c>
      <c r="BF39" s="12">
        <v>1.5678654417527695</v>
      </c>
      <c r="BG39" s="12">
        <v>1.5094983502873367</v>
      </c>
      <c r="BH39" s="12">
        <v>1.667670392479554</v>
      </c>
      <c r="BI39" s="12">
        <v>0.86603112386085124</v>
      </c>
      <c r="BJ39" s="12">
        <v>3.172545801079238</v>
      </c>
      <c r="BK39" s="12">
        <v>0.87674672247007646</v>
      </c>
      <c r="BL39" s="12">
        <v>2.0131012489735576</v>
      </c>
      <c r="BM39" s="12">
        <v>0.5886757162230194</v>
      </c>
      <c r="BN39" s="12">
        <v>1.833537440096088</v>
      </c>
      <c r="BO39" s="12">
        <v>1.4369031508186347</v>
      </c>
      <c r="BP39" s="12">
        <v>1.2766263889232614</v>
      </c>
      <c r="BQ39" s="12">
        <v>1.3760847504218805</v>
      </c>
      <c r="BR39" s="12">
        <v>1.8418869928254213</v>
      </c>
      <c r="BS39" s="12">
        <v>0.92669671794303154</v>
      </c>
      <c r="BT39" s="12">
        <v>1.9806263365577965</v>
      </c>
      <c r="BU39" s="12">
        <v>2.2481186606117571</v>
      </c>
      <c r="BV39" s="12">
        <v>1.3416220823467151</v>
      </c>
      <c r="BW39" s="12">
        <v>1.5811646684199598</v>
      </c>
      <c r="BX39" s="12">
        <v>1.8934141783189689</v>
      </c>
      <c r="BY39" s="12">
        <v>1.4504558757347368</v>
      </c>
      <c r="BZ39" s="12">
        <v>3.518728433927278</v>
      </c>
      <c r="CA39" s="12">
        <v>0.17103885779231826</v>
      </c>
      <c r="CB39" s="12">
        <v>0.42371570645019485</v>
      </c>
      <c r="CC39" s="12">
        <v>0.32954008433099563</v>
      </c>
      <c r="CD39" s="12">
        <v>0.25656354774004769</v>
      </c>
      <c r="CE39" s="12">
        <v>0.53275672072192537</v>
      </c>
      <c r="CF39" s="12">
        <v>0.43820838164562731</v>
      </c>
      <c r="CG39" s="12">
        <v>0.46829719202599152</v>
      </c>
      <c r="CH39" s="12">
        <v>0.42942627587656435</v>
      </c>
      <c r="CI39" s="12">
        <v>0.66175217969646061</v>
      </c>
      <c r="CJ39" s="12">
        <v>0.48261191403662423</v>
      </c>
      <c r="CK39" s="12">
        <v>0.8133716528706274</v>
      </c>
      <c r="CL39" s="12">
        <v>0.56491005456276544</v>
      </c>
      <c r="CM39" s="12">
        <v>0.45370274079589112</v>
      </c>
      <c r="CN39" s="12">
        <v>0.41726230416137328</v>
      </c>
      <c r="CO39" s="12">
        <v>0.80110793829761329</v>
      </c>
      <c r="CP39" s="12">
        <v>0.96582218127785413</v>
      </c>
      <c r="CQ39" s="12">
        <v>0.24194936194253228</v>
      </c>
      <c r="CR39" s="12">
        <v>0.1913413006011726</v>
      </c>
      <c r="CS39" s="12">
        <v>0.18135632728272838</v>
      </c>
      <c r="CT39" s="12">
        <v>0.37490989438169442</v>
      </c>
      <c r="CU39" s="12">
        <v>0.14628607910418387</v>
      </c>
      <c r="CV39" s="12">
        <v>0.60239785438193316</v>
      </c>
      <c r="CW39" s="12">
        <v>0.26753717089781448</v>
      </c>
      <c r="CX39" s="12">
        <v>0.52653296890522838</v>
      </c>
      <c r="CY39" s="12">
        <v>0.77150621186555646</v>
      </c>
      <c r="CZ39" s="12">
        <v>0.50274606146871748</v>
      </c>
    </row>
    <row r="40" spans="1:104" x14ac:dyDescent="0.55000000000000004">
      <c r="A40" s="3" t="s">
        <v>39</v>
      </c>
      <c r="B40" s="12">
        <v>0.5926950764652773</v>
      </c>
      <c r="C40" s="12">
        <v>2.3439842705755827</v>
      </c>
      <c r="D40" s="12">
        <v>0.60909851370489454</v>
      </c>
      <c r="E40" s="12">
        <v>1.8380410726487197</v>
      </c>
      <c r="F40" s="12">
        <v>0.73055935176118159</v>
      </c>
      <c r="G40" s="12">
        <v>0.2829216276272003</v>
      </c>
      <c r="H40" s="12">
        <v>0.89122225820382972</v>
      </c>
      <c r="I40" s="12">
        <v>1.4436450754897623</v>
      </c>
      <c r="J40" s="12">
        <v>1.4098643170345226</v>
      </c>
      <c r="K40" s="12">
        <v>1.272111546010346</v>
      </c>
      <c r="L40" s="12">
        <v>0.67274082642076394</v>
      </c>
      <c r="M40" s="12">
        <v>0.98506021018422596</v>
      </c>
      <c r="N40" s="12">
        <v>1.0288847457673398</v>
      </c>
      <c r="O40" s="12">
        <v>2.56994160575556</v>
      </c>
      <c r="P40" s="12">
        <v>1.770473003967552</v>
      </c>
      <c r="Q40" s="12">
        <v>0.9145732220857381</v>
      </c>
      <c r="R40" s="12">
        <v>0.84753078670936766</v>
      </c>
      <c r="S40" s="12">
        <v>0.49568761294915842</v>
      </c>
      <c r="T40" s="12">
        <v>1.7072308155433562</v>
      </c>
      <c r="U40" s="12">
        <v>0.68688635954160793</v>
      </c>
      <c r="V40" s="12">
        <v>0.89373306472948422</v>
      </c>
      <c r="W40" s="12">
        <v>1.0717169433549143</v>
      </c>
      <c r="X40" s="12">
        <v>2.0376782151649695</v>
      </c>
      <c r="Y40" s="12">
        <v>0.55201489140012872</v>
      </c>
      <c r="Z40" s="12">
        <v>1.5960523608320083</v>
      </c>
      <c r="AA40" s="12">
        <v>0.64571905996530032</v>
      </c>
      <c r="AB40" s="12">
        <v>0.59861273471494769</v>
      </c>
      <c r="AC40" s="12">
        <v>0.72161948396205255</v>
      </c>
      <c r="AD40" s="12">
        <v>0.98582813053441032</v>
      </c>
      <c r="AE40" s="12">
        <v>1.2987383285566096</v>
      </c>
      <c r="AF40" s="12">
        <v>0.72967683884594858</v>
      </c>
      <c r="AG40" s="12">
        <v>2.178266858334982</v>
      </c>
      <c r="AH40" s="12">
        <v>1.8004962293514231</v>
      </c>
      <c r="AI40" s="12">
        <v>0.52330401449498953</v>
      </c>
      <c r="AJ40" s="12">
        <v>0.65999548880529457</v>
      </c>
      <c r="AK40" s="12">
        <v>2.6028618768022769</v>
      </c>
      <c r="AL40" s="12">
        <v>2.1645697895983353</v>
      </c>
      <c r="AM40" s="12">
        <v>4.0949976681496381</v>
      </c>
      <c r="AN40" s="12"/>
      <c r="AO40" s="12">
        <v>1.3852279922993878</v>
      </c>
      <c r="AP40" s="12">
        <v>3.3475324165715925</v>
      </c>
      <c r="AQ40" s="12">
        <v>1.9802070969456977</v>
      </c>
      <c r="AR40" s="12">
        <v>1.2015243504490176</v>
      </c>
      <c r="AS40" s="12">
        <v>1.5451215009231047</v>
      </c>
      <c r="AT40" s="12">
        <v>1.6584010799017208</v>
      </c>
      <c r="AU40" s="12">
        <v>1.9125772374931715</v>
      </c>
      <c r="AV40" s="12">
        <v>1.1462706932823252</v>
      </c>
      <c r="AW40" s="12">
        <v>0.58862884120288095</v>
      </c>
      <c r="AX40" s="12">
        <v>0.31890785493332968</v>
      </c>
      <c r="AY40" s="12">
        <v>0.39535801211296767</v>
      </c>
      <c r="AZ40" s="12">
        <v>0.51044254386003363</v>
      </c>
      <c r="BA40" s="12">
        <v>0.77914728103126984</v>
      </c>
      <c r="BB40" s="12">
        <v>0.22176106524334654</v>
      </c>
      <c r="BC40" s="12">
        <v>0.31941344686343442</v>
      </c>
      <c r="BD40" s="12">
        <v>0.2742841098313516</v>
      </c>
      <c r="BE40" s="12">
        <v>0.55594122711619365</v>
      </c>
      <c r="BF40" s="12">
        <v>1.402894116923997</v>
      </c>
      <c r="BG40" s="12">
        <v>2.0625712826396736</v>
      </c>
      <c r="BH40" s="12">
        <v>1.3821018367327376</v>
      </c>
      <c r="BI40" s="12">
        <v>0.93174635947755946</v>
      </c>
      <c r="BJ40" s="12">
        <v>2.727318373241407</v>
      </c>
      <c r="BK40" s="12">
        <v>1.0645748853616415</v>
      </c>
      <c r="BL40" s="12">
        <v>2.2765122825352435</v>
      </c>
      <c r="BM40" s="12">
        <v>0.434562926562228</v>
      </c>
      <c r="BN40" s="12">
        <v>1.9987913075144323</v>
      </c>
      <c r="BO40" s="12">
        <v>1.6506223607471662</v>
      </c>
      <c r="BP40" s="12">
        <v>1.0437906816099014</v>
      </c>
      <c r="BQ40" s="12">
        <v>1.3862987458267149</v>
      </c>
      <c r="BR40" s="12">
        <v>1.6056075947440263</v>
      </c>
      <c r="BS40" s="12">
        <v>0.85260826745003426</v>
      </c>
      <c r="BT40" s="12">
        <v>1.4974076602851656</v>
      </c>
      <c r="BU40" s="12">
        <v>1.2453058911175341</v>
      </c>
      <c r="BV40" s="12">
        <v>1.5580051112485358</v>
      </c>
      <c r="BW40" s="12">
        <v>1.2222183654382235</v>
      </c>
      <c r="BX40" s="12">
        <v>1.9251743094401244</v>
      </c>
      <c r="BY40" s="12">
        <v>1.5739477507249637</v>
      </c>
      <c r="BZ40" s="12">
        <v>3.9125831469008761</v>
      </c>
      <c r="CA40" s="12">
        <v>0.2070222684664457</v>
      </c>
      <c r="CB40" s="12">
        <v>0.41848352879432443</v>
      </c>
      <c r="CC40" s="12">
        <v>0.35044695568562501</v>
      </c>
      <c r="CD40" s="12">
        <v>0.21007088784127648</v>
      </c>
      <c r="CE40" s="12">
        <v>0.46965353281112809</v>
      </c>
      <c r="CF40" s="12">
        <v>0.46911526244211865</v>
      </c>
      <c r="CG40" s="12">
        <v>0.43852707378988642</v>
      </c>
      <c r="CH40" s="12">
        <v>0.38808289409638697</v>
      </c>
      <c r="CI40" s="12">
        <v>1.0171193080370695</v>
      </c>
      <c r="CJ40" s="12">
        <v>0.43330004486609441</v>
      </c>
      <c r="CK40" s="12">
        <v>0.68933192224823681</v>
      </c>
      <c r="CL40" s="12">
        <v>0.64226781611046979</v>
      </c>
      <c r="CM40" s="12">
        <v>0.38454051308594195</v>
      </c>
      <c r="CN40" s="12">
        <v>0.45122199530424234</v>
      </c>
      <c r="CO40" s="12">
        <v>0.61897819263844045</v>
      </c>
      <c r="CP40" s="12">
        <v>0.70171629202727126</v>
      </c>
      <c r="CQ40" s="12">
        <v>0.19620956399188019</v>
      </c>
      <c r="CR40" s="12">
        <v>0.15231579738310089</v>
      </c>
      <c r="CS40" s="12">
        <v>0.12815380456573491</v>
      </c>
      <c r="CT40" s="12">
        <v>0.33395838931250127</v>
      </c>
      <c r="CU40" s="12">
        <v>0.14305807087659619</v>
      </c>
      <c r="CV40" s="12">
        <v>0.39130074839131129</v>
      </c>
      <c r="CW40" s="12">
        <v>0.35503092396398206</v>
      </c>
      <c r="CX40" s="12">
        <v>0.50582123596807105</v>
      </c>
      <c r="CY40" s="12">
        <v>0.59811019845904312</v>
      </c>
      <c r="CZ40" s="12">
        <v>0.40467876828174709</v>
      </c>
    </row>
    <row r="41" spans="1:104" x14ac:dyDescent="0.55000000000000004">
      <c r="A41" s="3" t="s">
        <v>40</v>
      </c>
      <c r="B41" s="12">
        <v>0.80842945587873638</v>
      </c>
      <c r="C41" s="12">
        <v>2.4483764335258695</v>
      </c>
      <c r="D41" s="12">
        <v>0.47025665265153294</v>
      </c>
      <c r="E41" s="12">
        <v>1.4854899665909738</v>
      </c>
      <c r="F41" s="12">
        <v>0.46970732915748814</v>
      </c>
      <c r="G41" s="12">
        <v>0.35078819140976808</v>
      </c>
      <c r="H41" s="12">
        <v>2.1410799319745153</v>
      </c>
      <c r="I41" s="12">
        <v>0.94072229913995309</v>
      </c>
      <c r="J41" s="12">
        <v>2.4602107307629848</v>
      </c>
      <c r="K41" s="12">
        <v>1.4014403407627041</v>
      </c>
      <c r="L41" s="12">
        <v>0.94496030824458088</v>
      </c>
      <c r="M41" s="12">
        <v>1.4531838897666631</v>
      </c>
      <c r="N41" s="12">
        <v>0.46849829159506462</v>
      </c>
      <c r="O41" s="12">
        <v>2.8810629705319362</v>
      </c>
      <c r="P41" s="12">
        <v>3.805484750396106</v>
      </c>
      <c r="Q41" s="12">
        <v>0.72527199741509951</v>
      </c>
      <c r="R41" s="12">
        <v>0.63905399024774256</v>
      </c>
      <c r="S41" s="12">
        <v>0.69659963892186805</v>
      </c>
      <c r="T41" s="12">
        <v>3.5081879952770176</v>
      </c>
      <c r="U41" s="12">
        <v>0.8521941047549908</v>
      </c>
      <c r="V41" s="12">
        <v>1.215893172574491</v>
      </c>
      <c r="W41" s="12">
        <v>1.4506863760482638</v>
      </c>
      <c r="X41" s="12">
        <v>2.6623909354347073</v>
      </c>
      <c r="Y41" s="12">
        <v>1.5253622805830058</v>
      </c>
      <c r="Z41" s="12">
        <v>1.0470256147114094</v>
      </c>
      <c r="AA41" s="12">
        <v>0.55307055174398301</v>
      </c>
      <c r="AB41" s="12">
        <v>0.66844953560412512</v>
      </c>
      <c r="AC41" s="12">
        <v>0.8206313129853412</v>
      </c>
      <c r="AD41" s="12">
        <v>0.70044211672683343</v>
      </c>
      <c r="AE41" s="12">
        <v>1.3849508033137692</v>
      </c>
      <c r="AF41" s="12">
        <v>1.1754309633251634</v>
      </c>
      <c r="AG41" s="12">
        <v>2.0362381269137027</v>
      </c>
      <c r="AH41" s="12">
        <v>1.2492677036310038</v>
      </c>
      <c r="AI41" s="12">
        <v>0.32354360396054049</v>
      </c>
      <c r="AJ41" s="12">
        <v>0.45048958071828193</v>
      </c>
      <c r="AK41" s="12">
        <v>4.1235962300736535</v>
      </c>
      <c r="AL41" s="12">
        <v>2.6718972072774525</v>
      </c>
      <c r="AM41" s="12">
        <v>4.1848919240325069</v>
      </c>
      <c r="AN41" s="12">
        <v>4.3104524257076822</v>
      </c>
      <c r="AO41" s="12"/>
      <c r="AP41" s="12">
        <v>2.8783549041230287</v>
      </c>
      <c r="AQ41" s="12">
        <v>2.0215959249035178</v>
      </c>
      <c r="AR41" s="12">
        <v>1.9361098336446931</v>
      </c>
      <c r="AS41" s="12">
        <v>1.8918108733634977</v>
      </c>
      <c r="AT41" s="12">
        <v>2.5939132518453971</v>
      </c>
      <c r="AU41" s="12">
        <v>5.7607100825410624</v>
      </c>
      <c r="AV41" s="12">
        <v>1.4729553582893362</v>
      </c>
      <c r="AW41" s="12">
        <v>0.48341933479761401</v>
      </c>
      <c r="AX41" s="12">
        <v>0.33345262224069439</v>
      </c>
      <c r="AY41" s="12">
        <v>0.37283920648751562</v>
      </c>
      <c r="AZ41" s="12">
        <v>0.71483922368180919</v>
      </c>
      <c r="BA41" s="12">
        <v>0.65884121665178774</v>
      </c>
      <c r="BB41" s="12">
        <v>0.1881600593164322</v>
      </c>
      <c r="BC41" s="12">
        <v>0.24509191176343773</v>
      </c>
      <c r="BD41" s="12">
        <v>0.22912106994236367</v>
      </c>
      <c r="BE41" s="12">
        <v>0.59989164989870525</v>
      </c>
      <c r="BF41" s="12">
        <v>1.1563636774212269</v>
      </c>
      <c r="BG41" s="12">
        <v>0.81356082271707308</v>
      </c>
      <c r="BH41" s="12">
        <v>0.8811951065927881</v>
      </c>
      <c r="BI41" s="12">
        <v>0.90170454923379484</v>
      </c>
      <c r="BJ41" s="12">
        <v>1.5181495045961508</v>
      </c>
      <c r="BK41" s="12">
        <v>0.65586089948002602</v>
      </c>
      <c r="BL41" s="12">
        <v>1.279805205463874</v>
      </c>
      <c r="BM41" s="12">
        <v>0.37239460983124395</v>
      </c>
      <c r="BN41" s="12">
        <v>1.492307221648695</v>
      </c>
      <c r="BO41" s="12">
        <v>3.2958513456384515</v>
      </c>
      <c r="BP41" s="12">
        <v>0.75402830306410562</v>
      </c>
      <c r="BQ41" s="12">
        <v>1.626805895894702</v>
      </c>
      <c r="BR41" s="12">
        <v>3.1120649979325834</v>
      </c>
      <c r="BS41" s="12">
        <v>1.6277328516195979</v>
      </c>
      <c r="BT41" s="12">
        <v>1.5145639633740344</v>
      </c>
      <c r="BU41" s="12">
        <v>0.87027856695990546</v>
      </c>
      <c r="BV41" s="12">
        <v>3.6219532415772902</v>
      </c>
      <c r="BW41" s="12">
        <v>1.733582441979957</v>
      </c>
      <c r="BX41" s="12">
        <v>2.7891425278033464</v>
      </c>
      <c r="BY41" s="12">
        <v>3.3249938170047044</v>
      </c>
      <c r="BZ41" s="12">
        <v>1.3294561044949782</v>
      </c>
      <c r="CA41" s="12">
        <v>0.28362339811631382</v>
      </c>
      <c r="CB41" s="12">
        <v>0.83473892418162488</v>
      </c>
      <c r="CC41" s="12">
        <v>0.54275958603485552</v>
      </c>
      <c r="CD41" s="12">
        <v>0.62693171212520915</v>
      </c>
      <c r="CE41" s="12">
        <v>0.61432563594653244</v>
      </c>
      <c r="CF41" s="12">
        <v>0.70571662898749576</v>
      </c>
      <c r="CG41" s="12">
        <v>0.59274649611005592</v>
      </c>
      <c r="CH41" s="12">
        <v>0.55071782846509587</v>
      </c>
      <c r="CI41" s="12">
        <v>0.88982260880340414</v>
      </c>
      <c r="CJ41" s="12">
        <v>0.62132857443860245</v>
      </c>
      <c r="CK41" s="12">
        <v>0.71994448469487748</v>
      </c>
      <c r="CL41" s="12">
        <v>0.50989765690539246</v>
      </c>
      <c r="CM41" s="12">
        <v>0.40867646700727395</v>
      </c>
      <c r="CN41" s="12">
        <v>0.51620860371618205</v>
      </c>
      <c r="CO41" s="12">
        <v>0.53226892400110526</v>
      </c>
      <c r="CP41" s="12">
        <v>0.82353474511480507</v>
      </c>
      <c r="CQ41" s="12">
        <v>0.21672257858070285</v>
      </c>
      <c r="CR41" s="12">
        <v>0.37370933732564587</v>
      </c>
      <c r="CS41" s="12">
        <v>0.34514123274393771</v>
      </c>
      <c r="CT41" s="12">
        <v>0.73360477948872993</v>
      </c>
      <c r="CU41" s="12">
        <v>0.38855226864369191</v>
      </c>
      <c r="CV41" s="12">
        <v>0.66593824797968904</v>
      </c>
      <c r="CW41" s="12">
        <v>0.65011496341447594</v>
      </c>
      <c r="CX41" s="12">
        <v>0.71591055310005036</v>
      </c>
      <c r="CY41" s="12">
        <v>0.61691373140521799</v>
      </c>
      <c r="CZ41" s="12">
        <v>1.05986479947132</v>
      </c>
    </row>
    <row r="42" spans="1:104" x14ac:dyDescent="0.55000000000000004">
      <c r="A42" s="3" t="s">
        <v>41</v>
      </c>
      <c r="B42" s="12"/>
      <c r="C42" s="12"/>
      <c r="D42" s="12"/>
      <c r="E42" s="12"/>
      <c r="F42" s="12"/>
      <c r="G42" s="12"/>
      <c r="H42" s="12"/>
      <c r="I42" s="12"/>
      <c r="J42" s="12"/>
      <c r="K42" s="12"/>
      <c r="L42" s="12"/>
      <c r="M42" s="12"/>
      <c r="N42" s="12"/>
      <c r="O42" s="12"/>
      <c r="P42" s="12"/>
      <c r="Q42" s="12"/>
      <c r="R42" s="12"/>
      <c r="S42" s="12"/>
      <c r="T42" s="12"/>
      <c r="U42" s="12"/>
      <c r="V42" s="12"/>
      <c r="W42" s="12"/>
      <c r="X42" s="12"/>
      <c r="Y42" s="12"/>
      <c r="Z42" s="12"/>
      <c r="AA42" s="12"/>
      <c r="AB42" s="12"/>
      <c r="AC42" s="12"/>
      <c r="AD42" s="12"/>
      <c r="AE42" s="12"/>
      <c r="AF42" s="12"/>
      <c r="AG42" s="12"/>
      <c r="AH42" s="12"/>
      <c r="AI42" s="12"/>
      <c r="AJ42" s="12"/>
      <c r="AK42" s="12"/>
      <c r="AL42" s="12"/>
      <c r="AM42" s="12"/>
      <c r="AN42" s="12"/>
      <c r="AO42" s="12"/>
      <c r="AP42" s="12"/>
      <c r="AQ42" s="12"/>
      <c r="AR42" s="12"/>
      <c r="AS42" s="12"/>
      <c r="AT42" s="12"/>
      <c r="AU42" s="12"/>
      <c r="AV42" s="12"/>
      <c r="AW42" s="12"/>
      <c r="AX42" s="12"/>
      <c r="AY42" s="12"/>
      <c r="AZ42" s="12"/>
      <c r="BA42" s="12"/>
      <c r="BB42" s="12"/>
      <c r="BC42" s="12"/>
      <c r="BD42" s="12"/>
      <c r="BE42" s="12"/>
      <c r="BF42" s="12"/>
      <c r="BG42" s="12"/>
      <c r="BH42" s="12"/>
      <c r="BI42" s="12"/>
      <c r="BJ42" s="12"/>
      <c r="BK42" s="12"/>
      <c r="BL42" s="12"/>
      <c r="BM42" s="12"/>
      <c r="BN42" s="12"/>
      <c r="BO42" s="12"/>
      <c r="BP42" s="12"/>
      <c r="BQ42" s="12"/>
      <c r="BR42" s="12"/>
      <c r="BS42" s="12"/>
      <c r="BT42" s="12"/>
      <c r="BU42" s="12"/>
      <c r="BV42" s="12"/>
      <c r="BW42" s="12"/>
      <c r="BX42" s="12"/>
      <c r="BY42" s="12"/>
      <c r="BZ42" s="12"/>
      <c r="CA42" s="12"/>
      <c r="CB42" s="12"/>
      <c r="CC42" s="12"/>
      <c r="CD42" s="12"/>
      <c r="CE42" s="12"/>
      <c r="CF42" s="12"/>
      <c r="CG42" s="12"/>
      <c r="CH42" s="12"/>
      <c r="CI42" s="12"/>
      <c r="CJ42" s="12"/>
      <c r="CK42" s="12"/>
      <c r="CL42" s="12"/>
      <c r="CM42" s="12"/>
      <c r="CN42" s="12"/>
      <c r="CO42" s="12"/>
      <c r="CP42" s="12"/>
      <c r="CQ42" s="12"/>
      <c r="CR42" s="12"/>
      <c r="CS42" s="12"/>
      <c r="CT42" s="12"/>
      <c r="CU42" s="12"/>
      <c r="CV42" s="12"/>
      <c r="CW42" s="12"/>
      <c r="CX42" s="12"/>
      <c r="CY42" s="12"/>
      <c r="CZ42" s="12"/>
    </row>
    <row r="43" spans="1:104" x14ac:dyDescent="0.55000000000000004">
      <c r="A43" s="3" t="s">
        <v>42</v>
      </c>
      <c r="B43" s="12"/>
      <c r="C43" s="12"/>
      <c r="D43" s="12"/>
      <c r="E43" s="12"/>
      <c r="F43" s="12"/>
      <c r="G43" s="12"/>
      <c r="H43" s="12"/>
      <c r="I43" s="12"/>
      <c r="J43" s="12"/>
      <c r="K43" s="12"/>
      <c r="L43" s="12"/>
      <c r="M43" s="12"/>
      <c r="N43" s="12"/>
      <c r="O43" s="12"/>
      <c r="P43" s="12"/>
      <c r="Q43" s="12"/>
      <c r="R43" s="12"/>
      <c r="S43" s="12"/>
      <c r="T43" s="12"/>
      <c r="U43" s="12"/>
      <c r="V43" s="12"/>
      <c r="W43" s="12"/>
      <c r="X43" s="12"/>
      <c r="Y43" s="12"/>
      <c r="Z43" s="12"/>
      <c r="AA43" s="12"/>
      <c r="AB43" s="12"/>
      <c r="AC43" s="12"/>
      <c r="AD43" s="12"/>
      <c r="AE43" s="12"/>
      <c r="AF43" s="12"/>
      <c r="AG43" s="12"/>
      <c r="AH43" s="12"/>
      <c r="AI43" s="12"/>
      <c r="AJ43" s="12"/>
      <c r="AK43" s="12"/>
      <c r="AL43" s="12"/>
      <c r="AM43" s="12"/>
      <c r="AN43" s="12"/>
      <c r="AO43" s="12"/>
      <c r="AP43" s="12"/>
      <c r="AQ43" s="12"/>
      <c r="AR43" s="12"/>
      <c r="AS43" s="12"/>
      <c r="AT43" s="12"/>
      <c r="AU43" s="12"/>
      <c r="AV43" s="12"/>
      <c r="AW43" s="12"/>
      <c r="AX43" s="12"/>
      <c r="AY43" s="12"/>
      <c r="AZ43" s="12"/>
      <c r="BA43" s="12"/>
      <c r="BB43" s="12"/>
      <c r="BC43" s="12"/>
      <c r="BD43" s="12"/>
      <c r="BE43" s="12"/>
      <c r="BF43" s="12"/>
      <c r="BG43" s="12"/>
      <c r="BH43" s="12"/>
      <c r="BI43" s="12"/>
      <c r="BJ43" s="12"/>
      <c r="BK43" s="12"/>
      <c r="BL43" s="12"/>
      <c r="BM43" s="12"/>
      <c r="BN43" s="12"/>
      <c r="BO43" s="12"/>
      <c r="BP43" s="12"/>
      <c r="BQ43" s="12"/>
      <c r="BR43" s="12"/>
      <c r="BS43" s="12"/>
      <c r="BT43" s="12"/>
      <c r="BU43" s="12"/>
      <c r="BV43" s="12"/>
      <c r="BW43" s="12"/>
      <c r="BX43" s="12"/>
      <c r="BY43" s="12"/>
      <c r="BZ43" s="12"/>
      <c r="CA43" s="12"/>
      <c r="CB43" s="12"/>
      <c r="CC43" s="12"/>
      <c r="CD43" s="12"/>
      <c r="CE43" s="12"/>
      <c r="CF43" s="12"/>
      <c r="CG43" s="12"/>
      <c r="CH43" s="12"/>
      <c r="CI43" s="12"/>
      <c r="CJ43" s="12"/>
      <c r="CK43" s="12"/>
      <c r="CL43" s="12"/>
      <c r="CM43" s="12"/>
      <c r="CN43" s="12"/>
      <c r="CO43" s="12"/>
      <c r="CP43" s="12"/>
      <c r="CQ43" s="12"/>
      <c r="CR43" s="12"/>
      <c r="CS43" s="12"/>
      <c r="CT43" s="12"/>
      <c r="CU43" s="12"/>
      <c r="CV43" s="12"/>
      <c r="CW43" s="12"/>
      <c r="CX43" s="12"/>
      <c r="CY43" s="12"/>
      <c r="CZ43" s="12"/>
    </row>
    <row r="44" spans="1:104" x14ac:dyDescent="0.55000000000000004">
      <c r="A44" s="3" t="s">
        <v>43</v>
      </c>
      <c r="B44" s="12">
        <v>0.98371840193965332</v>
      </c>
      <c r="C44" s="12">
        <v>1.0913783987625696</v>
      </c>
      <c r="D44" s="12">
        <v>0.821052184682877</v>
      </c>
      <c r="E44" s="12">
        <v>1.8859213237514099</v>
      </c>
      <c r="F44" s="12">
        <v>2.0212152236179688</v>
      </c>
      <c r="G44" s="12">
        <v>0.64145723889070405</v>
      </c>
      <c r="H44" s="12">
        <v>0.98610502485477303</v>
      </c>
      <c r="I44" s="12">
        <v>1.6514556193159895</v>
      </c>
      <c r="J44" s="12">
        <v>1.1142664383011445</v>
      </c>
      <c r="K44" s="12">
        <v>2.0657501222841637</v>
      </c>
      <c r="L44" s="12">
        <v>1.7770889746213787</v>
      </c>
      <c r="M44" s="12">
        <v>1.4710678206708785</v>
      </c>
      <c r="N44" s="12">
        <v>1.9002462082104252</v>
      </c>
      <c r="O44" s="12">
        <v>0.79514964939965149</v>
      </c>
      <c r="P44" s="12">
        <v>0.43793348318063102</v>
      </c>
      <c r="Q44" s="12">
        <v>1.0838069756707747</v>
      </c>
      <c r="R44" s="12">
        <v>1.5692843371996537</v>
      </c>
      <c r="S44" s="12">
        <v>0.89405804846017223</v>
      </c>
      <c r="T44" s="12">
        <v>0.75319996726714677</v>
      </c>
      <c r="U44" s="12">
        <v>1.1239474634101119</v>
      </c>
      <c r="V44" s="12">
        <v>1.3652970826193365</v>
      </c>
      <c r="W44" s="12">
        <v>1.1749983937565758</v>
      </c>
      <c r="X44" s="12">
        <v>0.88308816912481625</v>
      </c>
      <c r="Y44" s="12">
        <v>0.64109641193681688</v>
      </c>
      <c r="Z44" s="12">
        <v>0.92423940664878268</v>
      </c>
      <c r="AA44" s="12">
        <v>1.7106249905837858</v>
      </c>
      <c r="AB44" s="12">
        <v>1.0232772172291602</v>
      </c>
      <c r="AC44" s="12">
        <v>1.2131557011255187</v>
      </c>
      <c r="AD44" s="12">
        <v>1.7874784494533411</v>
      </c>
      <c r="AE44" s="12">
        <v>1.2152459377733009</v>
      </c>
      <c r="AF44" s="12">
        <v>0.68709700446916733</v>
      </c>
      <c r="AG44" s="12">
        <v>1.6334996651713645</v>
      </c>
      <c r="AH44" s="12">
        <v>1.4149915094758574</v>
      </c>
      <c r="AI44" s="12">
        <v>0.92946219738744773</v>
      </c>
      <c r="AJ44" s="12">
        <v>1.7986402789025075</v>
      </c>
      <c r="AK44" s="12">
        <v>0.74765268973297994</v>
      </c>
      <c r="AL44" s="12">
        <v>1.4066381716768077</v>
      </c>
      <c r="AM44" s="12">
        <v>1.4831640133737185</v>
      </c>
      <c r="AN44" s="12">
        <v>0.7895743180622582</v>
      </c>
      <c r="AO44" s="12">
        <v>0.82617967663238057</v>
      </c>
      <c r="AP44" s="12">
        <v>1.7107278496885108</v>
      </c>
      <c r="AQ44" s="12">
        <v>1.4568210324811233</v>
      </c>
      <c r="AR44" s="12"/>
      <c r="AS44" s="12">
        <v>2.7385671467786099</v>
      </c>
      <c r="AT44" s="12">
        <v>1.0930915532444718</v>
      </c>
      <c r="AU44" s="12">
        <v>0.32223397027643136</v>
      </c>
      <c r="AV44" s="12">
        <v>1.2698247575361237</v>
      </c>
      <c r="AW44" s="12">
        <v>0.66502421299805725</v>
      </c>
      <c r="AX44" s="12">
        <v>0.43804627563830395</v>
      </c>
      <c r="AY44" s="12">
        <v>1.0313026456883607</v>
      </c>
      <c r="AZ44" s="12">
        <v>0.83500031544157827</v>
      </c>
      <c r="BA44" s="12">
        <v>1.4561845503083064</v>
      </c>
      <c r="BB44" s="12">
        <v>0.73673331035192224</v>
      </c>
      <c r="BC44" s="12">
        <v>0.94857731982885651</v>
      </c>
      <c r="BD44" s="12">
        <v>0.98017935475195039</v>
      </c>
      <c r="BE44" s="12">
        <v>1.5860713774245347</v>
      </c>
      <c r="BF44" s="12">
        <v>1.113945477844374</v>
      </c>
      <c r="BG44" s="12">
        <v>1.3132654724846822</v>
      </c>
      <c r="BH44" s="12">
        <v>2.0259586852176601</v>
      </c>
      <c r="BI44" s="12">
        <v>0.46813775653526501</v>
      </c>
      <c r="BJ44" s="12">
        <v>2.4977853594131383</v>
      </c>
      <c r="BK44" s="12">
        <v>0.98945021243050713</v>
      </c>
      <c r="BL44" s="12">
        <v>1.1506636074091983</v>
      </c>
      <c r="BM44" s="12">
        <v>0.98782588010731165</v>
      </c>
      <c r="BN44" s="12">
        <v>1.2853950093830298</v>
      </c>
      <c r="BO44" s="12">
        <v>1.1590056610061918</v>
      </c>
      <c r="BP44" s="12">
        <v>2.1513292601641414</v>
      </c>
      <c r="BQ44" s="12">
        <v>1.4565929107506441</v>
      </c>
      <c r="BR44" s="12">
        <v>1.5449754494719754</v>
      </c>
      <c r="BS44" s="12">
        <v>1.1096430830525499</v>
      </c>
      <c r="BT44" s="12">
        <v>1.0213563838697783</v>
      </c>
      <c r="BU44" s="12">
        <v>1.9024968609297821</v>
      </c>
      <c r="BV44" s="12">
        <v>0.82053468239174232</v>
      </c>
      <c r="BW44" s="12">
        <v>3.1544346465057189</v>
      </c>
      <c r="BX44" s="12">
        <v>1.1926985959990699</v>
      </c>
      <c r="BY44" s="12">
        <v>0.76772788558724692</v>
      </c>
      <c r="BZ44" s="12">
        <v>1.2683797120072866</v>
      </c>
      <c r="CA44" s="12">
        <v>0.39193268573614992</v>
      </c>
      <c r="CB44" s="12">
        <v>0.58648950866634075</v>
      </c>
      <c r="CC44" s="12">
        <v>0.46847052337825745</v>
      </c>
      <c r="CD44" s="12">
        <v>0.67862650247314227</v>
      </c>
      <c r="CE44" s="12">
        <v>1.037574753401572</v>
      </c>
      <c r="CF44" s="12">
        <v>0.6336316894005426</v>
      </c>
      <c r="CG44" s="12">
        <v>0.98662270335929003</v>
      </c>
      <c r="CH44" s="12">
        <v>0.96458860199280649</v>
      </c>
      <c r="CI44" s="12">
        <v>0.74637786564832864</v>
      </c>
      <c r="CJ44" s="12">
        <v>0.67319167724115392</v>
      </c>
      <c r="CK44" s="12">
        <v>1.0686971969133565</v>
      </c>
      <c r="CL44" s="12">
        <v>0.78290510530409974</v>
      </c>
      <c r="CM44" s="12">
        <v>1.0750003681697897</v>
      </c>
      <c r="CN44" s="12">
        <v>0.73528909430587763</v>
      </c>
      <c r="CO44" s="12">
        <v>2.9401071366119496</v>
      </c>
      <c r="CP44" s="12">
        <v>2.8720455691334039</v>
      </c>
      <c r="CQ44" s="12">
        <v>1.2981880102734873</v>
      </c>
      <c r="CR44" s="12">
        <v>0.41492116282206665</v>
      </c>
      <c r="CS44" s="12">
        <v>0.67570330138550039</v>
      </c>
      <c r="CT44" s="12">
        <v>0.70526044241838914</v>
      </c>
      <c r="CU44" s="12">
        <v>0.29162997326841306</v>
      </c>
      <c r="CV44" s="12">
        <v>0.70121944649489709</v>
      </c>
      <c r="CW44" s="12">
        <v>0.53854527701432109</v>
      </c>
      <c r="CX44" s="12">
        <v>1.0934293994292921</v>
      </c>
      <c r="CY44" s="12">
        <v>1.7613094905400521</v>
      </c>
      <c r="CZ44" s="12">
        <v>1.1603552914794344</v>
      </c>
    </row>
    <row r="45" spans="1:104" x14ac:dyDescent="0.55000000000000004">
      <c r="A45" s="3" t="s">
        <v>44</v>
      </c>
      <c r="B45" s="12"/>
      <c r="C45" s="12"/>
      <c r="D45" s="12"/>
      <c r="E45" s="12"/>
      <c r="F45" s="12"/>
      <c r="G45" s="12"/>
      <c r="H45" s="12"/>
      <c r="I45" s="12"/>
      <c r="J45" s="12"/>
      <c r="K45" s="12"/>
      <c r="L45" s="12"/>
      <c r="M45" s="12"/>
      <c r="N45" s="12"/>
      <c r="O45" s="12"/>
      <c r="P45" s="12"/>
      <c r="Q45" s="12"/>
      <c r="R45" s="12"/>
      <c r="S45" s="12"/>
      <c r="T45" s="12"/>
      <c r="U45" s="12"/>
      <c r="V45" s="12"/>
      <c r="W45" s="12"/>
      <c r="X45" s="12"/>
      <c r="Y45" s="12"/>
      <c r="Z45" s="12"/>
      <c r="AA45" s="12"/>
      <c r="AB45" s="12"/>
      <c r="AC45" s="12"/>
      <c r="AD45" s="12"/>
      <c r="AE45" s="12"/>
      <c r="AF45" s="12"/>
      <c r="AG45" s="12"/>
      <c r="AH45" s="12"/>
      <c r="AI45" s="12"/>
      <c r="AJ45" s="12"/>
      <c r="AK45" s="12"/>
      <c r="AL45" s="12"/>
      <c r="AM45" s="12"/>
      <c r="AN45" s="12"/>
      <c r="AO45" s="12"/>
      <c r="AP45" s="12"/>
      <c r="AQ45" s="12"/>
      <c r="AR45" s="12"/>
      <c r="AS45" s="12"/>
      <c r="AT45" s="12"/>
      <c r="AU45" s="12"/>
      <c r="AV45" s="12"/>
      <c r="AW45" s="12"/>
      <c r="AX45" s="12"/>
      <c r="AY45" s="12"/>
      <c r="AZ45" s="12"/>
      <c r="BA45" s="12"/>
      <c r="BB45" s="12"/>
      <c r="BC45" s="12"/>
      <c r="BD45" s="12"/>
      <c r="BE45" s="12"/>
      <c r="BF45" s="12"/>
      <c r="BG45" s="12"/>
      <c r="BH45" s="12"/>
      <c r="BI45" s="12"/>
      <c r="BJ45" s="12"/>
      <c r="BK45" s="12"/>
      <c r="BL45" s="12"/>
      <c r="BM45" s="12"/>
      <c r="BN45" s="12"/>
      <c r="BO45" s="12"/>
      <c r="BP45" s="12"/>
      <c r="BQ45" s="12"/>
      <c r="BR45" s="12"/>
      <c r="BS45" s="12"/>
      <c r="BT45" s="12"/>
      <c r="BU45" s="12"/>
      <c r="BV45" s="12"/>
      <c r="BW45" s="12"/>
      <c r="BX45" s="12"/>
      <c r="BY45" s="12"/>
      <c r="BZ45" s="12"/>
      <c r="CA45" s="12"/>
      <c r="CB45" s="12"/>
      <c r="CC45" s="12"/>
      <c r="CD45" s="12"/>
      <c r="CE45" s="12"/>
      <c r="CF45" s="12"/>
      <c r="CG45" s="12"/>
      <c r="CH45" s="12"/>
      <c r="CI45" s="12"/>
      <c r="CJ45" s="12"/>
      <c r="CK45" s="12"/>
      <c r="CL45" s="12"/>
      <c r="CM45" s="12"/>
      <c r="CN45" s="12"/>
      <c r="CO45" s="12"/>
      <c r="CP45" s="12"/>
      <c r="CQ45" s="12"/>
      <c r="CR45" s="12"/>
      <c r="CS45" s="12"/>
      <c r="CT45" s="12"/>
      <c r="CU45" s="12"/>
      <c r="CV45" s="12"/>
      <c r="CW45" s="12"/>
      <c r="CX45" s="12"/>
      <c r="CY45" s="12"/>
      <c r="CZ45" s="12"/>
    </row>
    <row r="46" spans="1:104" x14ac:dyDescent="0.55000000000000004">
      <c r="A46" s="3" t="s">
        <v>45</v>
      </c>
      <c r="B46" s="12">
        <v>0.85316041305970258</v>
      </c>
      <c r="C46" s="12">
        <v>1.765389979375722</v>
      </c>
      <c r="D46" s="12">
        <v>1.1366251497645248</v>
      </c>
      <c r="E46" s="12">
        <v>1.8480254861667338</v>
      </c>
      <c r="F46" s="12">
        <v>1.1780598630727235</v>
      </c>
      <c r="G46" s="12">
        <v>0.45599707756184688</v>
      </c>
      <c r="H46" s="12">
        <v>1.4525989769518948</v>
      </c>
      <c r="I46" s="12">
        <v>2.1620334296218977</v>
      </c>
      <c r="J46" s="12">
        <v>1.516303010573699</v>
      </c>
      <c r="K46" s="12">
        <v>1.613726752978679</v>
      </c>
      <c r="L46" s="12">
        <v>0.85054345876175264</v>
      </c>
      <c r="M46" s="12">
        <v>1.2172551854799594</v>
      </c>
      <c r="N46" s="12">
        <v>1.2228433339000775</v>
      </c>
      <c r="O46" s="12">
        <v>2.651263383336592</v>
      </c>
      <c r="P46" s="12">
        <v>1.8141552101621923</v>
      </c>
      <c r="Q46" s="12">
        <v>0.94574819942271682</v>
      </c>
      <c r="R46" s="12">
        <v>1.1360540294587289</v>
      </c>
      <c r="S46" s="12">
        <v>1.0590686043143491</v>
      </c>
      <c r="T46" s="12">
        <v>1.8436747246184328</v>
      </c>
      <c r="U46" s="12">
        <v>1.4621739751142226</v>
      </c>
      <c r="V46" s="12">
        <v>1.2450554813576407</v>
      </c>
      <c r="W46" s="12">
        <v>1.2725922668212635</v>
      </c>
      <c r="X46" s="12">
        <v>2.089550466545822</v>
      </c>
      <c r="Y46" s="12">
        <v>1.5516522605033674</v>
      </c>
      <c r="Z46" s="12">
        <v>1.5573099084142041</v>
      </c>
      <c r="AA46" s="12">
        <v>1.1247345683988617</v>
      </c>
      <c r="AB46" s="12">
        <v>0.82202032552894655</v>
      </c>
      <c r="AC46" s="12">
        <v>1.0901881922618157</v>
      </c>
      <c r="AD46" s="12">
        <v>1.2240195325033012</v>
      </c>
      <c r="AE46" s="12">
        <v>1.8714642757362823</v>
      </c>
      <c r="AF46" s="12">
        <v>1.0444063769454437</v>
      </c>
      <c r="AG46" s="12">
        <v>1.7967976375383472</v>
      </c>
      <c r="AH46" s="12">
        <v>1.7105144110296782</v>
      </c>
      <c r="AI46" s="12">
        <v>0.79053160622071506</v>
      </c>
      <c r="AJ46" s="12">
        <v>0.97977188909038826</v>
      </c>
      <c r="AK46" s="12">
        <v>1.7862070921306066</v>
      </c>
      <c r="AL46" s="12">
        <v>2.2380981070248285</v>
      </c>
      <c r="AM46" s="12">
        <v>1.8891733493992138</v>
      </c>
      <c r="AN46" s="12">
        <v>1.9821235241565736</v>
      </c>
      <c r="AO46" s="12">
        <v>1.521815814141559</v>
      </c>
      <c r="AP46" s="12">
        <v>1.8866898652364563</v>
      </c>
      <c r="AQ46" s="12">
        <v>1.6837865287654059</v>
      </c>
      <c r="AR46" s="12">
        <v>1.3950196915015336</v>
      </c>
      <c r="AS46" s="12">
        <v>1.4414333686729905</v>
      </c>
      <c r="AT46" s="12"/>
      <c r="AU46" s="12">
        <v>1.0413306322498794</v>
      </c>
      <c r="AV46" s="12">
        <v>1.7823762746768901</v>
      </c>
      <c r="AW46" s="12">
        <v>0.74339087090397549</v>
      </c>
      <c r="AX46" s="12">
        <v>0.47096228358495623</v>
      </c>
      <c r="AY46" s="12">
        <v>0.88888254675960066</v>
      </c>
      <c r="AZ46" s="12">
        <v>0.91688859847706805</v>
      </c>
      <c r="BA46" s="12">
        <v>1.4008095881693539</v>
      </c>
      <c r="BB46" s="12">
        <v>0.40859310419560652</v>
      </c>
      <c r="BC46" s="12">
        <v>0.560928074548252</v>
      </c>
      <c r="BD46" s="12">
        <v>0.3995628886601893</v>
      </c>
      <c r="BE46" s="12">
        <v>0.91562153808606539</v>
      </c>
      <c r="BF46" s="12">
        <v>1.5785015948031484</v>
      </c>
      <c r="BG46" s="12">
        <v>1.5589842417724751</v>
      </c>
      <c r="BH46" s="12">
        <v>1.4064434125925735</v>
      </c>
      <c r="BI46" s="12">
        <v>1.159020290213729</v>
      </c>
      <c r="BJ46" s="12">
        <v>1.9894863290108031</v>
      </c>
      <c r="BK46" s="12">
        <v>1.1170087852742043</v>
      </c>
      <c r="BL46" s="12">
        <v>1.5890788132350266</v>
      </c>
      <c r="BM46" s="12">
        <v>0.87484001663758959</v>
      </c>
      <c r="BN46" s="12">
        <v>1.3125601037054857</v>
      </c>
      <c r="BO46" s="12">
        <v>1.2178788478790368</v>
      </c>
      <c r="BP46" s="12">
        <v>1.4148744489200442</v>
      </c>
      <c r="BQ46" s="12">
        <v>1.105303522207687</v>
      </c>
      <c r="BR46" s="12">
        <v>1.9472066889653099</v>
      </c>
      <c r="BS46" s="12">
        <v>1.2111862686588379</v>
      </c>
      <c r="BT46" s="12">
        <v>1.7230073545531481</v>
      </c>
      <c r="BU46" s="12">
        <v>1.6400096428186388</v>
      </c>
      <c r="BV46" s="12">
        <v>1.3391106081471356</v>
      </c>
      <c r="BW46" s="12">
        <v>1.343489611077594</v>
      </c>
      <c r="BX46" s="12">
        <v>1.5899731679857574</v>
      </c>
      <c r="BY46" s="12">
        <v>1.7859038709385198</v>
      </c>
      <c r="BZ46" s="12">
        <v>1.8968895635860159</v>
      </c>
      <c r="CA46" s="12">
        <v>0.39335954070401574</v>
      </c>
      <c r="CB46" s="12">
        <v>0.55848647771977056</v>
      </c>
      <c r="CC46" s="12">
        <v>0.60129290241375855</v>
      </c>
      <c r="CD46" s="12">
        <v>0.37014026864052096</v>
      </c>
      <c r="CE46" s="12">
        <v>0.6057579474565995</v>
      </c>
      <c r="CF46" s="12">
        <v>0.64416204593327131</v>
      </c>
      <c r="CG46" s="12">
        <v>0.50769561385167195</v>
      </c>
      <c r="CH46" s="12">
        <v>0.6445621165464277</v>
      </c>
      <c r="CI46" s="12">
        <v>0.92669687444409288</v>
      </c>
      <c r="CJ46" s="12">
        <v>0.7390811334689853</v>
      </c>
      <c r="CK46" s="12">
        <v>0.91459862441020223</v>
      </c>
      <c r="CL46" s="12">
        <v>0.89431897531331583</v>
      </c>
      <c r="CM46" s="12">
        <v>0.55190231513290533</v>
      </c>
      <c r="CN46" s="12">
        <v>0.54942008740064774</v>
      </c>
      <c r="CO46" s="12">
        <v>1.0476632114297193</v>
      </c>
      <c r="CP46" s="12">
        <v>1.2162958028650992</v>
      </c>
      <c r="CQ46" s="12">
        <v>0.45544331203142008</v>
      </c>
      <c r="CR46" s="12">
        <v>0.36338165545399537</v>
      </c>
      <c r="CS46" s="12">
        <v>0.24400999267186091</v>
      </c>
      <c r="CT46" s="12">
        <v>0.67403914876554683</v>
      </c>
      <c r="CU46" s="12">
        <v>0.23730594410520855</v>
      </c>
      <c r="CV46" s="12">
        <v>0.68003460498056234</v>
      </c>
      <c r="CW46" s="12">
        <v>0.5523323522989354</v>
      </c>
      <c r="CX46" s="12">
        <v>0.82971339573540892</v>
      </c>
      <c r="CY46" s="12">
        <v>1.0346232450462576</v>
      </c>
      <c r="CZ46" s="12">
        <v>0.66137149467509704</v>
      </c>
    </row>
    <row r="47" spans="1:104" x14ac:dyDescent="0.55000000000000004">
      <c r="A47" s="3" t="s">
        <v>46</v>
      </c>
      <c r="B47" s="12">
        <v>0.85545913533057405</v>
      </c>
      <c r="C47" s="12">
        <v>2.5587045894407576</v>
      </c>
      <c r="D47" s="12">
        <v>0.48628387383406607</v>
      </c>
      <c r="E47" s="12">
        <v>0.88843085839123659</v>
      </c>
      <c r="F47" s="12">
        <v>0.11608768721185476</v>
      </c>
      <c r="G47" s="12">
        <v>0.17159959134991853</v>
      </c>
      <c r="H47" s="12">
        <v>2.8533211123304452</v>
      </c>
      <c r="I47" s="12">
        <v>0.82915794458095493</v>
      </c>
      <c r="J47" s="12">
        <v>2.0133792661917185</v>
      </c>
      <c r="K47" s="12">
        <v>0.77675601996173493</v>
      </c>
      <c r="L47" s="12">
        <v>0.88917574213605277</v>
      </c>
      <c r="M47" s="12">
        <v>0.85897611024256604</v>
      </c>
      <c r="N47" s="12">
        <v>0.19418752949646681</v>
      </c>
      <c r="O47" s="12">
        <v>4.8354402835396542</v>
      </c>
      <c r="P47" s="12">
        <v>1.3934647719628876</v>
      </c>
      <c r="Q47" s="12">
        <v>0.30914682881578376</v>
      </c>
      <c r="R47" s="12">
        <v>7.8260532004064534E-2</v>
      </c>
      <c r="S47" s="12">
        <v>0.59517584720709471</v>
      </c>
      <c r="T47" s="12">
        <v>2.1227447538050748</v>
      </c>
      <c r="U47" s="12">
        <v>0.30127961781328655</v>
      </c>
      <c r="V47" s="12">
        <v>0.26084215555948481</v>
      </c>
      <c r="W47" s="12">
        <v>0.31347131228796982</v>
      </c>
      <c r="X47" s="12">
        <v>1.9302075283113465</v>
      </c>
      <c r="Y47" s="12">
        <v>1.2347640393471426</v>
      </c>
      <c r="Z47" s="12">
        <v>0.72842497632254755</v>
      </c>
      <c r="AA47" s="12">
        <v>0.18419215064421574</v>
      </c>
      <c r="AB47" s="12">
        <v>0.1697271970913353</v>
      </c>
      <c r="AC47" s="12">
        <v>0.16562588001253323</v>
      </c>
      <c r="AD47" s="12">
        <v>0.34745226406817264</v>
      </c>
      <c r="AE47" s="12">
        <v>0.19874557929553469</v>
      </c>
      <c r="AF47" s="12">
        <v>1.7224995017933706</v>
      </c>
      <c r="AG47" s="12">
        <v>2.690152318676585</v>
      </c>
      <c r="AH47" s="12">
        <v>0.97446202908104351</v>
      </c>
      <c r="AI47" s="12">
        <v>0.1038845053535882</v>
      </c>
      <c r="AJ47" s="12">
        <v>0.13141117545668995</v>
      </c>
      <c r="AK47" s="12">
        <v>8.3483914258907053</v>
      </c>
      <c r="AL47" s="12">
        <v>1.6574443004864188</v>
      </c>
      <c r="AM47" s="12">
        <v>4.5456988898378388</v>
      </c>
      <c r="AN47" s="12">
        <v>7.0612201559382459</v>
      </c>
      <c r="AO47" s="12">
        <v>4.5316506168625494</v>
      </c>
      <c r="AP47" s="12">
        <v>1.4202099371856183</v>
      </c>
      <c r="AQ47" s="12">
        <v>0.95328895409558234</v>
      </c>
      <c r="AR47" s="12">
        <v>1.2083775021449115</v>
      </c>
      <c r="AS47" s="12">
        <v>0.78270828349525223</v>
      </c>
      <c r="AT47" s="12">
        <v>3.1688867652577084</v>
      </c>
      <c r="AU47" s="12"/>
      <c r="AV47" s="12">
        <v>0.52662131498169218</v>
      </c>
      <c r="AW47" s="12">
        <v>0.19200729319997925</v>
      </c>
      <c r="AX47" s="12">
        <v>0.12160040145248434</v>
      </c>
      <c r="AY47" s="12">
        <v>8.8976413374835153E-2</v>
      </c>
      <c r="AZ47" s="12">
        <v>0.15217358603915593</v>
      </c>
      <c r="BA47" s="12">
        <v>0.21755253903831484</v>
      </c>
      <c r="BB47" s="12">
        <v>3.7121199905606486E-2</v>
      </c>
      <c r="BC47" s="12">
        <v>6.4187070848406219E-2</v>
      </c>
      <c r="BD47" s="12">
        <v>6.257675781300033E-2</v>
      </c>
      <c r="BE47" s="12">
        <v>0.10600496972679269</v>
      </c>
      <c r="BF47" s="12">
        <v>0.80806467975625129</v>
      </c>
      <c r="BG47" s="12">
        <v>0.64197654485719791</v>
      </c>
      <c r="BH47" s="12">
        <v>0.46260418576849405</v>
      </c>
      <c r="BI47" s="12">
        <v>1.5652313825097197</v>
      </c>
      <c r="BJ47" s="12">
        <v>1.2253211501533401</v>
      </c>
      <c r="BK47" s="12">
        <v>0.37312159095575209</v>
      </c>
      <c r="BL47" s="12">
        <v>1.0251997621394131</v>
      </c>
      <c r="BM47" s="12">
        <v>9.4419154286424611E-2</v>
      </c>
      <c r="BN47" s="12">
        <v>1.6153004585648054</v>
      </c>
      <c r="BO47" s="12">
        <v>5.1435986504812625</v>
      </c>
      <c r="BP47" s="12">
        <v>0.36584059790714157</v>
      </c>
      <c r="BQ47" s="12">
        <v>3.1357129860328325</v>
      </c>
      <c r="BR47" s="12">
        <v>3.7440610833546222</v>
      </c>
      <c r="BS47" s="12">
        <v>2.309759930092345</v>
      </c>
      <c r="BT47" s="12">
        <v>1.9210029976291783</v>
      </c>
      <c r="BU47" s="12">
        <v>0.24531419846960609</v>
      </c>
      <c r="BV47" s="12">
        <v>7.3579924465313171</v>
      </c>
      <c r="BW47" s="12">
        <v>0.81784239166702344</v>
      </c>
      <c r="BX47" s="12">
        <v>1.4129234404476012</v>
      </c>
      <c r="BY47" s="12">
        <v>4.7195179427525789</v>
      </c>
      <c r="BZ47" s="12">
        <v>1.7045556211658106</v>
      </c>
      <c r="CA47" s="12">
        <v>0.31803365292509905</v>
      </c>
      <c r="CB47" s="12">
        <v>1.0217570223036176</v>
      </c>
      <c r="CC47" s="12">
        <v>0.44177930545062033</v>
      </c>
      <c r="CD47" s="12">
        <v>0.27601469138380536</v>
      </c>
      <c r="CE47" s="12">
        <v>0.57233874565470055</v>
      </c>
      <c r="CF47" s="12">
        <v>0.82179634933941759</v>
      </c>
      <c r="CG47" s="12">
        <v>0.82554233314223047</v>
      </c>
      <c r="CH47" s="12">
        <v>0.52026925297200965</v>
      </c>
      <c r="CI47" s="12">
        <v>1.0353005103216055</v>
      </c>
      <c r="CJ47" s="12">
        <v>0.62230744674531546</v>
      </c>
      <c r="CK47" s="12">
        <v>0.61013328794083199</v>
      </c>
      <c r="CL47" s="12">
        <v>0.77451163626931763</v>
      </c>
      <c r="CM47" s="12">
        <v>0.26846369686814742</v>
      </c>
      <c r="CN47" s="12">
        <v>0.29092145051739143</v>
      </c>
      <c r="CO47" s="12">
        <v>0.16693587153391601</v>
      </c>
      <c r="CP47" s="12">
        <v>0.27546799560697083</v>
      </c>
      <c r="CQ47" s="12">
        <v>7.4345836698965426E-2</v>
      </c>
      <c r="CR47" s="12">
        <v>0.1912837704131107</v>
      </c>
      <c r="CS47" s="12">
        <v>0.16129946756177108</v>
      </c>
      <c r="CT47" s="12">
        <v>0.37093035727541113</v>
      </c>
      <c r="CU47" s="12">
        <v>0.24887469068689572</v>
      </c>
      <c r="CV47" s="12">
        <v>0.44936862165146441</v>
      </c>
      <c r="CW47" s="12">
        <v>0.45569930137104436</v>
      </c>
      <c r="CX47" s="12">
        <v>0.55776983781041978</v>
      </c>
      <c r="CY47" s="12">
        <v>0.25216751461698861</v>
      </c>
      <c r="CZ47" s="12">
        <v>0.54645567319904464</v>
      </c>
    </row>
    <row r="48" spans="1:104" x14ac:dyDescent="0.55000000000000004">
      <c r="A48" s="3" t="s">
        <v>47</v>
      </c>
      <c r="B48" s="12">
        <v>0.50408523168178021</v>
      </c>
      <c r="C48" s="12">
        <v>1.1389070363085982</v>
      </c>
      <c r="D48" s="12">
        <v>0.56748184630731235</v>
      </c>
      <c r="E48" s="12">
        <v>2.4342111839315739</v>
      </c>
      <c r="F48" s="12">
        <v>0.97275636094570073</v>
      </c>
      <c r="G48" s="12">
        <v>0.15997213574266569</v>
      </c>
      <c r="H48" s="12">
        <v>0.42259440565471829</v>
      </c>
      <c r="I48" s="12">
        <v>1.1573202940667022</v>
      </c>
      <c r="J48" s="12">
        <v>0.53448065391846866</v>
      </c>
      <c r="K48" s="12">
        <v>0.76452829463408323</v>
      </c>
      <c r="L48" s="12">
        <v>0.52599639314861502</v>
      </c>
      <c r="M48" s="12">
        <v>0.72723865546157218</v>
      </c>
      <c r="N48" s="12">
        <v>1.5577629192200726</v>
      </c>
      <c r="O48" s="12">
        <v>2.0673066284949777</v>
      </c>
      <c r="P48" s="12">
        <v>3.0041657993855257</v>
      </c>
      <c r="Q48" s="12">
        <v>1.1201950638995026</v>
      </c>
      <c r="R48" s="12">
        <v>0.88174512041647435</v>
      </c>
      <c r="S48" s="12">
        <v>0.82265816173503326</v>
      </c>
      <c r="T48" s="12">
        <v>1.0280335507513945</v>
      </c>
      <c r="U48" s="12">
        <v>1.6117738914846071</v>
      </c>
      <c r="V48" s="12">
        <v>0.78843731732760458</v>
      </c>
      <c r="W48" s="12">
        <v>0.83208652107027636</v>
      </c>
      <c r="X48" s="12">
        <v>3.643688579735791</v>
      </c>
      <c r="Y48" s="12">
        <v>1.6908652703356888</v>
      </c>
      <c r="Z48" s="12">
        <v>2.2718477538490149</v>
      </c>
      <c r="AA48" s="12">
        <v>1.1273128982616762</v>
      </c>
      <c r="AB48" s="12">
        <v>0.71259279333028647</v>
      </c>
      <c r="AC48" s="12">
        <v>0.69716557106664401</v>
      </c>
      <c r="AD48" s="12">
        <v>1.7273119253441156</v>
      </c>
      <c r="AE48" s="12">
        <v>2.1099230214924525</v>
      </c>
      <c r="AF48" s="12">
        <v>0.68277360322690439</v>
      </c>
      <c r="AG48" s="12">
        <v>1.2010101434831115</v>
      </c>
      <c r="AH48" s="12">
        <v>2.1837421491600684</v>
      </c>
      <c r="AI48" s="12">
        <v>1.3011729129027392</v>
      </c>
      <c r="AJ48" s="12">
        <v>2.2250176784097957</v>
      </c>
      <c r="AK48" s="12">
        <v>0.66746031577104448</v>
      </c>
      <c r="AL48" s="12">
        <v>1.3764091768935722</v>
      </c>
      <c r="AM48" s="12">
        <v>0.69454101437799154</v>
      </c>
      <c r="AN48" s="12">
        <v>0.72036253341257583</v>
      </c>
      <c r="AO48" s="12">
        <v>0.53510889830281139</v>
      </c>
      <c r="AP48" s="12">
        <v>0.848405023747972</v>
      </c>
      <c r="AQ48" s="12">
        <v>0.72933012024697641</v>
      </c>
      <c r="AR48" s="12">
        <v>0.77006118684775804</v>
      </c>
      <c r="AS48" s="12">
        <v>0.86631241511082635</v>
      </c>
      <c r="AT48" s="12">
        <v>0.86956317679649942</v>
      </c>
      <c r="AU48" s="12">
        <v>0.1084815153720859</v>
      </c>
      <c r="AV48" s="12"/>
      <c r="AW48" s="12">
        <v>2.2782303047994925</v>
      </c>
      <c r="AX48" s="12">
        <v>0.98744642086307899</v>
      </c>
      <c r="AY48" s="12">
        <v>0.97616083380324248</v>
      </c>
      <c r="AZ48" s="12">
        <v>0.80693654392620084</v>
      </c>
      <c r="BA48" s="12">
        <v>2.0435826486078388</v>
      </c>
      <c r="BB48" s="12">
        <v>2.3935913150286132</v>
      </c>
      <c r="BC48" s="12">
        <v>1.567825920284555</v>
      </c>
      <c r="BD48" s="12">
        <v>1.0539010580920023</v>
      </c>
      <c r="BE48" s="12">
        <v>1.1308765961955713</v>
      </c>
      <c r="BF48" s="12">
        <v>1.3992092695331479</v>
      </c>
      <c r="BG48" s="12">
        <v>2.680642599346815</v>
      </c>
      <c r="BH48" s="12">
        <v>1.7582680996285551</v>
      </c>
      <c r="BI48" s="12">
        <v>3.7924487455179627</v>
      </c>
      <c r="BJ48" s="12">
        <v>1.9037614071839806</v>
      </c>
      <c r="BK48" s="12">
        <v>1.1382696410976061</v>
      </c>
      <c r="BL48" s="12">
        <v>1.5373500767030366</v>
      </c>
      <c r="BM48" s="12">
        <v>1.8754472381603475</v>
      </c>
      <c r="BN48" s="12">
        <v>0.65255470398286153</v>
      </c>
      <c r="BO48" s="12">
        <v>0.54965402094456095</v>
      </c>
      <c r="BP48" s="12">
        <v>1.0382075768146375</v>
      </c>
      <c r="BQ48" s="12">
        <v>0.8854279461069049</v>
      </c>
      <c r="BR48" s="12">
        <v>0.71357200149687783</v>
      </c>
      <c r="BS48" s="12">
        <v>0.60527968358037088</v>
      </c>
      <c r="BT48" s="12">
        <v>2.1620431603042483</v>
      </c>
      <c r="BU48" s="12">
        <v>0.83989842252468783</v>
      </c>
      <c r="BV48" s="12">
        <v>0.43514521417220248</v>
      </c>
      <c r="BW48" s="12">
        <v>1.4054047948526849</v>
      </c>
      <c r="BX48" s="12">
        <v>1.82576800918131</v>
      </c>
      <c r="BY48" s="12">
        <v>2.2771822015775145</v>
      </c>
      <c r="BZ48" s="12">
        <v>1.2220050394304651</v>
      </c>
      <c r="CA48" s="12">
        <v>0.12246747760119354</v>
      </c>
      <c r="CB48" s="12">
        <v>0.14718493467451554</v>
      </c>
      <c r="CC48" s="12">
        <v>0.23105658484835256</v>
      </c>
      <c r="CD48" s="12">
        <v>0.26264930430827749</v>
      </c>
      <c r="CE48" s="12">
        <v>0.31126522511388927</v>
      </c>
      <c r="CF48" s="12">
        <v>0.221253185289047</v>
      </c>
      <c r="CG48" s="12">
        <v>0.20420221824205559</v>
      </c>
      <c r="CH48" s="12">
        <v>0.34925524893272564</v>
      </c>
      <c r="CI48" s="12">
        <v>0.26406782079581348</v>
      </c>
      <c r="CJ48" s="12">
        <v>0.31787564371543731</v>
      </c>
      <c r="CK48" s="12">
        <v>0.30626853641435925</v>
      </c>
      <c r="CL48" s="12">
        <v>0.27626647467896209</v>
      </c>
      <c r="CM48" s="12">
        <v>0.26322672670429154</v>
      </c>
      <c r="CN48" s="12">
        <v>0.2985043068470305</v>
      </c>
      <c r="CO48" s="12">
        <v>1.0096371519097127</v>
      </c>
      <c r="CP48" s="12">
        <v>0.79420551864644151</v>
      </c>
      <c r="CQ48" s="12">
        <v>0.28582923447024045</v>
      </c>
      <c r="CR48" s="12">
        <v>0.34567395046104921</v>
      </c>
      <c r="CS48" s="12">
        <v>0.19663320664900585</v>
      </c>
      <c r="CT48" s="12">
        <v>0.44999405979291995</v>
      </c>
      <c r="CU48" s="12">
        <v>0.12747422849285173</v>
      </c>
      <c r="CV48" s="12">
        <v>0.42324188972420951</v>
      </c>
      <c r="CW48" s="12">
        <v>0.34944553142970142</v>
      </c>
      <c r="CX48" s="12">
        <v>0.5265626616624195</v>
      </c>
      <c r="CY48" s="12">
        <v>0.9663708768401803</v>
      </c>
      <c r="CZ48" s="12">
        <v>0.43396845346406088</v>
      </c>
    </row>
    <row r="49" spans="1:104" x14ac:dyDescent="0.55000000000000004">
      <c r="A49" s="3" t="s">
        <v>48</v>
      </c>
      <c r="B49" s="12">
        <v>0.30198272961725142</v>
      </c>
      <c r="C49" s="12">
        <v>0.24242122642442157</v>
      </c>
      <c r="D49" s="12">
        <v>0.23459126680809039</v>
      </c>
      <c r="E49" s="12">
        <v>0.30352972086457997</v>
      </c>
      <c r="F49" s="12">
        <v>0.81178525140305446</v>
      </c>
      <c r="G49" s="12">
        <v>8.0499624365210881E-2</v>
      </c>
      <c r="H49" s="12">
        <v>0.20550896459991094</v>
      </c>
      <c r="I49" s="12">
        <v>0.38065181142699855</v>
      </c>
      <c r="J49" s="12">
        <v>0.20087979262121894</v>
      </c>
      <c r="K49" s="12">
        <v>0.59631002652949827</v>
      </c>
      <c r="L49" s="12">
        <v>0.23407122855453086</v>
      </c>
      <c r="M49" s="12">
        <v>0.29226084952001324</v>
      </c>
      <c r="N49" s="12">
        <v>0.76047692209967155</v>
      </c>
      <c r="O49" s="12">
        <v>9.9173101358163596E-2</v>
      </c>
      <c r="P49" s="12">
        <v>0.30841197682139004</v>
      </c>
      <c r="Q49" s="12">
        <v>2.015357930769754</v>
      </c>
      <c r="R49" s="12">
        <v>1.4013280687206235</v>
      </c>
      <c r="S49" s="12">
        <v>0.28694822601771319</v>
      </c>
      <c r="T49" s="12">
        <v>0.29307580708292502</v>
      </c>
      <c r="U49" s="12">
        <v>1.1009360813965399</v>
      </c>
      <c r="V49" s="12">
        <v>1.0487671547981077</v>
      </c>
      <c r="W49" s="12">
        <v>1.4567688857879793</v>
      </c>
      <c r="X49" s="12">
        <v>0.16509015835852581</v>
      </c>
      <c r="Y49" s="12">
        <v>0.2184154482833662</v>
      </c>
      <c r="Z49" s="12">
        <v>0.72170558595770573</v>
      </c>
      <c r="AA49" s="12">
        <v>1.6683798460027548</v>
      </c>
      <c r="AB49" s="12">
        <v>1.5165529086017688</v>
      </c>
      <c r="AC49" s="12">
        <v>0.97890336870261974</v>
      </c>
      <c r="AD49" s="12">
        <v>1.0170562979802251</v>
      </c>
      <c r="AE49" s="12">
        <v>0.58556518427074</v>
      </c>
      <c r="AF49" s="12">
        <v>0.15619659675455894</v>
      </c>
      <c r="AG49" s="12">
        <v>0.34655000253136942</v>
      </c>
      <c r="AH49" s="12">
        <v>0.35131027578521501</v>
      </c>
      <c r="AI49" s="12">
        <v>2.2180270427827065</v>
      </c>
      <c r="AJ49" s="12">
        <v>0.97717292182235471</v>
      </c>
      <c r="AK49" s="12">
        <v>0.10820515352151859</v>
      </c>
      <c r="AL49" s="12">
        <v>0.22361186437894676</v>
      </c>
      <c r="AM49" s="12">
        <v>0.15658229673610671</v>
      </c>
      <c r="AN49" s="12">
        <v>0.11409279422317407</v>
      </c>
      <c r="AO49" s="12">
        <v>0.18909053061446215</v>
      </c>
      <c r="AP49" s="12">
        <v>0.332832877165821</v>
      </c>
      <c r="AQ49" s="12">
        <v>0.61348150615838271</v>
      </c>
      <c r="AR49" s="12">
        <v>0.29062122540353935</v>
      </c>
      <c r="AS49" s="12">
        <v>0.5514792857638251</v>
      </c>
      <c r="AT49" s="12">
        <v>0.2203432495268271</v>
      </c>
      <c r="AU49" s="12">
        <v>2.6845332800146702E-2</v>
      </c>
      <c r="AV49" s="12">
        <v>0.58633978810965504</v>
      </c>
      <c r="AW49" s="12"/>
      <c r="AX49" s="12">
        <v>5.3181018230764607</v>
      </c>
      <c r="AY49" s="12">
        <v>1.5665920710008396</v>
      </c>
      <c r="AZ49" s="12">
        <v>2.4810886974829605</v>
      </c>
      <c r="BA49" s="12">
        <v>1.194995497789431</v>
      </c>
      <c r="BB49" s="12">
        <v>4.8757002868879802</v>
      </c>
      <c r="BC49" s="12">
        <v>2.8470355729444949</v>
      </c>
      <c r="BD49" s="12">
        <v>3.9385658594565185</v>
      </c>
      <c r="BE49" s="12">
        <v>1.7083505414621394</v>
      </c>
      <c r="BF49" s="12">
        <v>0.57387017065454982</v>
      </c>
      <c r="BG49" s="12">
        <v>0.72980697684929219</v>
      </c>
      <c r="BH49" s="12">
        <v>0.62243345451825882</v>
      </c>
      <c r="BI49" s="12">
        <v>0.11024358805470356</v>
      </c>
      <c r="BJ49" s="12">
        <v>0.37747452308978624</v>
      </c>
      <c r="BK49" s="12">
        <v>2.5957436581503766</v>
      </c>
      <c r="BL49" s="12">
        <v>0.52281140575995788</v>
      </c>
      <c r="BM49" s="12">
        <v>2.4069078078773254</v>
      </c>
      <c r="BN49" s="12">
        <v>0.32734380355166859</v>
      </c>
      <c r="BO49" s="12">
        <v>0.25351760553442737</v>
      </c>
      <c r="BP49" s="12">
        <v>1.0687175617932525</v>
      </c>
      <c r="BQ49" s="12">
        <v>0.33796196989612548</v>
      </c>
      <c r="BR49" s="12">
        <v>0.21426291472827763</v>
      </c>
      <c r="BS49" s="12">
        <v>0.2095919418512241</v>
      </c>
      <c r="BT49" s="12">
        <v>0.25317506852439559</v>
      </c>
      <c r="BU49" s="12">
        <v>0.85353753309500568</v>
      </c>
      <c r="BV49" s="12">
        <v>9.8155624630624161E-2</v>
      </c>
      <c r="BW49" s="12">
        <v>0.51945324384824154</v>
      </c>
      <c r="BX49" s="12">
        <v>0.274372375218361</v>
      </c>
      <c r="BY49" s="12">
        <v>0.16567612982932592</v>
      </c>
      <c r="BZ49" s="12">
        <v>0.31795039322558105</v>
      </c>
      <c r="CA49" s="12">
        <v>3.6517128664773246E-2</v>
      </c>
      <c r="CB49" s="12">
        <v>5.9992888227992758E-2</v>
      </c>
      <c r="CC49" s="12">
        <v>8.3554034221711232E-2</v>
      </c>
      <c r="CD49" s="12">
        <v>0.1076662842008545</v>
      </c>
      <c r="CE49" s="12">
        <v>9.9873123109245343E-2</v>
      </c>
      <c r="CF49" s="12">
        <v>0.10233773167016585</v>
      </c>
      <c r="CG49" s="12">
        <v>7.0150343845100938E-2</v>
      </c>
      <c r="CH49" s="12">
        <v>0.11000390490820676</v>
      </c>
      <c r="CI49" s="12">
        <v>9.9113849693337627E-2</v>
      </c>
      <c r="CJ49" s="12">
        <v>0.12598076863580754</v>
      </c>
      <c r="CK49" s="12">
        <v>0.10010230292205737</v>
      </c>
      <c r="CL49" s="12">
        <v>9.9208815706061604E-2</v>
      </c>
      <c r="CM49" s="12">
        <v>9.4581271632304814E-2</v>
      </c>
      <c r="CN49" s="12">
        <v>0.11297905931541345</v>
      </c>
      <c r="CO49" s="12">
        <v>0.56750498949437223</v>
      </c>
      <c r="CP49" s="12">
        <v>0.43426265868121305</v>
      </c>
      <c r="CQ49" s="12">
        <v>0.10932159797477332</v>
      </c>
      <c r="CR49" s="12">
        <v>0.25946965448653175</v>
      </c>
      <c r="CS49" s="12">
        <v>0.11070165863815447</v>
      </c>
      <c r="CT49" s="12">
        <v>0.20492442399764518</v>
      </c>
      <c r="CU49" s="12">
        <v>5.4574862243818044E-2</v>
      </c>
      <c r="CV49" s="12">
        <v>0.2851481599675752</v>
      </c>
      <c r="CW49" s="12">
        <v>0.18445740774925087</v>
      </c>
      <c r="CX49" s="12">
        <v>0.32426233908933444</v>
      </c>
      <c r="CY49" s="12">
        <v>0.33422810201179864</v>
      </c>
      <c r="CZ49" s="12">
        <v>0.39381537548024542</v>
      </c>
    </row>
    <row r="50" spans="1:104" x14ac:dyDescent="0.55000000000000004">
      <c r="A50" s="3" t="s">
        <v>49</v>
      </c>
      <c r="B50" s="12">
        <v>0.36823182860867137</v>
      </c>
      <c r="C50" s="12">
        <v>0.28261988382994369</v>
      </c>
      <c r="D50" s="12">
        <v>0.29508881041626261</v>
      </c>
      <c r="E50" s="12">
        <v>0.32160202184895553</v>
      </c>
      <c r="F50" s="12">
        <v>1.2342482881907872</v>
      </c>
      <c r="G50" s="12">
        <v>9.1667378606152913E-2</v>
      </c>
      <c r="H50" s="12">
        <v>0.23705267664075474</v>
      </c>
      <c r="I50" s="12">
        <v>0.39443230208565355</v>
      </c>
      <c r="J50" s="12">
        <v>0.30019724263288261</v>
      </c>
      <c r="K50" s="12">
        <v>1.0667762265535943</v>
      </c>
      <c r="L50" s="12">
        <v>0.25212115159510057</v>
      </c>
      <c r="M50" s="12">
        <v>0.36186436368342467</v>
      </c>
      <c r="N50" s="12">
        <v>1.121784138370032</v>
      </c>
      <c r="O50" s="12">
        <v>0.11950164162579822</v>
      </c>
      <c r="P50" s="12">
        <v>0.46168774254755801</v>
      </c>
      <c r="Q50" s="12">
        <v>1.9822464921987024</v>
      </c>
      <c r="R50" s="12">
        <v>3.0312559899793534</v>
      </c>
      <c r="S50" s="12">
        <v>0.26320080447824118</v>
      </c>
      <c r="T50" s="12">
        <v>0.3056505797125646</v>
      </c>
      <c r="U50" s="12">
        <v>1.3622686770059618</v>
      </c>
      <c r="V50" s="12">
        <v>1.5598270644811623</v>
      </c>
      <c r="W50" s="12">
        <v>2.1471438869080752</v>
      </c>
      <c r="X50" s="12">
        <v>0.21184518612224582</v>
      </c>
      <c r="Y50" s="12">
        <v>0.23850819513613791</v>
      </c>
      <c r="Z50" s="12">
        <v>0.66775055391000515</v>
      </c>
      <c r="AA50" s="12">
        <v>2.9491523350678372</v>
      </c>
      <c r="AB50" s="12">
        <v>2.1366372743060369</v>
      </c>
      <c r="AC50" s="12">
        <v>2.1929041909638913</v>
      </c>
      <c r="AD50" s="12">
        <v>1.0758807038591047</v>
      </c>
      <c r="AE50" s="12">
        <v>1.0401575798891098</v>
      </c>
      <c r="AF50" s="12">
        <v>0.1772163862457338</v>
      </c>
      <c r="AG50" s="12">
        <v>0.36374019691836545</v>
      </c>
      <c r="AH50" s="12">
        <v>0.28305753358032359</v>
      </c>
      <c r="AI50" s="12">
        <v>2.205048077834677</v>
      </c>
      <c r="AJ50" s="12">
        <v>0.96665433264021827</v>
      </c>
      <c r="AK50" s="12">
        <v>0.11310665450706754</v>
      </c>
      <c r="AL50" s="12">
        <v>0.27393534870810676</v>
      </c>
      <c r="AM50" s="12">
        <v>0.17728973460527672</v>
      </c>
      <c r="AN50" s="12">
        <v>0.11669936766171272</v>
      </c>
      <c r="AO50" s="12">
        <v>0.23029402325525353</v>
      </c>
      <c r="AP50" s="12">
        <v>0.37697556256487347</v>
      </c>
      <c r="AQ50" s="12">
        <v>1.0535594101481858</v>
      </c>
      <c r="AR50" s="12">
        <v>0.30724435263278488</v>
      </c>
      <c r="AS50" s="12">
        <v>0.83650423540868213</v>
      </c>
      <c r="AT50" s="12">
        <v>0.24409300955220525</v>
      </c>
      <c r="AU50" s="12">
        <v>3.3030001225953828E-2</v>
      </c>
      <c r="AV50" s="12">
        <v>0.51043358294859908</v>
      </c>
      <c r="AW50" s="12">
        <v>4.1151688981680179</v>
      </c>
      <c r="AX50" s="12"/>
      <c r="AY50" s="12">
        <v>3.94273774390359</v>
      </c>
      <c r="AZ50" s="12">
        <v>3.1726161032366429</v>
      </c>
      <c r="BA50" s="12">
        <v>1.254293617309697</v>
      </c>
      <c r="BB50" s="12">
        <v>4.7125209447809997</v>
      </c>
      <c r="BC50" s="12">
        <v>3.6218130442341874</v>
      </c>
      <c r="BD50" s="12">
        <v>4.1044973317199887</v>
      </c>
      <c r="BE50" s="12">
        <v>2.2726389113295657</v>
      </c>
      <c r="BF50" s="12">
        <v>0.37213934964094247</v>
      </c>
      <c r="BG50" s="12">
        <v>0.45094579620870545</v>
      </c>
      <c r="BH50" s="12">
        <v>0.65056980156908262</v>
      </c>
      <c r="BI50" s="12">
        <v>9.3193343057598507E-2</v>
      </c>
      <c r="BJ50" s="12">
        <v>0.40973145390034404</v>
      </c>
      <c r="BK50" s="12">
        <v>2.4147816089172403</v>
      </c>
      <c r="BL50" s="12">
        <v>0.39197390277225186</v>
      </c>
      <c r="BM50" s="12">
        <v>2.5400238058180067</v>
      </c>
      <c r="BN50" s="12">
        <v>0.2284778769603536</v>
      </c>
      <c r="BO50" s="12">
        <v>0.20919637319583201</v>
      </c>
      <c r="BP50" s="12">
        <v>1.3151956738721233</v>
      </c>
      <c r="BQ50" s="12">
        <v>0.28656168987363206</v>
      </c>
      <c r="BR50" s="12">
        <v>0.28139489989201977</v>
      </c>
      <c r="BS50" s="12">
        <v>0.24581321845347184</v>
      </c>
      <c r="BT50" s="12">
        <v>0.24058580551275535</v>
      </c>
      <c r="BU50" s="12">
        <v>1.8742890507016357</v>
      </c>
      <c r="BV50" s="12">
        <v>0.12969070265349697</v>
      </c>
      <c r="BW50" s="12">
        <v>0.54657005275945425</v>
      </c>
      <c r="BX50" s="12">
        <v>0.23037265656395556</v>
      </c>
      <c r="BY50" s="12">
        <v>0.15707496195892082</v>
      </c>
      <c r="BZ50" s="12">
        <v>0.2996050356565545</v>
      </c>
      <c r="CA50" s="12">
        <v>3.427645394765539E-2</v>
      </c>
      <c r="CB50" s="12">
        <v>5.5905611882443966E-2</v>
      </c>
      <c r="CC50" s="12">
        <v>8.6462420371760884E-2</v>
      </c>
      <c r="CD50" s="12">
        <v>0.10076936405724343</v>
      </c>
      <c r="CE50" s="12">
        <v>0.10489959871470504</v>
      </c>
      <c r="CF50" s="12">
        <v>9.1322419324188955E-2</v>
      </c>
      <c r="CG50" s="12">
        <v>7.6052177743939658E-2</v>
      </c>
      <c r="CH50" s="12">
        <v>0.10375172669035665</v>
      </c>
      <c r="CI50" s="12">
        <v>9.684249623292332E-2</v>
      </c>
      <c r="CJ50" s="12">
        <v>0.11426724216070872</v>
      </c>
      <c r="CK50" s="12">
        <v>9.7879002744289637E-2</v>
      </c>
      <c r="CL50" s="12">
        <v>0.11936798187263496</v>
      </c>
      <c r="CM50" s="12">
        <v>0.12492241937592097</v>
      </c>
      <c r="CN50" s="12">
        <v>0.11950659845628668</v>
      </c>
      <c r="CO50" s="12">
        <v>0.67750746998062183</v>
      </c>
      <c r="CP50" s="12">
        <v>0.46664473521452898</v>
      </c>
      <c r="CQ50" s="12">
        <v>0.13761054113170954</v>
      </c>
      <c r="CR50" s="12">
        <v>0.15583288407373985</v>
      </c>
      <c r="CS50" s="12">
        <v>9.4793185001378774E-2</v>
      </c>
      <c r="CT50" s="12">
        <v>0.1978586234654636</v>
      </c>
      <c r="CU50" s="12">
        <v>3.6923968390035616E-2</v>
      </c>
      <c r="CV50" s="12">
        <v>0.1902875049239878</v>
      </c>
      <c r="CW50" s="12">
        <v>0.16033979789031569</v>
      </c>
      <c r="CX50" s="12">
        <v>0.34644413863863277</v>
      </c>
      <c r="CY50" s="12">
        <v>0.3504103827533922</v>
      </c>
      <c r="CZ50" s="12">
        <v>0.29399430336574406</v>
      </c>
    </row>
    <row r="51" spans="1:104" x14ac:dyDescent="0.55000000000000004">
      <c r="A51" s="3" t="s">
        <v>50</v>
      </c>
      <c r="B51" s="12">
        <v>9.0699452594998217E-2</v>
      </c>
      <c r="C51" s="12">
        <v>0.12426190734952014</v>
      </c>
      <c r="D51" s="12">
        <v>0.1668437525565743</v>
      </c>
      <c r="E51" s="12">
        <v>0.18553472268463608</v>
      </c>
      <c r="F51" s="12">
        <v>2.3343252345166832</v>
      </c>
      <c r="G51" s="12">
        <v>6.7805138255688499E-2</v>
      </c>
      <c r="H51" s="12">
        <v>0.13641992154636395</v>
      </c>
      <c r="I51" s="12">
        <v>0.38072104048547545</v>
      </c>
      <c r="J51" s="12">
        <v>0.20955618626819231</v>
      </c>
      <c r="K51" s="12">
        <v>0.88159221711940383</v>
      </c>
      <c r="L51" s="12">
        <v>0.1580581327494523</v>
      </c>
      <c r="M51" s="12">
        <v>0.25544488904142149</v>
      </c>
      <c r="N51" s="12">
        <v>1.8306242784620108</v>
      </c>
      <c r="O51" s="12">
        <v>0.10358639575143408</v>
      </c>
      <c r="P51" s="12">
        <v>0.35028070275763845</v>
      </c>
      <c r="Q51" s="12">
        <v>1.191750993397241</v>
      </c>
      <c r="R51" s="12">
        <v>4.6155477440200716</v>
      </c>
      <c r="S51" s="12">
        <v>0.14890756031699118</v>
      </c>
      <c r="T51" s="12">
        <v>0.15313853306254233</v>
      </c>
      <c r="U51" s="12">
        <v>2.738825124154463</v>
      </c>
      <c r="V51" s="12">
        <v>1.576884608832074</v>
      </c>
      <c r="W51" s="12">
        <v>1.4837779107451428</v>
      </c>
      <c r="X51" s="12">
        <v>0.18648894936221638</v>
      </c>
      <c r="Y51" s="12">
        <v>0.23524124641272082</v>
      </c>
      <c r="Z51" s="12">
        <v>0.40286406411543174</v>
      </c>
      <c r="AA51" s="12">
        <v>3.3138294677638469</v>
      </c>
      <c r="AB51" s="12">
        <v>2.3991879923386419</v>
      </c>
      <c r="AC51" s="12">
        <v>3.0980771627179453</v>
      </c>
      <c r="AD51" s="12">
        <v>0.64955554339473021</v>
      </c>
      <c r="AE51" s="12">
        <v>0.95793942676465227</v>
      </c>
      <c r="AF51" s="12">
        <v>6.8780384602728062E-2</v>
      </c>
      <c r="AG51" s="12">
        <v>0.17490406874351078</v>
      </c>
      <c r="AH51" s="12">
        <v>0.17733343710187591</v>
      </c>
      <c r="AI51" s="12">
        <v>2.2754283332703098</v>
      </c>
      <c r="AJ51" s="12">
        <v>1.0871155064914977</v>
      </c>
      <c r="AK51" s="12">
        <v>5.4612800478294338E-2</v>
      </c>
      <c r="AL51" s="12">
        <v>0.17864105440357719</v>
      </c>
      <c r="AM51" s="12">
        <v>0.10124633187167419</v>
      </c>
      <c r="AN51" s="12">
        <v>5.6851657801966479E-2</v>
      </c>
      <c r="AO51" s="12">
        <v>0.12927007199566376</v>
      </c>
      <c r="AP51" s="12">
        <v>0.3377851952540189</v>
      </c>
      <c r="AQ51" s="12">
        <v>1.3553646744804533</v>
      </c>
      <c r="AR51" s="12">
        <v>0.23499134283884354</v>
      </c>
      <c r="AS51" s="12">
        <v>0.99709767548387895</v>
      </c>
      <c r="AT51" s="12">
        <v>0.15532772087302107</v>
      </c>
      <c r="AU51" s="12">
        <v>1.0975280570496926E-2</v>
      </c>
      <c r="AV51" s="12">
        <v>0.24648309747567562</v>
      </c>
      <c r="AW51" s="12">
        <v>1.0593944665855013</v>
      </c>
      <c r="AX51" s="12">
        <v>1.9660174078061379</v>
      </c>
      <c r="AY51" s="12"/>
      <c r="AZ51" s="12">
        <v>3.7329630769112843</v>
      </c>
      <c r="BA51" s="12">
        <v>0.99214440935565484</v>
      </c>
      <c r="BB51" s="12">
        <v>1.825223906578149</v>
      </c>
      <c r="BC51" s="12">
        <v>2.8714331926532299</v>
      </c>
      <c r="BD51" s="12">
        <v>2.0359140677909369</v>
      </c>
      <c r="BE51" s="12">
        <v>3.6019919417572996</v>
      </c>
      <c r="BF51" s="12">
        <v>0.14739149408161439</v>
      </c>
      <c r="BG51" s="12">
        <v>0.1978025382820856</v>
      </c>
      <c r="BH51" s="12">
        <v>0.80363902879810811</v>
      </c>
      <c r="BI51" s="12">
        <v>7.9759546034002426E-2</v>
      </c>
      <c r="BJ51" s="12">
        <v>0.41486114344331509</v>
      </c>
      <c r="BK51" s="12">
        <v>0.81089166260359646</v>
      </c>
      <c r="BL51" s="12">
        <v>0.31015473374819735</v>
      </c>
      <c r="BM51" s="12">
        <v>3.8187481909961023</v>
      </c>
      <c r="BN51" s="12">
        <v>8.3167046926144184E-2</v>
      </c>
      <c r="BO51" s="12">
        <v>7.346954477108382E-2</v>
      </c>
      <c r="BP51" s="12">
        <v>1.1712709121726472</v>
      </c>
      <c r="BQ51" s="12">
        <v>8.8859266686674016E-2</v>
      </c>
      <c r="BR51" s="12">
        <v>0.17860058799401343</v>
      </c>
      <c r="BS51" s="12">
        <v>0.11851084257879785</v>
      </c>
      <c r="BT51" s="12">
        <v>0.17352769916705404</v>
      </c>
      <c r="BU51" s="12">
        <v>4.0798403062826516</v>
      </c>
      <c r="BV51" s="12">
        <v>8.1017656785120448E-2</v>
      </c>
      <c r="BW51" s="12">
        <v>0.27844568063625136</v>
      </c>
      <c r="BX51" s="12">
        <v>0.11767459359512338</v>
      </c>
      <c r="BY51" s="12">
        <v>9.7408741661390588E-2</v>
      </c>
      <c r="BZ51" s="12">
        <v>0.14161805201813871</v>
      </c>
      <c r="CA51" s="12">
        <v>2.4938706211334708E-2</v>
      </c>
      <c r="CB51" s="12">
        <v>3.0760093184596562E-2</v>
      </c>
      <c r="CC51" s="12">
        <v>6.4216079026752942E-2</v>
      </c>
      <c r="CD51" s="12">
        <v>5.0156095507970629E-2</v>
      </c>
      <c r="CE51" s="12">
        <v>7.2096944665305807E-2</v>
      </c>
      <c r="CF51" s="12">
        <v>5.0144486994578109E-2</v>
      </c>
      <c r="CG51" s="12">
        <v>6.743419395285255E-2</v>
      </c>
      <c r="CH51" s="12">
        <v>6.2365231408494697E-2</v>
      </c>
      <c r="CI51" s="12">
        <v>7.6123208471935988E-2</v>
      </c>
      <c r="CJ51" s="12">
        <v>9.3312009413616989E-2</v>
      </c>
      <c r="CK51" s="12">
        <v>0.12256960243233048</v>
      </c>
      <c r="CL51" s="12">
        <v>0.12655602359944237</v>
      </c>
      <c r="CM51" s="12">
        <v>0.24797074848506112</v>
      </c>
      <c r="CN51" s="12">
        <v>0.11470860903078835</v>
      </c>
      <c r="CO51" s="12">
        <v>0.77483819591257852</v>
      </c>
      <c r="CP51" s="12">
        <v>0.30499867078407683</v>
      </c>
      <c r="CQ51" s="12">
        <v>0.24656996784967636</v>
      </c>
      <c r="CR51" s="12">
        <v>6.3843940912496663E-2</v>
      </c>
      <c r="CS51" s="12">
        <v>4.9311205999345756E-2</v>
      </c>
      <c r="CT51" s="12">
        <v>0.10965471479833303</v>
      </c>
      <c r="CU51" s="12">
        <v>1.3403029661560227E-2</v>
      </c>
      <c r="CV51" s="12">
        <v>0.11443017165624117</v>
      </c>
      <c r="CW51" s="12">
        <v>6.1769586168151022E-2</v>
      </c>
      <c r="CX51" s="12">
        <v>0.21907502379076899</v>
      </c>
      <c r="CY51" s="12">
        <v>0.29532805811943669</v>
      </c>
      <c r="CZ51" s="12">
        <v>0.14532656007603073</v>
      </c>
    </row>
    <row r="52" spans="1:104" x14ac:dyDescent="0.55000000000000004">
      <c r="A52" s="3" t="s">
        <v>51</v>
      </c>
      <c r="B52" s="12"/>
      <c r="C52" s="12"/>
      <c r="D52" s="12"/>
      <c r="E52" s="12"/>
      <c r="F52" s="12"/>
      <c r="G52" s="12"/>
      <c r="H52" s="12"/>
      <c r="I52" s="12"/>
      <c r="J52" s="12"/>
      <c r="K52" s="12"/>
      <c r="L52" s="12"/>
      <c r="M52" s="12"/>
      <c r="N52" s="12"/>
      <c r="O52" s="12"/>
      <c r="P52" s="12"/>
      <c r="Q52" s="12"/>
      <c r="R52" s="12"/>
      <c r="S52" s="12"/>
      <c r="T52" s="12"/>
      <c r="U52" s="12"/>
      <c r="V52" s="12"/>
      <c r="W52" s="12"/>
      <c r="X52" s="12"/>
      <c r="Y52" s="12"/>
      <c r="Z52" s="12"/>
      <c r="AA52" s="12"/>
      <c r="AB52" s="12"/>
      <c r="AC52" s="12"/>
      <c r="AD52" s="12"/>
      <c r="AE52" s="12"/>
      <c r="AF52" s="12"/>
      <c r="AG52" s="12"/>
      <c r="AH52" s="12"/>
      <c r="AI52" s="12"/>
      <c r="AJ52" s="12"/>
      <c r="AK52" s="12"/>
      <c r="AL52" s="12"/>
      <c r="AM52" s="12"/>
      <c r="AN52" s="12"/>
      <c r="AO52" s="12"/>
      <c r="AP52" s="12"/>
      <c r="AQ52" s="12"/>
      <c r="AR52" s="12"/>
      <c r="AS52" s="12"/>
      <c r="AT52" s="12"/>
      <c r="AU52" s="12"/>
      <c r="AV52" s="12"/>
      <c r="AW52" s="12"/>
      <c r="AX52" s="12"/>
      <c r="AY52" s="12"/>
      <c r="AZ52" s="12"/>
      <c r="BA52" s="12"/>
      <c r="BB52" s="12"/>
      <c r="BC52" s="12"/>
      <c r="BD52" s="12"/>
      <c r="BE52" s="12"/>
      <c r="BF52" s="12"/>
      <c r="BG52" s="12"/>
      <c r="BH52" s="12"/>
      <c r="BI52" s="12"/>
      <c r="BJ52" s="12"/>
      <c r="BK52" s="12"/>
      <c r="BL52" s="12"/>
      <c r="BM52" s="12"/>
      <c r="BN52" s="12"/>
      <c r="BO52" s="12"/>
      <c r="BP52" s="12"/>
      <c r="BQ52" s="12"/>
      <c r="BR52" s="12"/>
      <c r="BS52" s="12"/>
      <c r="BT52" s="12"/>
      <c r="BU52" s="12"/>
      <c r="BV52" s="12"/>
      <c r="BW52" s="12"/>
      <c r="BX52" s="12"/>
      <c r="BY52" s="12"/>
      <c r="BZ52" s="12"/>
      <c r="CA52" s="12"/>
      <c r="CB52" s="12"/>
      <c r="CC52" s="12"/>
      <c r="CD52" s="12"/>
      <c r="CE52" s="12"/>
      <c r="CF52" s="12"/>
      <c r="CG52" s="12"/>
      <c r="CH52" s="12"/>
      <c r="CI52" s="12"/>
      <c r="CJ52" s="12"/>
      <c r="CK52" s="12"/>
      <c r="CL52" s="12"/>
      <c r="CM52" s="12"/>
      <c r="CN52" s="12"/>
      <c r="CO52" s="12"/>
      <c r="CP52" s="12"/>
      <c r="CQ52" s="12"/>
      <c r="CR52" s="12"/>
      <c r="CS52" s="12"/>
      <c r="CT52" s="12"/>
      <c r="CU52" s="12"/>
      <c r="CV52" s="12"/>
      <c r="CW52" s="12"/>
      <c r="CX52" s="12"/>
      <c r="CY52" s="12"/>
      <c r="CZ52" s="12"/>
    </row>
    <row r="53" spans="1:104" x14ac:dyDescent="0.55000000000000004">
      <c r="A53" s="3" t="s">
        <v>52</v>
      </c>
      <c r="B53" s="12">
        <v>1.2322449798467692</v>
      </c>
      <c r="C53" s="12">
        <v>0.57423294665588309</v>
      </c>
      <c r="D53" s="12">
        <v>1.1179060082140184</v>
      </c>
      <c r="E53" s="12">
        <v>1.3420357076272453</v>
      </c>
      <c r="F53" s="12">
        <v>2.4730688580270814</v>
      </c>
      <c r="G53" s="12">
        <v>0.59844828608989076</v>
      </c>
      <c r="H53" s="12">
        <v>0.56465764373334815</v>
      </c>
      <c r="I53" s="12">
        <v>0.92479530719536762</v>
      </c>
      <c r="J53" s="12">
        <v>0.3654143107245767</v>
      </c>
      <c r="K53" s="12">
        <v>1.1891591176742917</v>
      </c>
      <c r="L53" s="12">
        <v>0.82389219313623907</v>
      </c>
      <c r="M53" s="12">
        <v>1.0630599755950387</v>
      </c>
      <c r="N53" s="12">
        <v>4.6291767621407089</v>
      </c>
      <c r="O53" s="12">
        <v>0.35279100097967614</v>
      </c>
      <c r="P53" s="12">
        <v>0.40581617503994438</v>
      </c>
      <c r="Q53" s="12">
        <v>2.1824448819147122</v>
      </c>
      <c r="R53" s="12">
        <v>1.642124990367172</v>
      </c>
      <c r="S53" s="12">
        <v>0.88790260164178514</v>
      </c>
      <c r="T53" s="12">
        <v>0.38926161180324298</v>
      </c>
      <c r="U53" s="12">
        <v>1.2365481739079016</v>
      </c>
      <c r="V53" s="12">
        <v>1.2735480940458135</v>
      </c>
      <c r="W53" s="12">
        <v>0.88364120166169957</v>
      </c>
      <c r="X53" s="12">
        <v>0.44244900258327574</v>
      </c>
      <c r="Y53" s="12">
        <v>0.66039407237679459</v>
      </c>
      <c r="Z53" s="12">
        <v>0.86380050984291845</v>
      </c>
      <c r="AA53" s="12">
        <v>1.7988113780787134</v>
      </c>
      <c r="AB53" s="12">
        <v>1.0087404393824368</v>
      </c>
      <c r="AC53" s="12">
        <v>1.2648285885190291</v>
      </c>
      <c r="AD53" s="12">
        <v>1.4675572033251698</v>
      </c>
      <c r="AE53" s="12">
        <v>2.1111886315548025</v>
      </c>
      <c r="AF53" s="12">
        <v>0.78585829583066202</v>
      </c>
      <c r="AG53" s="12">
        <v>0.65363667143805348</v>
      </c>
      <c r="AH53" s="12">
        <v>0.71834644158551231</v>
      </c>
      <c r="AI53" s="12">
        <v>1.1442130903301237</v>
      </c>
      <c r="AJ53" s="12">
        <v>1.9990371563881224</v>
      </c>
      <c r="AK53" s="12">
        <v>0.30007518916445836</v>
      </c>
      <c r="AL53" s="12">
        <v>0.65821671463935072</v>
      </c>
      <c r="AM53" s="12">
        <v>0.41597616009549399</v>
      </c>
      <c r="AN53" s="12">
        <v>0.2850364402254344</v>
      </c>
      <c r="AO53" s="12">
        <v>0.4592070548763712</v>
      </c>
      <c r="AP53" s="12">
        <v>0.7895787959160252</v>
      </c>
      <c r="AQ53" s="12">
        <v>1.4210094274261391</v>
      </c>
      <c r="AR53" s="12">
        <v>0.95334527257679669</v>
      </c>
      <c r="AS53" s="12">
        <v>1.3620324712739318</v>
      </c>
      <c r="AT53" s="12">
        <v>0.69358522713732629</v>
      </c>
      <c r="AU53" s="12">
        <v>6.5465279712843882E-2</v>
      </c>
      <c r="AV53" s="12">
        <v>1.3325742107271941</v>
      </c>
      <c r="AW53" s="12">
        <v>1.4787427823204713</v>
      </c>
      <c r="AX53" s="12">
        <v>1.6008041152023</v>
      </c>
      <c r="AY53" s="12">
        <v>2.4269887292032442</v>
      </c>
      <c r="AZ53" s="12">
        <v>1.5006595288904223</v>
      </c>
      <c r="BA53" s="12"/>
      <c r="BB53" s="12">
        <v>3.4059992094672085</v>
      </c>
      <c r="BC53" s="12">
        <v>2.8105315410871419</v>
      </c>
      <c r="BD53" s="12">
        <v>2.9696586801820217</v>
      </c>
      <c r="BE53" s="12">
        <v>2.7690846352267364</v>
      </c>
      <c r="BF53" s="12">
        <v>0.84504781079836733</v>
      </c>
      <c r="BG53" s="12">
        <v>1.033903461824941</v>
      </c>
      <c r="BH53" s="12">
        <v>1.2282075607636906</v>
      </c>
      <c r="BI53" s="12">
        <v>0.17937735637470711</v>
      </c>
      <c r="BJ53" s="12">
        <v>1.2592988796990086</v>
      </c>
      <c r="BK53" s="12">
        <v>1.7183847409274753</v>
      </c>
      <c r="BL53" s="12">
        <v>0.75308032272789038</v>
      </c>
      <c r="BM53" s="12">
        <v>1.8674721356865687</v>
      </c>
      <c r="BN53" s="12">
        <v>0.52768230434272245</v>
      </c>
      <c r="BO53" s="12">
        <v>0.40698748436335475</v>
      </c>
      <c r="BP53" s="12">
        <v>1.1076566219098856</v>
      </c>
      <c r="BQ53" s="12">
        <v>0.56807741335959516</v>
      </c>
      <c r="BR53" s="12">
        <v>0.70420323646929173</v>
      </c>
      <c r="BS53" s="12">
        <v>1.0267942028126325</v>
      </c>
      <c r="BT53" s="12">
        <v>0.57462327851067463</v>
      </c>
      <c r="BU53" s="12">
        <v>2.1949445038411763</v>
      </c>
      <c r="BV53" s="12">
        <v>0.38224147520541479</v>
      </c>
      <c r="BW53" s="12">
        <v>1.2528964816988228</v>
      </c>
      <c r="BX53" s="12">
        <v>0.52022818791100167</v>
      </c>
      <c r="BY53" s="12">
        <v>0.360745984462503</v>
      </c>
      <c r="BZ53" s="12">
        <v>0.7005877612085093</v>
      </c>
      <c r="CA53" s="12">
        <v>0.18853878854703165</v>
      </c>
      <c r="CB53" s="12">
        <v>0.40612971691587013</v>
      </c>
      <c r="CC53" s="12">
        <v>0.41114789391648315</v>
      </c>
      <c r="CD53" s="12">
        <v>0.47344984910157628</v>
      </c>
      <c r="CE53" s="12">
        <v>0.56296841144281762</v>
      </c>
      <c r="CF53" s="12">
        <v>0.49301767476979541</v>
      </c>
      <c r="CG53" s="12">
        <v>0.36314087166970166</v>
      </c>
      <c r="CH53" s="12">
        <v>0.42179107596026344</v>
      </c>
      <c r="CI53" s="12">
        <v>0.52076123329336588</v>
      </c>
      <c r="CJ53" s="12">
        <v>0.95501524327892084</v>
      </c>
      <c r="CK53" s="12">
        <v>0.7951342766130749</v>
      </c>
      <c r="CL53" s="12">
        <v>0.53324388014648583</v>
      </c>
      <c r="CM53" s="12">
        <v>0.72687258104051888</v>
      </c>
      <c r="CN53" s="12">
        <v>0.63988706979932874</v>
      </c>
      <c r="CO53" s="12">
        <v>3.7908652982792987</v>
      </c>
      <c r="CP53" s="12">
        <v>2.0666330000038329</v>
      </c>
      <c r="CQ53" s="12">
        <v>1.3373893337310512</v>
      </c>
      <c r="CR53" s="12">
        <v>0.48866786041368832</v>
      </c>
      <c r="CS53" s="12">
        <v>0.45142539878593513</v>
      </c>
      <c r="CT53" s="12">
        <v>0.81925174944819379</v>
      </c>
      <c r="CU53" s="12">
        <v>0.21267919576263142</v>
      </c>
      <c r="CV53" s="12">
        <v>0.93057333047522683</v>
      </c>
      <c r="CW53" s="12">
        <v>0.66758351800681215</v>
      </c>
      <c r="CX53" s="12">
        <v>1.1497080446815375</v>
      </c>
      <c r="CY53" s="12">
        <v>1.6895116795130924</v>
      </c>
      <c r="CZ53" s="12">
        <v>0.6892996296582381</v>
      </c>
    </row>
    <row r="54" spans="1:104" x14ac:dyDescent="0.55000000000000004">
      <c r="A54" s="3" t="s">
        <v>53</v>
      </c>
      <c r="B54" s="12">
        <v>0.2158555599305671</v>
      </c>
      <c r="C54" s="12">
        <v>0.12166972455701938</v>
      </c>
      <c r="D54" s="12">
        <v>0.28697890819927802</v>
      </c>
      <c r="E54" s="12">
        <v>0.26938864133248575</v>
      </c>
      <c r="F54" s="12">
        <v>3.7217911715185168</v>
      </c>
      <c r="G54" s="12">
        <v>8.7520354693004856E-2</v>
      </c>
      <c r="H54" s="12">
        <v>0.12402818772751896</v>
      </c>
      <c r="I54" s="12">
        <v>0.22251708637043249</v>
      </c>
      <c r="J54" s="12">
        <v>8.7524781905794838E-2</v>
      </c>
      <c r="K54" s="12">
        <v>0.43488017438387494</v>
      </c>
      <c r="L54" s="12">
        <v>0.18033639414690514</v>
      </c>
      <c r="M54" s="12">
        <v>0.16653564669195298</v>
      </c>
      <c r="N54" s="12">
        <v>1.9816340280514297</v>
      </c>
      <c r="O54" s="12">
        <v>4.6743750601709294E-2</v>
      </c>
      <c r="P54" s="12">
        <v>0.14531455618679121</v>
      </c>
      <c r="Q54" s="12">
        <v>0.94131667441975064</v>
      </c>
      <c r="R54" s="12">
        <v>1.965343792625589</v>
      </c>
      <c r="S54" s="12">
        <v>0.1879478317095794</v>
      </c>
      <c r="T54" s="12">
        <v>7.7638978021778132E-2</v>
      </c>
      <c r="U54" s="12">
        <v>0.78460490766344981</v>
      </c>
      <c r="V54" s="12">
        <v>0.52820499995814385</v>
      </c>
      <c r="W54" s="12">
        <v>0.60764700570816654</v>
      </c>
      <c r="X54" s="12">
        <v>9.3711455620239012E-2</v>
      </c>
      <c r="Y54" s="12">
        <v>0.15911428390687479</v>
      </c>
      <c r="Z54" s="12">
        <v>0.24415604941879274</v>
      </c>
      <c r="AA54" s="12">
        <v>1.7180520708232798</v>
      </c>
      <c r="AB54" s="12">
        <v>0.97016639763851575</v>
      </c>
      <c r="AC54" s="12">
        <v>0.91490961038921459</v>
      </c>
      <c r="AD54" s="12">
        <v>0.57685087456037665</v>
      </c>
      <c r="AE54" s="12">
        <v>0.52853337232624864</v>
      </c>
      <c r="AF54" s="12">
        <v>9.2408306896311312E-2</v>
      </c>
      <c r="AG54" s="12">
        <v>0.13234839586107203</v>
      </c>
      <c r="AH54" s="12">
        <v>0.17460299880989857</v>
      </c>
      <c r="AI54" s="12">
        <v>1.82118044254443</v>
      </c>
      <c r="AJ54" s="12">
        <v>1.9677100227204243</v>
      </c>
      <c r="AK54" s="12">
        <v>3.8442457421358316E-2</v>
      </c>
      <c r="AL54" s="12">
        <v>0.12191838531104293</v>
      </c>
      <c r="AM54" s="12">
        <v>6.947913953581919E-2</v>
      </c>
      <c r="AN54" s="12">
        <v>4.4686614047998043E-2</v>
      </c>
      <c r="AO54" s="12">
        <v>7.4935939275385832E-2</v>
      </c>
      <c r="AP54" s="12">
        <v>0.14278426656283233</v>
      </c>
      <c r="AQ54" s="12">
        <v>0.37544867289336337</v>
      </c>
      <c r="AR54" s="12">
        <v>0.20626588067220658</v>
      </c>
      <c r="AS54" s="12">
        <v>0.40419582824291905</v>
      </c>
      <c r="AT54" s="12">
        <v>0.11473098777445745</v>
      </c>
      <c r="AU54" s="12">
        <v>6.1913823673038536E-3</v>
      </c>
      <c r="AV54" s="12">
        <v>0.36670438932715094</v>
      </c>
      <c r="AW54" s="12">
        <v>1.2893697990124282</v>
      </c>
      <c r="AX54" s="12">
        <v>1.5098816012925573</v>
      </c>
      <c r="AY54" s="12">
        <v>2.4576360536711785</v>
      </c>
      <c r="AZ54" s="12">
        <v>1.2814163987390175</v>
      </c>
      <c r="BA54" s="12">
        <v>1.2813875626468463</v>
      </c>
      <c r="BB54" s="12"/>
      <c r="BC54" s="12">
        <v>7.0137922553391308</v>
      </c>
      <c r="BD54" s="12">
        <v>5.1400423164419582</v>
      </c>
      <c r="BE54" s="12">
        <v>2.2208905824242939</v>
      </c>
      <c r="BF54" s="12">
        <v>0.19561124671375363</v>
      </c>
      <c r="BG54" s="12">
        <v>0.2440988244780618</v>
      </c>
      <c r="BH54" s="12">
        <v>0.37350276856212317</v>
      </c>
      <c r="BI54" s="12">
        <v>3.9743928823104381E-2</v>
      </c>
      <c r="BJ54" s="12">
        <v>0.23068780992589011</v>
      </c>
      <c r="BK54" s="12">
        <v>0.48442994124953509</v>
      </c>
      <c r="BL54" s="12">
        <v>0.16510242933209282</v>
      </c>
      <c r="BM54" s="12">
        <v>2.379242280718235</v>
      </c>
      <c r="BN54" s="12">
        <v>9.0668885372427094E-2</v>
      </c>
      <c r="BO54" s="12">
        <v>7.3167476057237391E-2</v>
      </c>
      <c r="BP54" s="12">
        <v>0.67659139562363824</v>
      </c>
      <c r="BQ54" s="12">
        <v>9.9014728595911219E-2</v>
      </c>
      <c r="BR54" s="12">
        <v>0.1302965905442989</v>
      </c>
      <c r="BS54" s="12">
        <v>0.1445774452037521</v>
      </c>
      <c r="BT54" s="12">
        <v>0.12061636836320228</v>
      </c>
      <c r="BU54" s="12">
        <v>0.78282028329012787</v>
      </c>
      <c r="BV54" s="12">
        <v>5.3100456227820524E-2</v>
      </c>
      <c r="BW54" s="12">
        <v>0.30695499706003992</v>
      </c>
      <c r="BX54" s="12">
        <v>0.10521419763710399</v>
      </c>
      <c r="BY54" s="12">
        <v>7.1321478421489226E-2</v>
      </c>
      <c r="BZ54" s="12">
        <v>0.14903257878083978</v>
      </c>
      <c r="CA54" s="12">
        <v>2.7036163832379553E-2</v>
      </c>
      <c r="CB54" s="12">
        <v>3.8711096221502136E-2</v>
      </c>
      <c r="CC54" s="12">
        <v>6.5674373598846522E-2</v>
      </c>
      <c r="CD54" s="12">
        <v>8.8792898810729465E-2</v>
      </c>
      <c r="CE54" s="12">
        <v>0.10331435278272151</v>
      </c>
      <c r="CF54" s="12">
        <v>6.0995649338262722E-2</v>
      </c>
      <c r="CG54" s="12">
        <v>5.6093823761933323E-2</v>
      </c>
      <c r="CH54" s="12">
        <v>6.899922457419333E-2</v>
      </c>
      <c r="CI54" s="12">
        <v>6.7156870047328954E-2</v>
      </c>
      <c r="CJ54" s="12">
        <v>9.7406347770571583E-2</v>
      </c>
      <c r="CK54" s="12">
        <v>9.4305737663848491E-2</v>
      </c>
      <c r="CL54" s="12">
        <v>8.9457508616506629E-2</v>
      </c>
      <c r="CM54" s="12">
        <v>0.10592582675365048</v>
      </c>
      <c r="CN54" s="12">
        <v>9.0126067347930633E-2</v>
      </c>
      <c r="CO54" s="12">
        <v>1.8164979760661955</v>
      </c>
      <c r="CP54" s="12">
        <v>0.68287949042720786</v>
      </c>
      <c r="CQ54" s="12">
        <v>0.30793715088972434</v>
      </c>
      <c r="CR54" s="12">
        <v>0.11363100965733343</v>
      </c>
      <c r="CS54" s="12">
        <v>9.0259724031420782E-2</v>
      </c>
      <c r="CT54" s="12">
        <v>0.14368283104164431</v>
      </c>
      <c r="CU54" s="12">
        <v>2.3728384180079887E-2</v>
      </c>
      <c r="CV54" s="12">
        <v>0.12709045768224703</v>
      </c>
      <c r="CW54" s="12">
        <v>0.10365986010379938</v>
      </c>
      <c r="CX54" s="12">
        <v>0.22150091701837643</v>
      </c>
      <c r="CY54" s="12">
        <v>0.51745237905729868</v>
      </c>
      <c r="CZ54" s="12">
        <v>0.22119370561949156</v>
      </c>
    </row>
    <row r="55" spans="1:104" x14ac:dyDescent="0.55000000000000004">
      <c r="A55" s="3" t="s">
        <v>54</v>
      </c>
      <c r="B55" s="12">
        <v>0.18495131493119377</v>
      </c>
      <c r="C55" s="12">
        <v>0.14584050475778979</v>
      </c>
      <c r="D55" s="12">
        <v>0.3056714826441112</v>
      </c>
      <c r="E55" s="12">
        <v>0.27129446727151479</v>
      </c>
      <c r="F55" s="12">
        <v>3.1262798929024869</v>
      </c>
      <c r="G55" s="12">
        <v>0.11442041953722405</v>
      </c>
      <c r="H55" s="12">
        <v>0.13438143356494911</v>
      </c>
      <c r="I55" s="12">
        <v>0.25247083310609209</v>
      </c>
      <c r="J55" s="12">
        <v>0.11424970345409408</v>
      </c>
      <c r="K55" s="12">
        <v>0.61852366138577375</v>
      </c>
      <c r="L55" s="12">
        <v>0.23292240519090851</v>
      </c>
      <c r="M55" s="12">
        <v>0.20428542052580095</v>
      </c>
      <c r="N55" s="12">
        <v>3.3534951834574662</v>
      </c>
      <c r="O55" s="12">
        <v>6.7848766794711135E-2</v>
      </c>
      <c r="P55" s="12">
        <v>0.2149781498971392</v>
      </c>
      <c r="Q55" s="12">
        <v>0.93698622760043082</v>
      </c>
      <c r="R55" s="12">
        <v>2.6905621978068965</v>
      </c>
      <c r="S55" s="12">
        <v>0.21775152197761199</v>
      </c>
      <c r="T55" s="12">
        <v>9.1861987186804633E-2</v>
      </c>
      <c r="U55" s="12">
        <v>1.4513221541480581</v>
      </c>
      <c r="V55" s="12">
        <v>0.61652983385643545</v>
      </c>
      <c r="W55" s="12">
        <v>0.80999234674543485</v>
      </c>
      <c r="X55" s="12">
        <v>0.1286675185806935</v>
      </c>
      <c r="Y55" s="12">
        <v>0.21063424581787205</v>
      </c>
      <c r="Z55" s="12">
        <v>0.35852268962088407</v>
      </c>
      <c r="AA55" s="12">
        <v>2.7061268098577456</v>
      </c>
      <c r="AB55" s="12">
        <v>1.2556378282469789</v>
      </c>
      <c r="AC55" s="12">
        <v>1.9204682625285583</v>
      </c>
      <c r="AD55" s="12">
        <v>0.95536090417670039</v>
      </c>
      <c r="AE55" s="12">
        <v>0.44480837748840607</v>
      </c>
      <c r="AF55" s="12">
        <v>0.11490241197829322</v>
      </c>
      <c r="AG55" s="12">
        <v>0.18062039552452835</v>
      </c>
      <c r="AH55" s="12">
        <v>0.19773817010976821</v>
      </c>
      <c r="AI55" s="12">
        <v>2.1677374585224913</v>
      </c>
      <c r="AJ55" s="12">
        <v>2.2474738279060014</v>
      </c>
      <c r="AK55" s="12">
        <v>5.5722839278090887E-2</v>
      </c>
      <c r="AL55" s="12">
        <v>0.18400878437251267</v>
      </c>
      <c r="AM55" s="12">
        <v>8.3709541003966437E-2</v>
      </c>
      <c r="AN55" s="12">
        <v>5.6228315560650492E-2</v>
      </c>
      <c r="AO55" s="12">
        <v>8.9343989957224146E-2</v>
      </c>
      <c r="AP55" s="12">
        <v>0.1823502596817877</v>
      </c>
      <c r="AQ55" s="12">
        <v>0.58024009010235977</v>
      </c>
      <c r="AR55" s="12">
        <v>0.2475842027246542</v>
      </c>
      <c r="AS55" s="12">
        <v>0.56216461156784758</v>
      </c>
      <c r="AT55" s="12">
        <v>0.13751890780392698</v>
      </c>
      <c r="AU55" s="12">
        <v>9.2761348654991638E-3</v>
      </c>
      <c r="AV55" s="12">
        <v>0.3228782078965115</v>
      </c>
      <c r="AW55" s="12">
        <v>0.84668829877087182</v>
      </c>
      <c r="AX55" s="12">
        <v>1.2493647953486624</v>
      </c>
      <c r="AY55" s="12">
        <v>4.4273203860503507</v>
      </c>
      <c r="AZ55" s="12">
        <v>2.0432596007326835</v>
      </c>
      <c r="BA55" s="12">
        <v>1.0791105327139123</v>
      </c>
      <c r="BB55" s="12">
        <v>5.1551047359607782</v>
      </c>
      <c r="BC55" s="12"/>
      <c r="BD55" s="12">
        <v>3.7531434580515333</v>
      </c>
      <c r="BE55" s="12">
        <v>3.3258976412512649</v>
      </c>
      <c r="BF55" s="12">
        <v>0.14742458735028094</v>
      </c>
      <c r="BG55" s="12">
        <v>0.23971569500270754</v>
      </c>
      <c r="BH55" s="12">
        <v>0.60632429653102093</v>
      </c>
      <c r="BI55" s="12">
        <v>5.1482920782537321E-2</v>
      </c>
      <c r="BJ55" s="12">
        <v>0.38260266181398672</v>
      </c>
      <c r="BK55" s="12">
        <v>0.69242984833504351</v>
      </c>
      <c r="BL55" s="12">
        <v>0.20659794013124169</v>
      </c>
      <c r="BM55" s="12">
        <v>2.4132417541807993</v>
      </c>
      <c r="BN55" s="12">
        <v>0.10156810035782908</v>
      </c>
      <c r="BO55" s="12">
        <v>7.5682309197348141E-2</v>
      </c>
      <c r="BP55" s="12">
        <v>1.1283653985745732</v>
      </c>
      <c r="BQ55" s="12">
        <v>0.10243148293779762</v>
      </c>
      <c r="BR55" s="12">
        <v>0.15855186982502004</v>
      </c>
      <c r="BS55" s="12">
        <v>0.13843403862441173</v>
      </c>
      <c r="BT55" s="12">
        <v>0.17210367685873204</v>
      </c>
      <c r="BU55" s="12">
        <v>1.0203394834970501</v>
      </c>
      <c r="BV55" s="12">
        <v>6.3760320208990334E-2</v>
      </c>
      <c r="BW55" s="12">
        <v>0.34687368672796987</v>
      </c>
      <c r="BX55" s="12">
        <v>0.11229779819355586</v>
      </c>
      <c r="BY55" s="12">
        <v>7.5954442449484044E-2</v>
      </c>
      <c r="BZ55" s="12">
        <v>0.1713519922734095</v>
      </c>
      <c r="CA55" s="12">
        <v>3.3077242601859756E-2</v>
      </c>
      <c r="CB55" s="12">
        <v>4.075904837503392E-2</v>
      </c>
      <c r="CC55" s="12">
        <v>7.5025583485868047E-2</v>
      </c>
      <c r="CD55" s="12">
        <v>8.3649826372843669E-2</v>
      </c>
      <c r="CE55" s="12">
        <v>0.10929998926740288</v>
      </c>
      <c r="CF55" s="12">
        <v>6.2749712321988046E-2</v>
      </c>
      <c r="CG55" s="12">
        <v>7.5941683258365908E-2</v>
      </c>
      <c r="CH55" s="12">
        <v>8.3740784684951691E-2</v>
      </c>
      <c r="CI55" s="12">
        <v>8.2739643023753834E-2</v>
      </c>
      <c r="CJ55" s="12">
        <v>0.11967842495509581</v>
      </c>
      <c r="CK55" s="12">
        <v>0.10207758925802564</v>
      </c>
      <c r="CL55" s="12">
        <v>0.15392447637304743</v>
      </c>
      <c r="CM55" s="12">
        <v>0.19615869502861558</v>
      </c>
      <c r="CN55" s="12">
        <v>0.10809264192771376</v>
      </c>
      <c r="CO55" s="12">
        <v>1.8201642603179373</v>
      </c>
      <c r="CP55" s="12">
        <v>0.76418779992538388</v>
      </c>
      <c r="CQ55" s="12">
        <v>0.36024743104442891</v>
      </c>
      <c r="CR55" s="12">
        <v>8.1977494373495816E-2</v>
      </c>
      <c r="CS55" s="12">
        <v>7.7334697919984208E-2</v>
      </c>
      <c r="CT55" s="12">
        <v>0.14586650646775765</v>
      </c>
      <c r="CU55" s="12">
        <v>2.2651950184575387E-2</v>
      </c>
      <c r="CV55" s="12">
        <v>9.4833068148760677E-2</v>
      </c>
      <c r="CW55" s="12">
        <v>9.4930060819769485E-2</v>
      </c>
      <c r="CX55" s="12">
        <v>0.25204723069110663</v>
      </c>
      <c r="CY55" s="12">
        <v>0.47564515553846892</v>
      </c>
      <c r="CZ55" s="12">
        <v>0.19989763210779443</v>
      </c>
    </row>
    <row r="56" spans="1:104" x14ac:dyDescent="0.55000000000000004">
      <c r="A56" s="3" t="s">
        <v>55</v>
      </c>
      <c r="B56" s="12">
        <v>0.3347092442235049</v>
      </c>
      <c r="C56" s="12">
        <v>0.1825172764493842</v>
      </c>
      <c r="D56" s="12">
        <v>0.31103507583141649</v>
      </c>
      <c r="E56" s="12">
        <v>0.2738227395829867</v>
      </c>
      <c r="F56" s="12">
        <v>1.8738643868308038</v>
      </c>
      <c r="G56" s="12">
        <v>0.18466150913143459</v>
      </c>
      <c r="H56" s="12">
        <v>0.24165011803824474</v>
      </c>
      <c r="I56" s="12">
        <v>0.28316667892522118</v>
      </c>
      <c r="J56" s="12">
        <v>0.17712819229235721</v>
      </c>
      <c r="K56" s="12">
        <v>0.88593283464962025</v>
      </c>
      <c r="L56" s="12">
        <v>0.4203111599045759</v>
      </c>
      <c r="M56" s="12">
        <v>0.29695807514406813</v>
      </c>
      <c r="N56" s="12">
        <v>1.8308259999322591</v>
      </c>
      <c r="O56" s="12">
        <v>6.6020833770599377E-2</v>
      </c>
      <c r="P56" s="12">
        <v>0.12533520916409979</v>
      </c>
      <c r="Q56" s="12">
        <v>1.5519802310377413</v>
      </c>
      <c r="R56" s="12">
        <v>1.9888509815993203</v>
      </c>
      <c r="S56" s="12">
        <v>0.31268118521146537</v>
      </c>
      <c r="T56" s="12">
        <v>0.12750360317921236</v>
      </c>
      <c r="U56" s="12">
        <v>1.0613591322569733</v>
      </c>
      <c r="V56" s="12">
        <v>0.95128835471862505</v>
      </c>
      <c r="W56" s="12">
        <v>1.0530340135292449</v>
      </c>
      <c r="X56" s="12">
        <v>0.10511827747335825</v>
      </c>
      <c r="Y56" s="12">
        <v>0.20353730873287046</v>
      </c>
      <c r="Z56" s="12">
        <v>0.32457893883691952</v>
      </c>
      <c r="AA56" s="12">
        <v>2.7633972474702304</v>
      </c>
      <c r="AB56" s="12">
        <v>1.7997820395366131</v>
      </c>
      <c r="AC56" s="12">
        <v>1.5360616396512634</v>
      </c>
      <c r="AD56" s="12">
        <v>0.9095838090703986</v>
      </c>
      <c r="AE56" s="12">
        <v>0.80218970002788137</v>
      </c>
      <c r="AF56" s="12">
        <v>0.15426489121209611</v>
      </c>
      <c r="AG56" s="12">
        <v>0.2127041712657777</v>
      </c>
      <c r="AH56" s="12">
        <v>0.2216187451989092</v>
      </c>
      <c r="AI56" s="12">
        <v>1.7566308515840034</v>
      </c>
      <c r="AJ56" s="12">
        <v>2.4029157926001039</v>
      </c>
      <c r="AK56" s="12">
        <v>6.6624996988940199E-2</v>
      </c>
      <c r="AL56" s="12">
        <v>0.16507198906856441</v>
      </c>
      <c r="AM56" s="12">
        <v>0.11627190982538871</v>
      </c>
      <c r="AN56" s="12">
        <v>8.2059874637488858E-2</v>
      </c>
      <c r="AO56" s="12">
        <v>0.12748455365282074</v>
      </c>
      <c r="AP56" s="12">
        <v>0.24351855943672912</v>
      </c>
      <c r="AQ56" s="12">
        <v>0.69125642790431263</v>
      </c>
      <c r="AR56" s="12">
        <v>0.39593601220396968</v>
      </c>
      <c r="AS56" s="12">
        <v>0.72862142525208196</v>
      </c>
      <c r="AT56" s="12">
        <v>0.17559405844604806</v>
      </c>
      <c r="AU56" s="12">
        <v>1.7144990162693594E-2</v>
      </c>
      <c r="AV56" s="12">
        <v>0.43351194690642664</v>
      </c>
      <c r="AW56" s="12">
        <v>2.0989366619721319</v>
      </c>
      <c r="AX56" s="12">
        <v>2.6926555229186921</v>
      </c>
      <c r="AY56" s="12">
        <v>3.1365109289404383</v>
      </c>
      <c r="AZ56" s="12">
        <v>1.7600022127360133</v>
      </c>
      <c r="BA56" s="12">
        <v>1.5898386732886822</v>
      </c>
      <c r="BB56" s="12">
        <v>6.9404846265724851</v>
      </c>
      <c r="BC56" s="12">
        <v>6.4418838960938336</v>
      </c>
      <c r="BD56" s="12"/>
      <c r="BE56" s="12">
        <v>3.7158854866207256</v>
      </c>
      <c r="BF56" s="12">
        <v>0.27293409038508243</v>
      </c>
      <c r="BG56" s="12">
        <v>0.36768463670887053</v>
      </c>
      <c r="BH56" s="12">
        <v>0.57321987985517697</v>
      </c>
      <c r="BI56" s="12">
        <v>5.9319338224589582E-2</v>
      </c>
      <c r="BJ56" s="12">
        <v>0.34719734186342194</v>
      </c>
      <c r="BK56" s="12">
        <v>0.75051322899681383</v>
      </c>
      <c r="BL56" s="12">
        <v>0.26169851556026857</v>
      </c>
      <c r="BM56" s="12">
        <v>2.9655608689615449</v>
      </c>
      <c r="BN56" s="12">
        <v>0.16666174705736411</v>
      </c>
      <c r="BO56" s="12">
        <v>0.14325779258528371</v>
      </c>
      <c r="BP56" s="12">
        <v>1.1841414730741857</v>
      </c>
      <c r="BQ56" s="12">
        <v>0.18806671249842061</v>
      </c>
      <c r="BR56" s="12">
        <v>0.19255576395940324</v>
      </c>
      <c r="BS56" s="12">
        <v>0.22977709048302258</v>
      </c>
      <c r="BT56" s="12">
        <v>0.13779691414155554</v>
      </c>
      <c r="BU56" s="12">
        <v>0.8743079021573662</v>
      </c>
      <c r="BV56" s="12">
        <v>8.9488060987271967E-2</v>
      </c>
      <c r="BW56" s="12">
        <v>0.54904572419466757</v>
      </c>
      <c r="BX56" s="12">
        <v>0.14686565398492599</v>
      </c>
      <c r="BY56" s="12">
        <v>9.8530501922313662E-2</v>
      </c>
      <c r="BZ56" s="12">
        <v>0.17963704924262408</v>
      </c>
      <c r="CA56" s="12">
        <v>4.0483044446090778E-2</v>
      </c>
      <c r="CB56" s="12">
        <v>6.2807677616419422E-2</v>
      </c>
      <c r="CC56" s="12">
        <v>0.11961902848962737</v>
      </c>
      <c r="CD56" s="12">
        <v>0.18255043201056836</v>
      </c>
      <c r="CE56" s="12">
        <v>0.17175668449694298</v>
      </c>
      <c r="CF56" s="12">
        <v>0.10736628381408005</v>
      </c>
      <c r="CG56" s="12">
        <v>0.10841791015084655</v>
      </c>
      <c r="CH56" s="12">
        <v>0.13203247905241103</v>
      </c>
      <c r="CI56" s="12">
        <v>0.1152589369477877</v>
      </c>
      <c r="CJ56" s="12">
        <v>0.14657096926574492</v>
      </c>
      <c r="CK56" s="12">
        <v>0.14420965030911193</v>
      </c>
      <c r="CL56" s="12">
        <v>0.14527421049916606</v>
      </c>
      <c r="CM56" s="12">
        <v>0.20863663007039521</v>
      </c>
      <c r="CN56" s="12">
        <v>0.19815314149362401</v>
      </c>
      <c r="CO56" s="12">
        <v>2.4245650858307335</v>
      </c>
      <c r="CP56" s="12">
        <v>1.4305334507016714</v>
      </c>
      <c r="CQ56" s="12">
        <v>0.45225208646727721</v>
      </c>
      <c r="CR56" s="12">
        <v>0.19560659160527183</v>
      </c>
      <c r="CS56" s="12">
        <v>0.23809982284497544</v>
      </c>
      <c r="CT56" s="12">
        <v>0.26364985415601877</v>
      </c>
      <c r="CU56" s="12">
        <v>4.6065440249598522E-2</v>
      </c>
      <c r="CV56" s="12">
        <v>0.20271794645960386</v>
      </c>
      <c r="CW56" s="12">
        <v>0.19696478539544307</v>
      </c>
      <c r="CX56" s="12">
        <v>0.49355498361242878</v>
      </c>
      <c r="CY56" s="12">
        <v>0.60232726379531354</v>
      </c>
      <c r="CZ56" s="12">
        <v>0.41925171977385001</v>
      </c>
    </row>
    <row r="57" spans="1:104" x14ac:dyDescent="0.55000000000000004">
      <c r="A57" s="3" t="s">
        <v>56</v>
      </c>
      <c r="B57" s="12"/>
      <c r="C57" s="12"/>
      <c r="D57" s="12"/>
      <c r="E57" s="12"/>
      <c r="F57" s="12"/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12"/>
      <c r="R57" s="12"/>
      <c r="S57" s="12"/>
      <c r="T57" s="12"/>
      <c r="U57" s="12"/>
      <c r="V57" s="12"/>
      <c r="W57" s="12"/>
      <c r="X57" s="12"/>
      <c r="Y57" s="12"/>
      <c r="Z57" s="12"/>
      <c r="AA57" s="12"/>
      <c r="AB57" s="12"/>
      <c r="AC57" s="12"/>
      <c r="AD57" s="12"/>
      <c r="AE57" s="12"/>
      <c r="AF57" s="12"/>
      <c r="AG57" s="12"/>
      <c r="AH57" s="12"/>
      <c r="AI57" s="12"/>
      <c r="AJ57" s="12"/>
      <c r="AK57" s="12"/>
      <c r="AL57" s="12"/>
      <c r="AM57" s="12"/>
      <c r="AN57" s="12"/>
      <c r="AO57" s="12"/>
      <c r="AP57" s="12"/>
      <c r="AQ57" s="12"/>
      <c r="AR57" s="12"/>
      <c r="AS57" s="12"/>
      <c r="AT57" s="12"/>
      <c r="AU57" s="12"/>
      <c r="AV57" s="12"/>
      <c r="AW57" s="12"/>
      <c r="AX57" s="12"/>
      <c r="AY57" s="12"/>
      <c r="AZ57" s="12"/>
      <c r="BA57" s="12"/>
      <c r="BB57" s="12"/>
      <c r="BC57" s="12"/>
      <c r="BD57" s="12"/>
      <c r="BE57" s="12"/>
      <c r="BF57" s="12"/>
      <c r="BG57" s="12"/>
      <c r="BH57" s="12"/>
      <c r="BI57" s="12"/>
      <c r="BJ57" s="12"/>
      <c r="BK57" s="12"/>
      <c r="BL57" s="12"/>
      <c r="BM57" s="12"/>
      <c r="BN57" s="12"/>
      <c r="BO57" s="12"/>
      <c r="BP57" s="12"/>
      <c r="BQ57" s="12"/>
      <c r="BR57" s="12"/>
      <c r="BS57" s="12"/>
      <c r="BT57" s="12"/>
      <c r="BU57" s="12"/>
      <c r="BV57" s="12"/>
      <c r="BW57" s="12"/>
      <c r="BX57" s="12"/>
      <c r="BY57" s="12"/>
      <c r="BZ57" s="12"/>
      <c r="CA57" s="12"/>
      <c r="CB57" s="12"/>
      <c r="CC57" s="12"/>
      <c r="CD57" s="12"/>
      <c r="CE57" s="12"/>
      <c r="CF57" s="12"/>
      <c r="CG57" s="12"/>
      <c r="CH57" s="12"/>
      <c r="CI57" s="12"/>
      <c r="CJ57" s="12"/>
      <c r="CK57" s="12"/>
      <c r="CL57" s="12"/>
      <c r="CM57" s="12"/>
      <c r="CN57" s="12"/>
      <c r="CO57" s="12"/>
      <c r="CP57" s="12"/>
      <c r="CQ57" s="12"/>
      <c r="CR57" s="12"/>
      <c r="CS57" s="12"/>
      <c r="CT57" s="12"/>
      <c r="CU57" s="12"/>
      <c r="CV57" s="12"/>
      <c r="CW57" s="12"/>
      <c r="CX57" s="12"/>
      <c r="CY57" s="12"/>
      <c r="CZ57" s="12"/>
    </row>
    <row r="58" spans="1:104" x14ac:dyDescent="0.55000000000000004">
      <c r="A58" s="3" t="s">
        <v>57</v>
      </c>
      <c r="B58" s="12">
        <v>0.53846712342392711</v>
      </c>
      <c r="C58" s="12">
        <v>0.61216434082174565</v>
      </c>
      <c r="D58" s="12">
        <v>0.66784073217458295</v>
      </c>
      <c r="E58" s="12">
        <v>0.90184553176658444</v>
      </c>
      <c r="F58" s="12">
        <v>1.125123119222363</v>
      </c>
      <c r="G58" s="12">
        <v>0.24078955282810408</v>
      </c>
      <c r="H58" s="12">
        <v>0.46585546697022212</v>
      </c>
      <c r="I58" s="12">
        <v>0.97448135233747035</v>
      </c>
      <c r="J58" s="12">
        <v>0.5079909143410698</v>
      </c>
      <c r="K58" s="12">
        <v>1.1020170942033234</v>
      </c>
      <c r="L58" s="12">
        <v>0.66095039025950852</v>
      </c>
      <c r="M58" s="12">
        <v>0.86071990282484223</v>
      </c>
      <c r="N58" s="12">
        <v>0.86479256850444319</v>
      </c>
      <c r="O58" s="12">
        <v>0.38874509832444853</v>
      </c>
      <c r="P58" s="12">
        <v>0.38830897210042847</v>
      </c>
      <c r="Q58" s="12">
        <v>1.2847537531687776</v>
      </c>
      <c r="R58" s="12">
        <v>1.0734361719849381</v>
      </c>
      <c r="S58" s="12">
        <v>0.982722672001204</v>
      </c>
      <c r="T58" s="12">
        <v>0.94901563520242427</v>
      </c>
      <c r="U58" s="12">
        <v>1.2610546601701489</v>
      </c>
      <c r="V58" s="12">
        <v>1.6497094134260335</v>
      </c>
      <c r="W58" s="12">
        <v>1.1101197020901898</v>
      </c>
      <c r="X58" s="12">
        <v>0.411905322523415</v>
      </c>
      <c r="Y58" s="12">
        <v>0.42937373225705239</v>
      </c>
      <c r="Z58" s="12">
        <v>2.3146445108607212</v>
      </c>
      <c r="AA58" s="12">
        <v>1.1406326973673633</v>
      </c>
      <c r="AB58" s="12">
        <v>1.5149415268457687</v>
      </c>
      <c r="AC58" s="12">
        <v>1.2386205610003882</v>
      </c>
      <c r="AD58" s="12">
        <v>1.8858492868153767</v>
      </c>
      <c r="AE58" s="12">
        <v>0.56764251380837305</v>
      </c>
      <c r="AF58" s="12">
        <v>0.37359313976480951</v>
      </c>
      <c r="AG58" s="12">
        <v>1.103824818304491</v>
      </c>
      <c r="AH58" s="12">
        <v>2.2798201347128315</v>
      </c>
      <c r="AI58" s="12">
        <v>2.1856567837016492</v>
      </c>
      <c r="AJ58" s="12">
        <v>1.97522391267214</v>
      </c>
      <c r="AK58" s="12">
        <v>0.42580533583882446</v>
      </c>
      <c r="AL58" s="12">
        <v>0.76657084330213665</v>
      </c>
      <c r="AM58" s="12">
        <v>0.56668265658798234</v>
      </c>
      <c r="AN58" s="12">
        <v>0.4363382433139521</v>
      </c>
      <c r="AO58" s="12">
        <v>0.44484230954883608</v>
      </c>
      <c r="AP58" s="12">
        <v>1.104769411346604</v>
      </c>
      <c r="AQ58" s="12">
        <v>0.97112715106839154</v>
      </c>
      <c r="AR58" s="12">
        <v>0.70471532394478242</v>
      </c>
      <c r="AS58" s="12">
        <v>1.2099812187408407</v>
      </c>
      <c r="AT58" s="12">
        <v>0.68545535395772184</v>
      </c>
      <c r="AU58" s="12">
        <v>0.11553784987571646</v>
      </c>
      <c r="AV58" s="12">
        <v>0.99333399406233092</v>
      </c>
      <c r="AW58" s="12">
        <v>2.550202445327078</v>
      </c>
      <c r="AX58" s="12">
        <v>1.0235384938697383</v>
      </c>
      <c r="AY58" s="12">
        <v>0.63763414699487386</v>
      </c>
      <c r="AZ58" s="12">
        <v>1.2615245948730887</v>
      </c>
      <c r="BA58" s="12">
        <v>1.4219888610911731</v>
      </c>
      <c r="BB58" s="12">
        <v>1.1979609738677865</v>
      </c>
      <c r="BC58" s="12">
        <v>0.72271458248686193</v>
      </c>
      <c r="BD58" s="12">
        <v>1.0926771864540006</v>
      </c>
      <c r="BE58" s="12">
        <v>1.0065234899941682</v>
      </c>
      <c r="BF58" s="12"/>
      <c r="BG58" s="12">
        <v>3.5010539834285344</v>
      </c>
      <c r="BH58" s="12">
        <v>1.4362163683378637</v>
      </c>
      <c r="BI58" s="12">
        <v>0.50058442161907735</v>
      </c>
      <c r="BJ58" s="12">
        <v>1.1411830812389969</v>
      </c>
      <c r="BK58" s="12">
        <v>1.1020117106481329</v>
      </c>
      <c r="BL58" s="12">
        <v>2.4732896644472082</v>
      </c>
      <c r="BM58" s="12">
        <v>1.7704584344186742</v>
      </c>
      <c r="BN58" s="12">
        <v>2.1959665136571775</v>
      </c>
      <c r="BO58" s="12">
        <v>0.88194944133317987</v>
      </c>
      <c r="BP58" s="12">
        <v>1.4563495595474441</v>
      </c>
      <c r="BQ58" s="12">
        <v>0.93042869203345746</v>
      </c>
      <c r="BR58" s="12">
        <v>0.52922940191553181</v>
      </c>
      <c r="BS58" s="12">
        <v>0.58306420074052479</v>
      </c>
      <c r="BT58" s="12">
        <v>0.65532266119759064</v>
      </c>
      <c r="BU58" s="12">
        <v>1.4333360091146528</v>
      </c>
      <c r="BV58" s="12">
        <v>0.23869070531192485</v>
      </c>
      <c r="BW58" s="12">
        <v>1.1657856680220333</v>
      </c>
      <c r="BX58" s="12">
        <v>0.83392239937682078</v>
      </c>
      <c r="BY58" s="12">
        <v>0.63361644293361907</v>
      </c>
      <c r="BZ58" s="12">
        <v>1.4275220661457537</v>
      </c>
      <c r="CA58" s="12">
        <v>0.21610472419906776</v>
      </c>
      <c r="CB58" s="12">
        <v>0.27550807597531912</v>
      </c>
      <c r="CC58" s="12">
        <v>0.3750994614613723</v>
      </c>
      <c r="CD58" s="12">
        <v>0.28045995849210154</v>
      </c>
      <c r="CE58" s="12">
        <v>0.42393801573447537</v>
      </c>
      <c r="CF58" s="12">
        <v>0.41057052901955288</v>
      </c>
      <c r="CG58" s="12">
        <v>0.21842516321618335</v>
      </c>
      <c r="CH58" s="12">
        <v>0.3922742312458174</v>
      </c>
      <c r="CI58" s="12">
        <v>0.80659659374064785</v>
      </c>
      <c r="CJ58" s="12">
        <v>0.2975643267904502</v>
      </c>
      <c r="CK58" s="12">
        <v>0.33846057517730999</v>
      </c>
      <c r="CL58" s="12">
        <v>0.51426257887331206</v>
      </c>
      <c r="CM58" s="12">
        <v>0.28325208874930979</v>
      </c>
      <c r="CN58" s="12">
        <v>0.35276951610999951</v>
      </c>
      <c r="CO58" s="12">
        <v>0.87792654648036939</v>
      </c>
      <c r="CP58" s="12">
        <v>0.96882955310766794</v>
      </c>
      <c r="CQ58" s="12">
        <v>0.21143199021379055</v>
      </c>
      <c r="CR58" s="12">
        <v>0.41366380202945835</v>
      </c>
      <c r="CS58" s="12">
        <v>0.48664822202743196</v>
      </c>
      <c r="CT58" s="12">
        <v>0.65027849678336402</v>
      </c>
      <c r="CU58" s="12">
        <v>0.28719490182592161</v>
      </c>
      <c r="CV58" s="12">
        <v>0.97877559535046943</v>
      </c>
      <c r="CW58" s="12">
        <v>0.68029963582809383</v>
      </c>
      <c r="CX58" s="12">
        <v>0.75762989333509823</v>
      </c>
      <c r="CY58" s="12">
        <v>0.88914422132285742</v>
      </c>
      <c r="CZ58" s="12">
        <v>0.81376642596816318</v>
      </c>
    </row>
    <row r="59" spans="1:104" x14ac:dyDescent="0.55000000000000004">
      <c r="A59" s="3" t="s">
        <v>58</v>
      </c>
      <c r="B59" s="12">
        <v>0.46274833360205792</v>
      </c>
      <c r="C59" s="12">
        <v>0.58177117781642762</v>
      </c>
      <c r="D59" s="12">
        <v>0.65542235961979123</v>
      </c>
      <c r="E59" s="12">
        <v>0.85419683924258305</v>
      </c>
      <c r="F59" s="12">
        <v>1.1440850776674103</v>
      </c>
      <c r="G59" s="12">
        <v>0.29710926929782155</v>
      </c>
      <c r="H59" s="12">
        <v>0.44756744395253634</v>
      </c>
      <c r="I59" s="12">
        <v>0.84393392199466677</v>
      </c>
      <c r="J59" s="12">
        <v>0.39851479654423927</v>
      </c>
      <c r="K59" s="12">
        <v>1.1422984999790138</v>
      </c>
      <c r="L59" s="12">
        <v>0.62489580641758946</v>
      </c>
      <c r="M59" s="12">
        <v>0.79609941847983035</v>
      </c>
      <c r="N59" s="12">
        <v>1.1702897457176933</v>
      </c>
      <c r="O59" s="12">
        <v>0.39238159828306451</v>
      </c>
      <c r="P59" s="12">
        <v>0.41307771578494501</v>
      </c>
      <c r="Q59" s="12">
        <v>2.1538750871985441</v>
      </c>
      <c r="R59" s="12">
        <v>0.74352787070689363</v>
      </c>
      <c r="S59" s="12">
        <v>0.91357198332162382</v>
      </c>
      <c r="T59" s="12">
        <v>0.55844192464062914</v>
      </c>
      <c r="U59" s="12">
        <v>1.2851064901093741</v>
      </c>
      <c r="V59" s="12">
        <v>1.1997114457481641</v>
      </c>
      <c r="W59" s="12">
        <v>1.0986247881101847</v>
      </c>
      <c r="X59" s="12">
        <v>0.46924925949201801</v>
      </c>
      <c r="Y59" s="12">
        <v>0.5355455232408709</v>
      </c>
      <c r="Z59" s="12">
        <v>2.0914472598475564</v>
      </c>
      <c r="AA59" s="12">
        <v>1.2312018078641194</v>
      </c>
      <c r="AB59" s="12">
        <v>1.4836884425117292</v>
      </c>
      <c r="AC59" s="12">
        <v>1.3114386406926266</v>
      </c>
      <c r="AD59" s="12">
        <v>1.4017682888430467</v>
      </c>
      <c r="AE59" s="12">
        <v>1.517758649266107</v>
      </c>
      <c r="AF59" s="12">
        <v>0.39038352081011835</v>
      </c>
      <c r="AG59" s="12">
        <v>0.8451467399047573</v>
      </c>
      <c r="AH59" s="12">
        <v>1.3143303542100708</v>
      </c>
      <c r="AI59" s="12">
        <v>2.3769570061587078</v>
      </c>
      <c r="AJ59" s="12">
        <v>1.89939632152667</v>
      </c>
      <c r="AK59" s="12">
        <v>0.31337810224911677</v>
      </c>
      <c r="AL59" s="12">
        <v>0.67117697817272659</v>
      </c>
      <c r="AM59" s="12">
        <v>0.46874124694843888</v>
      </c>
      <c r="AN59" s="12">
        <v>0.44969632377324287</v>
      </c>
      <c r="AO59" s="12">
        <v>0.41133346688311206</v>
      </c>
      <c r="AP59" s="12">
        <v>0.86171175340885886</v>
      </c>
      <c r="AQ59" s="12">
        <v>1.0073783230269857</v>
      </c>
      <c r="AR59" s="12">
        <v>0.7571482294742985</v>
      </c>
      <c r="AS59" s="12">
        <v>1.033238445470136</v>
      </c>
      <c r="AT59" s="12">
        <v>0.63217269648770702</v>
      </c>
      <c r="AU59" s="12">
        <v>9.215885449754771E-2</v>
      </c>
      <c r="AV59" s="12">
        <v>1.101681060000397</v>
      </c>
      <c r="AW59" s="12">
        <v>3.2828719769213408</v>
      </c>
      <c r="AX59" s="12">
        <v>1.405186959563538</v>
      </c>
      <c r="AY59" s="12">
        <v>0.88076110930231311</v>
      </c>
      <c r="AZ59" s="12">
        <v>1.6661844902437597</v>
      </c>
      <c r="BA59" s="12">
        <v>1.7919163147098265</v>
      </c>
      <c r="BB59" s="12">
        <v>1.0241822999090102</v>
      </c>
      <c r="BC59" s="12">
        <v>0.91046690663066754</v>
      </c>
      <c r="BD59" s="12">
        <v>1.1253147629256608</v>
      </c>
      <c r="BE59" s="12">
        <v>1.2603452333186689</v>
      </c>
      <c r="BF59" s="12">
        <v>1.8015988377541388</v>
      </c>
      <c r="BG59" s="12"/>
      <c r="BH59" s="12">
        <v>1.6124366470425686</v>
      </c>
      <c r="BI59" s="12">
        <v>0.44115801356313217</v>
      </c>
      <c r="BJ59" s="12">
        <v>1.1093849563758309</v>
      </c>
      <c r="BK59" s="12">
        <v>2.264035409780556</v>
      </c>
      <c r="BL59" s="12">
        <v>2.7992036594022798</v>
      </c>
      <c r="BM59" s="12">
        <v>1.7487446239887323</v>
      </c>
      <c r="BN59" s="12">
        <v>0.88853544615641533</v>
      </c>
      <c r="BO59" s="12">
        <v>0.56635663119233004</v>
      </c>
      <c r="BP59" s="12">
        <v>1.4647421285349476</v>
      </c>
      <c r="BQ59" s="12">
        <v>0.7405810256626163</v>
      </c>
      <c r="BR59" s="12">
        <v>0.50574205922693061</v>
      </c>
      <c r="BS59" s="12">
        <v>0.48942814884219826</v>
      </c>
      <c r="BT59" s="12">
        <v>0.64696191169899253</v>
      </c>
      <c r="BU59" s="12">
        <v>0.93041765337972793</v>
      </c>
      <c r="BV59" s="12">
        <v>0.22750599109110128</v>
      </c>
      <c r="BW59" s="12">
        <v>0.96760781053515099</v>
      </c>
      <c r="BX59" s="12">
        <v>0.7097923909381757</v>
      </c>
      <c r="BY59" s="12">
        <v>0.50531513142972173</v>
      </c>
      <c r="BZ59" s="12">
        <v>1.3833894112696601</v>
      </c>
      <c r="CA59" s="12">
        <v>0.31589951607511529</v>
      </c>
      <c r="CB59" s="12">
        <v>0.24487060938441063</v>
      </c>
      <c r="CC59" s="12">
        <v>0.47966965158463787</v>
      </c>
      <c r="CD59" s="12">
        <v>0.2821479915005492</v>
      </c>
      <c r="CE59" s="12">
        <v>0.3690868087614691</v>
      </c>
      <c r="CF59" s="12">
        <v>0.32165006544412816</v>
      </c>
      <c r="CG59" s="12">
        <v>0.2933236890873776</v>
      </c>
      <c r="CH59" s="12">
        <v>0.46654407629524991</v>
      </c>
      <c r="CI59" s="12">
        <v>0.81030279828693075</v>
      </c>
      <c r="CJ59" s="12">
        <v>0.38567760348579705</v>
      </c>
      <c r="CK59" s="12">
        <v>0.32760644586729498</v>
      </c>
      <c r="CL59" s="12">
        <v>0.62877546736538847</v>
      </c>
      <c r="CM59" s="12">
        <v>0.46555682265766851</v>
      </c>
      <c r="CN59" s="12">
        <v>0.50138865890654083</v>
      </c>
      <c r="CO59" s="12">
        <v>1.0245768199496799</v>
      </c>
      <c r="CP59" s="12">
        <v>1.0521788696837771</v>
      </c>
      <c r="CQ59" s="12">
        <v>0.25052498937930573</v>
      </c>
      <c r="CR59" s="12">
        <v>0.40054097352657847</v>
      </c>
      <c r="CS59" s="12">
        <v>0.44091536923566527</v>
      </c>
      <c r="CT59" s="12">
        <v>0.70868999994107607</v>
      </c>
      <c r="CU59" s="12">
        <v>0.37071471550908081</v>
      </c>
      <c r="CV59" s="12">
        <v>0.53943653767395594</v>
      </c>
      <c r="CW59" s="12">
        <v>0.6163191061740102</v>
      </c>
      <c r="CX59" s="12">
        <v>1.0418691527461925</v>
      </c>
      <c r="CY59" s="12">
        <v>0.77370346387840605</v>
      </c>
      <c r="CZ59" s="12">
        <v>0.55500029943002904</v>
      </c>
    </row>
    <row r="60" spans="1:104" x14ac:dyDescent="0.55000000000000004">
      <c r="A60" s="3" t="s">
        <v>59</v>
      </c>
      <c r="B60" s="12">
        <v>0.20495412303335828</v>
      </c>
      <c r="C60" s="12">
        <v>0.31245482352494763</v>
      </c>
      <c r="D60" s="12">
        <v>0.27039295069993585</v>
      </c>
      <c r="E60" s="12">
        <v>0.58824122134520096</v>
      </c>
      <c r="F60" s="12">
        <v>2.0589342923407252</v>
      </c>
      <c r="G60" s="12">
        <v>0.11787382694322736</v>
      </c>
      <c r="H60" s="12">
        <v>0.21576946462484684</v>
      </c>
      <c r="I60" s="12">
        <v>0.58862533780581949</v>
      </c>
      <c r="J60" s="12">
        <v>0.32169264601876008</v>
      </c>
      <c r="K60" s="12">
        <v>1.1183271435675299</v>
      </c>
      <c r="L60" s="12">
        <v>0.33260945202861419</v>
      </c>
      <c r="M60" s="12">
        <v>0.49710391726612763</v>
      </c>
      <c r="N60" s="12">
        <v>2.1029857091459738</v>
      </c>
      <c r="O60" s="12">
        <v>0.39871221967435932</v>
      </c>
      <c r="P60" s="12">
        <v>0.69664305406445259</v>
      </c>
      <c r="Q60" s="12">
        <v>2.5084424937403544</v>
      </c>
      <c r="R60" s="12">
        <v>2.9941757436734733</v>
      </c>
      <c r="S60" s="12">
        <v>0.30136771770671317</v>
      </c>
      <c r="T60" s="12">
        <v>0.34210508834751036</v>
      </c>
      <c r="U60" s="12">
        <v>1.924702050103742</v>
      </c>
      <c r="V60" s="12">
        <v>2.0322707046893642</v>
      </c>
      <c r="W60" s="12">
        <v>1.2865370600249526</v>
      </c>
      <c r="X60" s="12">
        <v>0.58607218324091992</v>
      </c>
      <c r="Y60" s="12">
        <v>0.29191211031718345</v>
      </c>
      <c r="Z60" s="12">
        <v>2.0265136019111001</v>
      </c>
      <c r="AA60" s="12">
        <v>1.974587424523536</v>
      </c>
      <c r="AB60" s="12">
        <v>3.4355430736060031</v>
      </c>
      <c r="AC60" s="12">
        <v>4.2632545095498431</v>
      </c>
      <c r="AD60" s="12">
        <v>3.1490393049787038</v>
      </c>
      <c r="AE60" s="12">
        <v>1.6035364234749676</v>
      </c>
      <c r="AF60" s="12">
        <v>0.19182946560393641</v>
      </c>
      <c r="AG60" s="12">
        <v>0.83976144764592231</v>
      </c>
      <c r="AH60" s="12">
        <v>0.82755292145482773</v>
      </c>
      <c r="AI60" s="12">
        <v>2.4317562943147544</v>
      </c>
      <c r="AJ60" s="12">
        <v>2.3353986857909197</v>
      </c>
      <c r="AK60" s="12">
        <v>0.1970098691456873</v>
      </c>
      <c r="AL60" s="12">
        <v>0.74519832003455455</v>
      </c>
      <c r="AM60" s="12">
        <v>0.35652964238077617</v>
      </c>
      <c r="AN60" s="12">
        <v>0.24346935213917537</v>
      </c>
      <c r="AO60" s="12">
        <v>0.26656371918224686</v>
      </c>
      <c r="AP60" s="12">
        <v>0.71535602736442316</v>
      </c>
      <c r="AQ60" s="12">
        <v>1.1439802700475648</v>
      </c>
      <c r="AR60" s="12">
        <v>0.73166106963950861</v>
      </c>
      <c r="AS60" s="12">
        <v>1.6956946585587864</v>
      </c>
      <c r="AT60" s="12">
        <v>0.3633312888986801</v>
      </c>
      <c r="AU60" s="12">
        <v>4.9359840393117346E-2</v>
      </c>
      <c r="AV60" s="12">
        <v>0.6062732293273918</v>
      </c>
      <c r="AW60" s="12">
        <v>1.7898455008474288</v>
      </c>
      <c r="AX60" s="12">
        <v>1.9806176894325811</v>
      </c>
      <c r="AY60" s="12">
        <v>3.8085589966336659</v>
      </c>
      <c r="AZ60" s="12">
        <v>2.3502838748556165</v>
      </c>
      <c r="BA60" s="12">
        <v>1.2286825875867335</v>
      </c>
      <c r="BB60" s="12">
        <v>1.1008817478893971</v>
      </c>
      <c r="BC60" s="12">
        <v>1.6069344980664904</v>
      </c>
      <c r="BD60" s="12">
        <v>1.5861008169080211</v>
      </c>
      <c r="BE60" s="12">
        <v>2.8736599890810366</v>
      </c>
      <c r="BF60" s="12">
        <v>0.60406177826270502</v>
      </c>
      <c r="BG60" s="12">
        <v>0.86480136220872961</v>
      </c>
      <c r="BH60" s="12"/>
      <c r="BI60" s="12">
        <v>0.30017156308330334</v>
      </c>
      <c r="BJ60" s="12">
        <v>1.4111937442143161</v>
      </c>
      <c r="BK60" s="12">
        <v>1.4966495996269409</v>
      </c>
      <c r="BL60" s="12">
        <v>1.5310590427951456</v>
      </c>
      <c r="BM60" s="12">
        <v>1.924947901480506</v>
      </c>
      <c r="BN60" s="12">
        <v>0.38957884741442189</v>
      </c>
      <c r="BO60" s="12">
        <v>0.25633081524947443</v>
      </c>
      <c r="BP60" s="12">
        <v>1.6978307154585761</v>
      </c>
      <c r="BQ60" s="12">
        <v>0.39303457555669213</v>
      </c>
      <c r="BR60" s="12">
        <v>0.40675022752238732</v>
      </c>
      <c r="BS60" s="12">
        <v>0.34475335860827683</v>
      </c>
      <c r="BT60" s="12">
        <v>0.76120442942595468</v>
      </c>
      <c r="BU60" s="12">
        <v>1.9921791091609677</v>
      </c>
      <c r="BV60" s="12">
        <v>0.17680207618583541</v>
      </c>
      <c r="BW60" s="12">
        <v>1.0144620528558832</v>
      </c>
      <c r="BX60" s="12">
        <v>0.4412027786399319</v>
      </c>
      <c r="BY60" s="12">
        <v>0.29502553691487882</v>
      </c>
      <c r="BZ60" s="12">
        <v>0.83829741013299142</v>
      </c>
      <c r="CA60" s="12">
        <v>6.269088018351332E-2</v>
      </c>
      <c r="CB60" s="12">
        <v>9.4630569217552377E-2</v>
      </c>
      <c r="CC60" s="12">
        <v>0.13027767119617556</v>
      </c>
      <c r="CD60" s="12">
        <v>0.11990780331774149</v>
      </c>
      <c r="CE60" s="12">
        <v>0.19600600049498329</v>
      </c>
      <c r="CF60" s="12">
        <v>0.13112354784190755</v>
      </c>
      <c r="CG60" s="12">
        <v>0.15716005171579595</v>
      </c>
      <c r="CH60" s="12">
        <v>0.18645408627365315</v>
      </c>
      <c r="CI60" s="12">
        <v>0.20978664062942748</v>
      </c>
      <c r="CJ60" s="12">
        <v>0.17986354659437889</v>
      </c>
      <c r="CK60" s="12">
        <v>0.21384460890853896</v>
      </c>
      <c r="CL60" s="12">
        <v>0.20551581275769956</v>
      </c>
      <c r="CM60" s="12">
        <v>0.43358402623172515</v>
      </c>
      <c r="CN60" s="12">
        <v>0.20755028461891181</v>
      </c>
      <c r="CO60" s="12">
        <v>0.68351435931987758</v>
      </c>
      <c r="CP60" s="12">
        <v>0.63660180006882505</v>
      </c>
      <c r="CQ60" s="12">
        <v>0.23446201516606627</v>
      </c>
      <c r="CR60" s="12">
        <v>0.10774983699290788</v>
      </c>
      <c r="CS60" s="12">
        <v>0.13435742064008976</v>
      </c>
      <c r="CT60" s="12">
        <v>0.2049988641881039</v>
      </c>
      <c r="CU60" s="12">
        <v>5.2068822973506637E-2</v>
      </c>
      <c r="CV60" s="12">
        <v>0.2420639410661948</v>
      </c>
      <c r="CW60" s="12">
        <v>0.1546207310314564</v>
      </c>
      <c r="CX60" s="12">
        <v>0.34129813974318635</v>
      </c>
      <c r="CY60" s="12">
        <v>0.45630023447878004</v>
      </c>
      <c r="CZ60" s="12">
        <v>0.37724958187169827</v>
      </c>
    </row>
    <row r="61" spans="1:104" x14ac:dyDescent="0.55000000000000004">
      <c r="A61" s="3" t="s">
        <v>60</v>
      </c>
      <c r="B61" s="12">
        <v>0.35090510119572699</v>
      </c>
      <c r="C61" s="12">
        <v>0.85901374152496701</v>
      </c>
      <c r="D61" s="12">
        <v>0.37101779987582501</v>
      </c>
      <c r="E61" s="12">
        <v>1.2942685237263947</v>
      </c>
      <c r="F61" s="12">
        <v>0.63059428458032185</v>
      </c>
      <c r="G61" s="12">
        <v>0.19038881409324873</v>
      </c>
      <c r="H61" s="12">
        <v>0.45835127904491035</v>
      </c>
      <c r="I61" s="12">
        <v>1.1445323425957659</v>
      </c>
      <c r="J61" s="12">
        <v>0.5154084246577616</v>
      </c>
      <c r="K61" s="12">
        <v>0.78865067390858012</v>
      </c>
      <c r="L61" s="12">
        <v>0.50628977068195746</v>
      </c>
      <c r="M61" s="12">
        <v>0.77606331945335594</v>
      </c>
      <c r="N61" s="12">
        <v>0.71172674535616953</v>
      </c>
      <c r="O61" s="12">
        <v>2.7271680923505075</v>
      </c>
      <c r="P61" s="12">
        <v>1.6592327632146828</v>
      </c>
      <c r="Q61" s="12">
        <v>0.94112597518720753</v>
      </c>
      <c r="R61" s="12">
        <v>0.49796478615934281</v>
      </c>
      <c r="S61" s="12">
        <v>1.0047185468025162</v>
      </c>
      <c r="T61" s="12">
        <v>1.7677971680546649</v>
      </c>
      <c r="U61" s="12">
        <v>1.2466550419279778</v>
      </c>
      <c r="V61" s="12">
        <v>0.98010048585629761</v>
      </c>
      <c r="W61" s="12">
        <v>0.65971468740816619</v>
      </c>
      <c r="X61" s="12">
        <v>2.7326682271139902</v>
      </c>
      <c r="Y61" s="12">
        <v>1.1278568462808496</v>
      </c>
      <c r="Z61" s="12">
        <v>2.01307810947096</v>
      </c>
      <c r="AA61" s="12">
        <v>0.73595848646705486</v>
      </c>
      <c r="AB61" s="12">
        <v>0.73048206515665781</v>
      </c>
      <c r="AC61" s="12">
        <v>0.62739555799605029</v>
      </c>
      <c r="AD61" s="12">
        <v>1.3302102735110355</v>
      </c>
      <c r="AE61" s="12">
        <v>0.49575347993914554</v>
      </c>
      <c r="AF61" s="12">
        <v>0.46729645368890638</v>
      </c>
      <c r="AG61" s="12">
        <v>2.8051435531671585</v>
      </c>
      <c r="AH61" s="12">
        <v>3.2515878725543574</v>
      </c>
      <c r="AI61" s="12">
        <v>0.80599902362095133</v>
      </c>
      <c r="AJ61" s="12">
        <v>1.2089929617331068</v>
      </c>
      <c r="AK61" s="12">
        <v>0.8960354150754879</v>
      </c>
      <c r="AL61" s="12">
        <v>1.369420380041126</v>
      </c>
      <c r="AM61" s="12">
        <v>0.89274082795209431</v>
      </c>
      <c r="AN61" s="12">
        <v>0.86391855590488043</v>
      </c>
      <c r="AO61" s="12">
        <v>0.50142092864761956</v>
      </c>
      <c r="AP61" s="12">
        <v>0.68102517547713337</v>
      </c>
      <c r="AQ61" s="12">
        <v>0.55014315263185631</v>
      </c>
      <c r="AR61" s="12">
        <v>0.91824069028536293</v>
      </c>
      <c r="AS61" s="12">
        <v>0.6261263066897319</v>
      </c>
      <c r="AT61" s="12">
        <v>0.78568341314832135</v>
      </c>
      <c r="AU61" s="12">
        <v>0.3624468380027876</v>
      </c>
      <c r="AV61" s="12">
        <v>2.048440635405024</v>
      </c>
      <c r="AW61" s="12">
        <v>1.0636815550246275</v>
      </c>
      <c r="AX61" s="12">
        <v>0.53853559622307068</v>
      </c>
      <c r="AY61" s="12">
        <v>1.0590222290836746</v>
      </c>
      <c r="AZ61" s="12">
        <v>0.6032489571108951</v>
      </c>
      <c r="BA61" s="12">
        <v>0.84305615388623034</v>
      </c>
      <c r="BB61" s="12">
        <v>0.36937767418919309</v>
      </c>
      <c r="BC61" s="12">
        <v>0.48301431910325415</v>
      </c>
      <c r="BD61" s="12">
        <v>0.51251538438336208</v>
      </c>
      <c r="BE61" s="12">
        <v>0.70506493025232164</v>
      </c>
      <c r="BF61" s="12">
        <v>2.2383469808094119</v>
      </c>
      <c r="BG61" s="12">
        <v>1.9777997225781192</v>
      </c>
      <c r="BH61" s="12">
        <v>1.9495842777414063</v>
      </c>
      <c r="BI61" s="12"/>
      <c r="BJ61" s="12">
        <v>1.3095900185227727</v>
      </c>
      <c r="BK61" s="12">
        <v>0.72775600502544402</v>
      </c>
      <c r="BL61" s="12">
        <v>2.2541982915295904</v>
      </c>
      <c r="BM61" s="12">
        <v>1.2341542918516675</v>
      </c>
      <c r="BN61" s="12">
        <v>1.2636365152167446</v>
      </c>
      <c r="BO61" s="12">
        <v>1.0818060681028039</v>
      </c>
      <c r="BP61" s="12">
        <v>1.1360513805207475</v>
      </c>
      <c r="BQ61" s="12">
        <v>3.6224302929363787</v>
      </c>
      <c r="BR61" s="12">
        <v>0.58458781878895993</v>
      </c>
      <c r="BS61" s="12">
        <v>0.55191559850757677</v>
      </c>
      <c r="BT61" s="12">
        <v>4.5409390468490427</v>
      </c>
      <c r="BU61" s="12">
        <v>0.63779843102506462</v>
      </c>
      <c r="BV61" s="12">
        <v>0.54088728806941511</v>
      </c>
      <c r="BW61" s="12">
        <v>1.5076381301824953</v>
      </c>
      <c r="BX61" s="12">
        <v>2.3420280222614798</v>
      </c>
      <c r="BY61" s="12">
        <v>3.5868737319053121</v>
      </c>
      <c r="BZ61" s="12">
        <v>3.2869483723661106</v>
      </c>
      <c r="CA61" s="12">
        <v>0.28856174140871588</v>
      </c>
      <c r="CB61" s="12">
        <v>0.24865077529572371</v>
      </c>
      <c r="CC61" s="12">
        <v>0.37991403967339349</v>
      </c>
      <c r="CD61" s="12">
        <v>0.31542596817174801</v>
      </c>
      <c r="CE61" s="12">
        <v>0.29942424478371066</v>
      </c>
      <c r="CF61" s="12">
        <v>0.25422210414940594</v>
      </c>
      <c r="CG61" s="12">
        <v>0.4753532996558853</v>
      </c>
      <c r="CH61" s="12">
        <v>0.85210457696488418</v>
      </c>
      <c r="CI61" s="12">
        <v>0.41931067126841864</v>
      </c>
      <c r="CJ61" s="12">
        <v>0.31494592997092496</v>
      </c>
      <c r="CK61" s="12">
        <v>0.33212621030130113</v>
      </c>
      <c r="CL61" s="12">
        <v>0.4754559605356391</v>
      </c>
      <c r="CM61" s="12">
        <v>0.74538795574965588</v>
      </c>
      <c r="CN61" s="12">
        <v>0.39994320118220511</v>
      </c>
      <c r="CO61" s="12">
        <v>0.50984519681900886</v>
      </c>
      <c r="CP61" s="12">
        <v>0.70240643904478806</v>
      </c>
      <c r="CQ61" s="12">
        <v>0.21706682251018761</v>
      </c>
      <c r="CR61" s="12">
        <v>0.68451949462197847</v>
      </c>
      <c r="CS61" s="12">
        <v>0.32603500206104324</v>
      </c>
      <c r="CT61" s="12">
        <v>0.81278945531040681</v>
      </c>
      <c r="CU61" s="12">
        <v>0.23457464803067715</v>
      </c>
      <c r="CV61" s="12">
        <v>1.1283101803441975</v>
      </c>
      <c r="CW61" s="12">
        <v>0.45499627644156698</v>
      </c>
      <c r="CX61" s="12">
        <v>1.0066227680673629</v>
      </c>
      <c r="CY61" s="12">
        <v>0.83271268756361272</v>
      </c>
      <c r="CZ61" s="12">
        <v>0.63407752527331973</v>
      </c>
    </row>
    <row r="62" spans="1:104" x14ac:dyDescent="0.55000000000000004">
      <c r="A62" s="3" t="s">
        <v>61</v>
      </c>
      <c r="B62" s="12">
        <v>0.37546144138929971</v>
      </c>
      <c r="C62" s="12">
        <v>0.65794481383798953</v>
      </c>
      <c r="D62" s="12">
        <v>0.5492607185990932</v>
      </c>
      <c r="E62" s="12">
        <v>1.1761246477881928</v>
      </c>
      <c r="F62" s="12">
        <v>2.5983517507232801</v>
      </c>
      <c r="G62" s="12">
        <v>0.15832942133735284</v>
      </c>
      <c r="H62" s="12">
        <v>0.43356916368918452</v>
      </c>
      <c r="I62" s="12">
        <v>1.4235854820001137</v>
      </c>
      <c r="J62" s="12">
        <v>0.6518588261691195</v>
      </c>
      <c r="K62" s="12">
        <v>1.6282854581196833</v>
      </c>
      <c r="L62" s="12">
        <v>0.58067599332013575</v>
      </c>
      <c r="M62" s="12">
        <v>1.0002598655888888</v>
      </c>
      <c r="N62" s="12">
        <v>3.8856921001828848</v>
      </c>
      <c r="O62" s="12">
        <v>1.001216396024305</v>
      </c>
      <c r="P62" s="12">
        <v>0.79056856384518137</v>
      </c>
      <c r="Q62" s="12">
        <v>1.471844780830966</v>
      </c>
      <c r="R62" s="12">
        <v>4.6898606175433573</v>
      </c>
      <c r="S62" s="12">
        <v>0.43251300496719763</v>
      </c>
      <c r="T62" s="12">
        <v>0.51133364333651476</v>
      </c>
      <c r="U62" s="12">
        <v>2.0011351310659786</v>
      </c>
      <c r="V62" s="12">
        <v>1.3830509614957396</v>
      </c>
      <c r="W62" s="12">
        <v>1.3255955642152746</v>
      </c>
      <c r="X62" s="12">
        <v>1.0382679597558095</v>
      </c>
      <c r="Y62" s="12">
        <v>0.49234278033085938</v>
      </c>
      <c r="Z62" s="12">
        <v>1.8155799787191287</v>
      </c>
      <c r="AA62" s="12">
        <v>1.8458155143458055</v>
      </c>
      <c r="AB62" s="12">
        <v>1.473024216063201</v>
      </c>
      <c r="AC62" s="12">
        <v>2.2314185634979258</v>
      </c>
      <c r="AD62" s="12">
        <v>2.0966192651299873</v>
      </c>
      <c r="AE62" s="12">
        <v>2.9296962318952153</v>
      </c>
      <c r="AF62" s="12">
        <v>0.36857693971467959</v>
      </c>
      <c r="AG62" s="12">
        <v>1.3152641825839315</v>
      </c>
      <c r="AH62" s="12">
        <v>1.0920163281400759</v>
      </c>
      <c r="AI62" s="12">
        <v>1.7543033600756208</v>
      </c>
      <c r="AJ62" s="12">
        <v>1.3333910994257736</v>
      </c>
      <c r="AK62" s="12">
        <v>0.58547545461711625</v>
      </c>
      <c r="AL62" s="12">
        <v>1.4936735012431435</v>
      </c>
      <c r="AM62" s="12">
        <v>1.149816125810174</v>
      </c>
      <c r="AN62" s="12">
        <v>0.7134131263412159</v>
      </c>
      <c r="AO62" s="12">
        <v>0.59237994594730659</v>
      </c>
      <c r="AP62" s="12">
        <v>1.4470523199558647</v>
      </c>
      <c r="AQ62" s="12">
        <v>1.7943911663630208</v>
      </c>
      <c r="AR62" s="12">
        <v>1.8240823141158746</v>
      </c>
      <c r="AS62" s="12">
        <v>2.4232995718274646</v>
      </c>
      <c r="AT62" s="12">
        <v>0.74476928053991154</v>
      </c>
      <c r="AU62" s="12">
        <v>0.1796364831447318</v>
      </c>
      <c r="AV62" s="12">
        <v>0.92056638734122054</v>
      </c>
      <c r="AW62" s="12">
        <v>0.84598998901496425</v>
      </c>
      <c r="AX62" s="12">
        <v>0.74106553835250466</v>
      </c>
      <c r="AY62" s="12">
        <v>2.433887028665354</v>
      </c>
      <c r="AZ62" s="12">
        <v>1.6934167209217201</v>
      </c>
      <c r="BA62" s="12">
        <v>1.7222077266027831</v>
      </c>
      <c r="BB62" s="12">
        <v>0.68801441987366763</v>
      </c>
      <c r="BC62" s="12">
        <v>1.3098872984557342</v>
      </c>
      <c r="BD62" s="12">
        <v>0.74618619116813245</v>
      </c>
      <c r="BE62" s="12">
        <v>1.6853810234402271</v>
      </c>
      <c r="BF62" s="12">
        <v>0.79874890330667214</v>
      </c>
      <c r="BG62" s="12">
        <v>1.0943121772203483</v>
      </c>
      <c r="BH62" s="12">
        <v>2.5946986401705985</v>
      </c>
      <c r="BI62" s="12">
        <v>0.33535883850522907</v>
      </c>
      <c r="BJ62" s="12"/>
      <c r="BK62" s="12">
        <v>1.668255367655475</v>
      </c>
      <c r="BL62" s="12">
        <v>1.6930181559441457</v>
      </c>
      <c r="BM62" s="12">
        <v>1.8291454759375902</v>
      </c>
      <c r="BN62" s="12">
        <v>0.65636686301827041</v>
      </c>
      <c r="BO62" s="12">
        <v>0.45091241073200244</v>
      </c>
      <c r="BP62" s="12">
        <v>1.7206564018895389</v>
      </c>
      <c r="BQ62" s="12">
        <v>0.5822703780050712</v>
      </c>
      <c r="BR62" s="12">
        <v>1.0654712396297683</v>
      </c>
      <c r="BS62" s="12">
        <v>0.5737976214110001</v>
      </c>
      <c r="BT62" s="12">
        <v>1.3612868395704953</v>
      </c>
      <c r="BU62" s="12">
        <v>2.9997049401008158</v>
      </c>
      <c r="BV62" s="12">
        <v>0.5766944859936679</v>
      </c>
      <c r="BW62" s="12">
        <v>1.5115237999191276</v>
      </c>
      <c r="BX62" s="12">
        <v>0.71905412153250003</v>
      </c>
      <c r="BY62" s="12">
        <v>0.4761143277302714</v>
      </c>
      <c r="BZ62" s="12">
        <v>1.1979590124849826</v>
      </c>
      <c r="CA62" s="12">
        <v>0.10209149024723399</v>
      </c>
      <c r="CB62" s="12">
        <v>0.19352269906676664</v>
      </c>
      <c r="CC62" s="12">
        <v>0.18886604434981258</v>
      </c>
      <c r="CD62" s="12">
        <v>0.18377157988112156</v>
      </c>
      <c r="CE62" s="12">
        <v>0.33618416113644445</v>
      </c>
      <c r="CF62" s="12">
        <v>0.24963900382589296</v>
      </c>
      <c r="CG62" s="12">
        <v>0.24889148327129484</v>
      </c>
      <c r="CH62" s="12">
        <v>0.26567532628127216</v>
      </c>
      <c r="CI62" s="12">
        <v>0.35682711983321508</v>
      </c>
      <c r="CJ62" s="12">
        <v>0.31527797241686822</v>
      </c>
      <c r="CK62" s="12">
        <v>0.47732927474586495</v>
      </c>
      <c r="CL62" s="12">
        <v>0.31340936537882969</v>
      </c>
      <c r="CM62" s="12">
        <v>0.40308862958224639</v>
      </c>
      <c r="CN62" s="12">
        <v>0.32880172055807194</v>
      </c>
      <c r="CO62" s="12">
        <v>1.1396307835755097</v>
      </c>
      <c r="CP62" s="12">
        <v>1.3729488741289806</v>
      </c>
      <c r="CQ62" s="12">
        <v>0.34840087581323381</v>
      </c>
      <c r="CR62" s="12">
        <v>0.13828514742049886</v>
      </c>
      <c r="CS62" s="12">
        <v>0.16110659957693405</v>
      </c>
      <c r="CT62" s="12">
        <v>0.26188620398533219</v>
      </c>
      <c r="CU62" s="12">
        <v>6.9524301668118335E-2</v>
      </c>
      <c r="CV62" s="12">
        <v>0.35306588160408309</v>
      </c>
      <c r="CW62" s="12">
        <v>0.23334881528170118</v>
      </c>
      <c r="CX62" s="12">
        <v>0.40617605117259742</v>
      </c>
      <c r="CY62" s="12">
        <v>0.71032924446692114</v>
      </c>
      <c r="CZ62" s="12">
        <v>0.39361378254431073</v>
      </c>
    </row>
    <row r="63" spans="1:104" x14ac:dyDescent="0.55000000000000004">
      <c r="A63" s="3" t="s">
        <v>62</v>
      </c>
      <c r="B63" s="12">
        <v>0.57764104626493695</v>
      </c>
      <c r="C63" s="12">
        <v>0.33817226992484672</v>
      </c>
      <c r="D63" s="12">
        <v>0.56001867392436133</v>
      </c>
      <c r="E63" s="12">
        <v>0.4606267998563508</v>
      </c>
      <c r="F63" s="12">
        <v>1.3087535546060212</v>
      </c>
      <c r="G63" s="12">
        <v>0.13673255216402352</v>
      </c>
      <c r="H63" s="12">
        <v>0.34182532345966488</v>
      </c>
      <c r="I63" s="12">
        <v>0.56829335880587228</v>
      </c>
      <c r="J63" s="12">
        <v>0.27705664279448361</v>
      </c>
      <c r="K63" s="12">
        <v>0.80370385524167864</v>
      </c>
      <c r="L63" s="12">
        <v>0.32550036456478387</v>
      </c>
      <c r="M63" s="12">
        <v>0.33522144477070254</v>
      </c>
      <c r="N63" s="12">
        <v>1.7119426344564039</v>
      </c>
      <c r="O63" s="12">
        <v>0.27934480015229446</v>
      </c>
      <c r="P63" s="12">
        <v>0.36044772743754477</v>
      </c>
      <c r="Q63" s="12">
        <v>1.8363582265719132</v>
      </c>
      <c r="R63" s="12">
        <v>4.0326388486089781</v>
      </c>
      <c r="S63" s="12">
        <v>0.33544869200937449</v>
      </c>
      <c r="T63" s="12">
        <v>0.29955524119693605</v>
      </c>
      <c r="U63" s="12">
        <v>1.1118420075073907</v>
      </c>
      <c r="V63" s="12">
        <v>0.71787549137406503</v>
      </c>
      <c r="W63" s="12">
        <v>1.0327439928019631</v>
      </c>
      <c r="X63" s="12">
        <v>0.32993990910441523</v>
      </c>
      <c r="Y63" s="12">
        <v>0.38079692762574097</v>
      </c>
      <c r="Z63" s="12">
        <v>1.2244211145402446</v>
      </c>
      <c r="AA63" s="12">
        <v>2.2403167440661136</v>
      </c>
      <c r="AB63" s="12">
        <v>1.5932247945164162</v>
      </c>
      <c r="AC63" s="12">
        <v>1.720488724764349</v>
      </c>
      <c r="AD63" s="12">
        <v>1.7624954674437709</v>
      </c>
      <c r="AE63" s="12">
        <v>0.71063820809998435</v>
      </c>
      <c r="AF63" s="12">
        <v>0.35010188356137362</v>
      </c>
      <c r="AG63" s="12">
        <v>0.70458745388525112</v>
      </c>
      <c r="AH63" s="12">
        <v>0.4117564497213716</v>
      </c>
      <c r="AI63" s="12">
        <v>1.5466564614402214</v>
      </c>
      <c r="AJ63" s="12">
        <v>0.71417079851622345</v>
      </c>
      <c r="AK63" s="12">
        <v>0.23037170508991361</v>
      </c>
      <c r="AL63" s="12">
        <v>0.53579161686325361</v>
      </c>
      <c r="AM63" s="12">
        <v>0.30127140374623823</v>
      </c>
      <c r="AN63" s="12">
        <v>0.25047717551074844</v>
      </c>
      <c r="AO63" s="12">
        <v>0.42728426837275796</v>
      </c>
      <c r="AP63" s="12">
        <v>0.61661513817663871</v>
      </c>
      <c r="AQ63" s="12">
        <v>1.0041594451736846</v>
      </c>
      <c r="AR63" s="12">
        <v>0.56357157126610802</v>
      </c>
      <c r="AS63" s="12">
        <v>0.89733165547542737</v>
      </c>
      <c r="AT63" s="12">
        <v>0.45990395004790446</v>
      </c>
      <c r="AU63" s="12">
        <v>7.6635846999121585E-2</v>
      </c>
      <c r="AV63" s="12">
        <v>0.5681510207020809</v>
      </c>
      <c r="AW63" s="12">
        <v>2.6914493246678122</v>
      </c>
      <c r="AX63" s="12">
        <v>2.3250537388918571</v>
      </c>
      <c r="AY63" s="12">
        <v>1.8254674967162672</v>
      </c>
      <c r="AZ63" s="12">
        <v>1.5595385995737916</v>
      </c>
      <c r="BA63" s="12">
        <v>1.4825719930542296</v>
      </c>
      <c r="BB63" s="12">
        <v>1.0423832393584076</v>
      </c>
      <c r="BC63" s="12">
        <v>1.5996313373909925</v>
      </c>
      <c r="BD63" s="12">
        <v>0.80113826103911057</v>
      </c>
      <c r="BE63" s="12">
        <v>1.1311327505576927</v>
      </c>
      <c r="BF63" s="12">
        <v>0.44478516333009538</v>
      </c>
      <c r="BG63" s="12">
        <v>0.72032816188436555</v>
      </c>
      <c r="BH63" s="12">
        <v>0.89871437876118854</v>
      </c>
      <c r="BI63" s="12">
        <v>0.11241321282084006</v>
      </c>
      <c r="BJ63" s="12">
        <v>0.96422207192169485</v>
      </c>
      <c r="BK63" s="12"/>
      <c r="BL63" s="12">
        <v>0.71695036721482686</v>
      </c>
      <c r="BM63" s="12">
        <v>1.5205865155974372</v>
      </c>
      <c r="BN63" s="12">
        <v>0.32681422063291132</v>
      </c>
      <c r="BO63" s="12">
        <v>0.26357061600764231</v>
      </c>
      <c r="BP63" s="12">
        <v>1.2986113319825121</v>
      </c>
      <c r="BQ63" s="12">
        <v>0.3024510953042775</v>
      </c>
      <c r="BR63" s="12">
        <v>0.49038434026878003</v>
      </c>
      <c r="BS63" s="12">
        <v>0.40420628252537055</v>
      </c>
      <c r="BT63" s="12">
        <v>0.86056823992467135</v>
      </c>
      <c r="BU63" s="12">
        <v>2.1530372438064376</v>
      </c>
      <c r="BV63" s="12">
        <v>0.23441759372996757</v>
      </c>
      <c r="BW63" s="12">
        <v>0.61474827849677238</v>
      </c>
      <c r="BX63" s="12">
        <v>0.28454431783071055</v>
      </c>
      <c r="BY63" s="12">
        <v>0.18965717616957364</v>
      </c>
      <c r="BZ63" s="12">
        <v>0.44906725995677821</v>
      </c>
      <c r="CA63" s="12">
        <v>7.5977314902663795E-2</v>
      </c>
      <c r="CB63" s="12">
        <v>0.11062062140160185</v>
      </c>
      <c r="CC63" s="12">
        <v>0.13017348409787666</v>
      </c>
      <c r="CD63" s="12">
        <v>0.10672598485291965</v>
      </c>
      <c r="CE63" s="12">
        <v>0.18702525644112436</v>
      </c>
      <c r="CF63" s="12">
        <v>0.13977321521732569</v>
      </c>
      <c r="CG63" s="12">
        <v>0.10730518202823797</v>
      </c>
      <c r="CH63" s="12">
        <v>0.13887541182926144</v>
      </c>
      <c r="CI63" s="12">
        <v>0.19204923595904935</v>
      </c>
      <c r="CJ63" s="12">
        <v>0.25767768539095626</v>
      </c>
      <c r="CK63" s="12">
        <v>0.18765197115957488</v>
      </c>
      <c r="CL63" s="12">
        <v>0.23287130222296157</v>
      </c>
      <c r="CM63" s="12">
        <v>0.13911912865884149</v>
      </c>
      <c r="CN63" s="12">
        <v>0.15346089921521999</v>
      </c>
      <c r="CO63" s="12">
        <v>0.89455280693653338</v>
      </c>
      <c r="CP63" s="12">
        <v>0.51814216695042059</v>
      </c>
      <c r="CQ63" s="12">
        <v>0.20553907022599768</v>
      </c>
      <c r="CR63" s="12">
        <v>9.7460674605212863E-2</v>
      </c>
      <c r="CS63" s="12">
        <v>9.6636392253455758E-2</v>
      </c>
      <c r="CT63" s="12">
        <v>0.2035263195347487</v>
      </c>
      <c r="CU63" s="12">
        <v>5.4455776435074925E-2</v>
      </c>
      <c r="CV63" s="12">
        <v>0.16662659952138198</v>
      </c>
      <c r="CW63" s="12">
        <v>0.18209862182603087</v>
      </c>
      <c r="CX63" s="12">
        <v>0.34496085463209664</v>
      </c>
      <c r="CY63" s="12">
        <v>0.42721823422488825</v>
      </c>
      <c r="CZ63" s="12">
        <v>0.23488126826735073</v>
      </c>
    </row>
    <row r="64" spans="1:104" x14ac:dyDescent="0.55000000000000004">
      <c r="A64" s="3" t="s">
        <v>63</v>
      </c>
      <c r="B64" s="12">
        <v>0.22748972520708055</v>
      </c>
      <c r="C64" s="12">
        <v>0.33055213980035109</v>
      </c>
      <c r="D64" s="12">
        <v>0.30519279340478533</v>
      </c>
      <c r="E64" s="12">
        <v>0.50857520420533131</v>
      </c>
      <c r="F64" s="12">
        <v>0.94035538172356059</v>
      </c>
      <c r="G64" s="12">
        <v>0.1450407309869097</v>
      </c>
      <c r="H64" s="12">
        <v>0.26315062626455471</v>
      </c>
      <c r="I64" s="12">
        <v>0.69367430714288514</v>
      </c>
      <c r="J64" s="12">
        <v>0.37957379402954122</v>
      </c>
      <c r="K64" s="12">
        <v>0.9303800855793557</v>
      </c>
      <c r="L64" s="12">
        <v>0.3567183223954043</v>
      </c>
      <c r="M64" s="12">
        <v>0.55412881947409143</v>
      </c>
      <c r="N64" s="12">
        <v>1.2436608672195233</v>
      </c>
      <c r="O64" s="12">
        <v>0.64379520674923763</v>
      </c>
      <c r="P64" s="12">
        <v>0.90458539345667832</v>
      </c>
      <c r="Q64" s="12">
        <v>3.2798224596420411</v>
      </c>
      <c r="R64" s="12">
        <v>1.7036029834157485</v>
      </c>
      <c r="S64" s="12">
        <v>0.4085647377562443</v>
      </c>
      <c r="T64" s="12">
        <v>0.44344478280329408</v>
      </c>
      <c r="U64" s="12">
        <v>1.8047306505999348</v>
      </c>
      <c r="V64" s="12">
        <v>1.8628074694951087</v>
      </c>
      <c r="W64" s="12">
        <v>1.3300658020162957</v>
      </c>
      <c r="X64" s="12">
        <v>0.64409360007640004</v>
      </c>
      <c r="Y64" s="12">
        <v>0.39215134835952892</v>
      </c>
      <c r="Z64" s="12">
        <v>4.2216292402423994</v>
      </c>
      <c r="AA64" s="12">
        <v>1.2303840529366781</v>
      </c>
      <c r="AB64" s="12">
        <v>3.914159133806725</v>
      </c>
      <c r="AC64" s="12">
        <v>3.3434646666990475</v>
      </c>
      <c r="AD64" s="12">
        <v>1.9636318022135228</v>
      </c>
      <c r="AE64" s="12">
        <v>1.8360726984153348</v>
      </c>
      <c r="AF64" s="12">
        <v>0.25880913297915015</v>
      </c>
      <c r="AG64" s="12">
        <v>1.1699334436345952</v>
      </c>
      <c r="AH64" s="12">
        <v>1.3740497625938262</v>
      </c>
      <c r="AI64" s="12">
        <v>2.0995527553974327</v>
      </c>
      <c r="AJ64" s="12">
        <v>1.1647545125772658</v>
      </c>
      <c r="AK64" s="12">
        <v>0.30200921405519204</v>
      </c>
      <c r="AL64" s="12">
        <v>0.87647720816758168</v>
      </c>
      <c r="AM64" s="12">
        <v>0.49276580296036293</v>
      </c>
      <c r="AN64" s="12">
        <v>0.44480216393433686</v>
      </c>
      <c r="AO64" s="12">
        <v>0.49665377819679124</v>
      </c>
      <c r="AP64" s="12">
        <v>1.5606225774071723</v>
      </c>
      <c r="AQ64" s="12">
        <v>1.3786495292205261</v>
      </c>
      <c r="AR64" s="12">
        <v>0.56849035432980044</v>
      </c>
      <c r="AS64" s="12">
        <v>1.5461467335792174</v>
      </c>
      <c r="AT64" s="12">
        <v>0.4992459114129239</v>
      </c>
      <c r="AU64" s="12">
        <v>0.11274761894793543</v>
      </c>
      <c r="AV64" s="12">
        <v>0.71096800839556362</v>
      </c>
      <c r="AW64" s="12">
        <v>3.1480237851734265</v>
      </c>
      <c r="AX64" s="12">
        <v>1.4482877188183172</v>
      </c>
      <c r="AY64" s="12">
        <v>1.7882461922495152</v>
      </c>
      <c r="AZ64" s="12">
        <v>2.2454304752490768</v>
      </c>
      <c r="BA64" s="12">
        <v>1.3778773951035534</v>
      </c>
      <c r="BB64" s="12">
        <v>0.63785573206666524</v>
      </c>
      <c r="BC64" s="12">
        <v>0.75663849738452171</v>
      </c>
      <c r="BD64" s="12">
        <v>0.79382642512141344</v>
      </c>
      <c r="BE64" s="12">
        <v>1.651984537542234</v>
      </c>
      <c r="BF64" s="12">
        <v>1.2819291598958265</v>
      </c>
      <c r="BG64" s="12">
        <v>3.1885270560089731</v>
      </c>
      <c r="BH64" s="12">
        <v>2.753737707346223</v>
      </c>
      <c r="BI64" s="12">
        <v>0.39622351729484101</v>
      </c>
      <c r="BJ64" s="12">
        <v>1.8071532702779201</v>
      </c>
      <c r="BK64" s="12">
        <v>2.7084091414912881</v>
      </c>
      <c r="BL64" s="12"/>
      <c r="BM64" s="12">
        <v>2.1859723429521316</v>
      </c>
      <c r="BN64" s="12">
        <v>0.52957964140507519</v>
      </c>
      <c r="BO64" s="12">
        <v>0.35001255754054694</v>
      </c>
      <c r="BP64" s="12">
        <v>1.1427608464458714</v>
      </c>
      <c r="BQ64" s="12">
        <v>0.37514558594993125</v>
      </c>
      <c r="BR64" s="12">
        <v>0.46746983288437832</v>
      </c>
      <c r="BS64" s="12">
        <v>0.38696153888292534</v>
      </c>
      <c r="BT64" s="12">
        <v>0.91995824237477553</v>
      </c>
      <c r="BU64" s="12">
        <v>1.5745179566608389</v>
      </c>
      <c r="BV64" s="12">
        <v>0.17895540709424279</v>
      </c>
      <c r="BW64" s="12">
        <v>0.70720776146962816</v>
      </c>
      <c r="BX64" s="12">
        <v>0.47230078030234485</v>
      </c>
      <c r="BY64" s="12">
        <v>0.41542470584945196</v>
      </c>
      <c r="BZ64" s="12">
        <v>1.287686063547919</v>
      </c>
      <c r="CA64" s="12">
        <v>0.10730002746878824</v>
      </c>
      <c r="CB64" s="12">
        <v>0.15131395234533357</v>
      </c>
      <c r="CC64" s="12">
        <v>0.19440490023423618</v>
      </c>
      <c r="CD64" s="12">
        <v>0.14311084153360212</v>
      </c>
      <c r="CE64" s="12">
        <v>0.21932733834834625</v>
      </c>
      <c r="CF64" s="12">
        <v>0.21554237039786717</v>
      </c>
      <c r="CG64" s="12">
        <v>0.13904060769783647</v>
      </c>
      <c r="CH64" s="12">
        <v>0.22017595897104919</v>
      </c>
      <c r="CI64" s="12">
        <v>0.42937682056635179</v>
      </c>
      <c r="CJ64" s="12">
        <v>0.26241228278269618</v>
      </c>
      <c r="CK64" s="12">
        <v>0.25477435234810281</v>
      </c>
      <c r="CL64" s="12">
        <v>0.26342652429189634</v>
      </c>
      <c r="CM64" s="12">
        <v>0.32519014074625274</v>
      </c>
      <c r="CN64" s="12">
        <v>0.25608215271131701</v>
      </c>
      <c r="CO64" s="12">
        <v>0.54000788536997713</v>
      </c>
      <c r="CP64" s="12">
        <v>0.52844038022431006</v>
      </c>
      <c r="CQ64" s="12">
        <v>0.17825894793998423</v>
      </c>
      <c r="CR64" s="12">
        <v>0.18389813934319513</v>
      </c>
      <c r="CS64" s="12">
        <v>0.21807290699362228</v>
      </c>
      <c r="CT64" s="12">
        <v>0.27562293708651381</v>
      </c>
      <c r="CU64" s="12">
        <v>0.17673342990879748</v>
      </c>
      <c r="CV64" s="12">
        <v>0.33394447052107967</v>
      </c>
      <c r="CW64" s="12">
        <v>0.29474405504948209</v>
      </c>
      <c r="CX64" s="12">
        <v>0.40654387069937581</v>
      </c>
      <c r="CY64" s="12">
        <v>0.39483596203295074</v>
      </c>
      <c r="CZ64" s="12">
        <v>0.33696827670256424</v>
      </c>
    </row>
    <row r="65" spans="1:104" x14ac:dyDescent="0.55000000000000004">
      <c r="A65" s="3" t="s">
        <v>64</v>
      </c>
      <c r="B65" s="12">
        <v>0.10379847992115213</v>
      </c>
      <c r="C65" s="12">
        <v>0.13515155778859803</v>
      </c>
      <c r="D65" s="12">
        <v>0.16116472898415865</v>
      </c>
      <c r="E65" s="12">
        <v>0.2061410900103966</v>
      </c>
      <c r="F65" s="12">
        <v>0.9273093545079224</v>
      </c>
      <c r="G65" s="12">
        <v>6.4724855907886542E-2</v>
      </c>
      <c r="H65" s="12">
        <v>0.13949562486631795</v>
      </c>
      <c r="I65" s="12">
        <v>0.57902119946115782</v>
      </c>
      <c r="J65" s="12">
        <v>0.20093983189709574</v>
      </c>
      <c r="K65" s="12">
        <v>0.65601879170075306</v>
      </c>
      <c r="L65" s="12">
        <v>0.17237596241253386</v>
      </c>
      <c r="M65" s="12">
        <v>0.27443078828390766</v>
      </c>
      <c r="N65" s="12">
        <v>1.2748199523523116</v>
      </c>
      <c r="O65" s="12">
        <v>0.11682237404965103</v>
      </c>
      <c r="P65" s="12">
        <v>0.19679342385901383</v>
      </c>
      <c r="Q65" s="12">
        <v>0.74922882542119706</v>
      </c>
      <c r="R65" s="12">
        <v>2.8185664629347018</v>
      </c>
      <c r="S65" s="12">
        <v>0.25348193015006165</v>
      </c>
      <c r="T65" s="12">
        <v>0.21153623695869006</v>
      </c>
      <c r="U65" s="12">
        <v>3.3661954470264703</v>
      </c>
      <c r="V65" s="12">
        <v>1.7996070329696214</v>
      </c>
      <c r="W65" s="12">
        <v>1.4670832256423154</v>
      </c>
      <c r="X65" s="12">
        <v>0.19239236887801525</v>
      </c>
      <c r="Y65" s="12">
        <v>0.32560853429364611</v>
      </c>
      <c r="Z65" s="12">
        <v>0.46973701368172099</v>
      </c>
      <c r="AA65" s="12">
        <v>2.0887683438357536</v>
      </c>
      <c r="AB65" s="12">
        <v>1.9536618867386091</v>
      </c>
      <c r="AC65" s="12">
        <v>2.598875285903441</v>
      </c>
      <c r="AD65" s="12">
        <v>0.57717464287295572</v>
      </c>
      <c r="AE65" s="12">
        <v>1.3697238432483585</v>
      </c>
      <c r="AF65" s="12">
        <v>7.2874876223073093E-2</v>
      </c>
      <c r="AG65" s="12">
        <v>0.1909587141981009</v>
      </c>
      <c r="AH65" s="12">
        <v>0.28429647409984427</v>
      </c>
      <c r="AI65" s="12">
        <v>4.5933317095213502</v>
      </c>
      <c r="AJ65" s="12">
        <v>1.6534297662607487</v>
      </c>
      <c r="AK65" s="12">
        <v>5.893637200096425E-2</v>
      </c>
      <c r="AL65" s="12">
        <v>0.34089055130731771</v>
      </c>
      <c r="AM65" s="12">
        <v>0.10784249274917315</v>
      </c>
      <c r="AN65" s="12">
        <v>7.0449080573690051E-2</v>
      </c>
      <c r="AO65" s="12">
        <v>0.16338979003316911</v>
      </c>
      <c r="AP65" s="12">
        <v>0.32613838861989314</v>
      </c>
      <c r="AQ65" s="12">
        <v>0.98042642337879438</v>
      </c>
      <c r="AR65" s="12">
        <v>0.25659052955241363</v>
      </c>
      <c r="AS65" s="12">
        <v>0.74017175219287434</v>
      </c>
      <c r="AT65" s="12">
        <v>0.17982919478366421</v>
      </c>
      <c r="AU65" s="12">
        <v>1.2340144459476666E-2</v>
      </c>
      <c r="AV65" s="12">
        <v>0.35533430100320545</v>
      </c>
      <c r="AW65" s="12">
        <v>1.0918030004805863</v>
      </c>
      <c r="AX65" s="12">
        <v>0.94314654990546165</v>
      </c>
      <c r="AY65" s="12">
        <v>5.0686148510269344</v>
      </c>
      <c r="AZ65" s="12">
        <v>3.7198081666207541</v>
      </c>
      <c r="BA65" s="12">
        <v>0.80792306006819792</v>
      </c>
      <c r="BB65" s="12">
        <v>1.7060225395719248</v>
      </c>
      <c r="BC65" s="12">
        <v>2.1180404965808464</v>
      </c>
      <c r="BD65" s="12">
        <v>1.6370196063336622</v>
      </c>
      <c r="BE65" s="12">
        <v>2.6949762999192766</v>
      </c>
      <c r="BF65" s="12">
        <v>0.30081585160278779</v>
      </c>
      <c r="BG65" s="12">
        <v>0.45707657585849193</v>
      </c>
      <c r="BH65" s="12">
        <v>0.75010161199837777</v>
      </c>
      <c r="BI65" s="12">
        <v>8.9070555812049396E-2</v>
      </c>
      <c r="BJ65" s="12">
        <v>0.54441903984584306</v>
      </c>
      <c r="BK65" s="12">
        <v>0.71914499207918914</v>
      </c>
      <c r="BL65" s="12">
        <v>0.55101824821239653</v>
      </c>
      <c r="BM65" s="12"/>
      <c r="BN65" s="12">
        <v>0.12669226624144544</v>
      </c>
      <c r="BO65" s="12">
        <v>0.10467809384487931</v>
      </c>
      <c r="BP65" s="12">
        <v>1.0116654485743251</v>
      </c>
      <c r="BQ65" s="12">
        <v>0.12589990442516094</v>
      </c>
      <c r="BR65" s="12">
        <v>0.16614536215129058</v>
      </c>
      <c r="BS65" s="12">
        <v>0.16423707897109321</v>
      </c>
      <c r="BT65" s="12">
        <v>0.13066848090024044</v>
      </c>
      <c r="BU65" s="12">
        <v>3.1977879221990801</v>
      </c>
      <c r="BV65" s="12">
        <v>5.7664587174314129E-2</v>
      </c>
      <c r="BW65" s="12">
        <v>0.2679435092126724</v>
      </c>
      <c r="BX65" s="12">
        <v>0.1463081982563694</v>
      </c>
      <c r="BY65" s="12">
        <v>0.11293417147092777</v>
      </c>
      <c r="BZ65" s="12">
        <v>0.20001538860159207</v>
      </c>
      <c r="CA65" s="12">
        <v>2.4253208584878401E-2</v>
      </c>
      <c r="CB65" s="12">
        <v>4.0279531233328704E-2</v>
      </c>
      <c r="CC65" s="12">
        <v>6.766704629038027E-2</v>
      </c>
      <c r="CD65" s="12">
        <v>6.7441955884561131E-2</v>
      </c>
      <c r="CE65" s="12">
        <v>6.5439083499548079E-2</v>
      </c>
      <c r="CF65" s="12">
        <v>6.2304476131954646E-2</v>
      </c>
      <c r="CG65" s="12">
        <v>5.3770080641987052E-2</v>
      </c>
      <c r="CH65" s="12">
        <v>8.6642648894740909E-2</v>
      </c>
      <c r="CI65" s="12">
        <v>8.7531061123552453E-2</v>
      </c>
      <c r="CJ65" s="12">
        <v>8.7208630312263988E-2</v>
      </c>
      <c r="CK65" s="12">
        <v>0.12130097259455502</v>
      </c>
      <c r="CL65" s="12">
        <v>0.11653527827098115</v>
      </c>
      <c r="CM65" s="12">
        <v>0.14481204845507584</v>
      </c>
      <c r="CN65" s="12">
        <v>8.7182709160538205E-2</v>
      </c>
      <c r="CO65" s="12">
        <v>0.60461391767197659</v>
      </c>
      <c r="CP65" s="12">
        <v>0.3392698677493392</v>
      </c>
      <c r="CQ65" s="12">
        <v>0.17424923923470145</v>
      </c>
      <c r="CR65" s="12">
        <v>0.15538790000612027</v>
      </c>
      <c r="CS65" s="12">
        <v>4.8027168217344304E-2</v>
      </c>
      <c r="CT65" s="12">
        <v>0.12601354765636846</v>
      </c>
      <c r="CU65" s="12">
        <v>1.8885003630299029E-2</v>
      </c>
      <c r="CV65" s="12">
        <v>0.22604642209641354</v>
      </c>
      <c r="CW65" s="12">
        <v>7.8533663071151769E-2</v>
      </c>
      <c r="CX65" s="12">
        <v>0.1946463027645064</v>
      </c>
      <c r="CY65" s="12">
        <v>0.19272230591826212</v>
      </c>
      <c r="CZ65" s="12">
        <v>0.14006495216707113</v>
      </c>
    </row>
    <row r="66" spans="1:104" x14ac:dyDescent="0.55000000000000004">
      <c r="A66" s="3" t="s">
        <v>65</v>
      </c>
      <c r="B66" s="12">
        <v>0.9193359621891547</v>
      </c>
      <c r="C66" s="12">
        <v>1.1669527108294842</v>
      </c>
      <c r="D66" s="12">
        <v>0.74711795084989363</v>
      </c>
      <c r="E66" s="12">
        <v>1.081013289788781</v>
      </c>
      <c r="F66" s="12">
        <v>1.1994118611640214</v>
      </c>
      <c r="G66" s="12">
        <v>0.28872034667897695</v>
      </c>
      <c r="H66" s="12">
        <v>0.94972035986310177</v>
      </c>
      <c r="I66" s="12">
        <v>1.5517026751695282</v>
      </c>
      <c r="J66" s="12">
        <v>0.85196715527504574</v>
      </c>
      <c r="K66" s="12">
        <v>1.4242386169705918</v>
      </c>
      <c r="L66" s="12">
        <v>1.0243886827308988</v>
      </c>
      <c r="M66" s="12">
        <v>1.1713888517426341</v>
      </c>
      <c r="N66" s="12">
        <v>0.72667360345895859</v>
      </c>
      <c r="O66" s="12">
        <v>0.41649096683151043</v>
      </c>
      <c r="P66" s="12">
        <v>0.27079367098450452</v>
      </c>
      <c r="Q66" s="12">
        <v>0.81920974892801601</v>
      </c>
      <c r="R66" s="12">
        <v>0.96340621296473361</v>
      </c>
      <c r="S66" s="12">
        <v>0.78073629109412246</v>
      </c>
      <c r="T66" s="12">
        <v>0.93230918025398912</v>
      </c>
      <c r="U66" s="12">
        <v>1.3795695314304235</v>
      </c>
      <c r="V66" s="12">
        <v>1.3618773352655722</v>
      </c>
      <c r="W66" s="12">
        <v>1.5425360701077904</v>
      </c>
      <c r="X66" s="12">
        <v>0.42350327632308665</v>
      </c>
      <c r="Y66" s="12">
        <v>0.44374241856618163</v>
      </c>
      <c r="Z66" s="12">
        <v>1.067604279082486</v>
      </c>
      <c r="AA66" s="12">
        <v>1.2624177408783597</v>
      </c>
      <c r="AB66" s="12">
        <v>0.68073845379636311</v>
      </c>
      <c r="AC66" s="12">
        <v>0.57586537007757099</v>
      </c>
      <c r="AD66" s="12">
        <v>1.2732159436443118</v>
      </c>
      <c r="AE66" s="12">
        <v>0.61121680171127357</v>
      </c>
      <c r="AF66" s="12">
        <v>0.43365318823065219</v>
      </c>
      <c r="AG66" s="12">
        <v>1.0717955899072096</v>
      </c>
      <c r="AH66" s="12">
        <v>1.7306167712117848</v>
      </c>
      <c r="AI66" s="12">
        <v>1.3017906166084126</v>
      </c>
      <c r="AJ66" s="12">
        <v>1.1526974064985418</v>
      </c>
      <c r="AK66" s="12">
        <v>0.5792099663666298</v>
      </c>
      <c r="AL66" s="12">
        <v>0.74493510412895703</v>
      </c>
      <c r="AM66" s="12">
        <v>0.95076378574469478</v>
      </c>
      <c r="AN66" s="12">
        <v>0.87336066486368424</v>
      </c>
      <c r="AO66" s="12">
        <v>0.5674330150535547</v>
      </c>
      <c r="AP66" s="12">
        <v>1.0711208805760817</v>
      </c>
      <c r="AQ66" s="12">
        <v>1.0173074383780574</v>
      </c>
      <c r="AR66" s="12">
        <v>1.1562971034958736</v>
      </c>
      <c r="AS66" s="12">
        <v>1.3678316051544981</v>
      </c>
      <c r="AT66" s="12">
        <v>0.82072635039479602</v>
      </c>
      <c r="AU66" s="12">
        <v>0.32119491757409518</v>
      </c>
      <c r="AV66" s="12">
        <v>0.89426000964204466</v>
      </c>
      <c r="AW66" s="12">
        <v>1.4159216780662622</v>
      </c>
      <c r="AX66" s="12">
        <v>0.57316939927553989</v>
      </c>
      <c r="AY66" s="12">
        <v>0.43501679313273078</v>
      </c>
      <c r="AZ66" s="12">
        <v>0.85830538666073553</v>
      </c>
      <c r="BA66" s="12">
        <v>1.0220125246293055</v>
      </c>
      <c r="BB66" s="12">
        <v>0.50164166360456419</v>
      </c>
      <c r="BC66" s="12">
        <v>0.54716511223156528</v>
      </c>
      <c r="BD66" s="12">
        <v>0.60904519575296912</v>
      </c>
      <c r="BE66" s="12">
        <v>0.8043880948672264</v>
      </c>
      <c r="BF66" s="12">
        <v>3.0949579367047484</v>
      </c>
      <c r="BG66" s="12">
        <v>1.9292610100482239</v>
      </c>
      <c r="BH66" s="12">
        <v>1.2375465160065218</v>
      </c>
      <c r="BI66" s="12">
        <v>0.44955771751084395</v>
      </c>
      <c r="BJ66" s="12">
        <v>1.2291105927086599</v>
      </c>
      <c r="BK66" s="12">
        <v>0.88999288364532159</v>
      </c>
      <c r="BL66" s="12">
        <v>1.2412904149172852</v>
      </c>
      <c r="BM66" s="12">
        <v>0.85233397092848828</v>
      </c>
      <c r="BN66" s="12"/>
      <c r="BO66" s="12">
        <v>2.6905866279902755</v>
      </c>
      <c r="BP66" s="12">
        <v>3.3785519237130877</v>
      </c>
      <c r="BQ66" s="12">
        <v>2.3496406176934785</v>
      </c>
      <c r="BR66" s="12">
        <v>0.87043875880148469</v>
      </c>
      <c r="BS66" s="12">
        <v>0.70297817690456588</v>
      </c>
      <c r="BT66" s="12">
        <v>0.81059415695651826</v>
      </c>
      <c r="BU66" s="12">
        <v>1.0673175919113633</v>
      </c>
      <c r="BV66" s="12">
        <v>0.47299866152937986</v>
      </c>
      <c r="BW66" s="12">
        <v>1.4424369292260222</v>
      </c>
      <c r="BX66" s="12">
        <v>0.98874828162388217</v>
      </c>
      <c r="BY66" s="12">
        <v>0.67608389246365852</v>
      </c>
      <c r="BZ66" s="12">
        <v>1.5579140427100653</v>
      </c>
      <c r="CA66" s="12">
        <v>0.16723830237708759</v>
      </c>
      <c r="CB66" s="12">
        <v>0.2690457651088542</v>
      </c>
      <c r="CC66" s="12">
        <v>0.33491421133206939</v>
      </c>
      <c r="CD66" s="12">
        <v>0.28997939954180885</v>
      </c>
      <c r="CE66" s="12">
        <v>0.4259696704835127</v>
      </c>
      <c r="CF66" s="12">
        <v>0.38433244842298653</v>
      </c>
      <c r="CG66" s="12">
        <v>0.33262848766958264</v>
      </c>
      <c r="CH66" s="12">
        <v>0.46753562113585279</v>
      </c>
      <c r="CI66" s="12">
        <v>0.57768640436885255</v>
      </c>
      <c r="CJ66" s="12">
        <v>0.27365555778003953</v>
      </c>
      <c r="CK66" s="12">
        <v>0.36539602054827386</v>
      </c>
      <c r="CL66" s="12">
        <v>0.46630974906738543</v>
      </c>
      <c r="CM66" s="12">
        <v>0.23905802400042292</v>
      </c>
      <c r="CN66" s="12">
        <v>0.40070870162587824</v>
      </c>
      <c r="CO66" s="12">
        <v>0.95468151623145348</v>
      </c>
      <c r="CP66" s="12">
        <v>1.1608663340631686</v>
      </c>
      <c r="CQ66" s="12">
        <v>0.20847040848440324</v>
      </c>
      <c r="CR66" s="12">
        <v>0.32920449298071602</v>
      </c>
      <c r="CS66" s="12">
        <v>0.37008043373367994</v>
      </c>
      <c r="CT66" s="12">
        <v>0.4952582558523736</v>
      </c>
      <c r="CU66" s="12">
        <v>0.17360489410878244</v>
      </c>
      <c r="CV66" s="12">
        <v>0.76287007296458909</v>
      </c>
      <c r="CW66" s="12">
        <v>0.44770437302098809</v>
      </c>
      <c r="CX66" s="12">
        <v>0.69074516309117162</v>
      </c>
      <c r="CY66" s="12">
        <v>0.74351435400746491</v>
      </c>
      <c r="CZ66" s="12">
        <v>0.73423370701338875</v>
      </c>
    </row>
    <row r="67" spans="1:104" x14ac:dyDescent="0.55000000000000004">
      <c r="A67" s="3" t="s">
        <v>66</v>
      </c>
      <c r="B67" s="12">
        <v>0.9553765679949765</v>
      </c>
      <c r="C67" s="12">
        <v>2.1681649123553419</v>
      </c>
      <c r="D67" s="12">
        <v>0.69045668362650525</v>
      </c>
      <c r="E67" s="12">
        <v>1.2965472125925528</v>
      </c>
      <c r="F67" s="12">
        <v>0.67559821640378825</v>
      </c>
      <c r="G67" s="12">
        <v>0.32250881103529827</v>
      </c>
      <c r="H67" s="12">
        <v>1.3949392623360408</v>
      </c>
      <c r="I67" s="12">
        <v>1.6049606581430635</v>
      </c>
      <c r="J67" s="12">
        <v>1.5167795045910963</v>
      </c>
      <c r="K67" s="12">
        <v>1.3248672402387185</v>
      </c>
      <c r="L67" s="12">
        <v>1.1047825570437575</v>
      </c>
      <c r="M67" s="12">
        <v>1.3579126599147626</v>
      </c>
      <c r="N67" s="12">
        <v>0.51779178188603159</v>
      </c>
      <c r="O67" s="12">
        <v>1.2230253653881771</v>
      </c>
      <c r="P67" s="12">
        <v>0.85999505746251814</v>
      </c>
      <c r="Q67" s="12">
        <v>0.68218915695461857</v>
      </c>
      <c r="R67" s="12">
        <v>0.47285151120052982</v>
      </c>
      <c r="S67" s="12">
        <v>0.82474677968448562</v>
      </c>
      <c r="T67" s="12">
        <v>2.6658504648665224</v>
      </c>
      <c r="U67" s="12">
        <v>1.0196055826025023</v>
      </c>
      <c r="V67" s="12">
        <v>1.3542737393578028</v>
      </c>
      <c r="W67" s="12">
        <v>1.4404292578288311</v>
      </c>
      <c r="X67" s="12">
        <v>1.1405839098213655</v>
      </c>
      <c r="Y67" s="12">
        <v>0.57128758428732096</v>
      </c>
      <c r="Z67" s="12">
        <v>1.0740621746155672</v>
      </c>
      <c r="AA67" s="12">
        <v>0.7883859385392632</v>
      </c>
      <c r="AB67" s="12">
        <v>0.64448945078115738</v>
      </c>
      <c r="AC67" s="12">
        <v>0.53183040866729636</v>
      </c>
      <c r="AD67" s="12">
        <v>0.9766869302796839</v>
      </c>
      <c r="AE67" s="12">
        <v>1.0386879007425598</v>
      </c>
      <c r="AF67" s="12">
        <v>0.59250964589658306</v>
      </c>
      <c r="AG67" s="12">
        <v>1.7079897377565445</v>
      </c>
      <c r="AH67" s="12">
        <v>2.2231561738739045</v>
      </c>
      <c r="AI67" s="12">
        <v>0.70544034789971888</v>
      </c>
      <c r="AJ67" s="12">
        <v>0.80456086839817254</v>
      </c>
      <c r="AK67" s="12">
        <v>1.7156773761432862</v>
      </c>
      <c r="AL67" s="12">
        <v>1.1882614397029387</v>
      </c>
      <c r="AM67" s="12">
        <v>2.1276829095555043</v>
      </c>
      <c r="AN67" s="12">
        <v>2.376682117470188</v>
      </c>
      <c r="AO67" s="12">
        <v>1.1734099130634805</v>
      </c>
      <c r="AP67" s="12">
        <v>1.54527331652908</v>
      </c>
      <c r="AQ67" s="12">
        <v>1.0857350985537269</v>
      </c>
      <c r="AR67" s="12">
        <v>1.4127116588761846</v>
      </c>
      <c r="AS67" s="12">
        <v>1.1522621911106852</v>
      </c>
      <c r="AT67" s="12">
        <v>1.2678276437253782</v>
      </c>
      <c r="AU67" s="12">
        <v>1.6934906272599166</v>
      </c>
      <c r="AV67" s="12">
        <v>1.1308692012789405</v>
      </c>
      <c r="AW67" s="12">
        <v>1.1320168400315378</v>
      </c>
      <c r="AX67" s="12">
        <v>0.47192275994827987</v>
      </c>
      <c r="AY67" s="12">
        <v>0.33054128609949179</v>
      </c>
      <c r="AZ67" s="12">
        <v>0.67331669840508501</v>
      </c>
      <c r="BA67" s="12">
        <v>0.76215004428484068</v>
      </c>
      <c r="BB67" s="12">
        <v>0.29736779187678547</v>
      </c>
      <c r="BC67" s="12">
        <v>0.3143653859054224</v>
      </c>
      <c r="BD67" s="12">
        <v>0.37284199089946207</v>
      </c>
      <c r="BE67" s="12">
        <v>0.58426488457164671</v>
      </c>
      <c r="BF67" s="12">
        <v>2.5436266956978728</v>
      </c>
      <c r="BG67" s="12">
        <v>1.4996196488720541</v>
      </c>
      <c r="BH67" s="12">
        <v>0.99709891521325855</v>
      </c>
      <c r="BI67" s="12">
        <v>2.373263364273797</v>
      </c>
      <c r="BJ67" s="12">
        <v>1.0348779550728695</v>
      </c>
      <c r="BK67" s="12">
        <v>0.69649547610441198</v>
      </c>
      <c r="BL67" s="12">
        <v>1.1905864726572908</v>
      </c>
      <c r="BM67" s="12">
        <v>0.62551489440205688</v>
      </c>
      <c r="BN67" s="12">
        <v>6.4003339364486731</v>
      </c>
      <c r="BO67" s="12"/>
      <c r="BP67" s="12">
        <v>1.9086296063402317</v>
      </c>
      <c r="BQ67" s="12">
        <v>4.9898657038969674</v>
      </c>
      <c r="BR67" s="12">
        <v>1.3170996848499947</v>
      </c>
      <c r="BS67" s="12">
        <v>0.87903301641760057</v>
      </c>
      <c r="BT67" s="12">
        <v>1.6749687299582721</v>
      </c>
      <c r="BU67" s="12">
        <v>0.92889344672554863</v>
      </c>
      <c r="BV67" s="12">
        <v>1.1495571420262365</v>
      </c>
      <c r="BW67" s="12">
        <v>1.9656624266974578</v>
      </c>
      <c r="BX67" s="12">
        <v>2.5774824637081566</v>
      </c>
      <c r="BY67" s="12">
        <v>2.192159840829957</v>
      </c>
      <c r="BZ67" s="12">
        <v>1.8247803424676119</v>
      </c>
      <c r="CA67" s="12">
        <v>0.19218784375811981</v>
      </c>
      <c r="CB67" s="12">
        <v>0.38747565832518494</v>
      </c>
      <c r="CC67" s="12">
        <v>0.35307947880292595</v>
      </c>
      <c r="CD67" s="12">
        <v>0.3175066648874969</v>
      </c>
      <c r="CE67" s="12">
        <v>0.38777704566461829</v>
      </c>
      <c r="CF67" s="12">
        <v>0.41782456553555158</v>
      </c>
      <c r="CG67" s="12">
        <v>0.36705231229350338</v>
      </c>
      <c r="CH67" s="12">
        <v>0.54247493581762851</v>
      </c>
      <c r="CI67" s="12">
        <v>0.66316738804094078</v>
      </c>
      <c r="CJ67" s="12">
        <v>0.29281144797095277</v>
      </c>
      <c r="CK67" s="12">
        <v>0.41416760037524752</v>
      </c>
      <c r="CL67" s="12">
        <v>0.47624286745529287</v>
      </c>
      <c r="CM67" s="12">
        <v>0.28425513883980602</v>
      </c>
      <c r="CN67" s="12">
        <v>0.37469162745889634</v>
      </c>
      <c r="CO67" s="12">
        <v>0.64332902518112312</v>
      </c>
      <c r="CP67" s="12">
        <v>1.0079451477643899</v>
      </c>
      <c r="CQ67" s="12">
        <v>0.17892161053429623</v>
      </c>
      <c r="CR67" s="12">
        <v>0.4455689255560194</v>
      </c>
      <c r="CS67" s="12">
        <v>0.31843555732381468</v>
      </c>
      <c r="CT67" s="12">
        <v>0.61196292610796144</v>
      </c>
      <c r="CU67" s="12">
        <v>0.23636106809604299</v>
      </c>
      <c r="CV67" s="12">
        <v>0.78351190211740596</v>
      </c>
      <c r="CW67" s="12">
        <v>0.47603619862639446</v>
      </c>
      <c r="CX67" s="12">
        <v>0.80088702392249145</v>
      </c>
      <c r="CY67" s="12">
        <v>0.70622237231495033</v>
      </c>
      <c r="CZ67" s="12">
        <v>0.86037715957601324</v>
      </c>
    </row>
    <row r="68" spans="1:104" x14ac:dyDescent="0.55000000000000004">
      <c r="A68" s="3" t="s">
        <v>67</v>
      </c>
      <c r="B68" s="12">
        <v>0.70912718168122235</v>
      </c>
      <c r="C68" s="12">
        <v>0.73433681125797279</v>
      </c>
      <c r="D68" s="12">
        <v>0.6509216603712995</v>
      </c>
      <c r="E68" s="12">
        <v>0.7018359268911406</v>
      </c>
      <c r="F68" s="12">
        <v>2.5546650675902423</v>
      </c>
      <c r="G68" s="12">
        <v>0.31092784817085722</v>
      </c>
      <c r="H68" s="12">
        <v>0.80589516298541386</v>
      </c>
      <c r="I68" s="12">
        <v>2.237384019035721</v>
      </c>
      <c r="J68" s="12">
        <v>0.74280203430902059</v>
      </c>
      <c r="K68" s="12">
        <v>1.7536659847913401</v>
      </c>
      <c r="L68" s="12">
        <v>0.74190791942115974</v>
      </c>
      <c r="M68" s="12">
        <v>1.0936723991516124</v>
      </c>
      <c r="N68" s="12">
        <v>1.1756449017312691</v>
      </c>
      <c r="O68" s="12">
        <v>0.25838419134141183</v>
      </c>
      <c r="P68" s="12">
        <v>0.26943166005214075</v>
      </c>
      <c r="Q68" s="12">
        <v>0.86330943094099155</v>
      </c>
      <c r="R68" s="12">
        <v>2.8524071809759675</v>
      </c>
      <c r="S68" s="12">
        <v>0.61841785843956587</v>
      </c>
      <c r="T68" s="12">
        <v>0.52576593991695197</v>
      </c>
      <c r="U68" s="12">
        <v>2.184286594540386</v>
      </c>
      <c r="V68" s="12">
        <v>1.4997188616430055</v>
      </c>
      <c r="W68" s="12">
        <v>2.5744206573509074</v>
      </c>
      <c r="X68" s="12">
        <v>0.33192037422042392</v>
      </c>
      <c r="Y68" s="12">
        <v>0.4411531044421288</v>
      </c>
      <c r="Z68" s="12">
        <v>0.67442565988855241</v>
      </c>
      <c r="AA68" s="12">
        <v>4.4314322802001884</v>
      </c>
      <c r="AB68" s="12">
        <v>1.3995595775071403</v>
      </c>
      <c r="AC68" s="12">
        <v>2.3355529638098331</v>
      </c>
      <c r="AD68" s="12">
        <v>1.3183233704440922</v>
      </c>
      <c r="AE68" s="12">
        <v>1.5838988636379077</v>
      </c>
      <c r="AF68" s="12">
        <v>0.34901145121815941</v>
      </c>
      <c r="AG68" s="12">
        <v>0.74852763184492943</v>
      </c>
      <c r="AH68" s="12">
        <v>0.7105154973959994</v>
      </c>
      <c r="AI68" s="12">
        <v>2.6210192900181037</v>
      </c>
      <c r="AJ68" s="12">
        <v>1.3273479040159752</v>
      </c>
      <c r="AK68" s="12">
        <v>0.24900392029823523</v>
      </c>
      <c r="AL68" s="12">
        <v>0.64708652652064813</v>
      </c>
      <c r="AM68" s="12">
        <v>0.43198732719566629</v>
      </c>
      <c r="AN68" s="12">
        <v>0.31687517479051519</v>
      </c>
      <c r="AO68" s="12">
        <v>0.42357733886190624</v>
      </c>
      <c r="AP68" s="12">
        <v>0.85146971337021371</v>
      </c>
      <c r="AQ68" s="12">
        <v>1.2923189855298025</v>
      </c>
      <c r="AR68" s="12">
        <v>0.95792760869608828</v>
      </c>
      <c r="AS68" s="12">
        <v>1.3006187174214472</v>
      </c>
      <c r="AT68" s="12">
        <v>0.60622973005416447</v>
      </c>
      <c r="AU68" s="12">
        <v>9.6586814963351184E-2</v>
      </c>
      <c r="AV68" s="12">
        <v>0.698523025939918</v>
      </c>
      <c r="AW68" s="12">
        <v>1.0201767303499223</v>
      </c>
      <c r="AX68" s="12">
        <v>1.0835209329103161</v>
      </c>
      <c r="AY68" s="12">
        <v>2.5375839860043654</v>
      </c>
      <c r="AZ68" s="12">
        <v>2.5400648201360374</v>
      </c>
      <c r="BA68" s="12">
        <v>0.83041771823835075</v>
      </c>
      <c r="BB68" s="12">
        <v>1.1151952762645336</v>
      </c>
      <c r="BC68" s="12">
        <v>1.7828696507393409</v>
      </c>
      <c r="BD68" s="12">
        <v>1.2317813045524115</v>
      </c>
      <c r="BE68" s="12">
        <v>2.3518556158406136</v>
      </c>
      <c r="BF68" s="12">
        <v>0.69494439188305668</v>
      </c>
      <c r="BG68" s="12">
        <v>0.79985895780538985</v>
      </c>
      <c r="BH68" s="12">
        <v>1.1008875460129692</v>
      </c>
      <c r="BI68" s="12">
        <v>0.19378494538898861</v>
      </c>
      <c r="BJ68" s="12">
        <v>0.9329592283667596</v>
      </c>
      <c r="BK68" s="12">
        <v>1.195268093663685</v>
      </c>
      <c r="BL68" s="12">
        <v>0.63751941302348869</v>
      </c>
      <c r="BM68" s="12">
        <v>2.0206069596292591</v>
      </c>
      <c r="BN68" s="12">
        <v>0.97816815997469575</v>
      </c>
      <c r="BO68" s="12">
        <v>0.67242117520245326</v>
      </c>
      <c r="BP68" s="12"/>
      <c r="BQ68" s="12">
        <v>0.71871822550680375</v>
      </c>
      <c r="BR68" s="12">
        <v>0.60987103077993332</v>
      </c>
      <c r="BS68" s="12">
        <v>0.58449586262365782</v>
      </c>
      <c r="BT68" s="12">
        <v>0.436984196241679</v>
      </c>
      <c r="BU68" s="12">
        <v>0</v>
      </c>
      <c r="BV68" s="12">
        <v>0.29222878164004246</v>
      </c>
      <c r="BW68" s="12">
        <v>0.94450704064176361</v>
      </c>
      <c r="BX68" s="12">
        <v>0.43567994317820713</v>
      </c>
      <c r="BY68" s="12">
        <v>0.3391128191922988</v>
      </c>
      <c r="BZ68" s="12">
        <v>0.64900121071666794</v>
      </c>
      <c r="CA68" s="12">
        <v>0.12301533314470597</v>
      </c>
      <c r="CB68" s="12">
        <v>0.16483468672121088</v>
      </c>
      <c r="CC68" s="12">
        <v>0.26899498961908219</v>
      </c>
      <c r="CD68" s="12">
        <v>0.20950132583515096</v>
      </c>
      <c r="CE68" s="12">
        <v>0.30679263893070474</v>
      </c>
      <c r="CF68" s="12">
        <v>0.24590273887922867</v>
      </c>
      <c r="CG68" s="12">
        <v>0.24711824834705939</v>
      </c>
      <c r="CH68" s="12">
        <v>0.32992515871159661</v>
      </c>
      <c r="CI68" s="12">
        <v>0.36442102318740638</v>
      </c>
      <c r="CJ68" s="12">
        <v>0.27358622319517223</v>
      </c>
      <c r="CK68" s="12">
        <v>0.30207510450317898</v>
      </c>
      <c r="CL68" s="12">
        <v>0.33259840342815766</v>
      </c>
      <c r="CM68" s="12">
        <v>0.23299388941442248</v>
      </c>
      <c r="CN68" s="12">
        <v>0.32058545916304482</v>
      </c>
      <c r="CO68" s="12">
        <v>1.2740676450682611</v>
      </c>
      <c r="CP68" s="12">
        <v>1.3758763356682968</v>
      </c>
      <c r="CQ68" s="12">
        <v>0.37352114685536397</v>
      </c>
      <c r="CR68" s="12">
        <v>0.20483545120066179</v>
      </c>
      <c r="CS68" s="12">
        <v>0.17914458266196676</v>
      </c>
      <c r="CT68" s="12">
        <v>0.4068033716855588</v>
      </c>
      <c r="CU68" s="12">
        <v>8.027208253266932E-2</v>
      </c>
      <c r="CV68" s="12">
        <v>0.4553368567858147</v>
      </c>
      <c r="CW68" s="12">
        <v>0.32706320606830802</v>
      </c>
      <c r="CX68" s="12">
        <v>0.57899621475279517</v>
      </c>
      <c r="CY68" s="12">
        <v>0.60656825911550072</v>
      </c>
      <c r="CZ68" s="12">
        <v>0.56360382255345154</v>
      </c>
    </row>
    <row r="69" spans="1:104" x14ac:dyDescent="0.55000000000000004">
      <c r="A69" s="3" t="s">
        <v>68</v>
      </c>
      <c r="B69" s="12">
        <v>0.9623156774413737</v>
      </c>
      <c r="C69" s="12">
        <v>1.1619525252701715</v>
      </c>
      <c r="D69" s="12">
        <v>0.80662596828994915</v>
      </c>
      <c r="E69" s="12">
        <v>1.4244823904363701</v>
      </c>
      <c r="F69" s="12">
        <v>1.1411859077743653</v>
      </c>
      <c r="G69" s="12">
        <v>0.31146815604986394</v>
      </c>
      <c r="H69" s="12">
        <v>0.79060417580702103</v>
      </c>
      <c r="I69" s="12">
        <v>1.5953843781113239</v>
      </c>
      <c r="J69" s="12">
        <v>0.93558922890494944</v>
      </c>
      <c r="K69" s="12">
        <v>1.4429790453946687</v>
      </c>
      <c r="L69" s="12">
        <v>1.4641884260618041</v>
      </c>
      <c r="M69" s="12">
        <v>1.2227753727163493</v>
      </c>
      <c r="N69" s="12">
        <v>0.84813639282159803</v>
      </c>
      <c r="O69" s="12">
        <v>0.68856811189679656</v>
      </c>
      <c r="P69" s="12">
        <v>0.39842961561939594</v>
      </c>
      <c r="Q69" s="12">
        <v>1.0193437773781855</v>
      </c>
      <c r="R69" s="12">
        <v>0.57090907557896986</v>
      </c>
      <c r="S69" s="12">
        <v>1.0648508848746159</v>
      </c>
      <c r="T69" s="12">
        <v>1.2766026484107169</v>
      </c>
      <c r="U69" s="12">
        <v>1.2711277321897037</v>
      </c>
      <c r="V69" s="12">
        <v>1.1968619730959664</v>
      </c>
      <c r="W69" s="12">
        <v>0.83273246836858839</v>
      </c>
      <c r="X69" s="12">
        <v>0.80228474163689101</v>
      </c>
      <c r="Y69" s="12">
        <v>0.49079775504210432</v>
      </c>
      <c r="Z69" s="12">
        <v>1.0289934921206527</v>
      </c>
      <c r="AA69" s="12">
        <v>1.0252891643264801</v>
      </c>
      <c r="AB69" s="12">
        <v>0.47419739239126296</v>
      </c>
      <c r="AC69" s="12">
        <v>0.45028562308582376</v>
      </c>
      <c r="AD69" s="12">
        <v>1.4399280578413771</v>
      </c>
      <c r="AE69" s="12">
        <v>1.704370706355296</v>
      </c>
      <c r="AF69" s="12">
        <v>0.60524884483693764</v>
      </c>
      <c r="AG69" s="12">
        <v>1.5979290681379614</v>
      </c>
      <c r="AH69" s="12">
        <v>1.7382363918024946</v>
      </c>
      <c r="AI69" s="12">
        <v>0.84857602071569194</v>
      </c>
      <c r="AJ69" s="12">
        <v>1.6950783616177623</v>
      </c>
      <c r="AK69" s="12">
        <v>0.74243822244257796</v>
      </c>
      <c r="AL69" s="12">
        <v>0.8690442987112218</v>
      </c>
      <c r="AM69" s="12">
        <v>1.07907313762529</v>
      </c>
      <c r="AN69" s="12">
        <v>0.95543738091795205</v>
      </c>
      <c r="AO69" s="12">
        <v>0.54678464975263175</v>
      </c>
      <c r="AP69" s="12">
        <v>0.7839179435899456</v>
      </c>
      <c r="AQ69" s="12">
        <v>0.75491743031593905</v>
      </c>
      <c r="AR69" s="12">
        <v>1.7731491549324889</v>
      </c>
      <c r="AS69" s="12">
        <v>1.2475224420830591</v>
      </c>
      <c r="AT69" s="12">
        <v>0.80998091486620183</v>
      </c>
      <c r="AU69" s="12">
        <v>0.59011629029775403</v>
      </c>
      <c r="AV69" s="12">
        <v>1.264167955391889</v>
      </c>
      <c r="AW69" s="12">
        <v>1.4658013302096058</v>
      </c>
      <c r="AX69" s="12">
        <v>0.76345032930887469</v>
      </c>
      <c r="AY69" s="12">
        <v>0.46809343775984663</v>
      </c>
      <c r="AZ69" s="12">
        <v>0.62859664291663675</v>
      </c>
      <c r="BA69" s="12">
        <v>1.2159051284356401</v>
      </c>
      <c r="BB69" s="12">
        <v>0.73714425978099241</v>
      </c>
      <c r="BC69" s="12">
        <v>0.64385898267128672</v>
      </c>
      <c r="BD69" s="12">
        <v>1.209670638790584</v>
      </c>
      <c r="BE69" s="12">
        <v>0.72027452930235769</v>
      </c>
      <c r="BF69" s="12">
        <v>2.2443211459165679</v>
      </c>
      <c r="BG69" s="12">
        <v>1.7649224300174484</v>
      </c>
      <c r="BH69" s="12">
        <v>1.4046843195273595</v>
      </c>
      <c r="BI69" s="12">
        <v>2.4379033482481263</v>
      </c>
      <c r="BJ69" s="12">
        <v>1.1193954687341257</v>
      </c>
      <c r="BK69" s="12">
        <v>0.81268579452889356</v>
      </c>
      <c r="BL69" s="12">
        <v>1.039911965877953</v>
      </c>
      <c r="BM69" s="12">
        <v>0.76359004754232152</v>
      </c>
      <c r="BN69" s="12">
        <v>4.1664563593077641</v>
      </c>
      <c r="BO69" s="12">
        <v>2.8164851776575319</v>
      </c>
      <c r="BP69" s="12">
        <v>2.7495794501552684</v>
      </c>
      <c r="BQ69" s="12"/>
      <c r="BR69" s="12">
        <v>0.72512326510770742</v>
      </c>
      <c r="BS69" s="12">
        <v>0.93500704518563205</v>
      </c>
      <c r="BT69" s="12">
        <v>1.5494659591694315</v>
      </c>
      <c r="BU69" s="12">
        <v>0.98980193047705833</v>
      </c>
      <c r="BV69" s="12">
        <v>0.62704872037699266</v>
      </c>
      <c r="BW69" s="12">
        <v>3.2615742848339888</v>
      </c>
      <c r="BX69" s="12">
        <v>2.0361705415132225</v>
      </c>
      <c r="BY69" s="12">
        <v>1.3674962273775007</v>
      </c>
      <c r="BZ69" s="12">
        <v>1.7382894318386215</v>
      </c>
      <c r="CA69" s="12">
        <v>0.27621952416257672</v>
      </c>
      <c r="CB69" s="12">
        <v>0.37062036716728797</v>
      </c>
      <c r="CC69" s="12">
        <v>0.3239121089018363</v>
      </c>
      <c r="CD69" s="12">
        <v>0.47188570631627641</v>
      </c>
      <c r="CE69" s="12">
        <v>0.5642511766020275</v>
      </c>
      <c r="CF69" s="12">
        <v>0.38342186851880589</v>
      </c>
      <c r="CG69" s="12">
        <v>0.48642298510783122</v>
      </c>
      <c r="CH69" s="12">
        <v>0.85396581227089396</v>
      </c>
      <c r="CI69" s="12">
        <v>0.43562562136883154</v>
      </c>
      <c r="CJ69" s="12">
        <v>0.31872188952461206</v>
      </c>
      <c r="CK69" s="12">
        <v>0.46121412972178255</v>
      </c>
      <c r="CL69" s="12">
        <v>0.52242362560312827</v>
      </c>
      <c r="CM69" s="12">
        <v>0.64600780454143281</v>
      </c>
      <c r="CN69" s="12">
        <v>0.49052387821281884</v>
      </c>
      <c r="CO69" s="12">
        <v>1.0488404605822006</v>
      </c>
      <c r="CP69" s="12">
        <v>1.3502514534605885</v>
      </c>
      <c r="CQ69" s="12">
        <v>0.22837620195329436</v>
      </c>
      <c r="CR69" s="12">
        <v>0.63504820672137452</v>
      </c>
      <c r="CS69" s="12">
        <v>0.55186051825606741</v>
      </c>
      <c r="CT69" s="12">
        <v>0.80270922933156741</v>
      </c>
      <c r="CU69" s="12">
        <v>0.26698844951230705</v>
      </c>
      <c r="CV69" s="12">
        <v>1.1838481981255466</v>
      </c>
      <c r="CW69" s="12">
        <v>0.67227914965394153</v>
      </c>
      <c r="CX69" s="12">
        <v>1.1793662923153398</v>
      </c>
      <c r="CY69" s="12">
        <v>1.2497307835632478</v>
      </c>
      <c r="CZ69" s="12">
        <v>1.4660246346795687</v>
      </c>
    </row>
    <row r="70" spans="1:104" x14ac:dyDescent="0.55000000000000004">
      <c r="A70" s="3" t="s">
        <v>69</v>
      </c>
      <c r="B70" s="12">
        <v>0.89812232760825028</v>
      </c>
      <c r="C70" s="12">
        <v>1.9916541146500835</v>
      </c>
      <c r="D70" s="12">
        <v>0.86377167865078541</v>
      </c>
      <c r="E70" s="12">
        <v>2.2738628177892011</v>
      </c>
      <c r="F70" s="12">
        <v>1.28815926875683</v>
      </c>
      <c r="G70" s="12">
        <v>0.28279703373428783</v>
      </c>
      <c r="H70" s="12">
        <v>1.3068157816612667</v>
      </c>
      <c r="I70" s="12">
        <v>1.4486730419611875</v>
      </c>
      <c r="J70" s="12">
        <v>1.6285235034942611</v>
      </c>
      <c r="K70" s="12">
        <v>1.9205068860183865</v>
      </c>
      <c r="L70" s="12">
        <v>0.86872642041209436</v>
      </c>
      <c r="M70" s="12">
        <v>1.2729954719285879</v>
      </c>
      <c r="N70" s="12">
        <v>1.6134998260303282</v>
      </c>
      <c r="O70" s="12">
        <v>2.1743196795421671</v>
      </c>
      <c r="P70" s="12">
        <v>1.4524999144273374</v>
      </c>
      <c r="Q70" s="12">
        <v>0.86973439477831094</v>
      </c>
      <c r="R70" s="12">
        <v>1.8273344705585526</v>
      </c>
      <c r="S70" s="12">
        <v>0.58407444187487523</v>
      </c>
      <c r="T70" s="12">
        <v>1.4392903371145453</v>
      </c>
      <c r="U70" s="12">
        <v>1.7219641686154545</v>
      </c>
      <c r="V70" s="12">
        <v>1.284228616925891</v>
      </c>
      <c r="W70" s="12">
        <v>1.4859475780350573</v>
      </c>
      <c r="X70" s="12">
        <v>1.9664309059987628</v>
      </c>
      <c r="Y70" s="12">
        <v>0.92123303284390035</v>
      </c>
      <c r="Z70" s="12">
        <v>1.197083099509848</v>
      </c>
      <c r="AA70" s="12">
        <v>1.2814559205873055</v>
      </c>
      <c r="AB70" s="12">
        <v>0.88093232815201639</v>
      </c>
      <c r="AC70" s="12">
        <v>1.2820534656475076</v>
      </c>
      <c r="AD70" s="12">
        <v>1.1204692800971709</v>
      </c>
      <c r="AE70" s="12">
        <v>1.3466540450065652</v>
      </c>
      <c r="AF70" s="12">
        <v>0.80986017410179201</v>
      </c>
      <c r="AG70" s="12">
        <v>1.9454868737569735</v>
      </c>
      <c r="AH70" s="12">
        <v>1.4309795679256325</v>
      </c>
      <c r="AI70" s="12">
        <v>0.89413425600515006</v>
      </c>
      <c r="AJ70" s="12">
        <v>0.87716985726885477</v>
      </c>
      <c r="AK70" s="12">
        <v>1.7943173293775911</v>
      </c>
      <c r="AL70" s="12">
        <v>1.7731598065300529</v>
      </c>
      <c r="AM70" s="12">
        <v>2.330523872939517</v>
      </c>
      <c r="AN70" s="12">
        <v>1.8758600002731076</v>
      </c>
      <c r="AO70" s="12">
        <v>1.4019015714210465</v>
      </c>
      <c r="AP70" s="12">
        <v>2.3136712008031832</v>
      </c>
      <c r="AQ70" s="12">
        <v>2.0905033854718731</v>
      </c>
      <c r="AR70" s="12">
        <v>1.8815907267904732</v>
      </c>
      <c r="AS70" s="12">
        <v>1.6683698179698165</v>
      </c>
      <c r="AT70" s="12">
        <v>1.845291291000696</v>
      </c>
      <c r="AU70" s="12">
        <v>1.1873436395943846</v>
      </c>
      <c r="AV70" s="12">
        <v>1.3892042909042579</v>
      </c>
      <c r="AW70" s="12">
        <v>0.61782925456751381</v>
      </c>
      <c r="AX70" s="12">
        <v>0.48384304350307339</v>
      </c>
      <c r="AY70" s="12">
        <v>1.0520194721659566</v>
      </c>
      <c r="AZ70" s="12">
        <v>0.79542386028481804</v>
      </c>
      <c r="BA70" s="12">
        <v>1.1770876368480163</v>
      </c>
      <c r="BB70" s="12">
        <v>0.46292756445931565</v>
      </c>
      <c r="BC70" s="12">
        <v>0.6860614911418631</v>
      </c>
      <c r="BD70" s="12">
        <v>0.40456956087784673</v>
      </c>
      <c r="BE70" s="12">
        <v>1.0246091553858838</v>
      </c>
      <c r="BF70" s="12">
        <v>1.1191239613268342</v>
      </c>
      <c r="BG70" s="12">
        <v>1.1065957030474205</v>
      </c>
      <c r="BH70" s="12">
        <v>1.4229109378455265</v>
      </c>
      <c r="BI70" s="12">
        <v>0.74909888253637646</v>
      </c>
      <c r="BJ70" s="12">
        <v>2.4592181444511949</v>
      </c>
      <c r="BK70" s="12">
        <v>1.0311216733812243</v>
      </c>
      <c r="BL70" s="12">
        <v>1.3138202607504705</v>
      </c>
      <c r="BM70" s="12">
        <v>0.79533898694781968</v>
      </c>
      <c r="BN70" s="12">
        <v>1.3108441304835396</v>
      </c>
      <c r="BO70" s="12">
        <v>1.1871370859685053</v>
      </c>
      <c r="BP70" s="12">
        <v>1.3226611297929536</v>
      </c>
      <c r="BQ70" s="12">
        <v>0.92384282958731556</v>
      </c>
      <c r="BR70" s="12"/>
      <c r="BS70" s="12">
        <v>1.1513106557412462</v>
      </c>
      <c r="BT70" s="12">
        <v>1.7814893380242887</v>
      </c>
      <c r="BU70" s="12">
        <v>1.4974891722342956</v>
      </c>
      <c r="BV70" s="12">
        <v>1.5909663109721468</v>
      </c>
      <c r="BW70" s="12">
        <v>1.4226861323354947</v>
      </c>
      <c r="BX70" s="12">
        <v>1.4719013947912523</v>
      </c>
      <c r="BY70" s="12">
        <v>1.3094252563448485</v>
      </c>
      <c r="BZ70" s="12">
        <v>1.9424794738041391</v>
      </c>
      <c r="CA70" s="12">
        <v>0.21281583502929133</v>
      </c>
      <c r="CB70" s="12">
        <v>0.40030660661863715</v>
      </c>
      <c r="CC70" s="12">
        <v>0.33967746742043914</v>
      </c>
      <c r="CD70" s="12">
        <v>0.2694174315248048</v>
      </c>
      <c r="CE70" s="12">
        <v>0.51547373132300833</v>
      </c>
      <c r="CF70" s="12">
        <v>0.47020369303037518</v>
      </c>
      <c r="CG70" s="12">
        <v>0.48442496478898162</v>
      </c>
      <c r="CH70" s="12">
        <v>0.41520132746490257</v>
      </c>
      <c r="CI70" s="12">
        <v>0.6602131079430047</v>
      </c>
      <c r="CJ70" s="12">
        <v>0.45431987662212187</v>
      </c>
      <c r="CK70" s="12">
        <v>0.80504732554801905</v>
      </c>
      <c r="CL70" s="12">
        <v>0.59956804391801333</v>
      </c>
      <c r="CM70" s="12">
        <v>0.33717457930708206</v>
      </c>
      <c r="CN70" s="12">
        <v>0.40251907950635335</v>
      </c>
      <c r="CO70" s="12">
        <v>1.0081526188710883</v>
      </c>
      <c r="CP70" s="12">
        <v>0.80272571268318094</v>
      </c>
      <c r="CQ70" s="12">
        <v>0.3695703785049298</v>
      </c>
      <c r="CR70" s="12">
        <v>0.21251609092146334</v>
      </c>
      <c r="CS70" s="12">
        <v>0.17753839381627334</v>
      </c>
      <c r="CT70" s="12">
        <v>0.41169655484230167</v>
      </c>
      <c r="CU70" s="12">
        <v>0.130320438056826</v>
      </c>
      <c r="CV70" s="12">
        <v>0.502444341259496</v>
      </c>
      <c r="CW70" s="12">
        <v>0.32230679062332462</v>
      </c>
      <c r="CX70" s="12">
        <v>0.56809834151804672</v>
      </c>
      <c r="CY70" s="12">
        <v>0.96601160063606994</v>
      </c>
      <c r="CZ70" s="12">
        <v>0.47291773271128695</v>
      </c>
    </row>
    <row r="71" spans="1:104" x14ac:dyDescent="0.55000000000000004">
      <c r="A71" s="3" t="s">
        <v>70</v>
      </c>
      <c r="B71" s="12">
        <v>2.5232209455812526</v>
      </c>
      <c r="C71" s="12">
        <v>1.8277431755222782</v>
      </c>
      <c r="D71" s="12">
        <v>2.0703989071407953</v>
      </c>
      <c r="E71" s="12">
        <v>2.0876857299995906</v>
      </c>
      <c r="F71" s="12">
        <v>0.80001695543383777</v>
      </c>
      <c r="G71" s="12">
        <v>1.3329699336964176</v>
      </c>
      <c r="H71" s="12">
        <v>3.1410053118302481</v>
      </c>
      <c r="I71" s="12">
        <v>1.4301695004055515</v>
      </c>
      <c r="J71" s="12">
        <v>1.7310543601290354</v>
      </c>
      <c r="K71" s="12">
        <v>1.4370793241878559</v>
      </c>
      <c r="L71" s="12">
        <v>1.6975644890183763</v>
      </c>
      <c r="M71" s="12">
        <v>2.2172785428280561</v>
      </c>
      <c r="N71" s="12">
        <v>0.84779699286398169</v>
      </c>
      <c r="O71" s="12">
        <v>1.8124430869286834</v>
      </c>
      <c r="P71" s="12">
        <v>0.94157570750580943</v>
      </c>
      <c r="Q71" s="12">
        <v>0.84567751584880535</v>
      </c>
      <c r="R71" s="12">
        <v>0.50220721069481522</v>
      </c>
      <c r="S71" s="12">
        <v>1.5633659269314086</v>
      </c>
      <c r="T71" s="12">
        <v>1.4144297548625395</v>
      </c>
      <c r="U71" s="12">
        <v>1.1321603511302998</v>
      </c>
      <c r="V71" s="12">
        <v>0.72353113703271887</v>
      </c>
      <c r="W71" s="12">
        <v>0.65655213831991743</v>
      </c>
      <c r="X71" s="12">
        <v>1.54370884683051</v>
      </c>
      <c r="Y71" s="12">
        <v>2.2010826234275873</v>
      </c>
      <c r="Z71" s="12">
        <v>0.78649758965497951</v>
      </c>
      <c r="AA71" s="12">
        <v>0.84864721600757465</v>
      </c>
      <c r="AB71" s="12">
        <v>0.35945556527165767</v>
      </c>
      <c r="AC71" s="12">
        <v>0.48495607308198579</v>
      </c>
      <c r="AD71" s="12">
        <v>0.97452062033007003</v>
      </c>
      <c r="AE71" s="12">
        <v>0</v>
      </c>
      <c r="AF71" s="12">
        <v>3.1146980897789662</v>
      </c>
      <c r="AG71" s="12">
        <v>1.4407532800622462</v>
      </c>
      <c r="AH71" s="12">
        <v>1.1149348748324011</v>
      </c>
      <c r="AI71" s="12">
        <v>0.45279640428264689</v>
      </c>
      <c r="AJ71" s="12">
        <v>0.92798657855729805</v>
      </c>
      <c r="AK71" s="12">
        <v>2.4868473744701709</v>
      </c>
      <c r="AL71" s="12">
        <v>1.7980525523272231</v>
      </c>
      <c r="AM71" s="12">
        <v>1.7949376758859383</v>
      </c>
      <c r="AN71" s="12">
        <v>1.5562865834473374</v>
      </c>
      <c r="AO71" s="12">
        <v>3.2791004510714701</v>
      </c>
      <c r="AP71" s="12">
        <v>1.2811900231723843</v>
      </c>
      <c r="AQ71" s="12">
        <v>1.4088398673313269</v>
      </c>
      <c r="AR71" s="12">
        <v>1.9978348431540691</v>
      </c>
      <c r="AS71" s="12">
        <v>1.4523304151012657</v>
      </c>
      <c r="AT71" s="12">
        <v>2.0300964035359113</v>
      </c>
      <c r="AU71" s="12">
        <v>3.5341336449439167</v>
      </c>
      <c r="AV71" s="12">
        <v>1.944289295497734</v>
      </c>
      <c r="AW71" s="12">
        <v>0.50758159465597197</v>
      </c>
      <c r="AX71" s="12">
        <v>0.38740566304344914</v>
      </c>
      <c r="AY71" s="12">
        <v>0.37106925811935909</v>
      </c>
      <c r="AZ71" s="12">
        <v>0.4350526950860254</v>
      </c>
      <c r="BA71" s="12">
        <v>1.5760893845749746</v>
      </c>
      <c r="BB71" s="12">
        <v>0.36555433763126133</v>
      </c>
      <c r="BC71" s="12">
        <v>0.3632008029371378</v>
      </c>
      <c r="BD71" s="12">
        <v>0.3940384485916803</v>
      </c>
      <c r="BE71" s="12">
        <v>0.61867177348357605</v>
      </c>
      <c r="BF71" s="12">
        <v>1.0248021031791763</v>
      </c>
      <c r="BG71" s="12">
        <v>0.87595555165466987</v>
      </c>
      <c r="BH71" s="12">
        <v>1.0481026041617085</v>
      </c>
      <c r="BI71" s="12">
        <v>0.6042977639083138</v>
      </c>
      <c r="BJ71" s="12">
        <v>1.2255533431744832</v>
      </c>
      <c r="BK71" s="12">
        <v>0.72919132294080902</v>
      </c>
      <c r="BL71" s="12">
        <v>0.91787469820133083</v>
      </c>
      <c r="BM71" s="12">
        <v>0.54693209656405295</v>
      </c>
      <c r="BN71" s="12">
        <v>1.1017074175312249</v>
      </c>
      <c r="BO71" s="12">
        <v>1.8059403791202451</v>
      </c>
      <c r="BP71" s="12">
        <v>1.1395963206733435</v>
      </c>
      <c r="BQ71" s="12">
        <v>1.3639266843060316</v>
      </c>
      <c r="BR71" s="12">
        <v>2.450126965549734</v>
      </c>
      <c r="BS71" s="12"/>
      <c r="BT71" s="12">
        <v>1.0678359978295415</v>
      </c>
      <c r="BU71" s="12">
        <v>0.612899698144862</v>
      </c>
      <c r="BV71" s="12">
        <v>3.5726997502111808</v>
      </c>
      <c r="BW71" s="12">
        <v>2.1514275500677709</v>
      </c>
      <c r="BX71" s="12">
        <v>1.3666814303428003</v>
      </c>
      <c r="BY71" s="12">
        <v>1.8146659199524087</v>
      </c>
      <c r="BZ71" s="12">
        <v>1.2005169423281203</v>
      </c>
      <c r="CA71" s="12">
        <v>0.62671760606788673</v>
      </c>
      <c r="CB71" s="12">
        <v>1.7870691875604188</v>
      </c>
      <c r="CC71" s="12">
        <v>1.0600974275857593</v>
      </c>
      <c r="CD71" s="12">
        <v>1.2154046416588202</v>
      </c>
      <c r="CE71" s="12">
        <v>1.7167229740029077</v>
      </c>
      <c r="CF71" s="12">
        <v>1.4437853530674802</v>
      </c>
      <c r="CG71" s="12">
        <v>1.4281776799115082</v>
      </c>
      <c r="CH71" s="12">
        <v>1.1785054679403846</v>
      </c>
      <c r="CI71" s="12">
        <v>1.1014176815661454</v>
      </c>
      <c r="CJ71" s="12">
        <v>1.3200320268305428</v>
      </c>
      <c r="CK71" s="12">
        <v>1.7903872346608249</v>
      </c>
      <c r="CL71" s="12">
        <v>1.128316208037851</v>
      </c>
      <c r="CM71" s="12">
        <v>0.64802955239228366</v>
      </c>
      <c r="CN71" s="12">
        <v>0.83307714291786683</v>
      </c>
      <c r="CO71" s="12">
        <v>1.4903773125358595</v>
      </c>
      <c r="CP71" s="12">
        <v>1.4037652339277584</v>
      </c>
      <c r="CQ71" s="12">
        <v>1.1139239282643327</v>
      </c>
      <c r="CR71" s="12">
        <v>0.84112291524741956</v>
      </c>
      <c r="CS71" s="12">
        <v>0.77882860930267839</v>
      </c>
      <c r="CT71" s="12">
        <v>1.4695025254896079</v>
      </c>
      <c r="CU71" s="12">
        <v>0.81287642699001383</v>
      </c>
      <c r="CV71" s="12">
        <v>1.6540273193336985</v>
      </c>
      <c r="CW71" s="12">
        <v>1.2640869300787301</v>
      </c>
      <c r="CX71" s="12">
        <v>1.3212324559910174</v>
      </c>
      <c r="CY71" s="12">
        <v>1.4824487276740514</v>
      </c>
      <c r="CZ71" s="12">
        <v>1.2280395075106825</v>
      </c>
    </row>
    <row r="72" spans="1:104" x14ac:dyDescent="0.55000000000000004">
      <c r="A72" s="3" t="s">
        <v>71</v>
      </c>
      <c r="B72" s="12">
        <v>0.400117208698966</v>
      </c>
      <c r="C72" s="12">
        <v>0.64716573818454382</v>
      </c>
      <c r="D72" s="12">
        <v>0.45157093710785356</v>
      </c>
      <c r="E72" s="12">
        <v>1.0191849768973187</v>
      </c>
      <c r="F72" s="12">
        <v>1.0449006906035345</v>
      </c>
      <c r="G72" s="12">
        <v>0.14400255251060723</v>
      </c>
      <c r="H72" s="12">
        <v>0.41726779503351796</v>
      </c>
      <c r="I72" s="12">
        <v>1.338827259714503</v>
      </c>
      <c r="J72" s="12">
        <v>0.2643393107139253</v>
      </c>
      <c r="K72" s="12">
        <v>0.61066089754553499</v>
      </c>
      <c r="L72" s="12">
        <v>0.37693529150745714</v>
      </c>
      <c r="M72" s="12">
        <v>0.49036512989592518</v>
      </c>
      <c r="N72" s="12">
        <v>1.6522457520247515</v>
      </c>
      <c r="O72" s="12">
        <v>1.9897663214544725</v>
      </c>
      <c r="P72" s="12">
        <v>1.0108867177880854</v>
      </c>
      <c r="Q72" s="12">
        <v>1.2415561517366289</v>
      </c>
      <c r="R72" s="12">
        <v>0.94630873903682811</v>
      </c>
      <c r="S72" s="12">
        <v>0.41180633073072925</v>
      </c>
      <c r="T72" s="12">
        <v>0.38713612595915686</v>
      </c>
      <c r="U72" s="12">
        <v>0.93204302504486647</v>
      </c>
      <c r="V72" s="12">
        <v>0.38986085386347724</v>
      </c>
      <c r="W72" s="12">
        <v>0.34911539133917091</v>
      </c>
      <c r="X72" s="12">
        <v>1.4922943941967544</v>
      </c>
      <c r="Y72" s="12">
        <v>0.52628695867462238</v>
      </c>
      <c r="Z72" s="12">
        <v>5.3238255611671548</v>
      </c>
      <c r="AA72" s="12">
        <v>1.1773386866309337</v>
      </c>
      <c r="AB72" s="12">
        <v>0.56342220781724073</v>
      </c>
      <c r="AC72" s="12">
        <v>0.74246431585907802</v>
      </c>
      <c r="AD72" s="12">
        <v>2.4723093956225375</v>
      </c>
      <c r="AE72" s="12">
        <v>1.1940573989276475</v>
      </c>
      <c r="AF72" s="12">
        <v>0.50462104619662662</v>
      </c>
      <c r="AG72" s="12">
        <v>2.7305601674114985</v>
      </c>
      <c r="AH72" s="12">
        <v>1.4774497674911</v>
      </c>
      <c r="AI72" s="12">
        <v>0.74567845801118637</v>
      </c>
      <c r="AJ72" s="12">
        <v>0.85384375758235942</v>
      </c>
      <c r="AK72" s="12">
        <v>0.53893818973841445</v>
      </c>
      <c r="AL72" s="12">
        <v>1.1106089337274607</v>
      </c>
      <c r="AM72" s="12">
        <v>0.74592538416429421</v>
      </c>
      <c r="AN72" s="12">
        <v>0.50108749142956854</v>
      </c>
      <c r="AO72" s="12">
        <v>0.37619432506638395</v>
      </c>
      <c r="AP72" s="12">
        <v>0.44537807416681202</v>
      </c>
      <c r="AQ72" s="12">
        <v>0.40593500349519934</v>
      </c>
      <c r="AR72" s="12">
        <v>0.72418556113068122</v>
      </c>
      <c r="AS72" s="12">
        <v>0.62469393247551219</v>
      </c>
      <c r="AT72" s="12">
        <v>0.60669576893689248</v>
      </c>
      <c r="AU72" s="12">
        <v>0.20929220220260961</v>
      </c>
      <c r="AV72" s="12">
        <v>0.9925589744773079</v>
      </c>
      <c r="AW72" s="12">
        <v>1.6787456472810713</v>
      </c>
      <c r="AX72" s="12">
        <v>0.83034852160135897</v>
      </c>
      <c r="AY72" s="12">
        <v>1.1557846647430696</v>
      </c>
      <c r="AZ72" s="12">
        <v>0.45574612122651942</v>
      </c>
      <c r="BA72" s="12">
        <v>1.3325023057979022</v>
      </c>
      <c r="BB72" s="12">
        <v>0.51026383233367367</v>
      </c>
      <c r="BC72" s="12">
        <v>0.88540966460756954</v>
      </c>
      <c r="BD72" s="12">
        <v>0.40028159219123077</v>
      </c>
      <c r="BE72" s="12">
        <v>0.54299258205111289</v>
      </c>
      <c r="BF72" s="12">
        <v>0.75552090308606834</v>
      </c>
      <c r="BG72" s="12">
        <v>1.0811644305525039</v>
      </c>
      <c r="BH72" s="12">
        <v>2.4230728885177921</v>
      </c>
      <c r="BI72" s="12">
        <v>1.3789758710525308</v>
      </c>
      <c r="BJ72" s="12">
        <v>2.4238333657458346</v>
      </c>
      <c r="BK72" s="12">
        <v>3.505071717211071</v>
      </c>
      <c r="BL72" s="12">
        <v>1.7032526052324735</v>
      </c>
      <c r="BM72" s="12">
        <v>1.1617463714962812</v>
      </c>
      <c r="BN72" s="12">
        <v>0.63946954278819024</v>
      </c>
      <c r="BO72" s="12">
        <v>0.42955411030890567</v>
      </c>
      <c r="BP72" s="12">
        <v>1.0557608462442261</v>
      </c>
      <c r="BQ72" s="12">
        <v>0.77337922328751441</v>
      </c>
      <c r="BR72" s="12">
        <v>0.61331103340601378</v>
      </c>
      <c r="BS72" s="12">
        <v>0.42711094803307409</v>
      </c>
      <c r="BT72" s="12"/>
      <c r="BU72" s="12">
        <v>1.173825360728723</v>
      </c>
      <c r="BV72" s="12">
        <v>0.52044982449459309</v>
      </c>
      <c r="BW72" s="12">
        <v>0.95750668108836012</v>
      </c>
      <c r="BX72" s="12">
        <v>0.69905763332015591</v>
      </c>
      <c r="BY72" s="12">
        <v>0.679082040789597</v>
      </c>
      <c r="BZ72" s="12">
        <v>1.5504438792482416</v>
      </c>
      <c r="CA72" s="12">
        <v>0.12454168120293083</v>
      </c>
      <c r="CB72" s="12">
        <v>0.1410708060349353</v>
      </c>
      <c r="CC72" s="12">
        <v>0.17783208138004855</v>
      </c>
      <c r="CD72" s="12">
        <v>0.12648155872738831</v>
      </c>
      <c r="CE72" s="12">
        <v>0.20015101124340498</v>
      </c>
      <c r="CF72" s="12">
        <v>0.15556962022331258</v>
      </c>
      <c r="CG72" s="12">
        <v>0.15140104917099781</v>
      </c>
      <c r="CH72" s="12">
        <v>0.19735643664904018</v>
      </c>
      <c r="CI72" s="12">
        <v>0.21496614024141056</v>
      </c>
      <c r="CJ72" s="12">
        <v>0.2192438534324464</v>
      </c>
      <c r="CK72" s="12">
        <v>0.2368826584988768</v>
      </c>
      <c r="CL72" s="12">
        <v>0.27350535247258217</v>
      </c>
      <c r="CM72" s="12">
        <v>0.2135693695535128</v>
      </c>
      <c r="CN72" s="12">
        <v>0.23979426542062607</v>
      </c>
      <c r="CO72" s="12">
        <v>0.66600277949185349</v>
      </c>
      <c r="CP72" s="12">
        <v>0.50016825252604036</v>
      </c>
      <c r="CQ72" s="12">
        <v>0.19210498848305929</v>
      </c>
      <c r="CR72" s="12">
        <v>0.11343927502021976</v>
      </c>
      <c r="CS72" s="12">
        <v>0.13796051590291877</v>
      </c>
      <c r="CT72" s="12">
        <v>0.2458751122480812</v>
      </c>
      <c r="CU72" s="12">
        <v>6.7121794576218655E-2</v>
      </c>
      <c r="CV72" s="12">
        <v>0.15475504520517616</v>
      </c>
      <c r="CW72" s="12">
        <v>0.1973151435048669</v>
      </c>
      <c r="CX72" s="12">
        <v>0.34005772359851055</v>
      </c>
      <c r="CY72" s="12">
        <v>0.56351007292576072</v>
      </c>
      <c r="CZ72" s="12">
        <v>0.24336521053599888</v>
      </c>
    </row>
    <row r="73" spans="1:104" x14ac:dyDescent="0.55000000000000004">
      <c r="A73" s="3" t="s">
        <v>72</v>
      </c>
      <c r="B73" s="12"/>
      <c r="C73" s="12"/>
      <c r="D73" s="12"/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  <c r="R73" s="12"/>
      <c r="S73" s="12"/>
      <c r="T73" s="12"/>
      <c r="U73" s="12"/>
      <c r="V73" s="12"/>
      <c r="W73" s="12"/>
      <c r="X73" s="12"/>
      <c r="Y73" s="12"/>
      <c r="Z73" s="12"/>
      <c r="AA73" s="12"/>
      <c r="AB73" s="12"/>
      <c r="AC73" s="12"/>
      <c r="AD73" s="12"/>
      <c r="AE73" s="12"/>
      <c r="AF73" s="12"/>
      <c r="AG73" s="12"/>
      <c r="AH73" s="12"/>
      <c r="AI73" s="12"/>
      <c r="AJ73" s="12"/>
      <c r="AK73" s="12"/>
      <c r="AL73" s="12"/>
      <c r="AM73" s="12"/>
      <c r="AN73" s="12"/>
      <c r="AO73" s="12"/>
      <c r="AP73" s="12"/>
      <c r="AQ73" s="12"/>
      <c r="AR73" s="12"/>
      <c r="AS73" s="12"/>
      <c r="AT73" s="12"/>
      <c r="AU73" s="12"/>
      <c r="AV73" s="12"/>
      <c r="AW73" s="12"/>
      <c r="AX73" s="12"/>
      <c r="AY73" s="12"/>
      <c r="AZ73" s="12"/>
      <c r="BA73" s="12"/>
      <c r="BB73" s="12"/>
      <c r="BC73" s="12"/>
      <c r="BD73" s="12"/>
      <c r="BE73" s="12"/>
      <c r="BF73" s="12"/>
      <c r="BG73" s="12"/>
      <c r="BH73" s="12"/>
      <c r="BI73" s="12"/>
      <c r="BJ73" s="12"/>
      <c r="BK73" s="12"/>
      <c r="BL73" s="12"/>
      <c r="BM73" s="12"/>
      <c r="BN73" s="12"/>
      <c r="BO73" s="12"/>
      <c r="BP73" s="12"/>
      <c r="BQ73" s="12"/>
      <c r="BR73" s="12"/>
      <c r="BS73" s="12"/>
      <c r="BT73" s="12"/>
      <c r="BU73" s="12"/>
      <c r="BV73" s="12"/>
      <c r="BW73" s="12"/>
      <c r="BX73" s="12"/>
      <c r="BY73" s="12"/>
      <c r="BZ73" s="12"/>
      <c r="CA73" s="12"/>
      <c r="CB73" s="12"/>
      <c r="CC73" s="12"/>
      <c r="CD73" s="12"/>
      <c r="CE73" s="12"/>
      <c r="CF73" s="12"/>
      <c r="CG73" s="12"/>
      <c r="CH73" s="12"/>
      <c r="CI73" s="12"/>
      <c r="CJ73" s="12"/>
      <c r="CK73" s="12"/>
      <c r="CL73" s="12"/>
      <c r="CM73" s="12"/>
      <c r="CN73" s="12"/>
      <c r="CO73" s="12"/>
      <c r="CP73" s="12"/>
      <c r="CQ73" s="12"/>
      <c r="CR73" s="12"/>
      <c r="CS73" s="12"/>
      <c r="CT73" s="12"/>
      <c r="CU73" s="12"/>
      <c r="CV73" s="12"/>
      <c r="CW73" s="12"/>
      <c r="CX73" s="12"/>
      <c r="CY73" s="12"/>
      <c r="CZ73" s="12"/>
    </row>
    <row r="74" spans="1:104" x14ac:dyDescent="0.55000000000000004">
      <c r="A74" s="3" t="s">
        <v>73</v>
      </c>
      <c r="B74" s="12">
        <v>1.219788869464435</v>
      </c>
      <c r="C74" s="12">
        <v>2.5302788344896352</v>
      </c>
      <c r="D74" s="12">
        <v>0.98828881287819537</v>
      </c>
      <c r="E74" s="12">
        <v>2.4192528531741431</v>
      </c>
      <c r="F74" s="12">
        <v>0.89425376065731621</v>
      </c>
      <c r="G74" s="12">
        <v>0.43534645382544201</v>
      </c>
      <c r="H74" s="12">
        <v>2.0463441140895098</v>
      </c>
      <c r="I74" s="12">
        <v>1.2515205313557403</v>
      </c>
      <c r="J74" s="12">
        <v>1.6819556619864098</v>
      </c>
      <c r="K74" s="12">
        <v>1.2664068732625804</v>
      </c>
      <c r="L74" s="12">
        <v>1.185561693754287</v>
      </c>
      <c r="M74" s="12">
        <v>1.1331443501695269</v>
      </c>
      <c r="N74" s="12">
        <v>1.0139703589543829</v>
      </c>
      <c r="O74" s="12">
        <v>4.3763200062142564</v>
      </c>
      <c r="P74" s="12">
        <v>1.8515833926533853</v>
      </c>
      <c r="Q74" s="12">
        <v>0.61644668651762335</v>
      </c>
      <c r="R74" s="12">
        <v>0.57255084745275819</v>
      </c>
      <c r="S74" s="12">
        <v>0.68835080417113292</v>
      </c>
      <c r="T74" s="12">
        <v>1.4681997618397149</v>
      </c>
      <c r="U74" s="12">
        <v>0.79882719905555766</v>
      </c>
      <c r="V74" s="12">
        <v>0.56692592370625361</v>
      </c>
      <c r="W74" s="12">
        <v>0.59620963715785857</v>
      </c>
      <c r="X74" s="12">
        <v>2.8615177285508251</v>
      </c>
      <c r="Y74" s="12">
        <v>1.2979730635478011</v>
      </c>
      <c r="Z74" s="12">
        <v>0.91582304335847187</v>
      </c>
      <c r="AA74" s="12">
        <v>0.63382176100866472</v>
      </c>
      <c r="AB74" s="12">
        <v>0.33467671246974467</v>
      </c>
      <c r="AC74" s="12">
        <v>0.47071087924023863</v>
      </c>
      <c r="AD74" s="12">
        <v>0.90735742234017169</v>
      </c>
      <c r="AE74" s="12">
        <v>1.1625786931283775</v>
      </c>
      <c r="AF74" s="12">
        <v>1.8216459569762278</v>
      </c>
      <c r="AG74" s="12">
        <v>2.3660091435563761</v>
      </c>
      <c r="AH74" s="12">
        <v>1.1124776105189342</v>
      </c>
      <c r="AI74" s="12">
        <v>0.34285942000884084</v>
      </c>
      <c r="AJ74" s="12">
        <v>0.58638509855465515</v>
      </c>
      <c r="AK74" s="12">
        <v>5.2391474267829343</v>
      </c>
      <c r="AL74" s="12">
        <v>2.3888271809216528</v>
      </c>
      <c r="AM74" s="12">
        <v>3.2323287225634982</v>
      </c>
      <c r="AN74" s="12">
        <v>3.4707228651309907</v>
      </c>
      <c r="AO74" s="12">
        <v>1.9087033458876805</v>
      </c>
      <c r="AP74" s="12">
        <v>1.2609413499647162</v>
      </c>
      <c r="AQ74" s="12">
        <v>1.1093629013454185</v>
      </c>
      <c r="AR74" s="12">
        <v>1.9937682097202158</v>
      </c>
      <c r="AS74" s="12">
        <v>1.1593089086673627</v>
      </c>
      <c r="AT74" s="12">
        <v>2.2333235507342479</v>
      </c>
      <c r="AU74" s="12">
        <v>4.2497701037687632</v>
      </c>
      <c r="AV74" s="12">
        <v>1.3695346719774615</v>
      </c>
      <c r="AW74" s="12">
        <v>0.36897922842415981</v>
      </c>
      <c r="AX74" s="12">
        <v>0.30231006056943616</v>
      </c>
      <c r="AY74" s="12">
        <v>0.53831099159861862</v>
      </c>
      <c r="AZ74" s="12">
        <v>0.40510770614194325</v>
      </c>
      <c r="BA74" s="12">
        <v>0.84238533508298064</v>
      </c>
      <c r="BB74" s="12">
        <v>0.23239430343531181</v>
      </c>
      <c r="BC74" s="12">
        <v>0.31580280208610129</v>
      </c>
      <c r="BD74" s="12">
        <v>0.25475891463016936</v>
      </c>
      <c r="BE74" s="12">
        <v>0.48654862921367248</v>
      </c>
      <c r="BF74" s="12">
        <v>0.76371304537655738</v>
      </c>
      <c r="BG74" s="12">
        <v>0.67520054391980278</v>
      </c>
      <c r="BH74" s="12">
        <v>0.98873221686157653</v>
      </c>
      <c r="BI74" s="12">
        <v>1.4264235975271633</v>
      </c>
      <c r="BJ74" s="12">
        <v>2.1719567741779615</v>
      </c>
      <c r="BK74" s="12">
        <v>0.65007076312504086</v>
      </c>
      <c r="BL74" s="12">
        <v>0.73488901644208104</v>
      </c>
      <c r="BM74" s="12">
        <v>0.32366028466696234</v>
      </c>
      <c r="BN74" s="12">
        <v>1.1633186879729955</v>
      </c>
      <c r="BO74" s="12">
        <v>1.7496493822019288</v>
      </c>
      <c r="BP74" s="12">
        <v>0.90379759512879632</v>
      </c>
      <c r="BQ74" s="12">
        <v>1.5379088548455042</v>
      </c>
      <c r="BR74" s="12">
        <v>2.8931806728085023</v>
      </c>
      <c r="BS74" s="12">
        <v>2.0511460259278236</v>
      </c>
      <c r="BT74" s="12">
        <v>3.5719351715966461</v>
      </c>
      <c r="BU74" s="12">
        <v>1.0423973821210621</v>
      </c>
      <c r="BV74" s="12"/>
      <c r="BW74" s="12">
        <v>1.6811792625378548</v>
      </c>
      <c r="BX74" s="12">
        <v>1.8312272928457909</v>
      </c>
      <c r="BY74" s="12">
        <v>2.1104181374027919</v>
      </c>
      <c r="BZ74" s="12">
        <v>1.7322980555912055</v>
      </c>
      <c r="CA74" s="12">
        <v>0.35353743158275108</v>
      </c>
      <c r="CB74" s="12">
        <v>0.68246552209919864</v>
      </c>
      <c r="CC74" s="12">
        <v>0.51490709734097762</v>
      </c>
      <c r="CD74" s="12">
        <v>0.39568233678490072</v>
      </c>
      <c r="CE74" s="12">
        <v>0.73279735390216894</v>
      </c>
      <c r="CF74" s="12">
        <v>0.67748622792094737</v>
      </c>
      <c r="CG74" s="12">
        <v>1.046030542303259</v>
      </c>
      <c r="CH74" s="12">
        <v>0.64648964226365258</v>
      </c>
      <c r="CI74" s="12">
        <v>0.58399586561653039</v>
      </c>
      <c r="CJ74" s="12">
        <v>0.67564614109263299</v>
      </c>
      <c r="CK74" s="12">
        <v>0.95440769540041404</v>
      </c>
      <c r="CL74" s="12">
        <v>0.68092160471452878</v>
      </c>
      <c r="CM74" s="12">
        <v>0.68653808419653184</v>
      </c>
      <c r="CN74" s="12">
        <v>0.60601622335326877</v>
      </c>
      <c r="CO74" s="12">
        <v>0.91001539316716007</v>
      </c>
      <c r="CP74" s="12">
        <v>1.2468780245362741</v>
      </c>
      <c r="CQ74" s="12">
        <v>0.69978124624448523</v>
      </c>
      <c r="CR74" s="12">
        <v>0.31855613635577318</v>
      </c>
      <c r="CS74" s="12">
        <v>0.31577816585823587</v>
      </c>
      <c r="CT74" s="12">
        <v>0.55318472795292095</v>
      </c>
      <c r="CU74" s="12">
        <v>0.20931897213704309</v>
      </c>
      <c r="CV74" s="12">
        <v>0.65417865662731967</v>
      </c>
      <c r="CW74" s="12">
        <v>0.42993795216121561</v>
      </c>
      <c r="CX74" s="12">
        <v>0.59943027215648337</v>
      </c>
      <c r="CY74" s="12">
        <v>0.92795125563736036</v>
      </c>
      <c r="CZ74" s="12">
        <v>0.74702190464703044</v>
      </c>
    </row>
    <row r="75" spans="1:104" x14ac:dyDescent="0.55000000000000004">
      <c r="A75" s="3" t="s">
        <v>74</v>
      </c>
      <c r="B75" s="12">
        <v>0.69049058338205294</v>
      </c>
      <c r="C75" s="12">
        <v>0.81176982317191837</v>
      </c>
      <c r="D75" s="12">
        <v>0.96192181917671937</v>
      </c>
      <c r="E75" s="12">
        <v>1.5774027384443099</v>
      </c>
      <c r="F75" s="12">
        <v>2.4689717826792013</v>
      </c>
      <c r="G75" s="12">
        <v>0.39472048170696772</v>
      </c>
      <c r="H75" s="12">
        <v>0.57358569203205623</v>
      </c>
      <c r="I75" s="12">
        <v>0.98942698198417456</v>
      </c>
      <c r="J75" s="12">
        <v>0.75755426843987794</v>
      </c>
      <c r="K75" s="12">
        <v>1.7706392098917945</v>
      </c>
      <c r="L75" s="12">
        <v>1.376907416604277</v>
      </c>
      <c r="M75" s="12">
        <v>1.4193705604895266</v>
      </c>
      <c r="N75" s="12">
        <v>2.129264940747138</v>
      </c>
      <c r="O75" s="12">
        <v>0.44969779617754035</v>
      </c>
      <c r="P75" s="12">
        <v>0.36496366946540432</v>
      </c>
      <c r="Q75" s="12">
        <v>1.6030487917712168</v>
      </c>
      <c r="R75" s="12">
        <v>1.146467250956781</v>
      </c>
      <c r="S75" s="12">
        <v>0.84399376094078171</v>
      </c>
      <c r="T75" s="12">
        <v>0.6692795593224633</v>
      </c>
      <c r="U75" s="12">
        <v>1.4198737609207095</v>
      </c>
      <c r="V75" s="12">
        <v>1.3649218096303615</v>
      </c>
      <c r="W75" s="12">
        <v>1.2683065020384543</v>
      </c>
      <c r="X75" s="12">
        <v>0.58565450908823835</v>
      </c>
      <c r="Y75" s="12">
        <v>0.4698765772238031</v>
      </c>
      <c r="Z75" s="12">
        <v>1.0097545670460017</v>
      </c>
      <c r="AA75" s="12">
        <v>1.6662743518452912</v>
      </c>
      <c r="AB75" s="12">
        <v>1.0279169554502365</v>
      </c>
      <c r="AC75" s="12">
        <v>0.94102926950953281</v>
      </c>
      <c r="AD75" s="12">
        <v>2.1246529561094305</v>
      </c>
      <c r="AE75" s="12">
        <v>1.8441933779214861</v>
      </c>
      <c r="AF75" s="12">
        <v>0.56585311650199444</v>
      </c>
      <c r="AG75" s="12">
        <v>1.2578772223596337</v>
      </c>
      <c r="AH75" s="12">
        <v>1.3109125943313356</v>
      </c>
      <c r="AI75" s="12">
        <v>0.91853362698158481</v>
      </c>
      <c r="AJ75" s="12">
        <v>2.6484961246736338</v>
      </c>
      <c r="AK75" s="12">
        <v>0.41461075329420705</v>
      </c>
      <c r="AL75" s="12">
        <v>0.87790858165601215</v>
      </c>
      <c r="AM75" s="12">
        <v>0.74993975010207692</v>
      </c>
      <c r="AN75" s="12">
        <v>0.52046416595986578</v>
      </c>
      <c r="AO75" s="12">
        <v>0.529612177009954</v>
      </c>
      <c r="AP75" s="12">
        <v>1.0861904107189053</v>
      </c>
      <c r="AQ75" s="12">
        <v>1.2678103985110323</v>
      </c>
      <c r="AR75" s="12">
        <v>2.5434886993112551</v>
      </c>
      <c r="AS75" s="12">
        <v>2.2422668242913035</v>
      </c>
      <c r="AT75" s="12">
        <v>0.74538111016839348</v>
      </c>
      <c r="AU75" s="12">
        <v>0.15762204459431087</v>
      </c>
      <c r="AV75" s="12">
        <v>1.4423318217244374</v>
      </c>
      <c r="AW75" s="12">
        <v>1.2018595389176188</v>
      </c>
      <c r="AX75" s="12">
        <v>0.92834593638546281</v>
      </c>
      <c r="AY75" s="12">
        <v>1.0885946531099333</v>
      </c>
      <c r="AZ75" s="12">
        <v>1.0812574376617679</v>
      </c>
      <c r="BA75" s="12">
        <v>1.6439581020553229</v>
      </c>
      <c r="BB75" s="12">
        <v>1.6673745493789183</v>
      </c>
      <c r="BC75" s="12">
        <v>1.7534980676382144</v>
      </c>
      <c r="BD75" s="12">
        <v>2.52438167543882</v>
      </c>
      <c r="BE75" s="12">
        <v>1.545221302294373</v>
      </c>
      <c r="BF75" s="12">
        <v>1.4355238328544797</v>
      </c>
      <c r="BG75" s="12">
        <v>1.293372799406399</v>
      </c>
      <c r="BH75" s="12">
        <v>1.8783855320178524</v>
      </c>
      <c r="BI75" s="12">
        <v>0.4545158144421087</v>
      </c>
      <c r="BJ75" s="12">
        <v>1.5719172682575482</v>
      </c>
      <c r="BK75" s="12">
        <v>0.99940635723134441</v>
      </c>
      <c r="BL75" s="12">
        <v>1.0454343093264937</v>
      </c>
      <c r="BM75" s="12">
        <v>0.96355820858158714</v>
      </c>
      <c r="BN75" s="12">
        <v>1.2249082122014052</v>
      </c>
      <c r="BO75" s="12">
        <v>1.027670653991906</v>
      </c>
      <c r="BP75" s="12">
        <v>1.9042935597950883</v>
      </c>
      <c r="BQ75" s="12">
        <v>1.8177107996882658</v>
      </c>
      <c r="BR75" s="12">
        <v>0.8265167170388793</v>
      </c>
      <c r="BS75" s="12">
        <v>0.99073786706727318</v>
      </c>
      <c r="BT75" s="12">
        <v>0.92265576887277556</v>
      </c>
      <c r="BU75" s="12">
        <v>1.5258043807400956</v>
      </c>
      <c r="BV75" s="12">
        <v>0.50169587395786597</v>
      </c>
      <c r="BW75" s="12"/>
      <c r="BX75" s="12">
        <v>1.516540930956191</v>
      </c>
      <c r="BY75" s="12">
        <v>0.61448532579489312</v>
      </c>
      <c r="BZ75" s="12">
        <v>1.0986282801621974</v>
      </c>
      <c r="CA75" s="12">
        <v>0.19304826432759242</v>
      </c>
      <c r="CB75" s="12">
        <v>0.34765619713244256</v>
      </c>
      <c r="CC75" s="12">
        <v>0.33968960229756201</v>
      </c>
      <c r="CD75" s="12">
        <v>0.55883359177670744</v>
      </c>
      <c r="CE75" s="12">
        <v>0.8992787919962163</v>
      </c>
      <c r="CF75" s="12">
        <v>0.41935362172489477</v>
      </c>
      <c r="CG75" s="12">
        <v>0.54359559550081538</v>
      </c>
      <c r="CH75" s="12">
        <v>0.71883475775170336</v>
      </c>
      <c r="CI75" s="12">
        <v>0.51001568774710437</v>
      </c>
      <c r="CJ75" s="12">
        <v>0.40444048675538263</v>
      </c>
      <c r="CK75" s="12">
        <v>0.49779674601438584</v>
      </c>
      <c r="CL75" s="12">
        <v>0.46348255183539233</v>
      </c>
      <c r="CM75" s="12">
        <v>0.74809235725811851</v>
      </c>
      <c r="CN75" s="12">
        <v>0.55281393127786449</v>
      </c>
      <c r="CO75" s="12">
        <v>2.2545423656991779</v>
      </c>
      <c r="CP75" s="12">
        <v>3.7884579373945564</v>
      </c>
      <c r="CQ75" s="12">
        <v>0.42888105444616592</v>
      </c>
      <c r="CR75" s="12">
        <v>0.4225902627678359</v>
      </c>
      <c r="CS75" s="12">
        <v>0.83567088970576697</v>
      </c>
      <c r="CT75" s="12">
        <v>0.72459316260147888</v>
      </c>
      <c r="CU75" s="12">
        <v>0.24101831336584703</v>
      </c>
      <c r="CV75" s="12">
        <v>0.63845328598045148</v>
      </c>
      <c r="CW75" s="12">
        <v>0.52202809345225776</v>
      </c>
      <c r="CX75" s="12">
        <v>0.88123909852856885</v>
      </c>
      <c r="CY75" s="12">
        <v>1.7715164656698752</v>
      </c>
      <c r="CZ75" s="12">
        <v>1.487599187672398</v>
      </c>
    </row>
    <row r="76" spans="1:104" x14ac:dyDescent="0.55000000000000004">
      <c r="A76" s="3" t="s">
        <v>75</v>
      </c>
      <c r="B76" s="12">
        <v>0.64982510993857412</v>
      </c>
      <c r="C76" s="12">
        <v>1.3707801410366034</v>
      </c>
      <c r="D76" s="12">
        <v>0.80561496631061935</v>
      </c>
      <c r="E76" s="12">
        <v>2.2956798374464609</v>
      </c>
      <c r="F76" s="12">
        <v>1.2978413470478911</v>
      </c>
      <c r="G76" s="12">
        <v>0.293472019819567</v>
      </c>
      <c r="H76" s="12">
        <v>0.6930152732599385</v>
      </c>
      <c r="I76" s="12">
        <v>1.3491984477134844</v>
      </c>
      <c r="J76" s="12">
        <v>1.1459775727972459</v>
      </c>
      <c r="K76" s="12">
        <v>1.6455066676082182</v>
      </c>
      <c r="L76" s="12">
        <v>1.0506465615702711</v>
      </c>
      <c r="M76" s="12">
        <v>1.6971446016495546</v>
      </c>
      <c r="N76" s="12">
        <v>1.2318148078094235</v>
      </c>
      <c r="O76" s="12">
        <v>1.3196873162997407</v>
      </c>
      <c r="P76" s="12">
        <v>1.4142254282390414</v>
      </c>
      <c r="Q76" s="12">
        <v>1.3310513277343148</v>
      </c>
      <c r="R76" s="12">
        <v>0.83658367212048912</v>
      </c>
      <c r="S76" s="12">
        <v>1.0320272854072763</v>
      </c>
      <c r="T76" s="12">
        <v>2.1741556239528461</v>
      </c>
      <c r="U76" s="12">
        <v>1.6016629030392813</v>
      </c>
      <c r="V76" s="12">
        <v>1.9803514074112205</v>
      </c>
      <c r="W76" s="12">
        <v>1.5416335751366257</v>
      </c>
      <c r="X76" s="12">
        <v>1.7028206155023564</v>
      </c>
      <c r="Y76" s="12">
        <v>0.80202195889375516</v>
      </c>
      <c r="Z76" s="12">
        <v>1.4810655968455517</v>
      </c>
      <c r="AA76" s="12">
        <v>1.169343922216503</v>
      </c>
      <c r="AB76" s="12">
        <v>0.94355296131795119</v>
      </c>
      <c r="AC76" s="12">
        <v>0.88667907219843101</v>
      </c>
      <c r="AD76" s="12">
        <v>1.6727932586814813</v>
      </c>
      <c r="AE76" s="12">
        <v>1.6268812351613897</v>
      </c>
      <c r="AF76" s="12">
        <v>0.56884407235058787</v>
      </c>
      <c r="AG76" s="12">
        <v>1.8381755324540974</v>
      </c>
      <c r="AH76" s="12">
        <v>2.647592941552205</v>
      </c>
      <c r="AI76" s="12">
        <v>1.0507760099979524</v>
      </c>
      <c r="AJ76" s="12">
        <v>1.8896032605839703</v>
      </c>
      <c r="AK76" s="12">
        <v>1.0556951123632139</v>
      </c>
      <c r="AL76" s="12">
        <v>1.7711022084871053</v>
      </c>
      <c r="AM76" s="12">
        <v>1.5437856416592384</v>
      </c>
      <c r="AN76" s="12">
        <v>1.3501271853620456</v>
      </c>
      <c r="AO76" s="12">
        <v>0.98095861318927458</v>
      </c>
      <c r="AP76" s="12">
        <v>1.8813502321784548</v>
      </c>
      <c r="AQ76" s="12">
        <v>1.6329186114443344</v>
      </c>
      <c r="AR76" s="12">
        <v>1.8179165177655161</v>
      </c>
      <c r="AS76" s="12">
        <v>2.1269362740488797</v>
      </c>
      <c r="AT76" s="12">
        <v>1.1542636199576237</v>
      </c>
      <c r="AU76" s="12">
        <v>0.29966654173030877</v>
      </c>
      <c r="AV76" s="12">
        <v>2.0168081527632018</v>
      </c>
      <c r="AW76" s="12">
        <v>1.4307817045313749</v>
      </c>
      <c r="AX76" s="12">
        <v>0.68327309473566711</v>
      </c>
      <c r="AY76" s="12">
        <v>0.78676970301091864</v>
      </c>
      <c r="AZ76" s="12">
        <v>1.0031971952761571</v>
      </c>
      <c r="BA76" s="12">
        <v>1.5395105268122822</v>
      </c>
      <c r="BB76" s="12">
        <v>0.77177936265316782</v>
      </c>
      <c r="BC76" s="12">
        <v>0.76273188468783537</v>
      </c>
      <c r="BD76" s="12">
        <v>0.8546663009075004</v>
      </c>
      <c r="BE76" s="12">
        <v>1.2053467022447049</v>
      </c>
      <c r="BF76" s="12">
        <v>2.4350000058768506</v>
      </c>
      <c r="BG76" s="12">
        <v>2.091832967511928</v>
      </c>
      <c r="BH76" s="12">
        <v>1.9370917634789939</v>
      </c>
      <c r="BI76" s="12">
        <v>1.4895452100125985</v>
      </c>
      <c r="BJ76" s="12">
        <v>1.8092026947338931</v>
      </c>
      <c r="BK76" s="12">
        <v>0.92216936715225739</v>
      </c>
      <c r="BL76" s="12">
        <v>1.7032101485292948</v>
      </c>
      <c r="BM76" s="12">
        <v>0.96251854477178234</v>
      </c>
      <c r="BN76" s="12">
        <v>1.9137743112568981</v>
      </c>
      <c r="BO76" s="12">
        <v>1.4057787813385791</v>
      </c>
      <c r="BP76" s="12">
        <v>1.6755241129489207</v>
      </c>
      <c r="BQ76" s="12">
        <v>2.2003218360010348</v>
      </c>
      <c r="BR76" s="12">
        <v>1.1078763307032278</v>
      </c>
      <c r="BS76" s="12">
        <v>0.86692332166220465</v>
      </c>
      <c r="BT76" s="12">
        <v>1.5021638219076923</v>
      </c>
      <c r="BU76" s="12">
        <v>1.650162029435766</v>
      </c>
      <c r="BV76" s="12">
        <v>0.69328833762976128</v>
      </c>
      <c r="BW76" s="12">
        <v>3.5108638791085358</v>
      </c>
      <c r="BX76" s="12"/>
      <c r="BY76" s="12">
        <v>1.6561579329558269</v>
      </c>
      <c r="BZ76" s="12">
        <v>2.2480290935113949</v>
      </c>
      <c r="CA76" s="12">
        <v>0.18935155652468247</v>
      </c>
      <c r="CB76" s="12">
        <v>0.34781793031862657</v>
      </c>
      <c r="CC76" s="12">
        <v>0.40491273855790111</v>
      </c>
      <c r="CD76" s="12">
        <v>0.42061795795809587</v>
      </c>
      <c r="CE76" s="12">
        <v>0.52508463578673115</v>
      </c>
      <c r="CF76" s="12">
        <v>0.40049616309211933</v>
      </c>
      <c r="CG76" s="12">
        <v>0.46746997717140426</v>
      </c>
      <c r="CH76" s="12">
        <v>0.62082212959447147</v>
      </c>
      <c r="CI76" s="12">
        <v>0.63273710993551269</v>
      </c>
      <c r="CJ76" s="12">
        <v>0.44798974187029134</v>
      </c>
      <c r="CK76" s="12">
        <v>0.56229425073834438</v>
      </c>
      <c r="CL76" s="12">
        <v>0.50162826699430707</v>
      </c>
      <c r="CM76" s="12">
        <v>0.58693445089488128</v>
      </c>
      <c r="CN76" s="12">
        <v>0.56925515619428857</v>
      </c>
      <c r="CO76" s="12">
        <v>1.1924990294809057</v>
      </c>
      <c r="CP76" s="12">
        <v>1.9400071301428188</v>
      </c>
      <c r="CQ76" s="12">
        <v>0.34530951745694627</v>
      </c>
      <c r="CR76" s="12">
        <v>0.49317736303448695</v>
      </c>
      <c r="CS76" s="12">
        <v>0.45955057570829261</v>
      </c>
      <c r="CT76" s="12">
        <v>0.67462391053846849</v>
      </c>
      <c r="CU76" s="12">
        <v>0.23483367490828849</v>
      </c>
      <c r="CV76" s="12">
        <v>0.93581573746311519</v>
      </c>
      <c r="CW76" s="12">
        <v>0.50524558024550392</v>
      </c>
      <c r="CX76" s="12">
        <v>0.89518247582510102</v>
      </c>
      <c r="CY76" s="12">
        <v>1.2596323260930009</v>
      </c>
      <c r="CZ76" s="12">
        <v>1.1795022210573449</v>
      </c>
    </row>
    <row r="77" spans="1:104" x14ac:dyDescent="0.55000000000000004">
      <c r="A77" s="3" t="s">
        <v>76</v>
      </c>
      <c r="B77" s="12">
        <v>0.29780297487545382</v>
      </c>
      <c r="C77" s="12">
        <v>1.6877692899571837</v>
      </c>
      <c r="D77" s="12">
        <v>0.36063207201893549</v>
      </c>
      <c r="E77" s="12">
        <v>1.9567750314967443</v>
      </c>
      <c r="F77" s="12">
        <v>0.40448509374130442</v>
      </c>
      <c r="G77" s="12">
        <v>0.12696574988105211</v>
      </c>
      <c r="H77" s="12">
        <v>0.66242048759657657</v>
      </c>
      <c r="I77" s="12">
        <v>1.2832756410453601</v>
      </c>
      <c r="J77" s="12">
        <v>1.0050893246301169</v>
      </c>
      <c r="K77" s="12">
        <v>0.81604671530458472</v>
      </c>
      <c r="L77" s="12">
        <v>0.47368941320149405</v>
      </c>
      <c r="M77" s="12">
        <v>1.074563747407753</v>
      </c>
      <c r="N77" s="12">
        <v>0.38565415527978303</v>
      </c>
      <c r="O77" s="12">
        <v>3.0456503525206955</v>
      </c>
      <c r="P77" s="12">
        <v>3.5048856732997202</v>
      </c>
      <c r="Q77" s="12">
        <v>0.53734023473062376</v>
      </c>
      <c r="R77" s="12">
        <v>0.33225757026130509</v>
      </c>
      <c r="S77" s="12">
        <v>1.1461250320255227</v>
      </c>
      <c r="T77" s="12">
        <v>3.2765775381557711</v>
      </c>
      <c r="U77" s="12">
        <v>1.0347906977434846</v>
      </c>
      <c r="V77" s="12">
        <v>1.0237614852839785</v>
      </c>
      <c r="W77" s="12">
        <v>0.67026077389648586</v>
      </c>
      <c r="X77" s="12">
        <v>3.5153870519741197</v>
      </c>
      <c r="Y77" s="12">
        <v>1.5544460430366829</v>
      </c>
      <c r="Z77" s="12">
        <v>1.2632049447367053</v>
      </c>
      <c r="AA77" s="12">
        <v>0.41841975129446973</v>
      </c>
      <c r="AB77" s="12">
        <v>0.46515895689755726</v>
      </c>
      <c r="AC77" s="12">
        <v>0.60866461513232128</v>
      </c>
      <c r="AD77" s="12">
        <v>0.71736227600462188</v>
      </c>
      <c r="AE77" s="12">
        <v>1.0516198449955345</v>
      </c>
      <c r="AF77" s="12">
        <v>0.62329029164790495</v>
      </c>
      <c r="AG77" s="12">
        <v>1.9018925347213913</v>
      </c>
      <c r="AH77" s="12">
        <v>3.0425485418626415</v>
      </c>
      <c r="AI77" s="12">
        <v>0.52575074797043009</v>
      </c>
      <c r="AJ77" s="12">
        <v>0.66443597167640966</v>
      </c>
      <c r="AK77" s="12">
        <v>1.9061703565066483</v>
      </c>
      <c r="AL77" s="12">
        <v>1.8435501735306457</v>
      </c>
      <c r="AM77" s="12">
        <v>1.7773392272894244</v>
      </c>
      <c r="AN77" s="12">
        <v>1.8699522323986764</v>
      </c>
      <c r="AO77" s="12">
        <v>1.0537483868449924</v>
      </c>
      <c r="AP77" s="12">
        <v>1.0978924461555346</v>
      </c>
      <c r="AQ77" s="12">
        <v>0.77748764046428298</v>
      </c>
      <c r="AR77" s="12">
        <v>0.82560438098724798</v>
      </c>
      <c r="AS77" s="12">
        <v>0.81108562785616878</v>
      </c>
      <c r="AT77" s="12">
        <v>1.3205767472690293</v>
      </c>
      <c r="AU77" s="12">
        <v>1.0433101146427615</v>
      </c>
      <c r="AV77" s="12">
        <v>3.5199734592250937</v>
      </c>
      <c r="AW77" s="12">
        <v>0.72258947716237609</v>
      </c>
      <c r="AX77" s="12">
        <v>0.35633327133751957</v>
      </c>
      <c r="AY77" s="12">
        <v>0.46767257259621564</v>
      </c>
      <c r="AZ77" s="12">
        <v>0.56020277634634108</v>
      </c>
      <c r="BA77" s="12">
        <v>0.60485001941140004</v>
      </c>
      <c r="BB77" s="12">
        <v>0.20650278215155168</v>
      </c>
      <c r="BC77" s="12">
        <v>0.22596839138216973</v>
      </c>
      <c r="BD77" s="12">
        <v>0.2155594551014873</v>
      </c>
      <c r="BE77" s="12">
        <v>0.46665169216112995</v>
      </c>
      <c r="BF77" s="12">
        <v>1.8479383038855783</v>
      </c>
      <c r="BG77" s="12">
        <v>1.305955580629425</v>
      </c>
      <c r="BH77" s="12">
        <v>1.3123546264773114</v>
      </c>
      <c r="BI77" s="12">
        <v>9.1184324930466492</v>
      </c>
      <c r="BJ77" s="12">
        <v>1.2908207621218843</v>
      </c>
      <c r="BK77" s="12">
        <v>0.45297781570743517</v>
      </c>
      <c r="BL77" s="12">
        <v>1.5225112025274352</v>
      </c>
      <c r="BM77" s="12">
        <v>0.5281536353123647</v>
      </c>
      <c r="BN77" s="12">
        <v>1.2786814596634419</v>
      </c>
      <c r="BO77" s="12">
        <v>1.511836857217598</v>
      </c>
      <c r="BP77" s="12">
        <v>0.70462843429040789</v>
      </c>
      <c r="BQ77" s="12">
        <v>2.8336170044903275</v>
      </c>
      <c r="BR77" s="12">
        <v>0.98840948625788783</v>
      </c>
      <c r="BS77" s="12">
        <v>0.62245620771355414</v>
      </c>
      <c r="BT77" s="12">
        <v>3.3029864734389878</v>
      </c>
      <c r="BU77" s="12">
        <v>0.62246680438209445</v>
      </c>
      <c r="BV77" s="12">
        <v>0.92743776876178541</v>
      </c>
      <c r="BW77" s="12">
        <v>1.1458076802212351</v>
      </c>
      <c r="BX77" s="12">
        <v>3.245348183543602</v>
      </c>
      <c r="BY77" s="12"/>
      <c r="BZ77" s="12">
        <v>2.5882074542229936</v>
      </c>
      <c r="CA77" s="12">
        <v>0.19444042630723049</v>
      </c>
      <c r="CB77" s="12">
        <v>0.23037711887432558</v>
      </c>
      <c r="CC77" s="12">
        <v>0.30142374808339306</v>
      </c>
      <c r="CD77" s="12">
        <v>0.22016783516908803</v>
      </c>
      <c r="CE77" s="12">
        <v>0.22992540679270693</v>
      </c>
      <c r="CF77" s="12">
        <v>0.22294656928649076</v>
      </c>
      <c r="CG77" s="12">
        <v>0.29984976116909334</v>
      </c>
      <c r="CH77" s="12">
        <v>0.58484378680525695</v>
      </c>
      <c r="CI77" s="12">
        <v>0.33855890566236729</v>
      </c>
      <c r="CJ77" s="12">
        <v>0.30098985069578738</v>
      </c>
      <c r="CK77" s="12">
        <v>0.3097939168962236</v>
      </c>
      <c r="CL77" s="12">
        <v>0.35862993172714691</v>
      </c>
      <c r="CM77" s="12">
        <v>0.42920062154797584</v>
      </c>
      <c r="CN77" s="12">
        <v>0.2821526130018584</v>
      </c>
      <c r="CO77" s="12">
        <v>0.3471624634409044</v>
      </c>
      <c r="CP77" s="12">
        <v>0.56365998646151894</v>
      </c>
      <c r="CQ77" s="12">
        <v>0.15936072929460643</v>
      </c>
      <c r="CR77" s="12">
        <v>0.76008654400352627</v>
      </c>
      <c r="CS77" s="12">
        <v>0.23035905348028723</v>
      </c>
      <c r="CT77" s="12">
        <v>0.80787706090842371</v>
      </c>
      <c r="CU77" s="12">
        <v>0.30047860610427868</v>
      </c>
      <c r="CV77" s="12">
        <v>0.94114042526180275</v>
      </c>
      <c r="CW77" s="12">
        <v>0.43161678155580108</v>
      </c>
      <c r="CX77" s="12">
        <v>0.76632512062512714</v>
      </c>
      <c r="CY77" s="12">
        <v>0.7032920021571909</v>
      </c>
      <c r="CZ77" s="12">
        <v>0.50840587801557091</v>
      </c>
    </row>
    <row r="78" spans="1:104" x14ac:dyDescent="0.55000000000000004">
      <c r="A78" s="3" t="s">
        <v>77</v>
      </c>
      <c r="B78" s="12">
        <v>0.64028987900219714</v>
      </c>
      <c r="C78" s="12">
        <v>0.91922809683678808</v>
      </c>
      <c r="D78" s="12">
        <v>0.97188768493311595</v>
      </c>
      <c r="E78" s="12">
        <v>1.2068649599218597</v>
      </c>
      <c r="F78" s="12">
        <v>2.494235180337169</v>
      </c>
      <c r="G78" s="12">
        <v>0.32042127782875002</v>
      </c>
      <c r="H78" s="12">
        <v>0.47085827423975452</v>
      </c>
      <c r="I78" s="12">
        <v>1.2288412269994273</v>
      </c>
      <c r="J78" s="12">
        <v>0.51808396392787426</v>
      </c>
      <c r="K78" s="12">
        <v>1.2653747955342016</v>
      </c>
      <c r="L78" s="12">
        <v>0.55912393136161631</v>
      </c>
      <c r="M78" s="12">
        <v>0.89897849189966117</v>
      </c>
      <c r="N78" s="12">
        <v>2.1658137880888919</v>
      </c>
      <c r="O78" s="12">
        <v>0.95427058121563069</v>
      </c>
      <c r="P78" s="12">
        <v>0.7413279268319054</v>
      </c>
      <c r="Q78" s="12">
        <v>1.8743812412031293</v>
      </c>
      <c r="R78" s="12">
        <v>1.3664643727519625</v>
      </c>
      <c r="S78" s="12">
        <v>0.6111173023270754</v>
      </c>
      <c r="T78" s="12">
        <v>0.5525848076098544</v>
      </c>
      <c r="U78" s="12">
        <v>1.0968668215083119</v>
      </c>
      <c r="V78" s="12">
        <v>1.2366110105258816</v>
      </c>
      <c r="W78" s="12">
        <v>0.83279732834477882</v>
      </c>
      <c r="X78" s="12">
        <v>0.99785258450093628</v>
      </c>
      <c r="Y78" s="12">
        <v>0.46798855469899969</v>
      </c>
      <c r="Z78" s="12">
        <v>2.5821070438634255</v>
      </c>
      <c r="AA78" s="12">
        <v>1.2099294692792082</v>
      </c>
      <c r="AB78" s="12">
        <v>1.1686222219769844</v>
      </c>
      <c r="AC78" s="12">
        <v>1.3628603672027806</v>
      </c>
      <c r="AD78" s="12">
        <v>1.8118151969105556</v>
      </c>
      <c r="AE78" s="12">
        <v>1.8054700694930703</v>
      </c>
      <c r="AF78" s="12">
        <v>0.47754558482406723</v>
      </c>
      <c r="AG78" s="12">
        <v>1.6528237330920823</v>
      </c>
      <c r="AH78" s="12">
        <v>1.671772210521195</v>
      </c>
      <c r="AI78" s="12">
        <v>2.0428493960108338</v>
      </c>
      <c r="AJ78" s="12">
        <v>1.6889443595343203</v>
      </c>
      <c r="AK78" s="12">
        <v>0.52199170032207876</v>
      </c>
      <c r="AL78" s="12">
        <v>1.1434758345513276</v>
      </c>
      <c r="AM78" s="12">
        <v>1.0210817153588565</v>
      </c>
      <c r="AN78" s="12">
        <v>1.037162728513648</v>
      </c>
      <c r="AO78" s="12">
        <v>0.44603705331666832</v>
      </c>
      <c r="AP78" s="12">
        <v>1.5456791955604039</v>
      </c>
      <c r="AQ78" s="12">
        <v>1.3778510452234072</v>
      </c>
      <c r="AR78" s="12">
        <v>0.85732866802219554</v>
      </c>
      <c r="AS78" s="12">
        <v>1.3040253995888236</v>
      </c>
      <c r="AT78" s="12">
        <v>0.77766061568523881</v>
      </c>
      <c r="AU78" s="12">
        <v>0.21553123166027416</v>
      </c>
      <c r="AV78" s="12">
        <v>1.0115937055156834</v>
      </c>
      <c r="AW78" s="12">
        <v>2.113144840548844</v>
      </c>
      <c r="AX78" s="12">
        <v>1.2104580470187072</v>
      </c>
      <c r="AY78" s="12">
        <v>0.91578962765022109</v>
      </c>
      <c r="AZ78" s="12">
        <v>0.81084723232489764</v>
      </c>
      <c r="BA78" s="12">
        <v>1.5437125534240885</v>
      </c>
      <c r="BB78" s="12">
        <v>0.70356580436752914</v>
      </c>
      <c r="BC78" s="12">
        <v>0.77491640645482407</v>
      </c>
      <c r="BD78" s="12">
        <v>0.56316375666416374</v>
      </c>
      <c r="BE78" s="12">
        <v>1.0432070861409326</v>
      </c>
      <c r="BF78" s="12">
        <v>1.4615898596451102</v>
      </c>
      <c r="BG78" s="12">
        <v>2.811955905949143</v>
      </c>
      <c r="BH78" s="12">
        <v>2.398404691104473</v>
      </c>
      <c r="BI78" s="12">
        <v>0.93819758627023897</v>
      </c>
      <c r="BJ78" s="12">
        <v>2.156892506675478</v>
      </c>
      <c r="BK78" s="12">
        <v>1.6459599454356664</v>
      </c>
      <c r="BL78" s="12">
        <v>2.6046414536553537</v>
      </c>
      <c r="BM78" s="12">
        <v>1.0005776739760008</v>
      </c>
      <c r="BN78" s="12">
        <v>1.1424495604556355</v>
      </c>
      <c r="BO78" s="12">
        <v>0.63047823790759006</v>
      </c>
      <c r="BP78" s="12">
        <v>1.6826587326487297</v>
      </c>
      <c r="BQ78" s="12">
        <v>0.88960128774418668</v>
      </c>
      <c r="BR78" s="12">
        <v>0.79822052521242293</v>
      </c>
      <c r="BS78" s="12">
        <v>0.68689531442880802</v>
      </c>
      <c r="BT78" s="12">
        <v>1.5419571936499279</v>
      </c>
      <c r="BU78" s="12">
        <v>2.8449812857925934</v>
      </c>
      <c r="BV78" s="12">
        <v>0.39557567833930646</v>
      </c>
      <c r="BW78" s="12">
        <v>1.1218346473067402</v>
      </c>
      <c r="BX78" s="12">
        <v>0.87359507578283468</v>
      </c>
      <c r="BY78" s="12">
        <v>0.71339887991405737</v>
      </c>
      <c r="BZ78" s="12"/>
      <c r="CA78" s="12">
        <v>0.23222181631772959</v>
      </c>
      <c r="CB78" s="12">
        <v>0.26577969305987803</v>
      </c>
      <c r="CC78" s="12">
        <v>0.31506012422066682</v>
      </c>
      <c r="CD78" s="12">
        <v>0.25084700916038721</v>
      </c>
      <c r="CE78" s="12">
        <v>0.45785468403009066</v>
      </c>
      <c r="CF78" s="12">
        <v>0.34176385359024253</v>
      </c>
      <c r="CG78" s="12">
        <v>0.33684607068988009</v>
      </c>
      <c r="CH78" s="12">
        <v>0.36333944639977522</v>
      </c>
      <c r="CI78" s="12">
        <v>0.56196566608672016</v>
      </c>
      <c r="CJ78" s="12">
        <v>0.38662863072825149</v>
      </c>
      <c r="CK78" s="12">
        <v>0.47459819868265563</v>
      </c>
      <c r="CL78" s="12">
        <v>0.55526077789850437</v>
      </c>
      <c r="CM78" s="12">
        <v>0.40583742860065636</v>
      </c>
      <c r="CN78" s="12">
        <v>0.41813548268870643</v>
      </c>
      <c r="CO78" s="12">
        <v>0.83100293832756</v>
      </c>
      <c r="CP78" s="12">
        <v>0.96281137832027619</v>
      </c>
      <c r="CQ78" s="12">
        <v>0.27970528367149833</v>
      </c>
      <c r="CR78" s="12">
        <v>0.19747107933166369</v>
      </c>
      <c r="CS78" s="12">
        <v>0.21854980158160042</v>
      </c>
      <c r="CT78" s="12">
        <v>0.36808828290867834</v>
      </c>
      <c r="CU78" s="12">
        <v>0.17509436486697066</v>
      </c>
      <c r="CV78" s="12">
        <v>0.56491902809477257</v>
      </c>
      <c r="CW78" s="12">
        <v>0.32051695775054556</v>
      </c>
      <c r="CX78" s="12">
        <v>0.62786801186560226</v>
      </c>
      <c r="CY78" s="12">
        <v>0.67500801859714687</v>
      </c>
      <c r="CZ78" s="12">
        <v>0.43923565836467837</v>
      </c>
    </row>
    <row r="79" spans="1:104" x14ac:dyDescent="0.55000000000000004">
      <c r="A79" s="3" t="s">
        <v>78</v>
      </c>
      <c r="B79" s="12">
        <v>1.7445420716550288</v>
      </c>
      <c r="C79" s="12">
        <v>0.44255773348447247</v>
      </c>
      <c r="D79" s="12">
        <v>3.0685888598325612</v>
      </c>
      <c r="E79" s="12">
        <v>0.7366914557157791</v>
      </c>
      <c r="F79" s="12">
        <v>0.42768890529507475</v>
      </c>
      <c r="G79" s="12">
        <v>5.6556282475409354</v>
      </c>
      <c r="H79" s="12">
        <v>1.7009144434845738</v>
      </c>
      <c r="I79" s="12">
        <v>0.43796899477132867</v>
      </c>
      <c r="J79" s="12">
        <v>0.40465826308295749</v>
      </c>
      <c r="K79" s="12">
        <v>0.3485665080366584</v>
      </c>
      <c r="L79" s="12">
        <v>1.1629952279464146</v>
      </c>
      <c r="M79" s="12">
        <v>0.50786022640571027</v>
      </c>
      <c r="N79" s="12">
        <v>0.37841462327351127</v>
      </c>
      <c r="O79" s="12">
        <v>0.57412212289964326</v>
      </c>
      <c r="P79" s="12">
        <v>0.14554797316853069</v>
      </c>
      <c r="Q79" s="12">
        <v>0.20972044020766648</v>
      </c>
      <c r="R79" s="12">
        <v>0.10543650950829377</v>
      </c>
      <c r="S79" s="12">
        <v>1.2997941617818591</v>
      </c>
      <c r="T79" s="12">
        <v>0.29351042137123873</v>
      </c>
      <c r="U79" s="12">
        <v>0.30084513069388003</v>
      </c>
      <c r="V79" s="12">
        <v>0.12954622034663799</v>
      </c>
      <c r="W79" s="12">
        <v>0.12934934038885459</v>
      </c>
      <c r="X79" s="12">
        <v>0.31803467489878318</v>
      </c>
      <c r="Y79" s="12">
        <v>0.91685944580394307</v>
      </c>
      <c r="Z79" s="12">
        <v>0.23039989058694776</v>
      </c>
      <c r="AA79" s="12">
        <v>0.23985957104926764</v>
      </c>
      <c r="AB79" s="12">
        <v>6.7770942423676261E-2</v>
      </c>
      <c r="AC79" s="12">
        <v>9.1097095321971661E-2</v>
      </c>
      <c r="AD79" s="12">
        <v>0.28727599719375796</v>
      </c>
      <c r="AE79" s="12">
        <v>0.82161998881710752</v>
      </c>
      <c r="AF79" s="12">
        <v>1.7645626693991721</v>
      </c>
      <c r="AG79" s="12">
        <v>0.39230784864143742</v>
      </c>
      <c r="AH79" s="12">
        <v>0.34338816962981777</v>
      </c>
      <c r="AI79" s="12">
        <v>0.1163957085995371</v>
      </c>
      <c r="AJ79" s="12">
        <v>0.32759818286698555</v>
      </c>
      <c r="AK79" s="12">
        <v>0.52363603211821652</v>
      </c>
      <c r="AL79" s="12">
        <v>0.51740178886123522</v>
      </c>
      <c r="AM79" s="12">
        <v>0.3987392118682897</v>
      </c>
      <c r="AN79" s="12">
        <v>0.40922402061809915</v>
      </c>
      <c r="AO79" s="12">
        <v>0.5991942262234935</v>
      </c>
      <c r="AP79" s="12">
        <v>0.29240406527392021</v>
      </c>
      <c r="AQ79" s="12">
        <v>0.22134358183345307</v>
      </c>
      <c r="AR79" s="12">
        <v>0.83123529731219958</v>
      </c>
      <c r="AS79" s="12">
        <v>0.33157258401869832</v>
      </c>
      <c r="AT79" s="12">
        <v>0.86786137086687976</v>
      </c>
      <c r="AU79" s="12">
        <v>0.55445813022166435</v>
      </c>
      <c r="AV79" s="12">
        <v>0.41035541627709071</v>
      </c>
      <c r="AW79" s="12">
        <v>0.1282196890873121</v>
      </c>
      <c r="AX79" s="12">
        <v>8.8076613350282731E-2</v>
      </c>
      <c r="AY79" s="12">
        <v>0.12944686399458935</v>
      </c>
      <c r="AZ79" s="12">
        <v>8.6456534730481829E-2</v>
      </c>
      <c r="BA79" s="12">
        <v>0.40905280751553003</v>
      </c>
      <c r="BB79" s="12">
        <v>0.10437950224737486</v>
      </c>
      <c r="BC79" s="12">
        <v>0.13104702784085667</v>
      </c>
      <c r="BD79" s="12">
        <v>0.10614918517063367</v>
      </c>
      <c r="BE79" s="12">
        <v>0.16163864745868439</v>
      </c>
      <c r="BF79" s="12">
        <v>0.37093020063854892</v>
      </c>
      <c r="BG79" s="12">
        <v>0.56952849916759707</v>
      </c>
      <c r="BH79" s="12">
        <v>0.27476657655332853</v>
      </c>
      <c r="BI79" s="12">
        <v>0.40784292698010122</v>
      </c>
      <c r="BJ79" s="12">
        <v>0.41421238866276677</v>
      </c>
      <c r="BK79" s="12">
        <v>0.22111107009063743</v>
      </c>
      <c r="BL79" s="12">
        <v>0.26299938295599118</v>
      </c>
      <c r="BM79" s="12">
        <v>0.11671571363027078</v>
      </c>
      <c r="BN79" s="12">
        <v>0.29487283729741992</v>
      </c>
      <c r="BO79" s="12">
        <v>0.41692801597079915</v>
      </c>
      <c r="BP79" s="12">
        <v>0.37607668174652892</v>
      </c>
      <c r="BQ79" s="12">
        <v>0.47094516362194427</v>
      </c>
      <c r="BR79" s="12">
        <v>0.67427781822111632</v>
      </c>
      <c r="BS79" s="12">
        <v>1.342353003027247</v>
      </c>
      <c r="BT79" s="12">
        <v>0.35595581049107244</v>
      </c>
      <c r="BU79" s="12">
        <v>0</v>
      </c>
      <c r="BV79" s="12">
        <v>0.91602241142615304</v>
      </c>
      <c r="BW79" s="12">
        <v>0.41652529471434641</v>
      </c>
      <c r="BX79" s="12">
        <v>0.26832542098056583</v>
      </c>
      <c r="BY79" s="12">
        <v>0.52453974200505726</v>
      </c>
      <c r="BZ79" s="12">
        <v>0.53447127585525933</v>
      </c>
      <c r="CA79" s="12"/>
      <c r="CB79" s="12">
        <v>5.5015691039144965</v>
      </c>
      <c r="CC79" s="12">
        <v>5.5452817187912853</v>
      </c>
      <c r="CD79" s="12">
        <v>7.2543356086253414</v>
      </c>
      <c r="CE79" s="12">
        <v>6.1660799863532132</v>
      </c>
      <c r="CF79" s="12">
        <v>6.3428382196767705</v>
      </c>
      <c r="CG79" s="12">
        <v>6.7717056350772395</v>
      </c>
      <c r="CH79" s="12">
        <v>5.4062039148982022</v>
      </c>
      <c r="CI79" s="12">
        <v>4.9045747919846461</v>
      </c>
      <c r="CJ79" s="12">
        <v>5.7631693831239046</v>
      </c>
      <c r="CK79" s="12">
        <v>4.4737624283426074</v>
      </c>
      <c r="CL79" s="12">
        <v>6.0647308046903472</v>
      </c>
      <c r="CM79" s="12">
        <v>8.2120627438994731</v>
      </c>
      <c r="CN79" s="12">
        <v>6.5355600585850349</v>
      </c>
      <c r="CO79" s="12">
        <v>1.1719053671062376</v>
      </c>
      <c r="CP79" s="12">
        <v>0.83692009311747639</v>
      </c>
      <c r="CQ79" s="12">
        <v>6.7996966440157651</v>
      </c>
      <c r="CR79" s="12">
        <v>1.8457078884283156</v>
      </c>
      <c r="CS79" s="12">
        <v>2.1517873398403582</v>
      </c>
      <c r="CT79" s="12">
        <v>3.6703065858180643</v>
      </c>
      <c r="CU79" s="12">
        <v>2.7453314487978999</v>
      </c>
      <c r="CV79" s="12">
        <v>2.0493719015982554</v>
      </c>
      <c r="CW79" s="12">
        <v>3.1580885248611024</v>
      </c>
      <c r="CX79" s="12">
        <v>2.5560274802008629</v>
      </c>
      <c r="CY79" s="12">
        <v>2.1998258907730404</v>
      </c>
      <c r="CZ79" s="12">
        <v>1.7240328073451967</v>
      </c>
    </row>
    <row r="80" spans="1:104" x14ac:dyDescent="0.55000000000000004">
      <c r="A80" s="3" t="s">
        <v>79</v>
      </c>
      <c r="B80" s="12">
        <v>1.6930867444526354</v>
      </c>
      <c r="C80" s="12">
        <v>0.73690238471332881</v>
      </c>
      <c r="D80" s="12">
        <v>2.2692550778936753</v>
      </c>
      <c r="E80" s="12">
        <v>0.84569649080289555</v>
      </c>
      <c r="F80" s="12">
        <v>0.3194653321841463</v>
      </c>
      <c r="G80" s="12">
        <v>2.5727586581374728</v>
      </c>
      <c r="H80" s="12">
        <v>2.5911254319067112</v>
      </c>
      <c r="I80" s="12">
        <v>0.67669427003565663</v>
      </c>
      <c r="J80" s="12">
        <v>1.0009348451443265</v>
      </c>
      <c r="K80" s="12">
        <v>0.88475724380456999</v>
      </c>
      <c r="L80" s="12">
        <v>1.5964711809650218</v>
      </c>
      <c r="M80" s="12">
        <v>1.0407273763565135</v>
      </c>
      <c r="N80" s="12">
        <v>0.53528652086917194</v>
      </c>
      <c r="O80" s="12">
        <v>0.72431430135185726</v>
      </c>
      <c r="P80" s="12">
        <v>0.20747337529902421</v>
      </c>
      <c r="Q80" s="12">
        <v>0.35977076282625209</v>
      </c>
      <c r="R80" s="12">
        <v>0.20428104273338371</v>
      </c>
      <c r="S80" s="12">
        <v>1.4135025556422269</v>
      </c>
      <c r="T80" s="12">
        <v>0.7739527632616392</v>
      </c>
      <c r="U80" s="12">
        <v>0.63559903850925992</v>
      </c>
      <c r="V80" s="12">
        <v>0.52872757624596489</v>
      </c>
      <c r="W80" s="12">
        <v>0.4760440918738133</v>
      </c>
      <c r="X80" s="12">
        <v>0.42129180244973879</v>
      </c>
      <c r="Y80" s="12">
        <v>0.90522771365229338</v>
      </c>
      <c r="Z80" s="12">
        <v>0.34280957468176493</v>
      </c>
      <c r="AA80" s="12">
        <v>0.37632155312228716</v>
      </c>
      <c r="AB80" s="12">
        <v>0.16440160417147023</v>
      </c>
      <c r="AC80" s="12">
        <v>0.23183098694047399</v>
      </c>
      <c r="AD80" s="12">
        <v>0.40800213119358525</v>
      </c>
      <c r="AE80" s="12">
        <v>1.0283520881489354</v>
      </c>
      <c r="AF80" s="12">
        <v>1.4315604065676057</v>
      </c>
      <c r="AG80" s="12">
        <v>0.56136462902200779</v>
      </c>
      <c r="AH80" s="12">
        <v>0.47599311424220797</v>
      </c>
      <c r="AI80" s="12">
        <v>0.23291781162123459</v>
      </c>
      <c r="AJ80" s="12">
        <v>0.45424957923619574</v>
      </c>
      <c r="AK80" s="12">
        <v>0.95122828055502806</v>
      </c>
      <c r="AL80" s="12">
        <v>0.83703079006320646</v>
      </c>
      <c r="AM80" s="12">
        <v>0.94309858490185472</v>
      </c>
      <c r="AN80" s="12">
        <v>0.83887907756828084</v>
      </c>
      <c r="AO80" s="12">
        <v>1.5196893138751144</v>
      </c>
      <c r="AP80" s="12">
        <v>0.66900497368547263</v>
      </c>
      <c r="AQ80" s="12">
        <v>0.80331268231728703</v>
      </c>
      <c r="AR80" s="12">
        <v>1.2748587258829509</v>
      </c>
      <c r="AS80" s="12">
        <v>0.81058442876610493</v>
      </c>
      <c r="AT80" s="12">
        <v>1.2148240734729805</v>
      </c>
      <c r="AU80" s="12">
        <v>1.6733411415660095</v>
      </c>
      <c r="AV80" s="12">
        <v>0.45698860256883067</v>
      </c>
      <c r="AW80" s="12">
        <v>0.22480517297658667</v>
      </c>
      <c r="AX80" s="12">
        <v>0.15070296081401091</v>
      </c>
      <c r="AY80" s="12">
        <v>0.18481135501788587</v>
      </c>
      <c r="AZ80" s="12">
        <v>0.22425747241338842</v>
      </c>
      <c r="BA80" s="12">
        <v>0.80754110860938322</v>
      </c>
      <c r="BB80" s="12">
        <v>0.15018090553322813</v>
      </c>
      <c r="BC80" s="12">
        <v>0.17268346760149236</v>
      </c>
      <c r="BD80" s="12">
        <v>0.18537045485953343</v>
      </c>
      <c r="BE80" s="12">
        <v>0.341532704558</v>
      </c>
      <c r="BF80" s="12">
        <v>0.66212037871816476</v>
      </c>
      <c r="BG80" s="12">
        <v>0.78996639483895015</v>
      </c>
      <c r="BH80" s="12">
        <v>0.44752331620418084</v>
      </c>
      <c r="BI80" s="12">
        <v>0.42788299173299738</v>
      </c>
      <c r="BJ80" s="12">
        <v>0.63488688692523609</v>
      </c>
      <c r="BK80" s="12">
        <v>0.30885332354847855</v>
      </c>
      <c r="BL80" s="12">
        <v>0.50488973966918038</v>
      </c>
      <c r="BM80" s="12">
        <v>0.22776679915951603</v>
      </c>
      <c r="BN80" s="12">
        <v>0.66466516614933879</v>
      </c>
      <c r="BO80" s="12">
        <v>0.98353530851331172</v>
      </c>
      <c r="BP80" s="12">
        <v>0.55348401402930125</v>
      </c>
      <c r="BQ80" s="12">
        <v>0.85125117156715968</v>
      </c>
      <c r="BR80" s="12">
        <v>1.0582989377434546</v>
      </c>
      <c r="BS80" s="12">
        <v>2.4309496277906795</v>
      </c>
      <c r="BT80" s="12">
        <v>0.3903020741404149</v>
      </c>
      <c r="BU80" s="12">
        <v>0.45315030252942179</v>
      </c>
      <c r="BV80" s="12">
        <v>1.2368350047591841</v>
      </c>
      <c r="BW80" s="12">
        <v>0.85569020969783838</v>
      </c>
      <c r="BX80" s="12">
        <v>0.55286904136655701</v>
      </c>
      <c r="BY80" s="12">
        <v>0.67933462964184343</v>
      </c>
      <c r="BZ80" s="12">
        <v>0.6479941352943609</v>
      </c>
      <c r="CA80" s="12">
        <v>3.4253119067556224</v>
      </c>
      <c r="CB80" s="12"/>
      <c r="CC80" s="12">
        <v>3.1656921923851402</v>
      </c>
      <c r="CD80" s="12">
        <v>2.8555057455872261</v>
      </c>
      <c r="CE80" s="12">
        <v>4.3374046504423482</v>
      </c>
      <c r="CF80" s="12">
        <v>4.3556042850905099</v>
      </c>
      <c r="CG80" s="12">
        <v>3.812019480490787</v>
      </c>
      <c r="CH80" s="12">
        <v>2.8688396799025839</v>
      </c>
      <c r="CI80" s="12">
        <v>3.2915572404375806</v>
      </c>
      <c r="CJ80" s="12">
        <v>3.5931241312177176</v>
      </c>
      <c r="CK80" s="12">
        <v>4.910001667150877</v>
      </c>
      <c r="CL80" s="12">
        <v>3.2801863707265908</v>
      </c>
      <c r="CM80" s="12">
        <v>2.1108252422519245</v>
      </c>
      <c r="CN80" s="12">
        <v>1.8745924133635523</v>
      </c>
      <c r="CO80" s="12">
        <v>1.1285566510227951</v>
      </c>
      <c r="CP80" s="12">
        <v>1.0940857903652448</v>
      </c>
      <c r="CQ80" s="12">
        <v>1.9659437441075782</v>
      </c>
      <c r="CR80" s="12">
        <v>1.5582192605306402</v>
      </c>
      <c r="CS80" s="12">
        <v>1.6151826797818756</v>
      </c>
      <c r="CT80" s="12">
        <v>2.2458754308829976</v>
      </c>
      <c r="CU80" s="12">
        <v>2.1005304758546965</v>
      </c>
      <c r="CV80" s="12">
        <v>2.0421073826943141</v>
      </c>
      <c r="CW80" s="12">
        <v>2.146260251737059</v>
      </c>
      <c r="CX80" s="12">
        <v>1.5334091432026802</v>
      </c>
      <c r="CY80" s="12">
        <v>1.4494073157351401</v>
      </c>
      <c r="CZ80" s="12">
        <v>1.1026786551422176</v>
      </c>
    </row>
    <row r="81" spans="1:104" x14ac:dyDescent="0.55000000000000004">
      <c r="A81" s="3" t="s">
        <v>80</v>
      </c>
      <c r="B81" s="12">
        <v>1.5988456260776793</v>
      </c>
      <c r="C81" s="12">
        <v>0.70874608338856326</v>
      </c>
      <c r="D81" s="12">
        <v>2.6379031718567503</v>
      </c>
      <c r="E81" s="12">
        <v>0.74812772816725759</v>
      </c>
      <c r="F81" s="12">
        <v>0.37800436143020816</v>
      </c>
      <c r="G81" s="12">
        <v>4.6091430719939988</v>
      </c>
      <c r="H81" s="12">
        <v>2.6717364971534185</v>
      </c>
      <c r="I81" s="12">
        <v>0.55404503206732492</v>
      </c>
      <c r="J81" s="12">
        <v>0.72727207107450542</v>
      </c>
      <c r="K81" s="12">
        <v>0.59133697909792471</v>
      </c>
      <c r="L81" s="12">
        <v>1.6373900619152644</v>
      </c>
      <c r="M81" s="12">
        <v>0.86929042791490607</v>
      </c>
      <c r="N81" s="12">
        <v>0.42517517743567917</v>
      </c>
      <c r="O81" s="12">
        <v>0.76812632921904689</v>
      </c>
      <c r="P81" s="12">
        <v>0.21206969398501971</v>
      </c>
      <c r="Q81" s="12">
        <v>0.29253553966577506</v>
      </c>
      <c r="R81" s="12">
        <v>0.18333330960228061</v>
      </c>
      <c r="S81" s="12">
        <v>2.267957396341798</v>
      </c>
      <c r="T81" s="12">
        <v>0.69554477700150763</v>
      </c>
      <c r="U81" s="12">
        <v>0.38761782330523614</v>
      </c>
      <c r="V81" s="12">
        <v>0.41944313360559926</v>
      </c>
      <c r="W81" s="12">
        <v>0.47493304242947343</v>
      </c>
      <c r="X81" s="12">
        <v>0.38588819586007767</v>
      </c>
      <c r="Y81" s="12">
        <v>1.1050148700975657</v>
      </c>
      <c r="Z81" s="12">
        <v>0.35688917433537104</v>
      </c>
      <c r="AA81" s="12">
        <v>0.33292802685922007</v>
      </c>
      <c r="AB81" s="12">
        <v>0.17710046304314933</v>
      </c>
      <c r="AC81" s="12">
        <v>0.23464714614005633</v>
      </c>
      <c r="AD81" s="12">
        <v>0.34875783096288454</v>
      </c>
      <c r="AE81" s="12">
        <v>0.85305404380698913</v>
      </c>
      <c r="AF81" s="12">
        <v>1.8884805069437547</v>
      </c>
      <c r="AG81" s="12">
        <v>0.47196229493355968</v>
      </c>
      <c r="AH81" s="12">
        <v>0.46964872175601635</v>
      </c>
      <c r="AI81" s="12">
        <v>0.20101647545056225</v>
      </c>
      <c r="AJ81" s="12">
        <v>0.36111023007762155</v>
      </c>
      <c r="AK81" s="12">
        <v>0.64746558030758783</v>
      </c>
      <c r="AL81" s="12">
        <v>0.77182116652039756</v>
      </c>
      <c r="AM81" s="12">
        <v>0.72004309467572447</v>
      </c>
      <c r="AN81" s="12">
        <v>0.79081053551289238</v>
      </c>
      <c r="AO81" s="12">
        <v>1.1710226837931093</v>
      </c>
      <c r="AP81" s="12">
        <v>0.58854164584988788</v>
      </c>
      <c r="AQ81" s="12">
        <v>0.60540516117463883</v>
      </c>
      <c r="AR81" s="12">
        <v>0.77454633991604105</v>
      </c>
      <c r="AS81" s="12">
        <v>0.58436592305777557</v>
      </c>
      <c r="AT81" s="12">
        <v>1.1897653300216908</v>
      </c>
      <c r="AU81" s="12">
        <v>0.95037098913298423</v>
      </c>
      <c r="AV81" s="12">
        <v>0.45419261945567918</v>
      </c>
      <c r="AW81" s="12">
        <v>0.17298615750272681</v>
      </c>
      <c r="AX81" s="12">
        <v>0.10440822039797051</v>
      </c>
      <c r="AY81" s="12">
        <v>0.15760205087720097</v>
      </c>
      <c r="AZ81" s="12">
        <v>0.16842568461803289</v>
      </c>
      <c r="BA81" s="12">
        <v>0.54426285166786859</v>
      </c>
      <c r="BB81" s="12">
        <v>0.1218051465154497</v>
      </c>
      <c r="BC81" s="12">
        <v>0.14788642426720888</v>
      </c>
      <c r="BD81" s="12">
        <v>0.15424155377667048</v>
      </c>
      <c r="BE81" s="12">
        <v>0.29498654830426907</v>
      </c>
      <c r="BF81" s="12">
        <v>0.59920672525802987</v>
      </c>
      <c r="BG81" s="12">
        <v>0.81030448916754316</v>
      </c>
      <c r="BH81" s="12">
        <v>0.3732479963398736</v>
      </c>
      <c r="BI81" s="12">
        <v>0.34589678280429026</v>
      </c>
      <c r="BJ81" s="12">
        <v>0.49100416328968888</v>
      </c>
      <c r="BK81" s="12">
        <v>0.25103002276904668</v>
      </c>
      <c r="BL81" s="12">
        <v>0.43019519689474878</v>
      </c>
      <c r="BM81" s="12">
        <v>0.17363193974496</v>
      </c>
      <c r="BN81" s="12">
        <v>0.59076033979256581</v>
      </c>
      <c r="BO81" s="12">
        <v>0.72371297710510407</v>
      </c>
      <c r="BP81" s="12">
        <v>0.48044470918077309</v>
      </c>
      <c r="BQ81" s="12">
        <v>0.40454965322010217</v>
      </c>
      <c r="BR81" s="12">
        <v>0.8750078187389434</v>
      </c>
      <c r="BS81" s="12">
        <v>1.5863258753392186</v>
      </c>
      <c r="BT81" s="12">
        <v>0.36153563249014925</v>
      </c>
      <c r="BU81" s="12">
        <v>0.26883898498019071</v>
      </c>
      <c r="BV81" s="12">
        <v>1.0189457222649914</v>
      </c>
      <c r="BW81" s="12">
        <v>0.52003644240594304</v>
      </c>
      <c r="BX81" s="12">
        <v>0.46650398788046266</v>
      </c>
      <c r="BY81" s="12">
        <v>0.54348499534732797</v>
      </c>
      <c r="BZ81" s="12">
        <v>0.68193225869602336</v>
      </c>
      <c r="CA81" s="12">
        <v>4.6840720266843663</v>
      </c>
      <c r="CB81" s="12">
        <v>4.3868035997545869</v>
      </c>
      <c r="CC81" s="12"/>
      <c r="CD81" s="12">
        <v>2.7572449877296186</v>
      </c>
      <c r="CE81" s="12">
        <v>3.8650432960752221</v>
      </c>
      <c r="CF81" s="12">
        <v>4.5535797299908918</v>
      </c>
      <c r="CG81" s="12">
        <v>2.7509409608021862</v>
      </c>
      <c r="CH81" s="12">
        <v>2.5470790240930166</v>
      </c>
      <c r="CI81" s="12">
        <v>4.5844617485486188</v>
      </c>
      <c r="CJ81" s="12">
        <v>3.8624229896718476</v>
      </c>
      <c r="CK81" s="12">
        <v>4.0479544689545746</v>
      </c>
      <c r="CL81" s="12">
        <v>5.2362580363334619</v>
      </c>
      <c r="CM81" s="12">
        <v>2.5259159247444778</v>
      </c>
      <c r="CN81" s="12">
        <v>2.7840536133083131</v>
      </c>
      <c r="CO81" s="12">
        <v>1.0696333919958412</v>
      </c>
      <c r="CP81" s="12">
        <v>0.68147771548300273</v>
      </c>
      <c r="CQ81" s="12">
        <v>3.162860304178591</v>
      </c>
      <c r="CR81" s="12">
        <v>1.4976983037394342</v>
      </c>
      <c r="CS81" s="12">
        <v>1.3084266063282992</v>
      </c>
      <c r="CT81" s="12">
        <v>2.9347835535858171</v>
      </c>
      <c r="CU81" s="12">
        <v>2.2223318279955628</v>
      </c>
      <c r="CV81" s="12">
        <v>1.5010345256635604</v>
      </c>
      <c r="CW81" s="12">
        <v>2.8407923001567443</v>
      </c>
      <c r="CX81" s="12">
        <v>2.0084950005543045</v>
      </c>
      <c r="CY81" s="12">
        <v>1.2952221478196797</v>
      </c>
      <c r="CZ81" s="12">
        <v>1.062654753465595</v>
      </c>
    </row>
    <row r="82" spans="1:104" x14ac:dyDescent="0.55000000000000004">
      <c r="A82" s="3" t="s">
        <v>81</v>
      </c>
      <c r="B82" s="12">
        <v>2.6224630739948145</v>
      </c>
      <c r="C82" s="12">
        <v>0.66359216161400747</v>
      </c>
      <c r="D82" s="12">
        <v>2.9296448387795864</v>
      </c>
      <c r="E82" s="12">
        <v>0.90389254033753297</v>
      </c>
      <c r="F82" s="12">
        <v>0.30958805712889825</v>
      </c>
      <c r="G82" s="12">
        <v>5.0506581771516146</v>
      </c>
      <c r="H82" s="12">
        <v>1.9999570995739315</v>
      </c>
      <c r="I82" s="12">
        <v>0.48248012993995992</v>
      </c>
      <c r="J82" s="12">
        <v>0.54127993635536309</v>
      </c>
      <c r="K82" s="12">
        <v>0.66265992993715817</v>
      </c>
      <c r="L82" s="12">
        <v>1.5037079658869863</v>
      </c>
      <c r="M82" s="12">
        <v>1.0771944019099768</v>
      </c>
      <c r="N82" s="12">
        <v>0.53324763002922604</v>
      </c>
      <c r="O82" s="12">
        <v>0.40076065731099259</v>
      </c>
      <c r="P82" s="12">
        <v>0.17985002403646447</v>
      </c>
      <c r="Q82" s="12">
        <v>0.48302763549418637</v>
      </c>
      <c r="R82" s="12">
        <v>0.26880655985760243</v>
      </c>
      <c r="S82" s="12">
        <v>1.3999171544581386</v>
      </c>
      <c r="T82" s="12">
        <v>0.65075863053602634</v>
      </c>
      <c r="U82" s="12">
        <v>0.54324834040764547</v>
      </c>
      <c r="V82" s="12">
        <v>0.36080158946342056</v>
      </c>
      <c r="W82" s="12">
        <v>0.45209088420328308</v>
      </c>
      <c r="X82" s="12">
        <v>0.30817988848082661</v>
      </c>
      <c r="Y82" s="12">
        <v>0.96765961188621585</v>
      </c>
      <c r="Z82" s="12">
        <v>0.29326024860032501</v>
      </c>
      <c r="AA82" s="12">
        <v>0.45264762224794575</v>
      </c>
      <c r="AB82" s="12">
        <v>0.15670505538725704</v>
      </c>
      <c r="AC82" s="12">
        <v>0.16721239871236421</v>
      </c>
      <c r="AD82" s="12">
        <v>0.50427318210522476</v>
      </c>
      <c r="AE82" s="12">
        <v>0.43093559908531515</v>
      </c>
      <c r="AF82" s="12">
        <v>1.8047412139506289</v>
      </c>
      <c r="AG82" s="12">
        <v>0.53224355151565295</v>
      </c>
      <c r="AH82" s="12">
        <v>0.44822267126696375</v>
      </c>
      <c r="AI82" s="12">
        <v>0.21419753368231317</v>
      </c>
      <c r="AJ82" s="12">
        <v>0.63279296355604042</v>
      </c>
      <c r="AK82" s="12">
        <v>0.51393476538743299</v>
      </c>
      <c r="AL82" s="12">
        <v>0.64363824558358684</v>
      </c>
      <c r="AM82" s="12">
        <v>0.63304712351365633</v>
      </c>
      <c r="AN82" s="12">
        <v>0.45870542700120315</v>
      </c>
      <c r="AO82" s="12">
        <v>1.1237722616013612</v>
      </c>
      <c r="AP82" s="12">
        <v>0.74957045647468035</v>
      </c>
      <c r="AQ82" s="12">
        <v>0.79018201026753176</v>
      </c>
      <c r="AR82" s="12">
        <v>1.478321015721253</v>
      </c>
      <c r="AS82" s="12">
        <v>0.86603850528072968</v>
      </c>
      <c r="AT82" s="12">
        <v>0.81441813745748359</v>
      </c>
      <c r="AU82" s="12">
        <v>0.66393060203029797</v>
      </c>
      <c r="AV82" s="12">
        <v>0.78130281853308148</v>
      </c>
      <c r="AW82" s="12">
        <v>0.2653786697959567</v>
      </c>
      <c r="AX82" s="12">
        <v>0.17554396683444384</v>
      </c>
      <c r="AY82" s="12">
        <v>0.18409255689912543</v>
      </c>
      <c r="AZ82" s="12">
        <v>0.15498928591194028</v>
      </c>
      <c r="BA82" s="12">
        <v>0.68647495967756733</v>
      </c>
      <c r="BB82" s="12">
        <v>0.24119045667609096</v>
      </c>
      <c r="BC82" s="12">
        <v>0.25342879751074227</v>
      </c>
      <c r="BD82" s="12">
        <v>0.34648151365036312</v>
      </c>
      <c r="BE82" s="12">
        <v>0.40914930618288714</v>
      </c>
      <c r="BF82" s="12">
        <v>0.54664506960146486</v>
      </c>
      <c r="BG82" s="12">
        <v>0.54700289720031825</v>
      </c>
      <c r="BH82" s="12">
        <v>0.44096454569140858</v>
      </c>
      <c r="BI82" s="12">
        <v>0.35985105018399077</v>
      </c>
      <c r="BJ82" s="12">
        <v>0.54620401125046147</v>
      </c>
      <c r="BK82" s="12">
        <v>0.25194812594028687</v>
      </c>
      <c r="BL82" s="12">
        <v>0.3617746730499245</v>
      </c>
      <c r="BM82" s="12">
        <v>0.26277395965723999</v>
      </c>
      <c r="BN82" s="12">
        <v>0.58133844007500002</v>
      </c>
      <c r="BO82" s="12">
        <v>0.76178776461725328</v>
      </c>
      <c r="BP82" s="12">
        <v>0.53920185782181629</v>
      </c>
      <c r="BQ82" s="12">
        <v>0.74493080643302867</v>
      </c>
      <c r="BR82" s="12">
        <v>0.80077097212551263</v>
      </c>
      <c r="BS82" s="12">
        <v>1.9021473240517133</v>
      </c>
      <c r="BT82" s="12">
        <v>0.3146107575588421</v>
      </c>
      <c r="BU82" s="12">
        <v>0.2712090413385993</v>
      </c>
      <c r="BV82" s="12">
        <v>1.0163639397480728</v>
      </c>
      <c r="BW82" s="12">
        <v>1.1156199417140762</v>
      </c>
      <c r="BX82" s="12">
        <v>0.58941310558498528</v>
      </c>
      <c r="BY82" s="12">
        <v>0.56905967666291479</v>
      </c>
      <c r="BZ82" s="12">
        <v>0.54554278804659462</v>
      </c>
      <c r="CA82" s="12">
        <v>5.6390358451212705</v>
      </c>
      <c r="CB82" s="12">
        <v>4.6116909503785859</v>
      </c>
      <c r="CC82" s="12">
        <v>3.3488994079080694</v>
      </c>
      <c r="CD82" s="12"/>
      <c r="CE82" s="12">
        <v>5.9058833394854799</v>
      </c>
      <c r="CF82" s="12">
        <v>4.7577089969110231</v>
      </c>
      <c r="CG82" s="12">
        <v>5.5088921585652617</v>
      </c>
      <c r="CH82" s="12">
        <v>4.3354011152719583</v>
      </c>
      <c r="CI82" s="12">
        <v>2.3857022691170644</v>
      </c>
      <c r="CJ82" s="12">
        <v>3.6766190807776575</v>
      </c>
      <c r="CK82" s="12">
        <v>3.7732502216384871</v>
      </c>
      <c r="CL82" s="12">
        <v>1.9783046790010972</v>
      </c>
      <c r="CM82" s="12">
        <v>2.4829817731530266</v>
      </c>
      <c r="CN82" s="12">
        <v>5.3916387904262715</v>
      </c>
      <c r="CO82" s="12">
        <v>2.2568059228203583</v>
      </c>
      <c r="CP82" s="12">
        <v>1.8766072060073764</v>
      </c>
      <c r="CQ82" s="12">
        <v>4.2426770035991872</v>
      </c>
      <c r="CR82" s="12">
        <v>2.4721094876375131</v>
      </c>
      <c r="CS82" s="12">
        <v>2.3687680749872446</v>
      </c>
      <c r="CT82" s="12">
        <v>2.8362728294363406</v>
      </c>
      <c r="CU82" s="12">
        <v>2.6037930537248855</v>
      </c>
      <c r="CV82" s="12">
        <v>2.5001656693225311</v>
      </c>
      <c r="CW82" s="12">
        <v>2.3034666684309255</v>
      </c>
      <c r="CX82" s="12">
        <v>2.0064471698786641</v>
      </c>
      <c r="CY82" s="12">
        <v>2.8157898511108113</v>
      </c>
      <c r="CZ82" s="12">
        <v>2.9041556383766003</v>
      </c>
    </row>
    <row r="83" spans="1:104" x14ac:dyDescent="0.55000000000000004">
      <c r="A83" s="3" t="s">
        <v>82</v>
      </c>
      <c r="B83" s="12">
        <v>1.6227739689028371</v>
      </c>
      <c r="C83" s="12">
        <v>0.76780089628144321</v>
      </c>
      <c r="D83" s="12">
        <v>3.3773509058174778</v>
      </c>
      <c r="E83" s="12">
        <v>1.0914236970483857</v>
      </c>
      <c r="F83" s="12">
        <v>1.0437141461544652</v>
      </c>
      <c r="G83" s="12">
        <v>2.0731867109739932</v>
      </c>
      <c r="H83" s="12">
        <v>1.609778828703964</v>
      </c>
      <c r="I83" s="12">
        <v>0.61169005949384758</v>
      </c>
      <c r="J83" s="12">
        <v>0.84580210928175992</v>
      </c>
      <c r="K83" s="12">
        <v>0.96156727787529173</v>
      </c>
      <c r="L83" s="12">
        <v>1.7509738480032686</v>
      </c>
      <c r="M83" s="12">
        <v>1.2747402513900532</v>
      </c>
      <c r="N83" s="12">
        <v>1.1021959736248821</v>
      </c>
      <c r="O83" s="12">
        <v>0.54440264583653009</v>
      </c>
      <c r="P83" s="12">
        <v>0.17574687450038831</v>
      </c>
      <c r="Q83" s="12">
        <v>0.5551922791970112</v>
      </c>
      <c r="R83" s="12">
        <v>0.39442505480939982</v>
      </c>
      <c r="S83" s="12">
        <v>1.1253640653349248</v>
      </c>
      <c r="T83" s="12">
        <v>0.56092840665023358</v>
      </c>
      <c r="U83" s="12">
        <v>0.83228839853877479</v>
      </c>
      <c r="V83" s="12">
        <v>0.48416449335205897</v>
      </c>
      <c r="W83" s="12">
        <v>0.47848213761144409</v>
      </c>
      <c r="X83" s="12">
        <v>0.42429721716388358</v>
      </c>
      <c r="Y83" s="12">
        <v>0.64835555335906192</v>
      </c>
      <c r="Z83" s="12">
        <v>0.42901556901548582</v>
      </c>
      <c r="AA83" s="12">
        <v>0.66513697025280083</v>
      </c>
      <c r="AB83" s="12">
        <v>0.24311095969168195</v>
      </c>
      <c r="AC83" s="12">
        <v>0.32090620151141219</v>
      </c>
      <c r="AD83" s="12">
        <v>0.68692912324516509</v>
      </c>
      <c r="AE83" s="12">
        <v>0</v>
      </c>
      <c r="AF83" s="12">
        <v>1.2042795016804804</v>
      </c>
      <c r="AG83" s="12">
        <v>0.62622208224805442</v>
      </c>
      <c r="AH83" s="12">
        <v>0.58981168310955001</v>
      </c>
      <c r="AI83" s="12">
        <v>0.36162854059285415</v>
      </c>
      <c r="AJ83" s="12">
        <v>0.8526061356124377</v>
      </c>
      <c r="AK83" s="12">
        <v>0.60629249151970976</v>
      </c>
      <c r="AL83" s="12">
        <v>0.71704553335733723</v>
      </c>
      <c r="AM83" s="12">
        <v>0.84540949430783996</v>
      </c>
      <c r="AN83" s="12">
        <v>0.64795390660777719</v>
      </c>
      <c r="AO83" s="12">
        <v>0.92316428939075401</v>
      </c>
      <c r="AP83" s="12">
        <v>0.76458999644720083</v>
      </c>
      <c r="AQ83" s="12">
        <v>0.89280876852344371</v>
      </c>
      <c r="AR83" s="12">
        <v>1.6107872783601125</v>
      </c>
      <c r="AS83" s="12">
        <v>1.2149635513246171</v>
      </c>
      <c r="AT83" s="12">
        <v>1.0035475790101593</v>
      </c>
      <c r="AU83" s="12">
        <v>0.81011740954193234</v>
      </c>
      <c r="AV83" s="12">
        <v>0.79166711720342409</v>
      </c>
      <c r="AW83" s="12">
        <v>0.30553134536285986</v>
      </c>
      <c r="AX83" s="12">
        <v>0.21827990608771161</v>
      </c>
      <c r="AY83" s="12">
        <v>0.34688988374059038</v>
      </c>
      <c r="AZ83" s="12">
        <v>0.27323275501891492</v>
      </c>
      <c r="BA83" s="12">
        <v>0.81168701186699876</v>
      </c>
      <c r="BB83" s="12">
        <v>0.31691249851320036</v>
      </c>
      <c r="BC83" s="12">
        <v>0.37367632154010916</v>
      </c>
      <c r="BD83" s="12">
        <v>0.39428042021230908</v>
      </c>
      <c r="BE83" s="12">
        <v>0.5726610775083516</v>
      </c>
      <c r="BF83" s="12">
        <v>0.82131030852431586</v>
      </c>
      <c r="BG83" s="12">
        <v>0.8971756537136244</v>
      </c>
      <c r="BH83" s="12">
        <v>0.75222220940724804</v>
      </c>
      <c r="BI83" s="12">
        <v>0.31427060065727075</v>
      </c>
      <c r="BJ83" s="12">
        <v>0.89441295719497238</v>
      </c>
      <c r="BK83" s="12">
        <v>0.41918426728631902</v>
      </c>
      <c r="BL83" s="12">
        <v>0.59164805478472693</v>
      </c>
      <c r="BM83" s="12">
        <v>0.3077665664011609</v>
      </c>
      <c r="BN83" s="12">
        <v>0.78062315777416402</v>
      </c>
      <c r="BO83" s="12">
        <v>0.78163370747020877</v>
      </c>
      <c r="BP83" s="12">
        <v>0.93995005171698698</v>
      </c>
      <c r="BQ83" s="12">
        <v>0.83289162670754002</v>
      </c>
      <c r="BR83" s="12">
        <v>1.0336449445717222</v>
      </c>
      <c r="BS83" s="12">
        <v>2.0752428036476793</v>
      </c>
      <c r="BT83" s="12">
        <v>0.41855212837639588</v>
      </c>
      <c r="BU83" s="12">
        <v>0.64750003001481726</v>
      </c>
      <c r="BV83" s="12">
        <v>0.99940877022956209</v>
      </c>
      <c r="BW83" s="12">
        <v>1.4170196674363125</v>
      </c>
      <c r="BX83" s="12">
        <v>0.57337821834980018</v>
      </c>
      <c r="BY83" s="12">
        <v>0.52293135278548286</v>
      </c>
      <c r="BZ83" s="12">
        <v>0.85419442688089564</v>
      </c>
      <c r="CA83" s="12">
        <v>3.3146932689239299</v>
      </c>
      <c r="CB83" s="12">
        <v>3.8522729336302359</v>
      </c>
      <c r="CC83" s="12">
        <v>2.3348510320335469</v>
      </c>
      <c r="CD83" s="12">
        <v>3.2151802673039271</v>
      </c>
      <c r="CE83" s="12"/>
      <c r="CF83" s="12">
        <v>4.2482853589130096</v>
      </c>
      <c r="CG83" s="12">
        <v>4.453808127169534</v>
      </c>
      <c r="CH83" s="12">
        <v>3.0948372617898241</v>
      </c>
      <c r="CI83" s="12">
        <v>2.0813143925347428</v>
      </c>
      <c r="CJ83" s="12">
        <v>2.874504448822996</v>
      </c>
      <c r="CK83" s="12">
        <v>3.0950979536525272</v>
      </c>
      <c r="CL83" s="12">
        <v>3.032972078413489</v>
      </c>
      <c r="CM83" s="12">
        <v>1.857618392730038</v>
      </c>
      <c r="CN83" s="12">
        <v>2.5436333495914205</v>
      </c>
      <c r="CO83" s="12">
        <v>2.6969640578568677</v>
      </c>
      <c r="CP83" s="12">
        <v>1.8665222978335174</v>
      </c>
      <c r="CQ83" s="12">
        <v>2.0425817264333106</v>
      </c>
      <c r="CR83" s="12">
        <v>0.83992758255592759</v>
      </c>
      <c r="CS83" s="12">
        <v>2.1183794636426034</v>
      </c>
      <c r="CT83" s="12">
        <v>1.6269451839464038</v>
      </c>
      <c r="CU83" s="12">
        <v>1.6980220226613776</v>
      </c>
      <c r="CV83" s="12">
        <v>1.0783046720484442</v>
      </c>
      <c r="CW83" s="12">
        <v>1.4425294013269903</v>
      </c>
      <c r="CX83" s="12">
        <v>1.2971236273560578</v>
      </c>
      <c r="CY83" s="12">
        <v>2.2228223351773968</v>
      </c>
      <c r="CZ83" s="12">
        <v>1.3650927522123706</v>
      </c>
    </row>
    <row r="84" spans="1:104" x14ac:dyDescent="0.55000000000000004">
      <c r="A84" s="3" t="s">
        <v>83</v>
      </c>
      <c r="B84" s="12">
        <v>1.7318317108147956</v>
      </c>
      <c r="C84" s="12">
        <v>0.69359693204749828</v>
      </c>
      <c r="D84" s="12">
        <v>2.351328002822243</v>
      </c>
      <c r="E84" s="12">
        <v>0.81415340497622024</v>
      </c>
      <c r="F84" s="12">
        <v>0.62261473729649719</v>
      </c>
      <c r="G84" s="12">
        <v>2.6474353431400726</v>
      </c>
      <c r="H84" s="12">
        <v>2.2323625733502821</v>
      </c>
      <c r="I84" s="12">
        <v>0.74664541647053873</v>
      </c>
      <c r="J84" s="12">
        <v>0.79250822303800939</v>
      </c>
      <c r="K84" s="12">
        <v>0.72986046332912957</v>
      </c>
      <c r="L84" s="12">
        <v>1.4216609522546748</v>
      </c>
      <c r="M84" s="12">
        <v>0.83227619963030053</v>
      </c>
      <c r="N84" s="12">
        <v>0.63622746229295013</v>
      </c>
      <c r="O84" s="12">
        <v>0.51333012984383208</v>
      </c>
      <c r="P84" s="12">
        <v>0.21176682839475361</v>
      </c>
      <c r="Q84" s="12">
        <v>0.49085596268153897</v>
      </c>
      <c r="R84" s="12">
        <v>0.3012347126131143</v>
      </c>
      <c r="S84" s="12">
        <v>1.2457328657079036</v>
      </c>
      <c r="T84" s="12">
        <v>0.59676942880972828</v>
      </c>
      <c r="U84" s="12">
        <v>0.61311903167074788</v>
      </c>
      <c r="V84" s="12">
        <v>0.42964675860379686</v>
      </c>
      <c r="W84" s="12">
        <v>0.43951336895784199</v>
      </c>
      <c r="X84" s="12">
        <v>0.38894134404642067</v>
      </c>
      <c r="Y84" s="12">
        <v>0.77139035872914885</v>
      </c>
      <c r="Z84" s="12">
        <v>0.42887305516210666</v>
      </c>
      <c r="AA84" s="12">
        <v>0.53381664768339199</v>
      </c>
      <c r="AB84" s="12">
        <v>0.21462621367882551</v>
      </c>
      <c r="AC84" s="12">
        <v>0.23639579906105868</v>
      </c>
      <c r="AD84" s="12">
        <v>0.43666633591708381</v>
      </c>
      <c r="AE84" s="12">
        <v>0.73060963571035731</v>
      </c>
      <c r="AF84" s="12">
        <v>1.3538091649919588</v>
      </c>
      <c r="AG84" s="12">
        <v>0.55621237634011766</v>
      </c>
      <c r="AH84" s="12">
        <v>0.52456712479733281</v>
      </c>
      <c r="AI84" s="12">
        <v>0.28058223375131597</v>
      </c>
      <c r="AJ84" s="12">
        <v>0.57853285481105599</v>
      </c>
      <c r="AK84" s="12">
        <v>0.74010029659258048</v>
      </c>
      <c r="AL84" s="12">
        <v>0.77125536331326972</v>
      </c>
      <c r="AM84" s="12">
        <v>0.76824995064449442</v>
      </c>
      <c r="AN84" s="12">
        <v>0.7420618422741897</v>
      </c>
      <c r="AO84" s="12">
        <v>1.2072084116828772</v>
      </c>
      <c r="AP84" s="12">
        <v>0.71710589844244754</v>
      </c>
      <c r="AQ84" s="12">
        <v>0.71750059494324714</v>
      </c>
      <c r="AR84" s="12">
        <v>1.0773886919362232</v>
      </c>
      <c r="AS84" s="12">
        <v>0.86037330097528009</v>
      </c>
      <c r="AT84" s="12">
        <v>1.1989121598754833</v>
      </c>
      <c r="AU84" s="12">
        <v>1.0914227340191343</v>
      </c>
      <c r="AV84" s="12">
        <v>0.58833822591295526</v>
      </c>
      <c r="AW84" s="12">
        <v>0.38189769804038798</v>
      </c>
      <c r="AX84" s="12">
        <v>0.42372963895837684</v>
      </c>
      <c r="AY84" s="12">
        <v>0.27042873757918973</v>
      </c>
      <c r="AZ84" s="12">
        <v>0.25208565732688998</v>
      </c>
      <c r="BA84" s="12">
        <v>0.93102478202492234</v>
      </c>
      <c r="BB84" s="12">
        <v>0.22662827131037003</v>
      </c>
      <c r="BC84" s="12">
        <v>0.25195613498282804</v>
      </c>
      <c r="BD84" s="12">
        <v>0.29722062134602689</v>
      </c>
      <c r="BE84" s="12">
        <v>0.41471735587730957</v>
      </c>
      <c r="BF84" s="12">
        <v>0.8232800601503375</v>
      </c>
      <c r="BG84" s="12">
        <v>0.83863235597284491</v>
      </c>
      <c r="BH84" s="12">
        <v>0.53809568124147578</v>
      </c>
      <c r="BI84" s="12">
        <v>0.27332222994194899</v>
      </c>
      <c r="BJ84" s="12">
        <v>0.70508170094263578</v>
      </c>
      <c r="BK84" s="12">
        <v>0.3691963901970583</v>
      </c>
      <c r="BL84" s="12">
        <v>0.6004751915355202</v>
      </c>
      <c r="BM84" s="12">
        <v>0.32780126100875168</v>
      </c>
      <c r="BN84" s="12">
        <v>0.76197308910419292</v>
      </c>
      <c r="BO84" s="12">
        <v>0.88819706049081215</v>
      </c>
      <c r="BP84" s="12">
        <v>0.69932364870343278</v>
      </c>
      <c r="BQ84" s="12">
        <v>0.59851776497217879</v>
      </c>
      <c r="BR84" s="12">
        <v>1.0375280314212139</v>
      </c>
      <c r="BS84" s="12">
        <v>1.8396299359728618</v>
      </c>
      <c r="BT84" s="12">
        <v>0.33665616517248703</v>
      </c>
      <c r="BU84" s="12">
        <v>0.6909236909398887</v>
      </c>
      <c r="BV84" s="12">
        <v>1.0225863716613675</v>
      </c>
      <c r="BW84" s="12">
        <v>0.79613903217445725</v>
      </c>
      <c r="BX84" s="12">
        <v>0.44745691596428094</v>
      </c>
      <c r="BY84" s="12">
        <v>0.56245178068363888</v>
      </c>
      <c r="BZ84" s="12">
        <v>0.67584021627447499</v>
      </c>
      <c r="CA84" s="12">
        <v>3.662594804010475</v>
      </c>
      <c r="CB84" s="12">
        <v>3.8689780787336541</v>
      </c>
      <c r="CC84" s="12">
        <v>2.8143967902448934</v>
      </c>
      <c r="CD84" s="12">
        <v>2.8352043965914642</v>
      </c>
      <c r="CE84" s="12">
        <v>4.2352058788381504</v>
      </c>
      <c r="CF84" s="12"/>
      <c r="CG84" s="12">
        <v>3.3102849270895565</v>
      </c>
      <c r="CH84" s="12">
        <v>2.8708302258358405</v>
      </c>
      <c r="CI84" s="12">
        <v>2.9220761585780735</v>
      </c>
      <c r="CJ84" s="12">
        <v>3.0645114642253106</v>
      </c>
      <c r="CK84" s="12">
        <v>3.9895808897147176</v>
      </c>
      <c r="CL84" s="12">
        <v>2.7614781923380507</v>
      </c>
      <c r="CM84" s="12">
        <v>1.6217673582987613</v>
      </c>
      <c r="CN84" s="12">
        <v>2.3657844546608535</v>
      </c>
      <c r="CO84" s="12">
        <v>1.3770142237630278</v>
      </c>
      <c r="CP84" s="12">
        <v>1.0714201305777749</v>
      </c>
      <c r="CQ84" s="12">
        <v>2.2681947678103902</v>
      </c>
      <c r="CR84" s="12">
        <v>1.2132012459613113</v>
      </c>
      <c r="CS84" s="12">
        <v>1.2926272181737437</v>
      </c>
      <c r="CT84" s="12">
        <v>1.9545240057135567</v>
      </c>
      <c r="CU84" s="12">
        <v>2.0027790482764365</v>
      </c>
      <c r="CV84" s="12">
        <v>1.9304221143458318</v>
      </c>
      <c r="CW84" s="12">
        <v>1.8939832854694174</v>
      </c>
      <c r="CX84" s="12">
        <v>1.5629609446729926</v>
      </c>
      <c r="CY84" s="12">
        <v>1.6873258105066029</v>
      </c>
      <c r="CZ84" s="12">
        <v>1.289190732397423</v>
      </c>
    </row>
    <row r="85" spans="1:104" x14ac:dyDescent="0.55000000000000004">
      <c r="A85" s="3" t="s">
        <v>84</v>
      </c>
      <c r="B85" s="12"/>
      <c r="C85" s="12"/>
      <c r="D85" s="12"/>
      <c r="E85" s="12"/>
      <c r="F85" s="12"/>
      <c r="G85" s="12"/>
      <c r="H85" s="12"/>
      <c r="I85" s="12"/>
      <c r="J85" s="12"/>
      <c r="K85" s="12"/>
      <c r="L85" s="12"/>
      <c r="M85" s="12"/>
      <c r="N85" s="12"/>
      <c r="O85" s="12"/>
      <c r="P85" s="12"/>
      <c r="Q85" s="12"/>
      <c r="R85" s="12"/>
      <c r="S85" s="12"/>
      <c r="T85" s="12"/>
      <c r="U85" s="12"/>
      <c r="V85" s="12"/>
      <c r="W85" s="12"/>
      <c r="X85" s="12"/>
      <c r="Y85" s="12"/>
      <c r="Z85" s="12"/>
      <c r="AA85" s="12"/>
      <c r="AB85" s="12"/>
      <c r="AC85" s="12"/>
      <c r="AD85" s="12"/>
      <c r="AE85" s="12"/>
      <c r="AF85" s="12"/>
      <c r="AG85" s="12"/>
      <c r="AH85" s="12"/>
      <c r="AI85" s="12"/>
      <c r="AJ85" s="12"/>
      <c r="AK85" s="12"/>
      <c r="AL85" s="12"/>
      <c r="AM85" s="12"/>
      <c r="AN85" s="12"/>
      <c r="AO85" s="12"/>
      <c r="AP85" s="12"/>
      <c r="AQ85" s="12"/>
      <c r="AR85" s="12"/>
      <c r="AS85" s="12"/>
      <c r="AT85" s="12"/>
      <c r="AU85" s="12"/>
      <c r="AV85" s="12"/>
      <c r="AW85" s="12"/>
      <c r="AX85" s="12"/>
      <c r="AY85" s="12"/>
      <c r="AZ85" s="12"/>
      <c r="BA85" s="12"/>
      <c r="BB85" s="12"/>
      <c r="BC85" s="12"/>
      <c r="BD85" s="12"/>
      <c r="BE85" s="12"/>
      <c r="BF85" s="12"/>
      <c r="BG85" s="12"/>
      <c r="BH85" s="12"/>
      <c r="BI85" s="12"/>
      <c r="BJ85" s="12"/>
      <c r="BK85" s="12"/>
      <c r="BL85" s="12"/>
      <c r="BM85" s="12"/>
      <c r="BN85" s="12"/>
      <c r="BO85" s="12"/>
      <c r="BP85" s="12"/>
      <c r="BQ85" s="12"/>
      <c r="BR85" s="12"/>
      <c r="BS85" s="12"/>
      <c r="BT85" s="12"/>
      <c r="BU85" s="12"/>
      <c r="BV85" s="12"/>
      <c r="BW85" s="12"/>
      <c r="BX85" s="12"/>
      <c r="BY85" s="12"/>
      <c r="BZ85" s="12"/>
      <c r="CA85" s="12"/>
      <c r="CB85" s="12"/>
      <c r="CC85" s="12"/>
      <c r="CD85" s="12"/>
      <c r="CE85" s="12"/>
      <c r="CF85" s="12"/>
      <c r="CG85" s="12"/>
      <c r="CH85" s="12"/>
      <c r="CI85" s="12"/>
      <c r="CJ85" s="12"/>
      <c r="CK85" s="12"/>
      <c r="CL85" s="12"/>
      <c r="CM85" s="12"/>
      <c r="CN85" s="12"/>
      <c r="CO85" s="12"/>
      <c r="CP85" s="12"/>
      <c r="CQ85" s="12"/>
      <c r="CR85" s="12"/>
      <c r="CS85" s="12"/>
      <c r="CT85" s="12"/>
      <c r="CU85" s="12"/>
      <c r="CV85" s="12"/>
      <c r="CW85" s="12"/>
      <c r="CX85" s="12"/>
      <c r="CY85" s="12"/>
      <c r="CZ85" s="12"/>
    </row>
    <row r="86" spans="1:104" x14ac:dyDescent="0.55000000000000004">
      <c r="A86" s="3" t="s">
        <v>85</v>
      </c>
      <c r="B86" s="12">
        <v>1.7171408734357876</v>
      </c>
      <c r="C86" s="12">
        <v>0.82699605436542556</v>
      </c>
      <c r="D86" s="12">
        <v>2.153732339062842</v>
      </c>
      <c r="E86" s="12">
        <v>1.1208228758986483</v>
      </c>
      <c r="F86" s="12">
        <v>0.67857127086191626</v>
      </c>
      <c r="G86" s="12">
        <v>2.6046372940170133</v>
      </c>
      <c r="H86" s="12">
        <v>2.1343009127266117</v>
      </c>
      <c r="I86" s="12">
        <v>0.82532370298049307</v>
      </c>
      <c r="J86" s="12">
        <v>0.83791212117428737</v>
      </c>
      <c r="K86" s="12">
        <v>0.7802765161784041</v>
      </c>
      <c r="L86" s="12">
        <v>2.2135707032117549</v>
      </c>
      <c r="M86" s="12">
        <v>1.3292665108590287</v>
      </c>
      <c r="N86" s="12">
        <v>0.70389447163906038</v>
      </c>
      <c r="O86" s="12">
        <v>0.71779224559808574</v>
      </c>
      <c r="P86" s="12">
        <v>0.23874342186851891</v>
      </c>
      <c r="Q86" s="12">
        <v>0.48873200181188192</v>
      </c>
      <c r="R86" s="12">
        <v>0.23399492295193411</v>
      </c>
      <c r="S86" s="12">
        <v>1.7926488888630805</v>
      </c>
      <c r="T86" s="12">
        <v>0.67961380007429006</v>
      </c>
      <c r="U86" s="12">
        <v>0.66289165769033387</v>
      </c>
      <c r="V86" s="12">
        <v>0.40370536000490354</v>
      </c>
      <c r="W86" s="12">
        <v>0.40590938777185814</v>
      </c>
      <c r="X86" s="12">
        <v>0.58668387591116911</v>
      </c>
      <c r="Y86" s="12">
        <v>1.2396609140891819</v>
      </c>
      <c r="Z86" s="12">
        <v>0.42482324091592988</v>
      </c>
      <c r="AA86" s="12">
        <v>0.55679147871500867</v>
      </c>
      <c r="AB86" s="12">
        <v>0.20436554246560151</v>
      </c>
      <c r="AC86" s="12">
        <v>0.22924326866097217</v>
      </c>
      <c r="AD86" s="12">
        <v>0.6354175160343335</v>
      </c>
      <c r="AE86" s="12">
        <v>1.3904066107819384</v>
      </c>
      <c r="AF86" s="12">
        <v>1.6521414207460288</v>
      </c>
      <c r="AG86" s="12">
        <v>0.7205232757808272</v>
      </c>
      <c r="AH86" s="12">
        <v>0.69624670547652734</v>
      </c>
      <c r="AI86" s="12">
        <v>0.32706245260338895</v>
      </c>
      <c r="AJ86" s="12">
        <v>0.91030352312968921</v>
      </c>
      <c r="AK86" s="12">
        <v>0.78311938635988032</v>
      </c>
      <c r="AL86" s="12">
        <v>0.81749645432714257</v>
      </c>
      <c r="AM86" s="12">
        <v>0.73842639706225111</v>
      </c>
      <c r="AN86" s="12">
        <v>0.61949765084261887</v>
      </c>
      <c r="AO86" s="12">
        <v>0.86194536726657234</v>
      </c>
      <c r="AP86" s="12">
        <v>0.55985653396093049</v>
      </c>
      <c r="AQ86" s="12">
        <v>0.53002856794086473</v>
      </c>
      <c r="AR86" s="12">
        <v>1.8915970542280498</v>
      </c>
      <c r="AS86" s="12">
        <v>0.85984030981821979</v>
      </c>
      <c r="AT86" s="12">
        <v>1.074615424843812</v>
      </c>
      <c r="AU86" s="12">
        <v>0.72162662125700716</v>
      </c>
      <c r="AV86" s="12">
        <v>0.90879271249420279</v>
      </c>
      <c r="AW86" s="12">
        <v>0.31499322258985735</v>
      </c>
      <c r="AX86" s="12">
        <v>0.20478469510247471</v>
      </c>
      <c r="AY86" s="12">
        <v>0.30572553279235415</v>
      </c>
      <c r="AZ86" s="12">
        <v>0.28869266329410137</v>
      </c>
      <c r="BA86" s="12">
        <v>0.85665023571250909</v>
      </c>
      <c r="BB86" s="12">
        <v>0.25686933062402528</v>
      </c>
      <c r="BC86" s="12">
        <v>0.34342057716038404</v>
      </c>
      <c r="BD86" s="12">
        <v>0.36524989453500684</v>
      </c>
      <c r="BE86" s="12">
        <v>0.49324649513602764</v>
      </c>
      <c r="BF86" s="12">
        <v>0.70805830407979231</v>
      </c>
      <c r="BG86" s="12">
        <v>0.89860934872766773</v>
      </c>
      <c r="BH86" s="12">
        <v>0.71783059542661587</v>
      </c>
      <c r="BI86" s="12">
        <v>1.0342060935459418</v>
      </c>
      <c r="BJ86" s="12">
        <v>0.73585828691559951</v>
      </c>
      <c r="BK86" s="12">
        <v>0.36384529886024836</v>
      </c>
      <c r="BL86" s="12">
        <v>0.52643841676542835</v>
      </c>
      <c r="BM86" s="12">
        <v>0.35670386077525151</v>
      </c>
      <c r="BN86" s="12">
        <v>0.80232906307661089</v>
      </c>
      <c r="BO86" s="12">
        <v>0.9399854502988465</v>
      </c>
      <c r="BP86" s="12">
        <v>0.96033879558458002</v>
      </c>
      <c r="BQ86" s="12">
        <v>1.3510670545579342</v>
      </c>
      <c r="BR86" s="12">
        <v>0.88864022462432046</v>
      </c>
      <c r="BS86" s="12">
        <v>1.8439935552628617</v>
      </c>
      <c r="BT86" s="12">
        <v>0.5527557443757356</v>
      </c>
      <c r="BU86" s="12">
        <v>0.39916218589311692</v>
      </c>
      <c r="BV86" s="12">
        <v>1.2874198362491949</v>
      </c>
      <c r="BW86" s="12">
        <v>1.3953520345326091</v>
      </c>
      <c r="BX86" s="12">
        <v>0.72301666112368945</v>
      </c>
      <c r="BY86" s="12">
        <v>0.96704085198759671</v>
      </c>
      <c r="BZ86" s="12">
        <v>0.71254155381029149</v>
      </c>
      <c r="CA86" s="12">
        <v>4.1861669146036631</v>
      </c>
      <c r="CB86" s="12">
        <v>2.7801537506503893</v>
      </c>
      <c r="CC86" s="12">
        <v>2.7215630861437266</v>
      </c>
      <c r="CD86" s="12">
        <v>3.9393297203908104</v>
      </c>
      <c r="CE86" s="12">
        <v>3.6637922571321964</v>
      </c>
      <c r="CF86" s="12">
        <v>3.0316166793197374</v>
      </c>
      <c r="CG86" s="12">
        <v>4.3112780094564558</v>
      </c>
      <c r="CH86" s="12"/>
      <c r="CI86" s="12">
        <v>2.1165792687238909</v>
      </c>
      <c r="CJ86" s="12">
        <v>2.400621275518545</v>
      </c>
      <c r="CK86" s="12">
        <v>2.3351043490521213</v>
      </c>
      <c r="CL86" s="12">
        <v>3.0894946222438784</v>
      </c>
      <c r="CM86" s="12">
        <v>3.7108647785792814</v>
      </c>
      <c r="CN86" s="12">
        <v>2.9710884889830766</v>
      </c>
      <c r="CO86" s="12">
        <v>2.1240250171474049</v>
      </c>
      <c r="CP86" s="12">
        <v>2.1315533287570783</v>
      </c>
      <c r="CQ86" s="12">
        <v>2.582894494650672</v>
      </c>
      <c r="CR86" s="12">
        <v>2.2248334618811412</v>
      </c>
      <c r="CS86" s="12">
        <v>2.5811861791532107</v>
      </c>
      <c r="CT86" s="12">
        <v>3.3218998634470878</v>
      </c>
      <c r="CU86" s="12">
        <v>1.9290874502031172</v>
      </c>
      <c r="CV86" s="12">
        <v>3.1143332614001804</v>
      </c>
      <c r="CW86" s="12">
        <v>2.2070252797080299</v>
      </c>
      <c r="CX86" s="12">
        <v>2.6984318099675901</v>
      </c>
      <c r="CY86" s="12">
        <v>2.7434534972007323</v>
      </c>
      <c r="CZ86" s="12">
        <v>2.0628849280543284</v>
      </c>
    </row>
    <row r="87" spans="1:104" x14ac:dyDescent="0.55000000000000004">
      <c r="A87" s="3" t="s">
        <v>86</v>
      </c>
      <c r="B87" s="12"/>
      <c r="C87" s="12"/>
      <c r="D87" s="12"/>
      <c r="E87" s="12"/>
      <c r="F87" s="12"/>
      <c r="G87" s="12"/>
      <c r="H87" s="12"/>
      <c r="I87" s="12"/>
      <c r="J87" s="12"/>
      <c r="K87" s="12"/>
      <c r="L87" s="12"/>
      <c r="M87" s="12"/>
      <c r="N87" s="12"/>
      <c r="O87" s="12"/>
      <c r="P87" s="12"/>
      <c r="Q87" s="12"/>
      <c r="R87" s="12"/>
      <c r="S87" s="12"/>
      <c r="T87" s="12"/>
      <c r="U87" s="12"/>
      <c r="V87" s="12"/>
      <c r="W87" s="12"/>
      <c r="X87" s="12"/>
      <c r="Y87" s="12"/>
      <c r="Z87" s="12"/>
      <c r="AA87" s="12"/>
      <c r="AB87" s="12"/>
      <c r="AC87" s="12"/>
      <c r="AD87" s="12"/>
      <c r="AE87" s="12"/>
      <c r="AF87" s="12"/>
      <c r="AG87" s="12"/>
      <c r="AH87" s="12"/>
      <c r="AI87" s="12"/>
      <c r="AJ87" s="12"/>
      <c r="AK87" s="12"/>
      <c r="AL87" s="12"/>
      <c r="AM87" s="12"/>
      <c r="AN87" s="12"/>
      <c r="AO87" s="12"/>
      <c r="AP87" s="12"/>
      <c r="AQ87" s="12"/>
      <c r="AR87" s="12"/>
      <c r="AS87" s="12"/>
      <c r="AT87" s="12"/>
      <c r="AU87" s="12"/>
      <c r="AV87" s="12"/>
      <c r="AW87" s="12"/>
      <c r="AX87" s="12"/>
      <c r="AY87" s="12"/>
      <c r="AZ87" s="12"/>
      <c r="BA87" s="12"/>
      <c r="BB87" s="12"/>
      <c r="BC87" s="12"/>
      <c r="BD87" s="12"/>
      <c r="BE87" s="12"/>
      <c r="BF87" s="12"/>
      <c r="BG87" s="12"/>
      <c r="BH87" s="12"/>
      <c r="BI87" s="12"/>
      <c r="BJ87" s="12"/>
      <c r="BK87" s="12"/>
      <c r="BL87" s="12"/>
      <c r="BM87" s="12"/>
      <c r="BN87" s="12"/>
      <c r="BO87" s="12"/>
      <c r="BP87" s="12"/>
      <c r="BQ87" s="12"/>
      <c r="BR87" s="12"/>
      <c r="BS87" s="12"/>
      <c r="BT87" s="12"/>
      <c r="BU87" s="12"/>
      <c r="BV87" s="12"/>
      <c r="BW87" s="12"/>
      <c r="BX87" s="12"/>
      <c r="BY87" s="12"/>
      <c r="BZ87" s="12"/>
      <c r="CA87" s="12"/>
      <c r="CB87" s="12"/>
      <c r="CC87" s="12"/>
      <c r="CD87" s="12"/>
      <c r="CE87" s="12"/>
      <c r="CF87" s="12"/>
      <c r="CG87" s="12"/>
      <c r="CH87" s="12"/>
      <c r="CI87" s="12"/>
      <c r="CJ87" s="12"/>
      <c r="CK87" s="12"/>
      <c r="CL87" s="12"/>
      <c r="CM87" s="12"/>
      <c r="CN87" s="12"/>
      <c r="CO87" s="12"/>
      <c r="CP87" s="12"/>
      <c r="CQ87" s="12"/>
      <c r="CR87" s="12"/>
      <c r="CS87" s="12"/>
      <c r="CT87" s="12"/>
      <c r="CU87" s="12"/>
      <c r="CV87" s="12"/>
      <c r="CW87" s="12"/>
      <c r="CX87" s="12"/>
      <c r="CY87" s="12"/>
      <c r="CZ87" s="12"/>
    </row>
    <row r="88" spans="1:104" x14ac:dyDescent="0.55000000000000004">
      <c r="A88" s="3" t="s">
        <v>87</v>
      </c>
      <c r="B88" s="12">
        <v>1.4646820093253714</v>
      </c>
      <c r="C88" s="12">
        <v>0.58080076373643685</v>
      </c>
      <c r="D88" s="12">
        <v>2.3356119819060885</v>
      </c>
      <c r="E88" s="12">
        <v>0.76703556517531502</v>
      </c>
      <c r="F88" s="12">
        <v>0.83468594613445501</v>
      </c>
      <c r="G88" s="12">
        <v>2.1436844137006839</v>
      </c>
      <c r="H88" s="12">
        <v>1.6624897069752131</v>
      </c>
      <c r="I88" s="12">
        <v>0.54339892461245687</v>
      </c>
      <c r="J88" s="12">
        <v>0.53505070962822665</v>
      </c>
      <c r="K88" s="12">
        <v>0.41583891849889681</v>
      </c>
      <c r="L88" s="12">
        <v>0.86893261433456614</v>
      </c>
      <c r="M88" s="12">
        <v>0.42835141874727684</v>
      </c>
      <c r="N88" s="12">
        <v>1.0741486674730514</v>
      </c>
      <c r="O88" s="12">
        <v>0.84669788571199778</v>
      </c>
      <c r="P88" s="12">
        <v>0.24483906931187885</v>
      </c>
      <c r="Q88" s="12">
        <v>0.33863828953109304</v>
      </c>
      <c r="R88" s="12">
        <v>0.27311067500927982</v>
      </c>
      <c r="S88" s="12">
        <v>0.77092405964834998</v>
      </c>
      <c r="T88" s="12">
        <v>0.30139137635917168</v>
      </c>
      <c r="U88" s="12">
        <v>0.28716317741143021</v>
      </c>
      <c r="V88" s="12">
        <v>0.17536524120328231</v>
      </c>
      <c r="W88" s="12">
        <v>0.17950901528742458</v>
      </c>
      <c r="X88" s="12">
        <v>0.46156958761611466</v>
      </c>
      <c r="Y88" s="12">
        <v>0.68049022625671707</v>
      </c>
      <c r="Z88" s="12">
        <v>0.30743942851927603</v>
      </c>
      <c r="AA88" s="12">
        <v>0.32174819413426881</v>
      </c>
      <c r="AB88" s="12">
        <v>0.11846451556031234</v>
      </c>
      <c r="AC88" s="12">
        <v>0.15493854482552152</v>
      </c>
      <c r="AD88" s="12">
        <v>0.31195400264917772</v>
      </c>
      <c r="AE88" s="12">
        <v>0.3540771095114853</v>
      </c>
      <c r="AF88" s="12">
        <v>1.7432196140732963</v>
      </c>
      <c r="AG88" s="12">
        <v>0.46626912588440794</v>
      </c>
      <c r="AH88" s="12">
        <v>0.34075730608103633</v>
      </c>
      <c r="AI88" s="12">
        <v>0.15512274961787037</v>
      </c>
      <c r="AJ88" s="12">
        <v>0.30364812874280611</v>
      </c>
      <c r="AK88" s="12">
        <v>0.91104205783598036</v>
      </c>
      <c r="AL88" s="12">
        <v>0.8589300545007309</v>
      </c>
      <c r="AM88" s="12">
        <v>0.83013262344283278</v>
      </c>
      <c r="AN88" s="12">
        <v>0.78950851648582965</v>
      </c>
      <c r="AO88" s="12">
        <v>0.89361251263537167</v>
      </c>
      <c r="AP88" s="12">
        <v>0.52265699528049669</v>
      </c>
      <c r="AQ88" s="12">
        <v>0.45802953403516944</v>
      </c>
      <c r="AR88" s="12">
        <v>0.8468205633272412</v>
      </c>
      <c r="AS88" s="12">
        <v>0.53416068152104523</v>
      </c>
      <c r="AT88" s="12">
        <v>1.1184635235486411</v>
      </c>
      <c r="AU88" s="12">
        <v>1.0198440730612568</v>
      </c>
      <c r="AV88" s="12">
        <v>0.45848095108801007</v>
      </c>
      <c r="AW88" s="12">
        <v>0.164826683361075</v>
      </c>
      <c r="AX88" s="12">
        <v>0.11765539780368328</v>
      </c>
      <c r="AY88" s="12">
        <v>0.19150748798791969</v>
      </c>
      <c r="AZ88" s="12">
        <v>0.12038905838975746</v>
      </c>
      <c r="BA88" s="12">
        <v>0.79380970327580258</v>
      </c>
      <c r="BB88" s="12">
        <v>0.1362088604574421</v>
      </c>
      <c r="BC88" s="12">
        <v>0.19117228481787954</v>
      </c>
      <c r="BD88" s="12">
        <v>0.13437598252231589</v>
      </c>
      <c r="BE88" s="12">
        <v>0.22776720413209831</v>
      </c>
      <c r="BF88" s="12">
        <v>0.31824564190549498</v>
      </c>
      <c r="BG88" s="12">
        <v>0.46880867395242265</v>
      </c>
      <c r="BH88" s="12">
        <v>0.38279485751313791</v>
      </c>
      <c r="BI88" s="12">
        <v>0.2126407958322481</v>
      </c>
      <c r="BJ88" s="12">
        <v>0.76272543632081025</v>
      </c>
      <c r="BK88" s="12">
        <v>0.44510668833015316</v>
      </c>
      <c r="BL88" s="12">
        <v>0.39366092215818294</v>
      </c>
      <c r="BM88" s="12">
        <v>0.16242031363532761</v>
      </c>
      <c r="BN88" s="12">
        <v>0.31013643418989878</v>
      </c>
      <c r="BO88" s="12">
        <v>0.40776003068023076</v>
      </c>
      <c r="BP88" s="12">
        <v>0.37796129085429003</v>
      </c>
      <c r="BQ88" s="12">
        <v>0.27883806506569581</v>
      </c>
      <c r="BR88" s="12">
        <v>0.93061717456134785</v>
      </c>
      <c r="BS88" s="12">
        <v>1.5363701395688869</v>
      </c>
      <c r="BT88" s="12">
        <v>0.32896814565066629</v>
      </c>
      <c r="BU88" s="12">
        <v>0.58118006631776498</v>
      </c>
      <c r="BV88" s="12">
        <v>1.0271824782329515</v>
      </c>
      <c r="BW88" s="12">
        <v>0.42385959536655132</v>
      </c>
      <c r="BX88" s="12">
        <v>0.32289355119827573</v>
      </c>
      <c r="BY88" s="12">
        <v>0.4786097503700823</v>
      </c>
      <c r="BZ88" s="12">
        <v>0.67955073890452533</v>
      </c>
      <c r="CA88" s="12">
        <v>2.7847004377096396</v>
      </c>
      <c r="CB88" s="12">
        <v>4.3146941169122259</v>
      </c>
      <c r="CC88" s="12">
        <v>2.2215581632723915</v>
      </c>
      <c r="CD88" s="12">
        <v>1.7007266942502979</v>
      </c>
      <c r="CE88" s="12">
        <v>4.0271850159163156</v>
      </c>
      <c r="CF88" s="12">
        <v>3.948043273427619</v>
      </c>
      <c r="CG88" s="12">
        <v>3.2831904736269575</v>
      </c>
      <c r="CH88" s="12">
        <v>1.6412827714649179</v>
      </c>
      <c r="CI88" s="12">
        <v>2.0771116483580374</v>
      </c>
      <c r="CJ88" s="12"/>
      <c r="CK88" s="12">
        <v>5.2971538228028647</v>
      </c>
      <c r="CL88" s="12">
        <v>1.995914230826038</v>
      </c>
      <c r="CM88" s="12">
        <v>1.8605149583963818</v>
      </c>
      <c r="CN88" s="12">
        <v>1.4662550619433135</v>
      </c>
      <c r="CO88" s="12">
        <v>1.4476168849368274</v>
      </c>
      <c r="CP88" s="12">
        <v>0.90215202221999624</v>
      </c>
      <c r="CQ88" s="12">
        <v>4.1555864957252941</v>
      </c>
      <c r="CR88" s="12">
        <v>0.7893391102668682</v>
      </c>
      <c r="CS88" s="12">
        <v>0.82287704438540199</v>
      </c>
      <c r="CT88" s="12">
        <v>1.1260214769252235</v>
      </c>
      <c r="CU88" s="12">
        <v>1.3327744786820863</v>
      </c>
      <c r="CV88" s="12">
        <v>1.284420295859225</v>
      </c>
      <c r="CW88" s="12">
        <v>1.1754057703995944</v>
      </c>
      <c r="CX88" s="12">
        <v>0.94602073824404809</v>
      </c>
      <c r="CY88" s="12">
        <v>1.1704952882247923</v>
      </c>
      <c r="CZ88" s="12">
        <v>0.63908229549382911</v>
      </c>
    </row>
    <row r="89" spans="1:104" x14ac:dyDescent="0.55000000000000004">
      <c r="A89" s="3" t="s">
        <v>88</v>
      </c>
      <c r="B89" s="12">
        <v>1.0685758553715876</v>
      </c>
      <c r="C89" s="12">
        <v>0.6968958683898715</v>
      </c>
      <c r="D89" s="12">
        <v>1.8819777447968427</v>
      </c>
      <c r="E89" s="12">
        <v>1.041147117239233</v>
      </c>
      <c r="F89" s="12">
        <v>1.0502893021809179</v>
      </c>
      <c r="G89" s="12">
        <v>1.6963913132367561</v>
      </c>
      <c r="H89" s="12">
        <v>1.93828985261291</v>
      </c>
      <c r="I89" s="12">
        <v>1.0464901920881677</v>
      </c>
      <c r="J89" s="12">
        <v>0.90351105153261713</v>
      </c>
      <c r="K89" s="12">
        <v>0.96897290182165285</v>
      </c>
      <c r="L89" s="12">
        <v>1.4183374988920396</v>
      </c>
      <c r="M89" s="12">
        <v>1.027095846280546</v>
      </c>
      <c r="N89" s="12">
        <v>1.0311192377468308</v>
      </c>
      <c r="O89" s="12">
        <v>0.84675440431359983</v>
      </c>
      <c r="P89" s="12">
        <v>0.30596855087267955</v>
      </c>
      <c r="Q89" s="12">
        <v>0.49582244114064572</v>
      </c>
      <c r="R89" s="12">
        <v>0.70938157384968525</v>
      </c>
      <c r="S89" s="12">
        <v>0.95115475387294512</v>
      </c>
      <c r="T89" s="12">
        <v>0.56098211564068412</v>
      </c>
      <c r="U89" s="12">
        <v>0.81970114342660838</v>
      </c>
      <c r="V89" s="12">
        <v>0.59449872785744817</v>
      </c>
      <c r="W89" s="12">
        <v>0.55704053137560094</v>
      </c>
      <c r="X89" s="12">
        <v>0.59545038226912772</v>
      </c>
      <c r="Y89" s="12">
        <v>0.8628646768265289</v>
      </c>
      <c r="Z89" s="12">
        <v>0.44208412024918048</v>
      </c>
      <c r="AA89" s="12">
        <v>0.5094150483256813</v>
      </c>
      <c r="AB89" s="12">
        <v>0.34275444951528106</v>
      </c>
      <c r="AC89" s="12">
        <v>0.5028106650307943</v>
      </c>
      <c r="AD89" s="12">
        <v>0.4786192183923032</v>
      </c>
      <c r="AE89" s="12">
        <v>1.4057336324197365</v>
      </c>
      <c r="AF89" s="12">
        <v>0.9736701068749698</v>
      </c>
      <c r="AG89" s="12">
        <v>0.61184388676948109</v>
      </c>
      <c r="AH89" s="12">
        <v>0.59424316766868268</v>
      </c>
      <c r="AI89" s="12">
        <v>0.39032380591717197</v>
      </c>
      <c r="AJ89" s="12">
        <v>0.74133216697943194</v>
      </c>
      <c r="AK89" s="12">
        <v>0.64185122053706278</v>
      </c>
      <c r="AL89" s="12">
        <v>1.0048369486631041</v>
      </c>
      <c r="AM89" s="12">
        <v>0.97092329033032676</v>
      </c>
      <c r="AN89" s="12">
        <v>0.74735465505159138</v>
      </c>
      <c r="AO89" s="12">
        <v>1.0715613062248979</v>
      </c>
      <c r="AP89" s="12">
        <v>1.1423227784750101</v>
      </c>
      <c r="AQ89" s="12">
        <v>1.0885311708108318</v>
      </c>
      <c r="AR89" s="12">
        <v>1.3758203139496834</v>
      </c>
      <c r="AS89" s="12">
        <v>1.0569557954385149</v>
      </c>
      <c r="AT89" s="12">
        <v>1.2485932162654532</v>
      </c>
      <c r="AU89" s="12">
        <v>0.62179301975537582</v>
      </c>
      <c r="AV89" s="12">
        <v>0.63900132948597654</v>
      </c>
      <c r="AW89" s="12">
        <v>0.27286503423598013</v>
      </c>
      <c r="AX89" s="12">
        <v>0.17086929506445211</v>
      </c>
      <c r="AY89" s="12">
        <v>0.59582530502548103</v>
      </c>
      <c r="AZ89" s="12">
        <v>0.41641220310753563</v>
      </c>
      <c r="BA89" s="12">
        <v>1.1058539048781957</v>
      </c>
      <c r="BB89" s="12">
        <v>0.2599377278171201</v>
      </c>
      <c r="BC89" s="12">
        <v>0.3109798300344323</v>
      </c>
      <c r="BD89" s="12">
        <v>0.30190475854865623</v>
      </c>
      <c r="BE89" s="12">
        <v>0.53551751856856988</v>
      </c>
      <c r="BF89" s="12">
        <v>0.61778538157454299</v>
      </c>
      <c r="BG89" s="12">
        <v>0.7058301531602077</v>
      </c>
      <c r="BH89" s="12">
        <v>0.70113741358520798</v>
      </c>
      <c r="BI89" s="12">
        <v>0.29978173189960594</v>
      </c>
      <c r="BJ89" s="12">
        <v>1.1138865331078991</v>
      </c>
      <c r="BK89" s="12">
        <v>0.3779349052593175</v>
      </c>
      <c r="BL89" s="12">
        <v>0.60508011351955338</v>
      </c>
      <c r="BM89" s="12">
        <v>0.51159720659636676</v>
      </c>
      <c r="BN89" s="12">
        <v>0.58305251944072423</v>
      </c>
      <c r="BO89" s="12">
        <v>0.66405578732700155</v>
      </c>
      <c r="BP89" s="12">
        <v>0.7668552447360355</v>
      </c>
      <c r="BQ89" s="12">
        <v>0.60430919324398502</v>
      </c>
      <c r="BR89" s="12">
        <v>1.304233995343048</v>
      </c>
      <c r="BS89" s="12">
        <v>1.9265583492645459</v>
      </c>
      <c r="BT89" s="12">
        <v>0.43619082380486973</v>
      </c>
      <c r="BU89" s="12">
        <v>1.8240876915483131</v>
      </c>
      <c r="BV89" s="12">
        <v>0.96049593613226247</v>
      </c>
      <c r="BW89" s="12">
        <v>0.82593786398327895</v>
      </c>
      <c r="BX89" s="12">
        <v>0.54184502208423568</v>
      </c>
      <c r="BY89" s="12">
        <v>0.55155126874514437</v>
      </c>
      <c r="BZ89" s="12">
        <v>0.77882984866061045</v>
      </c>
      <c r="CA89" s="12">
        <v>1.5946052518109477</v>
      </c>
      <c r="CB89" s="12">
        <v>3.6278616970686151</v>
      </c>
      <c r="CC89" s="12">
        <v>1.824171648974231</v>
      </c>
      <c r="CD89" s="12">
        <v>1.3923144214065819</v>
      </c>
      <c r="CE89" s="12">
        <v>2.5784776825465006</v>
      </c>
      <c r="CF89" s="12">
        <v>3.339952652194385</v>
      </c>
      <c r="CG89" s="12">
        <v>2.5412328614326829</v>
      </c>
      <c r="CH89" s="12">
        <v>1.5551365966144837</v>
      </c>
      <c r="CI89" s="12">
        <v>1.6993663127301915</v>
      </c>
      <c r="CJ89" s="12">
        <v>2.6681153773392992</v>
      </c>
      <c r="CK89" s="12"/>
      <c r="CL89" s="12">
        <v>2.1033214010289916</v>
      </c>
      <c r="CM89" s="12">
        <v>1.5867449327748839</v>
      </c>
      <c r="CN89" s="12">
        <v>1.517770219707486</v>
      </c>
      <c r="CO89" s="12">
        <v>1.6781109463064197</v>
      </c>
      <c r="CP89" s="12">
        <v>1.4621561381204109</v>
      </c>
      <c r="CQ89" s="12">
        <v>2.5992831793924323</v>
      </c>
      <c r="CR89" s="12">
        <v>0.72980094779964633</v>
      </c>
      <c r="CS89" s="12">
        <v>0.65207487289238597</v>
      </c>
      <c r="CT89" s="12">
        <v>0.99148488812804125</v>
      </c>
      <c r="CU89" s="12">
        <v>0.89576787071498643</v>
      </c>
      <c r="CV89" s="12">
        <v>1.2602066723605114</v>
      </c>
      <c r="CW89" s="12">
        <v>1.1061465753599411</v>
      </c>
      <c r="CX89" s="12">
        <v>0.85044801757073929</v>
      </c>
      <c r="CY89" s="12">
        <v>1.2796554318958291</v>
      </c>
      <c r="CZ89" s="12">
        <v>0.47301730706033129</v>
      </c>
    </row>
    <row r="90" spans="1:104" x14ac:dyDescent="0.55000000000000004">
      <c r="A90" s="3" t="s">
        <v>89</v>
      </c>
      <c r="B90" s="12">
        <v>0.92255374153871927</v>
      </c>
      <c r="C90" s="12">
        <v>0.3321442552515198</v>
      </c>
      <c r="D90" s="12">
        <v>2.0515860805843231</v>
      </c>
      <c r="E90" s="12">
        <v>0.57291625029416426</v>
      </c>
      <c r="F90" s="12">
        <v>0.32722504340832559</v>
      </c>
      <c r="G90" s="12">
        <v>3.9697494252002707</v>
      </c>
      <c r="H90" s="12">
        <v>1.0009646916050479</v>
      </c>
      <c r="I90" s="12">
        <v>0.26919964769204346</v>
      </c>
      <c r="J90" s="12">
        <v>0.31059467999216345</v>
      </c>
      <c r="K90" s="12">
        <v>0.35925677664148409</v>
      </c>
      <c r="L90" s="12">
        <v>1.4140525526791565</v>
      </c>
      <c r="M90" s="12">
        <v>0.47100351653549183</v>
      </c>
      <c r="N90" s="12">
        <v>0.36692612384200118</v>
      </c>
      <c r="O90" s="12">
        <v>0.44195469240917462</v>
      </c>
      <c r="P90" s="12">
        <v>0.13161991504360659</v>
      </c>
      <c r="Q90" s="12">
        <v>0.20393925766888291</v>
      </c>
      <c r="R90" s="12">
        <v>0.13070881861047104</v>
      </c>
      <c r="S90" s="12">
        <v>1.9223650367566432</v>
      </c>
      <c r="T90" s="12">
        <v>0.25589669797162384</v>
      </c>
      <c r="U90" s="12">
        <v>0.17479853061582065</v>
      </c>
      <c r="V90" s="12">
        <v>0.17404065423278056</v>
      </c>
      <c r="W90" s="12">
        <v>0.12451473183263249</v>
      </c>
      <c r="X90" s="12">
        <v>0.26996319654820589</v>
      </c>
      <c r="Y90" s="12">
        <v>0.57704461130314544</v>
      </c>
      <c r="Z90" s="12">
        <v>0.2329514089166605</v>
      </c>
      <c r="AA90" s="12">
        <v>0.20320962570038939</v>
      </c>
      <c r="AB90" s="12">
        <v>0.1084223676675314</v>
      </c>
      <c r="AC90" s="12">
        <v>9.5904427126959846E-2</v>
      </c>
      <c r="AD90" s="12">
        <v>0.26782565730318936</v>
      </c>
      <c r="AE90" s="12">
        <v>0.39996114798236482</v>
      </c>
      <c r="AF90" s="12">
        <v>1.3989034751492282</v>
      </c>
      <c r="AG90" s="12">
        <v>0.35430748620334268</v>
      </c>
      <c r="AH90" s="12">
        <v>0.36439813640833996</v>
      </c>
      <c r="AI90" s="12">
        <v>0.1577820596251617</v>
      </c>
      <c r="AJ90" s="12">
        <v>0.31499475611741456</v>
      </c>
      <c r="AK90" s="12">
        <v>0.37330692348372224</v>
      </c>
      <c r="AL90" s="12">
        <v>0.42491356276659714</v>
      </c>
      <c r="AM90" s="12">
        <v>0.3434023539210409</v>
      </c>
      <c r="AN90" s="12">
        <v>0.36713142743021604</v>
      </c>
      <c r="AO90" s="12">
        <v>0.45298443526766546</v>
      </c>
      <c r="AP90" s="12">
        <v>0.27581245043809882</v>
      </c>
      <c r="AQ90" s="12">
        <v>0.25655087162797185</v>
      </c>
      <c r="AR90" s="12">
        <v>0.6920376846294215</v>
      </c>
      <c r="AS90" s="12">
        <v>0.39270874707276215</v>
      </c>
      <c r="AT90" s="12">
        <v>0.62627124805849355</v>
      </c>
      <c r="AU90" s="12">
        <v>0.4569781952464182</v>
      </c>
      <c r="AV90" s="12">
        <v>0.28852287369392376</v>
      </c>
      <c r="AW90" s="12">
        <v>0.1163511553507513</v>
      </c>
      <c r="AX90" s="12">
        <v>7.3894642919473175E-2</v>
      </c>
      <c r="AY90" s="12">
        <v>0.14617793043175953</v>
      </c>
      <c r="AZ90" s="12">
        <v>8.5358697393987742E-2</v>
      </c>
      <c r="BA90" s="12">
        <v>0.48581206224517948</v>
      </c>
      <c r="BB90" s="12">
        <v>9.7005849506621389E-2</v>
      </c>
      <c r="BC90" s="12">
        <v>0.13342600070194083</v>
      </c>
      <c r="BD90" s="12">
        <v>0.10831867179619548</v>
      </c>
      <c r="BE90" s="12">
        <v>0.19536816702020726</v>
      </c>
      <c r="BF90" s="12">
        <v>0.41318230155926544</v>
      </c>
      <c r="BG90" s="12">
        <v>0.66898561064955198</v>
      </c>
      <c r="BH90" s="12">
        <v>0.29574315067681434</v>
      </c>
      <c r="BI90" s="12">
        <v>0.28311642590111802</v>
      </c>
      <c r="BJ90" s="12">
        <v>0.36023675367804581</v>
      </c>
      <c r="BK90" s="12">
        <v>0.17622194836187735</v>
      </c>
      <c r="BL90" s="12">
        <v>0.32301958411720072</v>
      </c>
      <c r="BM90" s="12">
        <v>0.13616866110634232</v>
      </c>
      <c r="BN90" s="12">
        <v>0.29573906684998907</v>
      </c>
      <c r="BO90" s="12">
        <v>0.36451387718761141</v>
      </c>
      <c r="BP90" s="12">
        <v>0.26216403251280274</v>
      </c>
      <c r="BQ90" s="12">
        <v>0.33177339545402967</v>
      </c>
      <c r="BR90" s="12">
        <v>0.45485348629489225</v>
      </c>
      <c r="BS90" s="12">
        <v>1.060821474857395</v>
      </c>
      <c r="BT90" s="12">
        <v>0.22794613343928088</v>
      </c>
      <c r="BU90" s="12">
        <v>0.1763012124750844</v>
      </c>
      <c r="BV90" s="12">
        <v>0.52049633557853836</v>
      </c>
      <c r="BW90" s="12">
        <v>0.38619473972919721</v>
      </c>
      <c r="BX90" s="12">
        <v>0.24859606359817438</v>
      </c>
      <c r="BY90" s="12">
        <v>0.41205073113787777</v>
      </c>
      <c r="BZ90" s="12">
        <v>0.50878684562392462</v>
      </c>
      <c r="CA90" s="12">
        <v>8.1217114893233671</v>
      </c>
      <c r="CB90" s="12">
        <v>4.2986999238920118</v>
      </c>
      <c r="CC90" s="12">
        <v>5.6304217245059025</v>
      </c>
      <c r="CD90" s="12">
        <v>2.4333808151167453</v>
      </c>
      <c r="CE90" s="12">
        <v>4.5832794702059436</v>
      </c>
      <c r="CF90" s="12">
        <v>4.1696169094926612</v>
      </c>
      <c r="CG90" s="12">
        <v>4.4463472194067029</v>
      </c>
      <c r="CH90" s="12">
        <v>3.386035922589258</v>
      </c>
      <c r="CI90" s="12">
        <v>4.2728389781019587</v>
      </c>
      <c r="CJ90" s="12">
        <v>4.1257019833939808</v>
      </c>
      <c r="CK90" s="12">
        <v>4.3621973778127217</v>
      </c>
      <c r="CL90" s="12"/>
      <c r="CM90" s="12">
        <v>9.3855789494187967</v>
      </c>
      <c r="CN90" s="12">
        <v>5.8739457417398402</v>
      </c>
      <c r="CO90" s="12">
        <v>0.79258209125417955</v>
      </c>
      <c r="CP90" s="12">
        <v>0.78419502589532675</v>
      </c>
      <c r="CQ90" s="12">
        <v>4.5733536193862161</v>
      </c>
      <c r="CR90" s="12">
        <v>1.5374980206787334</v>
      </c>
      <c r="CS90" s="12">
        <v>5.9254034955685668</v>
      </c>
      <c r="CT90" s="12">
        <v>3.7525599235138571</v>
      </c>
      <c r="CU90" s="12">
        <v>5.5516661862926746</v>
      </c>
      <c r="CV90" s="12">
        <v>0.81934462389443197</v>
      </c>
      <c r="CW90" s="12">
        <v>4.2663192307936653</v>
      </c>
      <c r="CX90" s="12">
        <v>2.750951759898054</v>
      </c>
      <c r="CY90" s="12">
        <v>1.0673374845004522</v>
      </c>
      <c r="CZ90" s="12">
        <v>0.96787339504233816</v>
      </c>
    </row>
    <row r="91" spans="1:104" x14ac:dyDescent="0.55000000000000004">
      <c r="A91" s="3" t="s">
        <v>90</v>
      </c>
      <c r="B91" s="12">
        <v>0.389607061311457</v>
      </c>
      <c r="C91" s="12">
        <v>0.4664566832426415</v>
      </c>
      <c r="D91" s="12">
        <v>1.55394903908938</v>
      </c>
      <c r="E91" s="12">
        <v>1.2574026187902345</v>
      </c>
      <c r="F91" s="12">
        <v>1.2775624578637057</v>
      </c>
      <c r="G91" s="12">
        <v>2.2316735254934397</v>
      </c>
      <c r="H91" s="12">
        <v>0.74392090578081371</v>
      </c>
      <c r="I91" s="12">
        <v>0.68658231455261431</v>
      </c>
      <c r="J91" s="12">
        <v>0.54854313935157917</v>
      </c>
      <c r="K91" s="12">
        <v>0.77687279750578275</v>
      </c>
      <c r="L91" s="12">
        <v>1.0529465435820045</v>
      </c>
      <c r="M91" s="12">
        <v>0.92968014723232206</v>
      </c>
      <c r="N91" s="12">
        <v>1.0314568006287446</v>
      </c>
      <c r="O91" s="12">
        <v>0.89588805509545266</v>
      </c>
      <c r="P91" s="12">
        <v>0.38780743244082266</v>
      </c>
      <c r="Q91" s="12">
        <v>0.40145453912544837</v>
      </c>
      <c r="R91" s="12">
        <v>0.28226728946197627</v>
      </c>
      <c r="S91" s="12">
        <v>0.77625951385512049</v>
      </c>
      <c r="T91" s="12">
        <v>0.42990206721717805</v>
      </c>
      <c r="U91" s="12">
        <v>0.31566168695459529</v>
      </c>
      <c r="V91" s="12">
        <v>0.40878104551166361</v>
      </c>
      <c r="W91" s="12">
        <v>0.32826313997710765</v>
      </c>
      <c r="X91" s="12">
        <v>0.70455887118137284</v>
      </c>
      <c r="Y91" s="12">
        <v>0.67504473656587538</v>
      </c>
      <c r="Z91" s="12">
        <v>0.35285356142123042</v>
      </c>
      <c r="AA91" s="12">
        <v>0.52173692906955449</v>
      </c>
      <c r="AB91" s="12">
        <v>0.34126808387251567</v>
      </c>
      <c r="AC91" s="12">
        <v>0.50397667187483075</v>
      </c>
      <c r="AD91" s="12">
        <v>0.51349607946569209</v>
      </c>
      <c r="AE91" s="12">
        <v>1.9989081593861031</v>
      </c>
      <c r="AF91" s="12">
        <v>0.96546631424086671</v>
      </c>
      <c r="AG91" s="12">
        <v>0.66083003143693364</v>
      </c>
      <c r="AH91" s="12">
        <v>0.51736492523522892</v>
      </c>
      <c r="AI91" s="12">
        <v>0.26084070633242362</v>
      </c>
      <c r="AJ91" s="12">
        <v>1.1116719843936163</v>
      </c>
      <c r="AK91" s="12">
        <v>0.59595464948974186</v>
      </c>
      <c r="AL91" s="12">
        <v>1.8196599407691751</v>
      </c>
      <c r="AM91" s="12">
        <v>0.62309020882556398</v>
      </c>
      <c r="AN91" s="12">
        <v>0.4208918305189408</v>
      </c>
      <c r="AO91" s="12">
        <v>0.45706975672091965</v>
      </c>
      <c r="AP91" s="12">
        <v>0.37180293207019166</v>
      </c>
      <c r="AQ91" s="12">
        <v>0.54759031327046537</v>
      </c>
      <c r="AR91" s="12">
        <v>1.8925919640574052</v>
      </c>
      <c r="AS91" s="12">
        <v>0.83774455119454594</v>
      </c>
      <c r="AT91" s="12">
        <v>0.64087480955266196</v>
      </c>
      <c r="AU91" s="12">
        <v>0.29254849036723191</v>
      </c>
      <c r="AV91" s="12">
        <v>0.58716713676719257</v>
      </c>
      <c r="AW91" s="12">
        <v>0.18665838327651219</v>
      </c>
      <c r="AX91" s="12">
        <v>0.16550066539049696</v>
      </c>
      <c r="AY91" s="12">
        <v>0.78909074805738444</v>
      </c>
      <c r="AZ91" s="12">
        <v>0.40014858135805209</v>
      </c>
      <c r="BA91" s="12">
        <v>0.87187327465254116</v>
      </c>
      <c r="BB91" s="12">
        <v>0.32134417166924489</v>
      </c>
      <c r="BC91" s="12">
        <v>0.42782720054642098</v>
      </c>
      <c r="BD91" s="12">
        <v>0.41917270596060935</v>
      </c>
      <c r="BE91" s="12">
        <v>0.63642331379101602</v>
      </c>
      <c r="BF91" s="12">
        <v>0.36138877840028566</v>
      </c>
      <c r="BG91" s="12">
        <v>0.520232294980845</v>
      </c>
      <c r="BH91" s="12">
        <v>0.84245174748480189</v>
      </c>
      <c r="BI91" s="12">
        <v>1.0214647461004656</v>
      </c>
      <c r="BJ91" s="12">
        <v>1.0284645036631179</v>
      </c>
      <c r="BK91" s="12">
        <v>0.20954382227029536</v>
      </c>
      <c r="BL91" s="12">
        <v>0.39384820707596518</v>
      </c>
      <c r="BM91" s="12">
        <v>0.33477312681693505</v>
      </c>
      <c r="BN91" s="12">
        <v>0.28224527666825583</v>
      </c>
      <c r="BO91" s="12">
        <v>0.34631817037088092</v>
      </c>
      <c r="BP91" s="12">
        <v>0.51280900449398081</v>
      </c>
      <c r="BQ91" s="12">
        <v>0.97050831982752706</v>
      </c>
      <c r="BR91" s="12">
        <v>0.5277769112774765</v>
      </c>
      <c r="BS91" s="12">
        <v>0.88362903369579693</v>
      </c>
      <c r="BT91" s="12">
        <v>0.49273849968087141</v>
      </c>
      <c r="BU91" s="12">
        <v>0.63425801949489979</v>
      </c>
      <c r="BV91" s="12">
        <v>1.0069596189488859</v>
      </c>
      <c r="BW91" s="12">
        <v>1.2231123514060547</v>
      </c>
      <c r="BX91" s="12">
        <v>0.64279897131313934</v>
      </c>
      <c r="BY91" s="12">
        <v>0.70760496216675717</v>
      </c>
      <c r="BZ91" s="12">
        <v>0.63971067133285231</v>
      </c>
      <c r="CA91" s="12">
        <v>4.6470321537262169</v>
      </c>
      <c r="CB91" s="12">
        <v>2.0429974376761568</v>
      </c>
      <c r="CC91" s="12">
        <v>2.0738945812964626</v>
      </c>
      <c r="CD91" s="12">
        <v>1.7991494731547673</v>
      </c>
      <c r="CE91" s="12">
        <v>2.1738181319129386</v>
      </c>
      <c r="CF91" s="12">
        <v>1.8344449812559991</v>
      </c>
      <c r="CG91" s="12">
        <v>3.2346338954899942</v>
      </c>
      <c r="CH91" s="12">
        <v>3.2353288076143323</v>
      </c>
      <c r="CI91" s="12">
        <v>1.1293169491612109</v>
      </c>
      <c r="CJ91" s="12">
        <v>2.6071973102576265</v>
      </c>
      <c r="CK91" s="12">
        <v>2.8625471841816057</v>
      </c>
      <c r="CL91" s="12">
        <v>2.9012426158436355</v>
      </c>
      <c r="CM91" s="12"/>
      <c r="CN91" s="12">
        <v>3.2333268394866264</v>
      </c>
      <c r="CO91" s="12">
        <v>1.7729932091277532</v>
      </c>
      <c r="CP91" s="12">
        <v>3.0274273809448995</v>
      </c>
      <c r="CQ91" s="12">
        <v>4.8731060901261269</v>
      </c>
      <c r="CR91" s="12">
        <v>1.2218422031252096</v>
      </c>
      <c r="CS91" s="12">
        <v>3.1012619552977796</v>
      </c>
      <c r="CT91" s="12">
        <v>1.6842941327126253</v>
      </c>
      <c r="CU91" s="12">
        <v>1.246968996541904</v>
      </c>
      <c r="CV91" s="12">
        <v>1.0598982016083864</v>
      </c>
      <c r="CW91" s="12">
        <v>1.1143626778415667</v>
      </c>
      <c r="CX91" s="12">
        <v>1.3851157655086512</v>
      </c>
      <c r="CY91" s="12">
        <v>1.2294440522224876</v>
      </c>
      <c r="CZ91" s="12">
        <v>1.0601567788161548</v>
      </c>
    </row>
    <row r="92" spans="1:104" x14ac:dyDescent="0.55000000000000004">
      <c r="A92" s="3" t="s">
        <v>91</v>
      </c>
      <c r="B92" s="12">
        <v>2.1023679255065706</v>
      </c>
      <c r="C92" s="12">
        <v>0.63763525814126165</v>
      </c>
      <c r="D92" s="12">
        <v>2.8028231413814355</v>
      </c>
      <c r="E92" s="12">
        <v>1.182596822660112</v>
      </c>
      <c r="F92" s="12">
        <v>0.59795823036665252</v>
      </c>
      <c r="G92" s="12">
        <v>6.7092582292892455</v>
      </c>
      <c r="H92" s="12">
        <v>1.6870864701594959</v>
      </c>
      <c r="I92" s="12">
        <v>0.47336455877162625</v>
      </c>
      <c r="J92" s="12">
        <v>0.64577798843619216</v>
      </c>
      <c r="K92" s="12">
        <v>0.901306420614989</v>
      </c>
      <c r="L92" s="12">
        <v>1.98992989517468</v>
      </c>
      <c r="M92" s="12">
        <v>0.91561772652150653</v>
      </c>
      <c r="N92" s="12">
        <v>0.99086430977697604</v>
      </c>
      <c r="O92" s="12">
        <v>0.52223009555854827</v>
      </c>
      <c r="P92" s="12">
        <v>0.28869801125023414</v>
      </c>
      <c r="Q92" s="12">
        <v>0.54687094555270832</v>
      </c>
      <c r="R92" s="12">
        <v>0.39765311380292695</v>
      </c>
      <c r="S92" s="12">
        <v>1.4115099999882601</v>
      </c>
      <c r="T92" s="12">
        <v>0.42310722029266445</v>
      </c>
      <c r="U92" s="12">
        <v>0.72863570011333301</v>
      </c>
      <c r="V92" s="12">
        <v>0.48457526997718015</v>
      </c>
      <c r="W92" s="12">
        <v>0.44215861161201603</v>
      </c>
      <c r="X92" s="12">
        <v>0.4762233257220494</v>
      </c>
      <c r="Y92" s="12">
        <v>0.91450329336739511</v>
      </c>
      <c r="Z92" s="12">
        <v>0.44871079209723919</v>
      </c>
      <c r="AA92" s="12">
        <v>0.68653330808440982</v>
      </c>
      <c r="AB92" s="12">
        <v>0.28888379558204597</v>
      </c>
      <c r="AC92" s="12">
        <v>0.28331820590046758</v>
      </c>
      <c r="AD92" s="12">
        <v>0.62368709870005612</v>
      </c>
      <c r="AE92" s="12">
        <v>1.5789302414693149</v>
      </c>
      <c r="AF92" s="12">
        <v>1.5042493188064634</v>
      </c>
      <c r="AG92" s="12">
        <v>0.65420627626238947</v>
      </c>
      <c r="AH92" s="12">
        <v>0.6791309809651126</v>
      </c>
      <c r="AI92" s="12">
        <v>0.33847217796073625</v>
      </c>
      <c r="AJ92" s="12">
        <v>0.91539820650332593</v>
      </c>
      <c r="AK92" s="12">
        <v>0.44292143983773197</v>
      </c>
      <c r="AL92" s="12">
        <v>0.61794427669461227</v>
      </c>
      <c r="AM92" s="12">
        <v>0.51610482274659397</v>
      </c>
      <c r="AN92" s="12">
        <v>0.46311279994378257</v>
      </c>
      <c r="AO92" s="12">
        <v>0.66647300575028379</v>
      </c>
      <c r="AP92" s="12">
        <v>0.67777340751698778</v>
      </c>
      <c r="AQ92" s="12">
        <v>0.66682794710820026</v>
      </c>
      <c r="AR92" s="12">
        <v>1.2497228393109532</v>
      </c>
      <c r="AS92" s="12">
        <v>0.98425436217135354</v>
      </c>
      <c r="AT92" s="12">
        <v>0.75275399511693386</v>
      </c>
      <c r="AU92" s="12">
        <v>0.34377170764972098</v>
      </c>
      <c r="AV92" s="12">
        <v>0.78148625759445278</v>
      </c>
      <c r="AW92" s="12">
        <v>0.30957016028596118</v>
      </c>
      <c r="AX92" s="12">
        <v>0.2093569588050446</v>
      </c>
      <c r="AY92" s="12">
        <v>0.53334810593205295</v>
      </c>
      <c r="AZ92" s="12">
        <v>0.2951610373283724</v>
      </c>
      <c r="BA92" s="12">
        <v>1.0915681483068791</v>
      </c>
      <c r="BB92" s="12">
        <v>0.33776805037668295</v>
      </c>
      <c r="BC92" s="12">
        <v>0.40000178481595133</v>
      </c>
      <c r="BD92" s="12">
        <v>0.48684060826265607</v>
      </c>
      <c r="BE92" s="12">
        <v>0.7220385204837757</v>
      </c>
      <c r="BF92" s="12">
        <v>0.50999450768679222</v>
      </c>
      <c r="BG92" s="12">
        <v>0.71621347409647707</v>
      </c>
      <c r="BH92" s="12">
        <v>0.65369282739681234</v>
      </c>
      <c r="BI92" s="12">
        <v>0.34970021469653029</v>
      </c>
      <c r="BJ92" s="12">
        <v>0.81568725598445269</v>
      </c>
      <c r="BK92" s="12">
        <v>0.32598346076914753</v>
      </c>
      <c r="BL92" s="12">
        <v>0.45870472428531267</v>
      </c>
      <c r="BM92" s="12">
        <v>0.34584672597851779</v>
      </c>
      <c r="BN92" s="12">
        <v>0.51189284997468154</v>
      </c>
      <c r="BO92" s="12">
        <v>0.53468843429090562</v>
      </c>
      <c r="BP92" s="12">
        <v>0.79719039551421123</v>
      </c>
      <c r="BQ92" s="12">
        <v>0.5872276665905366</v>
      </c>
      <c r="BR92" s="12">
        <v>0.72011600494725825</v>
      </c>
      <c r="BS92" s="12">
        <v>1.3274697434722902</v>
      </c>
      <c r="BT92" s="12">
        <v>0.48046128073661615</v>
      </c>
      <c r="BU92" s="12">
        <v>0.38611028361558819</v>
      </c>
      <c r="BV92" s="12">
        <v>1.062373868847418</v>
      </c>
      <c r="BW92" s="12">
        <v>0.93569959766855149</v>
      </c>
      <c r="BX92" s="12">
        <v>0.55302669848039365</v>
      </c>
      <c r="BY92" s="12">
        <v>0.53662412478575183</v>
      </c>
      <c r="BZ92" s="12">
        <v>0.64329067179393817</v>
      </c>
      <c r="CA92" s="12">
        <v>4.5239993659509112</v>
      </c>
      <c r="CB92" s="12">
        <v>2.1732755675436399</v>
      </c>
      <c r="CC92" s="12">
        <v>2.7824573817318972</v>
      </c>
      <c r="CD92" s="12">
        <v>5.6010935006289175</v>
      </c>
      <c r="CE92" s="12">
        <v>3.3419743149484398</v>
      </c>
      <c r="CF92" s="12">
        <v>2.9727042908934376</v>
      </c>
      <c r="CG92" s="12">
        <v>5.0047157773379878</v>
      </c>
      <c r="CH92" s="12">
        <v>2.6888371720685504</v>
      </c>
      <c r="CI92" s="12">
        <v>1.8290358219692939</v>
      </c>
      <c r="CJ92" s="12">
        <v>2.853522111791051</v>
      </c>
      <c r="CK92" s="12">
        <v>3.7508559677820146</v>
      </c>
      <c r="CL92" s="12">
        <v>2.8965872410183415</v>
      </c>
      <c r="CM92" s="12">
        <v>4.2654332220240088</v>
      </c>
      <c r="CN92" s="12"/>
      <c r="CO92" s="12">
        <v>2.7039845612156523</v>
      </c>
      <c r="CP92" s="12">
        <v>1.9969819752452571</v>
      </c>
      <c r="CQ92" s="12">
        <v>12.291782601141566</v>
      </c>
      <c r="CR92" s="12">
        <v>1.2299460625765131</v>
      </c>
      <c r="CS92" s="12">
        <v>2.4241542444452002</v>
      </c>
      <c r="CT92" s="12">
        <v>2.581262193543163</v>
      </c>
      <c r="CU92" s="12">
        <v>1.8655096415570305</v>
      </c>
      <c r="CV92" s="12">
        <v>2.1277485080193941</v>
      </c>
      <c r="CW92" s="12">
        <v>2.2549770240538196</v>
      </c>
      <c r="CX92" s="12">
        <v>1.8657972763918662</v>
      </c>
      <c r="CY92" s="12">
        <v>2.5454006874432626</v>
      </c>
      <c r="CZ92" s="12">
        <v>2.1163332461053987</v>
      </c>
    </row>
    <row r="93" spans="1:104" x14ac:dyDescent="0.55000000000000004">
      <c r="A93" s="3" t="s">
        <v>92</v>
      </c>
      <c r="B93" s="12">
        <v>0.98767184911490957</v>
      </c>
      <c r="C93" s="12">
        <v>0.56719907156957439</v>
      </c>
      <c r="D93" s="12">
        <v>1.4495435909358583</v>
      </c>
      <c r="E93" s="12">
        <v>1.3222549952837526</v>
      </c>
      <c r="F93" s="12">
        <v>7.2120556730020242</v>
      </c>
      <c r="G93" s="12">
        <v>0.47630200558463637</v>
      </c>
      <c r="H93" s="12">
        <v>0.48197166457963769</v>
      </c>
      <c r="I93" s="12">
        <v>0.69183891456548152</v>
      </c>
      <c r="J93" s="12">
        <v>0.34262290699591452</v>
      </c>
      <c r="K93" s="12">
        <v>0.97799972018871917</v>
      </c>
      <c r="L93" s="12">
        <v>1.2072763245759899</v>
      </c>
      <c r="M93" s="12">
        <v>0.86878311918138718</v>
      </c>
      <c r="N93" s="12">
        <v>3.6429188273892508</v>
      </c>
      <c r="O93" s="12">
        <v>0.1968140799149489</v>
      </c>
      <c r="P93" s="12">
        <v>0.13425219686922807</v>
      </c>
      <c r="Q93" s="12">
        <v>0.74860893322839384</v>
      </c>
      <c r="R93" s="12">
        <v>1.0857695910510996</v>
      </c>
      <c r="S93" s="12">
        <v>0.54600292804416684</v>
      </c>
      <c r="T93" s="12">
        <v>0.25322884341961494</v>
      </c>
      <c r="U93" s="12">
        <v>0.66520232487825737</v>
      </c>
      <c r="V93" s="12">
        <v>0.43044963274862441</v>
      </c>
      <c r="W93" s="12">
        <v>0.46467531914119359</v>
      </c>
      <c r="X93" s="12">
        <v>0.31181730920166678</v>
      </c>
      <c r="Y93" s="12">
        <v>0.35539697934362585</v>
      </c>
      <c r="Z93" s="12">
        <v>0.37375850094229079</v>
      </c>
      <c r="AA93" s="12">
        <v>1.2208035132279884</v>
      </c>
      <c r="AB93" s="12">
        <v>0.2961600289130204</v>
      </c>
      <c r="AC93" s="12">
        <v>0.3863952606935912</v>
      </c>
      <c r="AD93" s="12">
        <v>0.86787067584933963</v>
      </c>
      <c r="AE93" s="12">
        <v>1.0330446158122732</v>
      </c>
      <c r="AF93" s="12">
        <v>0.58203926538027573</v>
      </c>
      <c r="AG93" s="12">
        <v>0.45783899729672473</v>
      </c>
      <c r="AH93" s="12">
        <v>0.53793866239292432</v>
      </c>
      <c r="AI93" s="12">
        <v>0.67524402741844403</v>
      </c>
      <c r="AJ93" s="12">
        <v>1.9881924856722981</v>
      </c>
      <c r="AK93" s="12">
        <v>0.22786032928507494</v>
      </c>
      <c r="AL93" s="12">
        <v>0.38950422234096399</v>
      </c>
      <c r="AM93" s="12">
        <v>0.35595906086389267</v>
      </c>
      <c r="AN93" s="12">
        <v>0.25052020820220877</v>
      </c>
      <c r="AO93" s="12">
        <v>0.28278302447748682</v>
      </c>
      <c r="AP93" s="12">
        <v>0.4574337469333164</v>
      </c>
      <c r="AQ93" s="12">
        <v>0.63018556275624693</v>
      </c>
      <c r="AR93" s="12">
        <v>1.6536481975816244</v>
      </c>
      <c r="AS93" s="12">
        <v>1.0026273321178092</v>
      </c>
      <c r="AT93" s="12">
        <v>0.46961911791598543</v>
      </c>
      <c r="AU93" s="12">
        <v>6.266427121763532E-2</v>
      </c>
      <c r="AV93" s="12">
        <v>0.95100403433159841</v>
      </c>
      <c r="AW93" s="12">
        <v>0.45782810804754309</v>
      </c>
      <c r="AX93" s="12">
        <v>0.4181299889133222</v>
      </c>
      <c r="AY93" s="12">
        <v>0.91364679900811541</v>
      </c>
      <c r="AZ93" s="12">
        <v>0.5297188119671169</v>
      </c>
      <c r="BA93" s="12">
        <v>1.5222202545922736</v>
      </c>
      <c r="BB93" s="12">
        <v>3.5343662990850611</v>
      </c>
      <c r="BC93" s="12">
        <v>3.5173081647656543</v>
      </c>
      <c r="BD93" s="12">
        <v>2.2008449813423621</v>
      </c>
      <c r="BE93" s="12">
        <v>1.3395408013865289</v>
      </c>
      <c r="BF93" s="12">
        <v>0.59828079340710294</v>
      </c>
      <c r="BG93" s="12">
        <v>0.6769068359707523</v>
      </c>
      <c r="BH93" s="12">
        <v>0.77415676899879937</v>
      </c>
      <c r="BI93" s="12">
        <v>0.12166389100669021</v>
      </c>
      <c r="BJ93" s="12">
        <v>0.84126214937942767</v>
      </c>
      <c r="BK93" s="12">
        <v>0.52809592239520442</v>
      </c>
      <c r="BL93" s="12">
        <v>0.40682249346115545</v>
      </c>
      <c r="BM93" s="12">
        <v>0.7535130614053801</v>
      </c>
      <c r="BN93" s="12">
        <v>0.47751531513141798</v>
      </c>
      <c r="BO93" s="12">
        <v>0.35791422618281138</v>
      </c>
      <c r="BP93" s="12">
        <v>1.0365006804849484</v>
      </c>
      <c r="BQ93" s="12">
        <v>0.49075028412740779</v>
      </c>
      <c r="BR93" s="12">
        <v>0.54059211332708945</v>
      </c>
      <c r="BS93" s="12">
        <v>0.63536608537115624</v>
      </c>
      <c r="BT93" s="12">
        <v>0.42384201811914063</v>
      </c>
      <c r="BU93" s="12">
        <v>0.64377005269363163</v>
      </c>
      <c r="BV93" s="12">
        <v>0.41589202611814557</v>
      </c>
      <c r="BW93" s="12">
        <v>1.4854127261392318</v>
      </c>
      <c r="BX93" s="12">
        <v>0.43664333648862125</v>
      </c>
      <c r="BY93" s="12">
        <v>0.26960668244081121</v>
      </c>
      <c r="BZ93" s="12">
        <v>0.49670958215048966</v>
      </c>
      <c r="CA93" s="12">
        <v>0.16928861176862348</v>
      </c>
      <c r="CB93" s="12">
        <v>0.29291765732391606</v>
      </c>
      <c r="CC93" s="12">
        <v>0.28508441193058032</v>
      </c>
      <c r="CD93" s="12">
        <v>0.5317717520783225</v>
      </c>
      <c r="CE93" s="12">
        <v>1.0645278024867753</v>
      </c>
      <c r="CF93" s="12">
        <v>0.42275809621070132</v>
      </c>
      <c r="CG93" s="12">
        <v>0.5289686317166612</v>
      </c>
      <c r="CH93" s="12">
        <v>0.54141831250485306</v>
      </c>
      <c r="CI93" s="12">
        <v>0.3427803485096319</v>
      </c>
      <c r="CJ93" s="12">
        <v>0.52324264505590945</v>
      </c>
      <c r="CK93" s="12">
        <v>0.66235293874039469</v>
      </c>
      <c r="CL93" s="12">
        <v>0.43120265548601566</v>
      </c>
      <c r="CM93" s="12">
        <v>0.49545693667257373</v>
      </c>
      <c r="CN93" s="12">
        <v>0.4924395932508947</v>
      </c>
      <c r="CO93" s="12"/>
      <c r="CP93" s="12">
        <v>4.3970339841129906</v>
      </c>
      <c r="CQ93" s="12">
        <v>1.2181912827051085</v>
      </c>
      <c r="CR93" s="12">
        <v>0.33919220279878409</v>
      </c>
      <c r="CS93" s="12">
        <v>0.552892294539301</v>
      </c>
      <c r="CT93" s="12">
        <v>0.48947821060657537</v>
      </c>
      <c r="CU93" s="12">
        <v>0.14937512774794037</v>
      </c>
      <c r="CV93" s="12">
        <v>0.56980079856585608</v>
      </c>
      <c r="CW93" s="12">
        <v>0.3587782301671969</v>
      </c>
      <c r="CX93" s="12">
        <v>0.70936016946131386</v>
      </c>
      <c r="CY93" s="12">
        <v>2.2167300785488697</v>
      </c>
      <c r="CZ93" s="12">
        <v>0.75626225744210807</v>
      </c>
    </row>
    <row r="94" spans="1:104" x14ac:dyDescent="0.55000000000000004">
      <c r="A94" s="3" t="s">
        <v>93</v>
      </c>
      <c r="B94" s="12">
        <v>0.34552463663654326</v>
      </c>
      <c r="C94" s="12">
        <v>0.69856486739467827</v>
      </c>
      <c r="D94" s="12">
        <v>1.3792642212228201</v>
      </c>
      <c r="E94" s="12">
        <v>1.2957312772099983</v>
      </c>
      <c r="F94" s="12">
        <v>4.8319139801390891</v>
      </c>
      <c r="G94" s="12">
        <v>0.45968449131712663</v>
      </c>
      <c r="H94" s="12">
        <v>0.56093100831034592</v>
      </c>
      <c r="I94" s="12">
        <v>1.5190932982128325</v>
      </c>
      <c r="J94" s="12">
        <v>0.70058507360260658</v>
      </c>
      <c r="K94" s="12">
        <v>1.2147247016256018</v>
      </c>
      <c r="L94" s="12">
        <v>0.85505501827767794</v>
      </c>
      <c r="M94" s="12">
        <v>1.4461390261162075</v>
      </c>
      <c r="N94" s="12">
        <v>2.6896554830681798</v>
      </c>
      <c r="O94" s="12">
        <v>0.37889067751629263</v>
      </c>
      <c r="P94" s="12">
        <v>0.26777653342727525</v>
      </c>
      <c r="Q94" s="12">
        <v>0.95573680088383672</v>
      </c>
      <c r="R94" s="12">
        <v>1.1544405191351352</v>
      </c>
      <c r="S94" s="12">
        <v>0.75289222527031718</v>
      </c>
      <c r="T94" s="12">
        <v>0.46794072272426224</v>
      </c>
      <c r="U94" s="12">
        <v>0.93832627976973004</v>
      </c>
      <c r="V94" s="12">
        <v>0.76310506596968908</v>
      </c>
      <c r="W94" s="12">
        <v>1.0051388757697768</v>
      </c>
      <c r="X94" s="12">
        <v>0.47606142360249576</v>
      </c>
      <c r="Y94" s="12">
        <v>0.48702550717300203</v>
      </c>
      <c r="Z94" s="12">
        <v>0.61623998370774147</v>
      </c>
      <c r="AA94" s="12">
        <v>1.3094043293894422</v>
      </c>
      <c r="AB94" s="12">
        <v>0.6666993059438957</v>
      </c>
      <c r="AC94" s="12">
        <v>0.5742773777765886</v>
      </c>
      <c r="AD94" s="12">
        <v>1.3148175794057948</v>
      </c>
      <c r="AE94" s="12">
        <v>1.4739256109193433</v>
      </c>
      <c r="AF94" s="12">
        <v>0.39625111107336902</v>
      </c>
      <c r="AG94" s="12">
        <v>0.65659093649069666</v>
      </c>
      <c r="AH94" s="12">
        <v>1.0653246844471365</v>
      </c>
      <c r="AI94" s="12">
        <v>0.8608389293974571</v>
      </c>
      <c r="AJ94" s="12">
        <v>4.1803410262500984</v>
      </c>
      <c r="AK94" s="12">
        <v>0.37315363650283334</v>
      </c>
      <c r="AL94" s="12">
        <v>0.79207848625075594</v>
      </c>
      <c r="AM94" s="12">
        <v>0.50758050088493334</v>
      </c>
      <c r="AN94" s="12">
        <v>0.34146284285720863</v>
      </c>
      <c r="AO94" s="12">
        <v>0.3697763516125222</v>
      </c>
      <c r="AP94" s="12">
        <v>0.72729367447308724</v>
      </c>
      <c r="AQ94" s="12">
        <v>0.81376002947695592</v>
      </c>
      <c r="AR94" s="12">
        <v>1.5310017236867077</v>
      </c>
      <c r="AS94" s="12">
        <v>1.2477809740586474</v>
      </c>
      <c r="AT94" s="12">
        <v>0.68454306838174306</v>
      </c>
      <c r="AU94" s="12">
        <v>7.0679427207044884E-2</v>
      </c>
      <c r="AV94" s="12">
        <v>0.9335953338493399</v>
      </c>
      <c r="AW94" s="12">
        <v>0.62444188836115322</v>
      </c>
      <c r="AX94" s="12">
        <v>0.4257095315153866</v>
      </c>
      <c r="AY94" s="12">
        <v>0.87025819904096757</v>
      </c>
      <c r="AZ94" s="12">
        <v>1.0781328501880931</v>
      </c>
      <c r="BA94" s="12">
        <v>1.5653416489214402</v>
      </c>
      <c r="BB94" s="12">
        <v>2.3237425968510586</v>
      </c>
      <c r="BC94" s="12">
        <v>2.666213882635474</v>
      </c>
      <c r="BD94" s="12">
        <v>2.3984329105635225</v>
      </c>
      <c r="BE94" s="12">
        <v>1.3188404104830291</v>
      </c>
      <c r="BF94" s="12">
        <v>0.95569351599207886</v>
      </c>
      <c r="BG94" s="12">
        <v>1.1400968598164825</v>
      </c>
      <c r="BH94" s="12">
        <v>1.1590518532948264</v>
      </c>
      <c r="BI94" s="12">
        <v>0.27288015014857897</v>
      </c>
      <c r="BJ94" s="12">
        <v>1.5130184217223288</v>
      </c>
      <c r="BK94" s="12">
        <v>0.56609333060033906</v>
      </c>
      <c r="BL94" s="12">
        <v>0.66048204291164214</v>
      </c>
      <c r="BM94" s="12">
        <v>1.0060070574238702</v>
      </c>
      <c r="BN94" s="12">
        <v>0.77565485608512164</v>
      </c>
      <c r="BO94" s="12">
        <v>0.57759148500009105</v>
      </c>
      <c r="BP94" s="12">
        <v>2.0048492643725253</v>
      </c>
      <c r="BQ94" s="12">
        <v>0.71814309092566964</v>
      </c>
      <c r="BR94" s="12">
        <v>0.48393533180472487</v>
      </c>
      <c r="BS94" s="12">
        <v>0.67105124092334656</v>
      </c>
      <c r="BT94" s="12">
        <v>0.50409534853787485</v>
      </c>
      <c r="BU94" s="12">
        <v>1.6867085765998509</v>
      </c>
      <c r="BV94" s="12">
        <v>0.45930671409993784</v>
      </c>
      <c r="BW94" s="12">
        <v>2.5886305788280231</v>
      </c>
      <c r="BX94" s="12">
        <v>0.90580115973670394</v>
      </c>
      <c r="BY94" s="12">
        <v>0.47389223631535943</v>
      </c>
      <c r="BZ94" s="12">
        <v>0.87488262224573787</v>
      </c>
      <c r="CA94" s="12">
        <v>0.19507047355376569</v>
      </c>
      <c r="CB94" s="12">
        <v>0.37616203051878644</v>
      </c>
      <c r="CC94" s="12">
        <v>0.30464269489869766</v>
      </c>
      <c r="CD94" s="12">
        <v>0.5152588541904124</v>
      </c>
      <c r="CE94" s="12">
        <v>0.85121471598073239</v>
      </c>
      <c r="CF94" s="12">
        <v>0.43829409748155301</v>
      </c>
      <c r="CG94" s="12">
        <v>0.87454361615996312</v>
      </c>
      <c r="CH94" s="12">
        <v>0.72766786574139308</v>
      </c>
      <c r="CI94" s="12">
        <v>0.45061298853259918</v>
      </c>
      <c r="CJ94" s="12">
        <v>0.56477498665212855</v>
      </c>
      <c r="CK94" s="12">
        <v>0.87061689065174386</v>
      </c>
      <c r="CL94" s="12">
        <v>0.56722393284068773</v>
      </c>
      <c r="CM94" s="12">
        <v>1.0607324182165978</v>
      </c>
      <c r="CN94" s="12">
        <v>0.49036340042750315</v>
      </c>
      <c r="CO94" s="12">
        <v>3.7377753426397455</v>
      </c>
      <c r="CP94" s="12"/>
      <c r="CQ94" s="12">
        <v>1.5802191972803623</v>
      </c>
      <c r="CR94" s="12">
        <v>0.455242731071551</v>
      </c>
      <c r="CS94" s="12">
        <v>0.86195495472201966</v>
      </c>
      <c r="CT94" s="12">
        <v>0.54975596748214406</v>
      </c>
      <c r="CU94" s="12">
        <v>0.15324625128626124</v>
      </c>
      <c r="CV94" s="12">
        <v>0.60159931995917826</v>
      </c>
      <c r="CW94" s="12">
        <v>0.36494764216398012</v>
      </c>
      <c r="CX94" s="12">
        <v>0.5443126571577459</v>
      </c>
      <c r="CY94" s="12">
        <v>2.0954577588701935</v>
      </c>
      <c r="CZ94" s="12">
        <v>0.84112110034460685</v>
      </c>
    </row>
    <row r="95" spans="1:104" x14ac:dyDescent="0.55000000000000004">
      <c r="A95" s="3" t="s">
        <v>94</v>
      </c>
      <c r="B95" s="12">
        <v>2.4211186831067493</v>
      </c>
      <c r="C95" s="12">
        <v>0.23268908084677123</v>
      </c>
      <c r="D95" s="12">
        <v>2.7079589351889108</v>
      </c>
      <c r="E95" s="12">
        <v>0.55947298832041426</v>
      </c>
      <c r="F95" s="12">
        <v>0.75905333253902862</v>
      </c>
      <c r="G95" s="12">
        <v>4.29556031925447</v>
      </c>
      <c r="H95" s="12">
        <v>1.5255716308259144</v>
      </c>
      <c r="I95" s="12">
        <v>0.31185738824616499</v>
      </c>
      <c r="J95" s="12">
        <v>0.30303797839054575</v>
      </c>
      <c r="K95" s="12">
        <v>0.31522026056071523</v>
      </c>
      <c r="L95" s="12">
        <v>1.3247380980134462</v>
      </c>
      <c r="M95" s="12">
        <v>0.3595312323832579</v>
      </c>
      <c r="N95" s="12">
        <v>0.91454454111127326</v>
      </c>
      <c r="O95" s="12">
        <v>0.18161814835663367</v>
      </c>
      <c r="P95" s="12">
        <v>0.11278747216093765</v>
      </c>
      <c r="Q95" s="12">
        <v>0.18992240099515853</v>
      </c>
      <c r="R95" s="12">
        <v>0.3225759367081098</v>
      </c>
      <c r="S95" s="12">
        <v>0.83588511545950317</v>
      </c>
      <c r="T95" s="12">
        <v>0.11253837289131995</v>
      </c>
      <c r="U95" s="12">
        <v>0.2395495098278223</v>
      </c>
      <c r="V95" s="12">
        <v>0.14570047490112692</v>
      </c>
      <c r="W95" s="12">
        <v>0.15363383813133766</v>
      </c>
      <c r="X95" s="12">
        <v>0.18571340908817985</v>
      </c>
      <c r="Y95" s="12">
        <v>0.68256756239620087</v>
      </c>
      <c r="Z95" s="12">
        <v>0.16815965042865533</v>
      </c>
      <c r="AA95" s="12">
        <v>0.34790231152832424</v>
      </c>
      <c r="AB95" s="12">
        <v>0.15355225299452827</v>
      </c>
      <c r="AC95" s="12">
        <v>0.21096487768660355</v>
      </c>
      <c r="AD95" s="12">
        <v>0.22291691600726685</v>
      </c>
      <c r="AE95" s="12">
        <v>0.5212297806763021</v>
      </c>
      <c r="AF95" s="12">
        <v>1.2824360602608234</v>
      </c>
      <c r="AG95" s="12">
        <v>0.1819777747167958</v>
      </c>
      <c r="AH95" s="12">
        <v>0.2387267677361829</v>
      </c>
      <c r="AI95" s="12">
        <v>0.1696952738679173</v>
      </c>
      <c r="AJ95" s="12">
        <v>0.42661425418798016</v>
      </c>
      <c r="AK95" s="12">
        <v>0.13548249891976949</v>
      </c>
      <c r="AL95" s="12">
        <v>0.39669380595769332</v>
      </c>
      <c r="AM95" s="12">
        <v>0.15891725811464832</v>
      </c>
      <c r="AN95" s="12">
        <v>0.12809037676785656</v>
      </c>
      <c r="AO95" s="12">
        <v>0.22016299548214188</v>
      </c>
      <c r="AP95" s="12">
        <v>0.21614442846406984</v>
      </c>
      <c r="AQ95" s="12">
        <v>0.32173888124957756</v>
      </c>
      <c r="AR95" s="12">
        <v>0.78002256940649661</v>
      </c>
      <c r="AS95" s="12">
        <v>0.32538012063763139</v>
      </c>
      <c r="AT95" s="12">
        <v>0.33318559697854561</v>
      </c>
      <c r="AU95" s="12">
        <v>5.7466852297689296E-2</v>
      </c>
      <c r="AV95" s="12">
        <v>0.25316316191804089</v>
      </c>
      <c r="AW95" s="12">
        <v>8.5986519499937256E-2</v>
      </c>
      <c r="AX95" s="12">
        <v>6.7098455046081432E-2</v>
      </c>
      <c r="AY95" s="12">
        <v>0.29760698973764499</v>
      </c>
      <c r="AZ95" s="12">
        <v>0.12784883005442532</v>
      </c>
      <c r="BA95" s="12">
        <v>0.68429922659634146</v>
      </c>
      <c r="BB95" s="12">
        <v>0.18833964069536829</v>
      </c>
      <c r="BC95" s="12">
        <v>0.24998879398311868</v>
      </c>
      <c r="BD95" s="12">
        <v>0.17794525586547782</v>
      </c>
      <c r="BE95" s="12">
        <v>0.37605416553877175</v>
      </c>
      <c r="BF95" s="12">
        <v>0.13926398452955632</v>
      </c>
      <c r="BG95" s="12">
        <v>0.17667588330447037</v>
      </c>
      <c r="BH95" s="12">
        <v>0.32118419126310632</v>
      </c>
      <c r="BI95" s="12">
        <v>7.3753505790737611E-2</v>
      </c>
      <c r="BJ95" s="12">
        <v>0.41016854375685302</v>
      </c>
      <c r="BK95" s="12">
        <v>0.17480100487720454</v>
      </c>
      <c r="BL95" s="12">
        <v>0.15756621868057616</v>
      </c>
      <c r="BM95" s="12">
        <v>0.17029797729845789</v>
      </c>
      <c r="BN95" s="12">
        <v>0.12291114430989289</v>
      </c>
      <c r="BO95" s="12">
        <v>0.12265286759835636</v>
      </c>
      <c r="BP95" s="12">
        <v>0.26148559652795106</v>
      </c>
      <c r="BQ95" s="12">
        <v>0.10840823804708632</v>
      </c>
      <c r="BR95" s="12">
        <v>0.34065402936027145</v>
      </c>
      <c r="BS95" s="12">
        <v>1.2079143837985247</v>
      </c>
      <c r="BT95" s="12">
        <v>0.14152030112552841</v>
      </c>
      <c r="BU95" s="12">
        <v>0.52515285118996469</v>
      </c>
      <c r="BV95" s="12">
        <v>0.48649753769901566</v>
      </c>
      <c r="BW95" s="12">
        <v>0.25640225680263534</v>
      </c>
      <c r="BX95" s="12">
        <v>0.13312408952790206</v>
      </c>
      <c r="BY95" s="12">
        <v>0.12212974442550785</v>
      </c>
      <c r="BZ95" s="12">
        <v>0.22064863913029767</v>
      </c>
      <c r="CA95" s="12">
        <v>1.4268172566687112</v>
      </c>
      <c r="CB95" s="12">
        <v>1.8960872940236642</v>
      </c>
      <c r="CC95" s="12">
        <v>1.6090649425669981</v>
      </c>
      <c r="CD95" s="12">
        <v>1.2975667946649279</v>
      </c>
      <c r="CE95" s="12">
        <v>2.1854576882515273</v>
      </c>
      <c r="CF95" s="12">
        <v>2.4348351137306019</v>
      </c>
      <c r="CG95" s="12">
        <v>3.6837133191843741</v>
      </c>
      <c r="CH95" s="12">
        <v>0.84963810911241477</v>
      </c>
      <c r="CI95" s="12">
        <v>1.2983156337628319</v>
      </c>
      <c r="CJ95" s="12">
        <v>3.652794115043247</v>
      </c>
      <c r="CK95" s="12">
        <v>3.7200169768806122</v>
      </c>
      <c r="CL95" s="12">
        <v>1.7384588978548932</v>
      </c>
      <c r="CM95" s="12">
        <v>1.2489369182113637</v>
      </c>
      <c r="CN95" s="12">
        <v>1.971806698978579</v>
      </c>
      <c r="CO95" s="12">
        <v>2.3301619859258835</v>
      </c>
      <c r="CP95" s="12">
        <v>1.799370463415179</v>
      </c>
      <c r="CQ95" s="12"/>
      <c r="CR95" s="12">
        <v>0.60143363842007935</v>
      </c>
      <c r="CS95" s="12">
        <v>0.49756689349144323</v>
      </c>
      <c r="CT95" s="12">
        <v>1.044683182165834</v>
      </c>
      <c r="CU95" s="12">
        <v>0.41585890700754097</v>
      </c>
      <c r="CV95" s="12">
        <v>0.52310192988399795</v>
      </c>
      <c r="CW95" s="12">
        <v>0.96889492960037071</v>
      </c>
      <c r="CX95" s="12">
        <v>1.0360884646901705</v>
      </c>
      <c r="CY95" s="12">
        <v>1.5906000844747026</v>
      </c>
      <c r="CZ95" s="12">
        <v>0.52718358733886872</v>
      </c>
    </row>
    <row r="96" spans="1:104" x14ac:dyDescent="0.55000000000000004">
      <c r="A96" s="3" t="s">
        <v>95</v>
      </c>
      <c r="B96" s="12">
        <v>0.98706034114758934</v>
      </c>
      <c r="C96" s="12">
        <v>0.46889270345235384</v>
      </c>
      <c r="D96" s="12">
        <v>1.2731812269731055</v>
      </c>
      <c r="E96" s="12">
        <v>0.71651368726091724</v>
      </c>
      <c r="F96" s="12">
        <v>0.28192175544528986</v>
      </c>
      <c r="G96" s="12">
        <v>0.99425266080567554</v>
      </c>
      <c r="H96" s="12">
        <v>1.4130966540549201</v>
      </c>
      <c r="I96" s="12">
        <v>0.55666538494412643</v>
      </c>
      <c r="J96" s="12">
        <v>0.60785862571405236</v>
      </c>
      <c r="K96" s="12">
        <v>0.50757039490936906</v>
      </c>
      <c r="L96" s="12">
        <v>0.99428322664039659</v>
      </c>
      <c r="M96" s="12">
        <v>0.60424693538084873</v>
      </c>
      <c r="N96" s="12">
        <v>0.33165104707234178</v>
      </c>
      <c r="O96" s="12">
        <v>0.34341630795119066</v>
      </c>
      <c r="P96" s="12">
        <v>0.19716319751898004</v>
      </c>
      <c r="Q96" s="12">
        <v>0.33197489100753486</v>
      </c>
      <c r="R96" s="12">
        <v>0.13645307783593247</v>
      </c>
      <c r="S96" s="12">
        <v>1.4796025127679511</v>
      </c>
      <c r="T96" s="12">
        <v>0.69577158926593208</v>
      </c>
      <c r="U96" s="12">
        <v>0.60897132318623015</v>
      </c>
      <c r="V96" s="12">
        <v>0.60157994982175322</v>
      </c>
      <c r="W96" s="12">
        <v>0.46896449484273611</v>
      </c>
      <c r="X96" s="12">
        <v>0.36389192875975107</v>
      </c>
      <c r="Y96" s="12">
        <v>1.2101693703399514</v>
      </c>
      <c r="Z96" s="12">
        <v>0.25052050699463613</v>
      </c>
      <c r="AA96" s="12">
        <v>0.33646993786274487</v>
      </c>
      <c r="AB96" s="12">
        <v>0.1249851835845517</v>
      </c>
      <c r="AC96" s="12">
        <v>9.7389461261833121E-2</v>
      </c>
      <c r="AD96" s="12">
        <v>0.2833453369132794</v>
      </c>
      <c r="AE96" s="12">
        <v>0.89312469316006915</v>
      </c>
      <c r="AF96" s="12">
        <v>0.77010317338809209</v>
      </c>
      <c r="AG96" s="12">
        <v>0.36541026853413849</v>
      </c>
      <c r="AH96" s="12">
        <v>0.47573370792463954</v>
      </c>
      <c r="AI96" s="12">
        <v>0.22464408721335757</v>
      </c>
      <c r="AJ96" s="12">
        <v>0.49196483912185152</v>
      </c>
      <c r="AK96" s="12">
        <v>0.37525803858974527</v>
      </c>
      <c r="AL96" s="12">
        <v>0.58160352736408882</v>
      </c>
      <c r="AM96" s="12">
        <v>0.36640119290474132</v>
      </c>
      <c r="AN96" s="12">
        <v>0.27607345725676952</v>
      </c>
      <c r="AO96" s="12">
        <v>0.69783411410907492</v>
      </c>
      <c r="AP96" s="12">
        <v>0.37283572424929889</v>
      </c>
      <c r="AQ96" s="12">
        <v>0.36977363820048043</v>
      </c>
      <c r="AR96" s="12">
        <v>0.75790652149647797</v>
      </c>
      <c r="AS96" s="12">
        <v>0.48258441866431895</v>
      </c>
      <c r="AT96" s="12">
        <v>0.60885027103313805</v>
      </c>
      <c r="AU96" s="12">
        <v>0.31944083003758977</v>
      </c>
      <c r="AV96" s="12">
        <v>0.67805849523931527</v>
      </c>
      <c r="AW96" s="12">
        <v>0.38630348368384138</v>
      </c>
      <c r="AX96" s="12">
        <v>0.21393237106297949</v>
      </c>
      <c r="AY96" s="12">
        <v>0.14845849173336215</v>
      </c>
      <c r="AZ96" s="12">
        <v>0.20087970581107017</v>
      </c>
      <c r="BA96" s="12">
        <v>0.5859252356189294</v>
      </c>
      <c r="BB96" s="12">
        <v>0.23257912659750171</v>
      </c>
      <c r="BC96" s="12">
        <v>0.19608603205432185</v>
      </c>
      <c r="BD96" s="12">
        <v>0.27245689170180187</v>
      </c>
      <c r="BE96" s="12">
        <v>0.33601117192051089</v>
      </c>
      <c r="BF96" s="12">
        <v>0.62387863106424002</v>
      </c>
      <c r="BG96" s="12">
        <v>0.68869313340869376</v>
      </c>
      <c r="BH96" s="12">
        <v>0.36220443446532308</v>
      </c>
      <c r="BI96" s="12">
        <v>0.79036316486757019</v>
      </c>
      <c r="BJ96" s="12">
        <v>0.36543517681259946</v>
      </c>
      <c r="BK96" s="12">
        <v>0.20641188045461148</v>
      </c>
      <c r="BL96" s="12">
        <v>0.43489081872602486</v>
      </c>
      <c r="BM96" s="12">
        <v>0.34190914618895962</v>
      </c>
      <c r="BN96" s="12">
        <v>0.66533098692050596</v>
      </c>
      <c r="BO96" s="12">
        <v>0.73461367968658475</v>
      </c>
      <c r="BP96" s="12">
        <v>0.43670570992197005</v>
      </c>
      <c r="BQ96" s="12">
        <v>0.91517931435221189</v>
      </c>
      <c r="BR96" s="12">
        <v>0.43769244018906678</v>
      </c>
      <c r="BS96" s="12">
        <v>1.0528491704334775</v>
      </c>
      <c r="BT96" s="12">
        <v>0.27313338789713953</v>
      </c>
      <c r="BU96" s="12">
        <v>0.22658557893422299</v>
      </c>
      <c r="BV96" s="12">
        <v>0.55371474699496115</v>
      </c>
      <c r="BW96" s="12">
        <v>0.78300111158181163</v>
      </c>
      <c r="BX96" s="12">
        <v>0.66814053014240971</v>
      </c>
      <c r="BY96" s="12">
        <v>0.93656311302065742</v>
      </c>
      <c r="BZ96" s="12">
        <v>0.38966849015080912</v>
      </c>
      <c r="CA96" s="12">
        <v>1.1502612069004681</v>
      </c>
      <c r="CB96" s="12">
        <v>2.0852121634358602</v>
      </c>
      <c r="CC96" s="12">
        <v>1.9604423591064586</v>
      </c>
      <c r="CD96" s="12">
        <v>2.0637254671282301</v>
      </c>
      <c r="CE96" s="12">
        <v>1.2740778324063178</v>
      </c>
      <c r="CF96" s="12">
        <v>1.7992030919360058</v>
      </c>
      <c r="CG96" s="12">
        <v>2.2302296659627903</v>
      </c>
      <c r="CH96" s="12">
        <v>2.433841908243676</v>
      </c>
      <c r="CI96" s="12">
        <v>0.85300471674500011</v>
      </c>
      <c r="CJ96" s="12">
        <v>1.7694846802571249</v>
      </c>
      <c r="CK96" s="12">
        <v>1.468428344375319</v>
      </c>
      <c r="CL96" s="12">
        <v>0.91638312990664472</v>
      </c>
      <c r="CM96" s="12">
        <v>1.0372507089856728</v>
      </c>
      <c r="CN96" s="12">
        <v>0.82814276725589375</v>
      </c>
      <c r="CO96" s="12">
        <v>1.0423352409079552</v>
      </c>
      <c r="CP96" s="12">
        <v>1.040752090724089</v>
      </c>
      <c r="CQ96" s="12">
        <v>1.5424275591594161</v>
      </c>
      <c r="CR96" s="12"/>
      <c r="CS96" s="12">
        <v>1.6585427968863056</v>
      </c>
      <c r="CT96" s="12">
        <v>2.584961843462505</v>
      </c>
      <c r="CU96" s="12">
        <v>1.9926271416576646</v>
      </c>
      <c r="CV96" s="12">
        <v>5.6169994507019094</v>
      </c>
      <c r="CW96" s="12">
        <v>1.441335554208528</v>
      </c>
      <c r="CX96" s="12">
        <v>1.4599226985089633</v>
      </c>
      <c r="CY96" s="12">
        <v>1.8607649477525408</v>
      </c>
      <c r="CZ96" s="12">
        <v>1.727559662982098</v>
      </c>
    </row>
    <row r="97" spans="1:104" x14ac:dyDescent="0.55000000000000004">
      <c r="A97" s="3" t="s">
        <v>96</v>
      </c>
      <c r="B97" s="12">
        <v>1.2239778523484757</v>
      </c>
      <c r="C97" s="12">
        <v>0.37654666918416502</v>
      </c>
      <c r="D97" s="12">
        <v>1.5541473952714724</v>
      </c>
      <c r="E97" s="12">
        <v>0.72304562879801149</v>
      </c>
      <c r="F97" s="12">
        <v>0.94655586094559641</v>
      </c>
      <c r="G97" s="12">
        <v>1.6713904476364077</v>
      </c>
      <c r="H97" s="12">
        <v>0.9787155528427629</v>
      </c>
      <c r="I97" s="12">
        <v>0.47836455428667846</v>
      </c>
      <c r="J97" s="12">
        <v>0.40056842452932495</v>
      </c>
      <c r="K97" s="12">
        <v>0.6733362643793277</v>
      </c>
      <c r="L97" s="12">
        <v>2.6094110799968115</v>
      </c>
      <c r="M97" s="12">
        <v>1.2125284457182506</v>
      </c>
      <c r="N97" s="12">
        <v>0.44149360115605329</v>
      </c>
      <c r="O97" s="12">
        <v>0.20357069790681162</v>
      </c>
      <c r="P97" s="12">
        <v>0.10688900936332688</v>
      </c>
      <c r="Q97" s="12">
        <v>0.37445039109662243</v>
      </c>
      <c r="R97" s="12">
        <v>0.12295978314586885</v>
      </c>
      <c r="S97" s="12">
        <v>1.6159675733930949</v>
      </c>
      <c r="T97" s="12">
        <v>0.25931216939417484</v>
      </c>
      <c r="U97" s="12">
        <v>0.34932886632144855</v>
      </c>
      <c r="V97" s="12">
        <v>0.2326450603482571</v>
      </c>
      <c r="W97" s="12">
        <v>0.22533546677648561</v>
      </c>
      <c r="X97" s="12">
        <v>0.26835313671997657</v>
      </c>
      <c r="Y97" s="12">
        <v>0.54848413238192073</v>
      </c>
      <c r="Z97" s="12">
        <v>0.21875602193498028</v>
      </c>
      <c r="AA97" s="12">
        <v>0.39970223843597291</v>
      </c>
      <c r="AB97" s="12">
        <v>0.11290400816733918</v>
      </c>
      <c r="AC97" s="12">
        <v>8.3919023382627356E-2</v>
      </c>
      <c r="AD97" s="12">
        <v>0.44055411038872339</v>
      </c>
      <c r="AE97" s="12">
        <v>0.32841119792035028</v>
      </c>
      <c r="AF97" s="12">
        <v>1.4252286571692381</v>
      </c>
      <c r="AG97" s="12">
        <v>0.37878617044670576</v>
      </c>
      <c r="AH97" s="12">
        <v>0.50419065895640613</v>
      </c>
      <c r="AI97" s="12">
        <v>0.20207239417059555</v>
      </c>
      <c r="AJ97" s="12">
        <v>0.97474839401047153</v>
      </c>
      <c r="AK97" s="12">
        <v>0.33303913639451754</v>
      </c>
      <c r="AL97" s="12">
        <v>0.32424400198114545</v>
      </c>
      <c r="AM97" s="12">
        <v>0.28216447979706322</v>
      </c>
      <c r="AN97" s="12">
        <v>0.16894087485308368</v>
      </c>
      <c r="AO97" s="12">
        <v>0.45472778450465651</v>
      </c>
      <c r="AP97" s="12">
        <v>0.31798452158879287</v>
      </c>
      <c r="AQ97" s="12">
        <v>0.34703335207702496</v>
      </c>
      <c r="AR97" s="12">
        <v>1.3334239906567018</v>
      </c>
      <c r="AS97" s="12">
        <v>0.64823410953598104</v>
      </c>
      <c r="AT97" s="12">
        <v>0.419903843101672</v>
      </c>
      <c r="AU97" s="12">
        <v>0.24353578706154916</v>
      </c>
      <c r="AV97" s="12">
        <v>0.60957599773319726</v>
      </c>
      <c r="AW97" s="12">
        <v>0.29647146690545667</v>
      </c>
      <c r="AX97" s="12">
        <v>0.19550695495962525</v>
      </c>
      <c r="AY97" s="12">
        <v>0.20802753166610141</v>
      </c>
      <c r="AZ97" s="12">
        <v>0.20375824229382139</v>
      </c>
      <c r="BA97" s="12">
        <v>0.74265181796457969</v>
      </c>
      <c r="BB97" s="12">
        <v>0.4674092279526959</v>
      </c>
      <c r="BC97" s="12">
        <v>0.40900788721177173</v>
      </c>
      <c r="BD97" s="12">
        <v>0.73499053414814852</v>
      </c>
      <c r="BE97" s="12">
        <v>0.34384640711883602</v>
      </c>
      <c r="BF97" s="12">
        <v>0.61562383069412252</v>
      </c>
      <c r="BG97" s="12">
        <v>0.65307370652606356</v>
      </c>
      <c r="BH97" s="12">
        <v>0.44068157992311463</v>
      </c>
      <c r="BI97" s="12">
        <v>0.31955157781511218</v>
      </c>
      <c r="BJ97" s="12">
        <v>0.41580941942852034</v>
      </c>
      <c r="BK97" s="12">
        <v>0.20629515145191102</v>
      </c>
      <c r="BL97" s="12">
        <v>0.35154573946005824</v>
      </c>
      <c r="BM97" s="12">
        <v>0.22025614811070188</v>
      </c>
      <c r="BN97" s="12">
        <v>0.6458117407123799</v>
      </c>
      <c r="BO97" s="12">
        <v>0.63066214153138878</v>
      </c>
      <c r="BP97" s="12">
        <v>0.52322144049432917</v>
      </c>
      <c r="BQ97" s="12">
        <v>0.79018820631401232</v>
      </c>
      <c r="BR97" s="12">
        <v>0.40107452232772761</v>
      </c>
      <c r="BS97" s="12">
        <v>1.1432549098717839</v>
      </c>
      <c r="BT97" s="12">
        <v>0.35004036937556293</v>
      </c>
      <c r="BU97" s="12">
        <v>0.19877652452249936</v>
      </c>
      <c r="BV97" s="12">
        <v>0.74272997734227841</v>
      </c>
      <c r="BW97" s="12">
        <v>1.446600601537096</v>
      </c>
      <c r="BX97" s="12">
        <v>0.53926856418893454</v>
      </c>
      <c r="BY97" s="12">
        <v>0.52629192991829032</v>
      </c>
      <c r="BZ97" s="12">
        <v>0.36238153702616793</v>
      </c>
      <c r="CA97" s="12">
        <v>1.7441894709164141</v>
      </c>
      <c r="CB97" s="12">
        <v>1.9823908056076305</v>
      </c>
      <c r="CC97" s="12">
        <v>1.8122769359510105</v>
      </c>
      <c r="CD97" s="12">
        <v>2.915515214425036</v>
      </c>
      <c r="CE97" s="12">
        <v>3.1115444040075166</v>
      </c>
      <c r="CF97" s="12">
        <v>1.8576387130614873</v>
      </c>
      <c r="CG97" s="12">
        <v>2.643059210551034</v>
      </c>
      <c r="CH97" s="12">
        <v>3.6085869642730644</v>
      </c>
      <c r="CI97" s="12">
        <v>1.0617530417155103</v>
      </c>
      <c r="CJ97" s="12">
        <v>1.9729015156725944</v>
      </c>
      <c r="CK97" s="12">
        <v>1.3939166504038398</v>
      </c>
      <c r="CL97" s="12">
        <v>2.3538229924083569</v>
      </c>
      <c r="CM97" s="12">
        <v>4.2535560158844978</v>
      </c>
      <c r="CN97" s="12">
        <v>2.7313090602900574</v>
      </c>
      <c r="CO97" s="12">
        <v>2.329824372176577</v>
      </c>
      <c r="CP97" s="12">
        <v>3.9231706793238001</v>
      </c>
      <c r="CQ97" s="12">
        <v>3.1961938156238925</v>
      </c>
      <c r="CR97" s="12">
        <v>4.087935110173035</v>
      </c>
      <c r="CS97" s="12"/>
      <c r="CT97" s="12">
        <v>3.2025180853958948</v>
      </c>
      <c r="CU97" s="12">
        <v>3.9795341829397985</v>
      </c>
      <c r="CV97" s="12">
        <v>2.0194191188220993</v>
      </c>
      <c r="CW97" s="12">
        <v>2.4411100540594757</v>
      </c>
      <c r="CX97" s="12">
        <v>1.4224002804304545</v>
      </c>
      <c r="CY97" s="12">
        <v>1.8203776896362509</v>
      </c>
      <c r="CZ97" s="12">
        <v>2.9895338925296087</v>
      </c>
    </row>
    <row r="98" spans="1:104" x14ac:dyDescent="0.55000000000000004">
      <c r="A98" s="3" t="s">
        <v>97</v>
      </c>
      <c r="B98" s="12">
        <v>1.0108818556209325</v>
      </c>
      <c r="C98" s="12">
        <v>0.31445744984052437</v>
      </c>
      <c r="D98" s="12">
        <v>1.2172578788271518</v>
      </c>
      <c r="E98" s="12">
        <v>0.49130150754616198</v>
      </c>
      <c r="F98" s="12">
        <v>0.23817281603120127</v>
      </c>
      <c r="G98" s="12">
        <v>4.2347759738320878</v>
      </c>
      <c r="H98" s="12">
        <v>1.2735382727507716</v>
      </c>
      <c r="I98" s="12">
        <v>0.29841567674889258</v>
      </c>
      <c r="J98" s="12">
        <v>0.39639343719490489</v>
      </c>
      <c r="K98" s="12">
        <v>0.40534882357551688</v>
      </c>
      <c r="L98" s="12">
        <v>1.5876649829058394</v>
      </c>
      <c r="M98" s="12">
        <v>0.74562742107252478</v>
      </c>
      <c r="N98" s="12">
        <v>0.22966059640006839</v>
      </c>
      <c r="O98" s="12">
        <v>0.25586877791484081</v>
      </c>
      <c r="P98" s="12">
        <v>0.17051429773114932</v>
      </c>
      <c r="Q98" s="12">
        <v>0.29519818991354535</v>
      </c>
      <c r="R98" s="12">
        <v>8.5847414693687701E-2</v>
      </c>
      <c r="S98" s="12">
        <v>2.3617537410672664</v>
      </c>
      <c r="T98" s="12">
        <v>0.41806408357420061</v>
      </c>
      <c r="U98" s="12">
        <v>0.28552195363273264</v>
      </c>
      <c r="V98" s="12">
        <v>0.30939651842621008</v>
      </c>
      <c r="W98" s="12">
        <v>0.24616981350496564</v>
      </c>
      <c r="X98" s="12">
        <v>0.23179784538526677</v>
      </c>
      <c r="Y98" s="12">
        <v>1.0555355219780556</v>
      </c>
      <c r="Z98" s="12">
        <v>0.19270587015826723</v>
      </c>
      <c r="AA98" s="12">
        <v>0.24803593891894574</v>
      </c>
      <c r="AB98" s="12">
        <v>9.561090410286148E-2</v>
      </c>
      <c r="AC98" s="12">
        <v>7.876410223437301E-2</v>
      </c>
      <c r="AD98" s="12">
        <v>0.22265939328609227</v>
      </c>
      <c r="AE98" s="12">
        <v>0.43754281872103706</v>
      </c>
      <c r="AF98" s="12">
        <v>1.4388024023723065</v>
      </c>
      <c r="AG98" s="12">
        <v>0.29859189940914715</v>
      </c>
      <c r="AH98" s="12">
        <v>0.39025576760890301</v>
      </c>
      <c r="AI98" s="12">
        <v>0.12024721123520726</v>
      </c>
      <c r="AJ98" s="12">
        <v>0.39992825616328637</v>
      </c>
      <c r="AK98" s="12">
        <v>0.29616973793346213</v>
      </c>
      <c r="AL98" s="12">
        <v>0.36142568891799792</v>
      </c>
      <c r="AM98" s="12">
        <v>0.24072176434556508</v>
      </c>
      <c r="AN98" s="12">
        <v>0.20204592145339667</v>
      </c>
      <c r="AO98" s="12">
        <v>0.77977109848609427</v>
      </c>
      <c r="AP98" s="12">
        <v>0.34694075034756022</v>
      </c>
      <c r="AQ98" s="12">
        <v>0.40247219779179921</v>
      </c>
      <c r="AR98" s="12">
        <v>0.55350641700255665</v>
      </c>
      <c r="AS98" s="12">
        <v>0.39357950469360425</v>
      </c>
      <c r="AT98" s="12">
        <v>0.50036282138554755</v>
      </c>
      <c r="AU98" s="12">
        <v>0.28023941522219198</v>
      </c>
      <c r="AV98" s="12">
        <v>0.52202235639826999</v>
      </c>
      <c r="AW98" s="12">
        <v>0.23711784971827388</v>
      </c>
      <c r="AX98" s="12">
        <v>0.14852187433127817</v>
      </c>
      <c r="AY98" s="12">
        <v>0.11516811032087711</v>
      </c>
      <c r="AZ98" s="12">
        <v>0.1355852859777309</v>
      </c>
      <c r="BA98" s="12">
        <v>0.71746468750965187</v>
      </c>
      <c r="BB98" s="12">
        <v>0.19736223010208823</v>
      </c>
      <c r="BC98" s="12">
        <v>0.15777606319169271</v>
      </c>
      <c r="BD98" s="12">
        <v>0.23004582799058457</v>
      </c>
      <c r="BE98" s="12">
        <v>0.26202738416981375</v>
      </c>
      <c r="BF98" s="12">
        <v>0.51445548944335051</v>
      </c>
      <c r="BG98" s="12">
        <v>0.72887259226078061</v>
      </c>
      <c r="BH98" s="12">
        <v>0.24850314744702412</v>
      </c>
      <c r="BI98" s="12">
        <v>0.5619921365301116</v>
      </c>
      <c r="BJ98" s="12">
        <v>0.22010548218461726</v>
      </c>
      <c r="BK98" s="12">
        <v>0.14989959457543658</v>
      </c>
      <c r="BL98" s="12">
        <v>0.33340092641342928</v>
      </c>
      <c r="BM98" s="12">
        <v>0.15417108915192568</v>
      </c>
      <c r="BN98" s="12">
        <v>0.30265954279390683</v>
      </c>
      <c r="BO98" s="12">
        <v>0.52678638280972956</v>
      </c>
      <c r="BP98" s="12">
        <v>0.29583604722361356</v>
      </c>
      <c r="BQ98" s="12">
        <v>0.56610490290920401</v>
      </c>
      <c r="BR98" s="12">
        <v>0.31403378737055593</v>
      </c>
      <c r="BS98" s="12">
        <v>1.0395726255982685</v>
      </c>
      <c r="BT98" s="12">
        <v>0.21042418059201823</v>
      </c>
      <c r="BU98" s="12">
        <v>0.2449304471483161</v>
      </c>
      <c r="BV98" s="12">
        <v>0.49246642640423749</v>
      </c>
      <c r="BW98" s="12">
        <v>0.56887252639049379</v>
      </c>
      <c r="BX98" s="12">
        <v>0.39235011391044894</v>
      </c>
      <c r="BY98" s="12">
        <v>1.0279769738291693</v>
      </c>
      <c r="BZ98" s="12">
        <v>0.29961060125241201</v>
      </c>
      <c r="CA98" s="12">
        <v>4.8978505505438106</v>
      </c>
      <c r="CB98" s="12">
        <v>2.5301981141660757</v>
      </c>
      <c r="CC98" s="12">
        <v>4.0014117872328567</v>
      </c>
      <c r="CD98" s="12">
        <v>4.261835175895925</v>
      </c>
      <c r="CE98" s="12">
        <v>2.0399324471407914</v>
      </c>
      <c r="CF98" s="12">
        <v>2.6434907232840867</v>
      </c>
      <c r="CG98" s="12">
        <v>2.1357450254726982</v>
      </c>
      <c r="CH98" s="12">
        <v>3.5015260322476243</v>
      </c>
      <c r="CI98" s="12">
        <v>4.2859732093792484</v>
      </c>
      <c r="CJ98" s="12">
        <v>3.0517815459228328</v>
      </c>
      <c r="CK98" s="12">
        <v>1.5379092404726775</v>
      </c>
      <c r="CL98" s="12">
        <v>3.2811439958367883</v>
      </c>
      <c r="CM98" s="12">
        <v>4.4047943726071876</v>
      </c>
      <c r="CN98" s="12">
        <v>4.7629047423948245</v>
      </c>
      <c r="CO98" s="12">
        <v>0.91580809032170563</v>
      </c>
      <c r="CP98" s="12">
        <v>0.82802577240161512</v>
      </c>
      <c r="CQ98" s="12">
        <v>3.0898048085484646</v>
      </c>
      <c r="CR98" s="12">
        <v>6.3303976555544281</v>
      </c>
      <c r="CS98" s="12">
        <v>6.5106658739540526</v>
      </c>
      <c r="CT98" s="12"/>
      <c r="CU98" s="12">
        <v>8.7479515965069456</v>
      </c>
      <c r="CV98" s="12">
        <v>3.357926003372937</v>
      </c>
      <c r="CW98" s="12">
        <v>5.8703897419654547</v>
      </c>
      <c r="CX98" s="12">
        <v>4.0683271135898327</v>
      </c>
      <c r="CY98" s="12">
        <v>2.1547032756599553</v>
      </c>
      <c r="CZ98" s="12">
        <v>4.2512789165480696</v>
      </c>
    </row>
    <row r="99" spans="1:104" x14ac:dyDescent="0.55000000000000004">
      <c r="A99" s="3" t="s">
        <v>98</v>
      </c>
      <c r="B99" s="12">
        <v>1.5420818207583913</v>
      </c>
      <c r="C99" s="12">
        <v>0.43900682911766314</v>
      </c>
      <c r="D99" s="12">
        <v>1.9171827825108307</v>
      </c>
      <c r="E99" s="12">
        <v>0.55676789822967665</v>
      </c>
      <c r="F99" s="12">
        <v>0.20263572475912234</v>
      </c>
      <c r="G99" s="12">
        <v>3.3906117992357276</v>
      </c>
      <c r="H99" s="12">
        <v>1.6199955487544475</v>
      </c>
      <c r="I99" s="12">
        <v>0.26471918727539384</v>
      </c>
      <c r="J99" s="12">
        <v>0.40829991175728048</v>
      </c>
      <c r="K99" s="12">
        <v>0.35825761825162672</v>
      </c>
      <c r="L99" s="12">
        <v>1.6011731809656122</v>
      </c>
      <c r="M99" s="12">
        <v>0.63401667225874481</v>
      </c>
      <c r="N99" s="12">
        <v>0.26967962066547924</v>
      </c>
      <c r="O99" s="12">
        <v>0.27000009929659613</v>
      </c>
      <c r="P99" s="12">
        <v>0.17632743820187471</v>
      </c>
      <c r="Q99" s="12">
        <v>0.27322233556402015</v>
      </c>
      <c r="R99" s="12">
        <v>8.0053030014497095E-2</v>
      </c>
      <c r="S99" s="12">
        <v>2.3237872049571267</v>
      </c>
      <c r="T99" s="12">
        <v>0.33944306886893005</v>
      </c>
      <c r="U99" s="12">
        <v>0.22572807739721007</v>
      </c>
      <c r="V99" s="12">
        <v>0.18638727202123972</v>
      </c>
      <c r="W99" s="12">
        <v>0.14965588905358473</v>
      </c>
      <c r="X99" s="12">
        <v>0.27505444208349272</v>
      </c>
      <c r="Y99" s="12">
        <v>0.91212383500778738</v>
      </c>
      <c r="Z99" s="12">
        <v>0.22612725870265518</v>
      </c>
      <c r="AA99" s="12">
        <v>0.23444645666546468</v>
      </c>
      <c r="AB99" s="12">
        <v>8.3138229850034495E-2</v>
      </c>
      <c r="AC99" s="12">
        <v>6.251076568871515E-2</v>
      </c>
      <c r="AD99" s="12">
        <v>0.23624389346242033</v>
      </c>
      <c r="AE99" s="12">
        <v>0.35513827277404053</v>
      </c>
      <c r="AF99" s="12">
        <v>1.7972559889711091</v>
      </c>
      <c r="AG99" s="12">
        <v>0.32935307555835841</v>
      </c>
      <c r="AH99" s="12">
        <v>0.42988253661134757</v>
      </c>
      <c r="AI99" s="12">
        <v>0.1300518113422722</v>
      </c>
      <c r="AJ99" s="12">
        <v>0.38551793162601089</v>
      </c>
      <c r="AK99" s="12">
        <v>0.35911207210977947</v>
      </c>
      <c r="AL99" s="12">
        <v>0.44513790766232486</v>
      </c>
      <c r="AM99" s="12">
        <v>0.33212684296324829</v>
      </c>
      <c r="AN99" s="12">
        <v>0.27756245251821782</v>
      </c>
      <c r="AO99" s="12">
        <v>0.9110058316017221</v>
      </c>
      <c r="AP99" s="12">
        <v>0.3569145912028856</v>
      </c>
      <c r="AQ99" s="12">
        <v>0.31808031087352601</v>
      </c>
      <c r="AR99" s="12">
        <v>0.75512581937742895</v>
      </c>
      <c r="AS99" s="12">
        <v>0.40872095673506775</v>
      </c>
      <c r="AT99" s="12">
        <v>0.57896113057348264</v>
      </c>
      <c r="AU99" s="12">
        <v>0.51177683710196975</v>
      </c>
      <c r="AV99" s="12">
        <v>0.54099737494460565</v>
      </c>
      <c r="AW99" s="12">
        <v>0.2430653785658751</v>
      </c>
      <c r="AX99" s="12">
        <v>0.1280584699732869</v>
      </c>
      <c r="AY99" s="12">
        <v>8.7041843112633632E-2</v>
      </c>
      <c r="AZ99" s="12">
        <v>9.7005114032624642E-2</v>
      </c>
      <c r="BA99" s="12">
        <v>0.57984499635119302</v>
      </c>
      <c r="BB99" s="12">
        <v>0.14943188876065833</v>
      </c>
      <c r="BC99" s="12">
        <v>0.15200470200856681</v>
      </c>
      <c r="BD99" s="12">
        <v>0.18942133382678039</v>
      </c>
      <c r="BE99" s="12">
        <v>0.20197628416395955</v>
      </c>
      <c r="BF99" s="12">
        <v>0.47516203594157802</v>
      </c>
      <c r="BG99" s="12">
        <v>0.69916612348914731</v>
      </c>
      <c r="BH99" s="12">
        <v>0.27664504585290134</v>
      </c>
      <c r="BI99" s="12">
        <v>0.35260574464009098</v>
      </c>
      <c r="BJ99" s="12">
        <v>0.27775049122156614</v>
      </c>
      <c r="BK99" s="12">
        <v>0.19228502236182113</v>
      </c>
      <c r="BL99" s="12">
        <v>0.38505450652580647</v>
      </c>
      <c r="BM99" s="12">
        <v>0.13171025692958144</v>
      </c>
      <c r="BN99" s="12">
        <v>0.3876544637416785</v>
      </c>
      <c r="BO99" s="12">
        <v>0.588356905123263</v>
      </c>
      <c r="BP99" s="12">
        <v>0.30963164524575082</v>
      </c>
      <c r="BQ99" s="12">
        <v>0.54378689082237563</v>
      </c>
      <c r="BR99" s="12">
        <v>0.4343346324731906</v>
      </c>
      <c r="BS99" s="12">
        <v>1.499258263027978</v>
      </c>
      <c r="BT99" s="12">
        <v>0.23751068223015095</v>
      </c>
      <c r="BU99" s="12">
        <v>0.20166908710857975</v>
      </c>
      <c r="BV99" s="12">
        <v>0.69028559757147245</v>
      </c>
      <c r="BW99" s="12">
        <v>0.62454569731079623</v>
      </c>
      <c r="BX99" s="12">
        <v>0.41695232217414779</v>
      </c>
      <c r="BY99" s="12">
        <v>0.75876416239156008</v>
      </c>
      <c r="BZ99" s="12">
        <v>0.3896433540797628</v>
      </c>
      <c r="CA99" s="12">
        <v>3.4234252345430738</v>
      </c>
      <c r="CB99" s="12">
        <v>3.4644543241311294</v>
      </c>
      <c r="CC99" s="12">
        <v>3.7966739836476466</v>
      </c>
      <c r="CD99" s="12">
        <v>4.6764206600825267</v>
      </c>
      <c r="CE99" s="12">
        <v>3.2955901769567273</v>
      </c>
      <c r="CF99" s="12">
        <v>3.766472672648292</v>
      </c>
      <c r="CG99" s="12">
        <v>3.8569996480246624</v>
      </c>
      <c r="CH99" s="12">
        <v>3.7173870384592989</v>
      </c>
      <c r="CI99" s="12">
        <v>2.1483020850365491</v>
      </c>
      <c r="CJ99" s="12">
        <v>3.9702306426987568</v>
      </c>
      <c r="CK99" s="12">
        <v>2.4547867387569693</v>
      </c>
      <c r="CL99" s="12">
        <v>3.1960876323744749</v>
      </c>
      <c r="CM99" s="12">
        <v>2.9603832243110779</v>
      </c>
      <c r="CN99" s="12">
        <v>3.4269259441145228</v>
      </c>
      <c r="CO99" s="12">
        <v>1.1002028165199458</v>
      </c>
      <c r="CP99" s="12">
        <v>0.88971559167966507</v>
      </c>
      <c r="CQ99" s="12">
        <v>3.1916403341449455</v>
      </c>
      <c r="CR99" s="12">
        <v>6.6566548817227273</v>
      </c>
      <c r="CS99" s="12">
        <v>7.1532282847139825</v>
      </c>
      <c r="CT99" s="12">
        <v>5.7566433928557963</v>
      </c>
      <c r="CU99" s="12"/>
      <c r="CV99" s="12">
        <v>2.4374460816588068</v>
      </c>
      <c r="CW99" s="12">
        <v>3.5719948151401328</v>
      </c>
      <c r="CX99" s="12">
        <v>2.6922949488151535</v>
      </c>
      <c r="CY99" s="12">
        <v>2.1681591173892256</v>
      </c>
      <c r="CZ99" s="12">
        <v>3.1619545945458776</v>
      </c>
    </row>
    <row r="100" spans="1:104" x14ac:dyDescent="0.55000000000000004">
      <c r="A100" s="3" t="s">
        <v>99</v>
      </c>
      <c r="B100" s="12">
        <v>1.8978992062514344</v>
      </c>
      <c r="C100" s="12">
        <v>0.55271733281466573</v>
      </c>
      <c r="D100" s="12">
        <v>1.7612302520989469</v>
      </c>
      <c r="E100" s="12">
        <v>1.1181334082011067</v>
      </c>
      <c r="F100" s="12">
        <v>0.38617801617380459</v>
      </c>
      <c r="G100" s="12">
        <v>0.74339118305399199</v>
      </c>
      <c r="H100" s="12">
        <v>1.5017187379789134</v>
      </c>
      <c r="I100" s="12">
        <v>0.7777563231757757</v>
      </c>
      <c r="J100" s="12">
        <v>0.77194265701979969</v>
      </c>
      <c r="K100" s="12">
        <v>1.0535308884856618</v>
      </c>
      <c r="L100" s="12">
        <v>0.97973509747505438</v>
      </c>
      <c r="M100" s="12">
        <v>1.2279666225663937</v>
      </c>
      <c r="N100" s="12">
        <v>0.62075266102240501</v>
      </c>
      <c r="O100" s="12">
        <v>0.54387147108163658</v>
      </c>
      <c r="P100" s="12">
        <v>0.27642386650322842</v>
      </c>
      <c r="Q100" s="12">
        <v>0.57500604161408264</v>
      </c>
      <c r="R100" s="12">
        <v>0.46549901351747391</v>
      </c>
      <c r="S100" s="12">
        <v>1.5687553781681494</v>
      </c>
      <c r="T100" s="12">
        <v>0.7773769318085435</v>
      </c>
      <c r="U100" s="12">
        <v>1.2644981477061519</v>
      </c>
      <c r="V100" s="12">
        <v>0.7235561659449854</v>
      </c>
      <c r="W100" s="12">
        <v>0.39006865097537785</v>
      </c>
      <c r="X100" s="12">
        <v>0.57850509596474353</v>
      </c>
      <c r="Y100" s="12">
        <v>1.110509795704161</v>
      </c>
      <c r="Z100" s="12">
        <v>0.45939315702690642</v>
      </c>
      <c r="AA100" s="12">
        <v>0.8207166775240996</v>
      </c>
      <c r="AB100" s="12">
        <v>0.19976951341893265</v>
      </c>
      <c r="AC100" s="12">
        <v>0.27149570580663973</v>
      </c>
      <c r="AD100" s="12">
        <v>0.64722065210933055</v>
      </c>
      <c r="AE100" s="12">
        <v>0</v>
      </c>
      <c r="AF100" s="12">
        <v>0.77685694136076866</v>
      </c>
      <c r="AG100" s="12">
        <v>0.8038047698738624</v>
      </c>
      <c r="AH100" s="12">
        <v>0.72944752633140941</v>
      </c>
      <c r="AI100" s="12">
        <v>0.45241593117337808</v>
      </c>
      <c r="AJ100" s="12">
        <v>1.3407397809489712</v>
      </c>
      <c r="AK100" s="12">
        <v>0.52480680729368789</v>
      </c>
      <c r="AL100" s="12">
        <v>0.64719674636931002</v>
      </c>
      <c r="AM100" s="12">
        <v>0.74804606667869633</v>
      </c>
      <c r="AN100" s="12">
        <v>0.46413270555722302</v>
      </c>
      <c r="AO100" s="12">
        <v>0.9026639603569554</v>
      </c>
      <c r="AP100" s="12">
        <v>0.99463453594477758</v>
      </c>
      <c r="AQ100" s="12">
        <v>0.7320565147495095</v>
      </c>
      <c r="AR100" s="12">
        <v>1.0226374487478813</v>
      </c>
      <c r="AS100" s="12">
        <v>1.1114142878488147</v>
      </c>
      <c r="AT100" s="12">
        <v>0.84094822782514389</v>
      </c>
      <c r="AU100" s="12">
        <v>0.5100187654559234</v>
      </c>
      <c r="AV100" s="12">
        <v>0.82589067124282234</v>
      </c>
      <c r="AW100" s="12">
        <v>0.56368197725376423</v>
      </c>
      <c r="AX100" s="12">
        <v>0.33576688057922766</v>
      </c>
      <c r="AY100" s="12">
        <v>0.45307631126273207</v>
      </c>
      <c r="AZ100" s="12">
        <v>0.25198590196295573</v>
      </c>
      <c r="BA100" s="12">
        <v>1.5408381832154348</v>
      </c>
      <c r="BB100" s="12">
        <v>0.46304288888024003</v>
      </c>
      <c r="BC100" s="12">
        <v>0.39377347395962303</v>
      </c>
      <c r="BD100" s="12">
        <v>0.48086128001122203</v>
      </c>
      <c r="BE100" s="12">
        <v>0.68397556661236747</v>
      </c>
      <c r="BF100" s="12">
        <v>1.3167075281802301</v>
      </c>
      <c r="BG100" s="12">
        <v>0.83453219134997725</v>
      </c>
      <c r="BH100" s="12">
        <v>0.75169133013435041</v>
      </c>
      <c r="BI100" s="12">
        <v>0.99181691066288591</v>
      </c>
      <c r="BJ100" s="12">
        <v>0.73582143952329448</v>
      </c>
      <c r="BK100" s="12">
        <v>0.35552889372754232</v>
      </c>
      <c r="BL100" s="12">
        <v>0.60602455383097631</v>
      </c>
      <c r="BM100" s="12">
        <v>0.75620248213731223</v>
      </c>
      <c r="BN100" s="12">
        <v>0.97358197626820242</v>
      </c>
      <c r="BO100" s="12">
        <v>0.88728763313323189</v>
      </c>
      <c r="BP100" s="12">
        <v>1.0528311241152966</v>
      </c>
      <c r="BQ100" s="12">
        <v>1.3498658526517229</v>
      </c>
      <c r="BR100" s="12">
        <v>0.73646010297768072</v>
      </c>
      <c r="BS100" s="12">
        <v>1.9598765371641007</v>
      </c>
      <c r="BT100" s="12">
        <v>0.31159076354535736</v>
      </c>
      <c r="BU100" s="12">
        <v>0</v>
      </c>
      <c r="BV100" s="12">
        <v>0.91389674287163103</v>
      </c>
      <c r="BW100" s="12">
        <v>1.0692323712109053</v>
      </c>
      <c r="BX100" s="12">
        <v>0.83428731443081794</v>
      </c>
      <c r="BY100" s="12">
        <v>0.95421690814293714</v>
      </c>
      <c r="BZ100" s="12">
        <v>0.81461555668864571</v>
      </c>
      <c r="CA100" s="12">
        <v>0.91974299308734775</v>
      </c>
      <c r="CB100" s="12">
        <v>1.3389392163757967</v>
      </c>
      <c r="CC100" s="12">
        <v>1.3540089612447503</v>
      </c>
      <c r="CD100" s="12">
        <v>1.5974958844140936</v>
      </c>
      <c r="CE100" s="12">
        <v>0.94122374518312135</v>
      </c>
      <c r="CF100" s="12">
        <v>1.4447302621737432</v>
      </c>
      <c r="CG100" s="12">
        <v>1.6006062948675268</v>
      </c>
      <c r="CH100" s="12">
        <v>2.4331825556047426</v>
      </c>
      <c r="CI100" s="12">
        <v>0.71923788403016442</v>
      </c>
      <c r="CJ100" s="12">
        <v>1.5594849938213557</v>
      </c>
      <c r="CK100" s="12">
        <v>1.3448677900658457</v>
      </c>
      <c r="CL100" s="12">
        <v>0.5703967122881175</v>
      </c>
      <c r="CM100" s="12">
        <v>0.63509267417027437</v>
      </c>
      <c r="CN100" s="12">
        <v>1.4345992405818273</v>
      </c>
      <c r="CO100" s="12">
        <v>1.8100819280730833</v>
      </c>
      <c r="CP100" s="12">
        <v>1.2495755149013632</v>
      </c>
      <c r="CQ100" s="12">
        <v>1.4791741639810068</v>
      </c>
      <c r="CR100" s="12">
        <v>4.1340524974789119</v>
      </c>
      <c r="CS100" s="12">
        <v>0.83756808998967036</v>
      </c>
      <c r="CT100" s="12">
        <v>2.2140345070782796</v>
      </c>
      <c r="CU100" s="12">
        <v>0.71878552714165367</v>
      </c>
      <c r="CV100" s="12"/>
      <c r="CW100" s="12">
        <v>0.87567132150460414</v>
      </c>
      <c r="CX100" s="12">
        <v>1.5783573005906826</v>
      </c>
      <c r="CY100" s="12">
        <v>1.1958844359020064</v>
      </c>
      <c r="CZ100" s="12">
        <v>1.4047913774196548</v>
      </c>
    </row>
    <row r="101" spans="1:104" x14ac:dyDescent="0.55000000000000004">
      <c r="A101" s="3" t="s">
        <v>100</v>
      </c>
      <c r="B101" s="12"/>
      <c r="C101" s="12"/>
      <c r="D101" s="12"/>
      <c r="E101" s="12"/>
      <c r="F101" s="12"/>
      <c r="G101" s="12"/>
      <c r="H101" s="12"/>
      <c r="I101" s="12"/>
      <c r="J101" s="12"/>
      <c r="K101" s="12"/>
      <c r="L101" s="12"/>
      <c r="M101" s="12"/>
      <c r="N101" s="12"/>
      <c r="O101" s="12"/>
      <c r="P101" s="12"/>
      <c r="Q101" s="12"/>
      <c r="R101" s="12"/>
      <c r="S101" s="12"/>
      <c r="T101" s="12"/>
      <c r="U101" s="12"/>
      <c r="V101" s="12"/>
      <c r="W101" s="12"/>
      <c r="X101" s="12"/>
      <c r="Y101" s="12"/>
      <c r="Z101" s="12"/>
      <c r="AA101" s="12"/>
      <c r="AB101" s="12"/>
      <c r="AC101" s="12"/>
      <c r="AD101" s="12"/>
      <c r="AE101" s="12"/>
      <c r="AF101" s="12"/>
      <c r="AG101" s="12"/>
      <c r="AH101" s="12"/>
      <c r="AI101" s="12"/>
      <c r="AJ101" s="12"/>
      <c r="AK101" s="12"/>
      <c r="AL101" s="12"/>
      <c r="AM101" s="12"/>
      <c r="AN101" s="12"/>
      <c r="AO101" s="12"/>
      <c r="AP101" s="12"/>
      <c r="AQ101" s="12"/>
      <c r="AR101" s="12"/>
      <c r="AS101" s="12"/>
      <c r="AT101" s="12"/>
      <c r="AU101" s="12"/>
      <c r="AV101" s="12"/>
      <c r="AW101" s="12"/>
      <c r="AX101" s="12"/>
      <c r="AY101" s="12"/>
      <c r="AZ101" s="12"/>
      <c r="BA101" s="12"/>
      <c r="BB101" s="12"/>
      <c r="BC101" s="12"/>
      <c r="BD101" s="12"/>
      <c r="BE101" s="12"/>
      <c r="BF101" s="12"/>
      <c r="BG101" s="12"/>
      <c r="BH101" s="12"/>
      <c r="BI101" s="12"/>
      <c r="BJ101" s="12"/>
      <c r="BK101" s="12"/>
      <c r="BL101" s="12"/>
      <c r="BM101" s="12"/>
      <c r="BN101" s="12"/>
      <c r="BO101" s="12"/>
      <c r="BP101" s="12"/>
      <c r="BQ101" s="12"/>
      <c r="BR101" s="12"/>
      <c r="BS101" s="12"/>
      <c r="BT101" s="12"/>
      <c r="BU101" s="12"/>
      <c r="BV101" s="12"/>
      <c r="BW101" s="12"/>
      <c r="BX101" s="12"/>
      <c r="BY101" s="12"/>
      <c r="BZ101" s="12"/>
      <c r="CA101" s="12"/>
      <c r="CB101" s="12"/>
      <c r="CC101" s="12"/>
      <c r="CD101" s="12"/>
      <c r="CE101" s="12"/>
      <c r="CF101" s="12"/>
      <c r="CG101" s="12"/>
      <c r="CH101" s="12"/>
      <c r="CI101" s="12"/>
      <c r="CJ101" s="12"/>
      <c r="CK101" s="12"/>
      <c r="CL101" s="12"/>
      <c r="CM101" s="12"/>
      <c r="CN101" s="12"/>
      <c r="CO101" s="12"/>
      <c r="CP101" s="12"/>
      <c r="CQ101" s="12"/>
      <c r="CR101" s="12"/>
      <c r="CS101" s="12"/>
      <c r="CT101" s="12"/>
      <c r="CU101" s="12"/>
      <c r="CV101" s="12"/>
      <c r="CW101" s="12"/>
      <c r="CX101" s="12"/>
      <c r="CY101" s="12"/>
      <c r="CZ101" s="12"/>
    </row>
    <row r="102" spans="1:104" x14ac:dyDescent="0.55000000000000004">
      <c r="A102" s="3" t="s">
        <v>101</v>
      </c>
      <c r="B102" s="12"/>
      <c r="C102" s="12"/>
      <c r="D102" s="12"/>
      <c r="E102" s="12"/>
      <c r="F102" s="12"/>
      <c r="G102" s="12"/>
      <c r="H102" s="12"/>
      <c r="I102" s="12"/>
      <c r="J102" s="12"/>
      <c r="K102" s="12"/>
      <c r="L102" s="12"/>
      <c r="M102" s="12"/>
      <c r="N102" s="12"/>
      <c r="O102" s="12"/>
      <c r="P102" s="12"/>
      <c r="Q102" s="12"/>
      <c r="R102" s="12"/>
      <c r="S102" s="12"/>
      <c r="T102" s="12"/>
      <c r="U102" s="12"/>
      <c r="V102" s="12"/>
      <c r="W102" s="12"/>
      <c r="X102" s="12"/>
      <c r="Y102" s="12"/>
      <c r="Z102" s="12"/>
      <c r="AA102" s="12"/>
      <c r="AB102" s="12"/>
      <c r="AC102" s="12"/>
      <c r="AD102" s="12"/>
      <c r="AE102" s="12"/>
      <c r="AF102" s="12"/>
      <c r="AG102" s="12"/>
      <c r="AH102" s="12"/>
      <c r="AI102" s="12"/>
      <c r="AJ102" s="12"/>
      <c r="AK102" s="12"/>
      <c r="AL102" s="12"/>
      <c r="AM102" s="12"/>
      <c r="AN102" s="12"/>
      <c r="AO102" s="12"/>
      <c r="AP102" s="12"/>
      <c r="AQ102" s="12"/>
      <c r="AR102" s="12"/>
      <c r="AS102" s="12"/>
      <c r="AT102" s="12"/>
      <c r="AU102" s="12"/>
      <c r="AV102" s="12"/>
      <c r="AW102" s="12"/>
      <c r="AX102" s="12"/>
      <c r="AY102" s="12"/>
      <c r="AZ102" s="12"/>
      <c r="BA102" s="12"/>
      <c r="BB102" s="12"/>
      <c r="BC102" s="12"/>
      <c r="BD102" s="12"/>
      <c r="BE102" s="12"/>
      <c r="BF102" s="12"/>
      <c r="BG102" s="12"/>
      <c r="BH102" s="12"/>
      <c r="BI102" s="12"/>
      <c r="BJ102" s="12"/>
      <c r="BK102" s="12"/>
      <c r="BL102" s="12"/>
      <c r="BM102" s="12"/>
      <c r="BN102" s="12"/>
      <c r="BO102" s="12"/>
      <c r="BP102" s="12"/>
      <c r="BQ102" s="12"/>
      <c r="BR102" s="12"/>
      <c r="BS102" s="12"/>
      <c r="BT102" s="12"/>
      <c r="BU102" s="12"/>
      <c r="BV102" s="12"/>
      <c r="BW102" s="12"/>
      <c r="BX102" s="12"/>
      <c r="BY102" s="12"/>
      <c r="BZ102" s="12"/>
      <c r="CA102" s="12"/>
      <c r="CB102" s="12"/>
      <c r="CC102" s="12"/>
      <c r="CD102" s="12"/>
      <c r="CE102" s="12"/>
      <c r="CF102" s="12"/>
      <c r="CG102" s="12"/>
      <c r="CH102" s="12"/>
      <c r="CI102" s="12"/>
      <c r="CJ102" s="12"/>
      <c r="CK102" s="12"/>
      <c r="CL102" s="12"/>
      <c r="CM102" s="12"/>
      <c r="CN102" s="12"/>
      <c r="CO102" s="12"/>
      <c r="CP102" s="12"/>
      <c r="CQ102" s="12"/>
      <c r="CR102" s="12"/>
      <c r="CS102" s="12"/>
      <c r="CT102" s="12"/>
      <c r="CU102" s="12"/>
      <c r="CV102" s="12"/>
      <c r="CW102" s="12"/>
      <c r="CX102" s="12"/>
      <c r="CY102" s="12"/>
      <c r="CZ102" s="12"/>
    </row>
    <row r="103" spans="1:104" x14ac:dyDescent="0.55000000000000004">
      <c r="A103" s="3" t="s">
        <v>102</v>
      </c>
      <c r="B103" s="12"/>
      <c r="C103" s="12"/>
      <c r="D103" s="12"/>
      <c r="E103" s="12"/>
      <c r="F103" s="12"/>
      <c r="G103" s="12"/>
      <c r="H103" s="12"/>
      <c r="I103" s="12"/>
      <c r="J103" s="12"/>
      <c r="K103" s="12"/>
      <c r="L103" s="12"/>
      <c r="M103" s="12"/>
      <c r="N103" s="12"/>
      <c r="O103" s="12"/>
      <c r="P103" s="12"/>
      <c r="Q103" s="12"/>
      <c r="R103" s="12"/>
      <c r="S103" s="12"/>
      <c r="T103" s="12"/>
      <c r="U103" s="12"/>
      <c r="V103" s="12"/>
      <c r="W103" s="12"/>
      <c r="X103" s="12"/>
      <c r="Y103" s="12"/>
      <c r="Z103" s="12"/>
      <c r="AA103" s="12"/>
      <c r="AB103" s="12"/>
      <c r="AC103" s="12"/>
      <c r="AD103" s="12"/>
      <c r="AE103" s="12"/>
      <c r="AF103" s="12"/>
      <c r="AG103" s="12"/>
      <c r="AH103" s="12"/>
      <c r="AI103" s="12"/>
      <c r="AJ103" s="12"/>
      <c r="AK103" s="12"/>
      <c r="AL103" s="12"/>
      <c r="AM103" s="12"/>
      <c r="AN103" s="12"/>
      <c r="AO103" s="12"/>
      <c r="AP103" s="12"/>
      <c r="AQ103" s="12"/>
      <c r="AR103" s="12"/>
      <c r="AS103" s="12"/>
      <c r="AT103" s="12"/>
      <c r="AU103" s="12"/>
      <c r="AV103" s="12"/>
      <c r="AW103" s="12"/>
      <c r="AX103" s="12"/>
      <c r="AY103" s="12"/>
      <c r="AZ103" s="12"/>
      <c r="BA103" s="12"/>
      <c r="BB103" s="12"/>
      <c r="BC103" s="12"/>
      <c r="BD103" s="12"/>
      <c r="BE103" s="12"/>
      <c r="BF103" s="12"/>
      <c r="BG103" s="12"/>
      <c r="BH103" s="12"/>
      <c r="BI103" s="12"/>
      <c r="BJ103" s="12"/>
      <c r="BK103" s="12"/>
      <c r="BL103" s="12"/>
      <c r="BM103" s="12"/>
      <c r="BN103" s="12"/>
      <c r="BO103" s="12"/>
      <c r="BP103" s="12"/>
      <c r="BQ103" s="12"/>
      <c r="BR103" s="12"/>
      <c r="BS103" s="12"/>
      <c r="BT103" s="12"/>
      <c r="BU103" s="12"/>
      <c r="BV103" s="12"/>
      <c r="BW103" s="12"/>
      <c r="BX103" s="12"/>
      <c r="BY103" s="12"/>
      <c r="BZ103" s="12"/>
      <c r="CA103" s="12"/>
      <c r="CB103" s="12"/>
      <c r="CC103" s="12"/>
      <c r="CD103" s="12"/>
      <c r="CE103" s="12"/>
      <c r="CF103" s="12"/>
      <c r="CG103" s="12"/>
      <c r="CH103" s="12"/>
      <c r="CI103" s="12"/>
      <c r="CJ103" s="12"/>
      <c r="CK103" s="12"/>
      <c r="CL103" s="12"/>
      <c r="CM103" s="12"/>
      <c r="CN103" s="12"/>
      <c r="CO103" s="12"/>
      <c r="CP103" s="12"/>
      <c r="CQ103" s="12"/>
      <c r="CR103" s="12"/>
      <c r="CS103" s="12"/>
      <c r="CT103" s="12"/>
      <c r="CU103" s="12"/>
      <c r="CV103" s="12"/>
      <c r="CW103" s="12"/>
      <c r="CX103" s="12"/>
      <c r="CY103" s="12"/>
      <c r="CZ103" s="12"/>
    </row>
    <row r="104" spans="1:104" x14ac:dyDescent="0.55000000000000004">
      <c r="A104" s="3" t="s">
        <v>103</v>
      </c>
      <c r="B104" s="12"/>
      <c r="C104" s="12"/>
      <c r="D104" s="12"/>
      <c r="E104" s="12"/>
      <c r="F104" s="12"/>
      <c r="G104" s="12"/>
      <c r="H104" s="12"/>
      <c r="I104" s="12"/>
      <c r="J104" s="12"/>
      <c r="K104" s="12"/>
      <c r="L104" s="12"/>
      <c r="M104" s="12"/>
      <c r="N104" s="12"/>
      <c r="O104" s="12"/>
      <c r="P104" s="12"/>
      <c r="Q104" s="12"/>
      <c r="R104" s="12"/>
      <c r="S104" s="12"/>
      <c r="T104" s="12"/>
      <c r="U104" s="12"/>
      <c r="V104" s="12"/>
      <c r="W104" s="12"/>
      <c r="X104" s="12"/>
      <c r="Y104" s="12"/>
      <c r="Z104" s="12"/>
      <c r="AA104" s="12"/>
      <c r="AB104" s="12"/>
      <c r="AC104" s="12"/>
      <c r="AD104" s="12"/>
      <c r="AE104" s="12"/>
      <c r="AF104" s="12"/>
      <c r="AG104" s="12"/>
      <c r="AH104" s="12"/>
      <c r="AI104" s="12"/>
      <c r="AJ104" s="12"/>
      <c r="AK104" s="12"/>
      <c r="AL104" s="12"/>
      <c r="AM104" s="12"/>
      <c r="AN104" s="12"/>
      <c r="AO104" s="12"/>
      <c r="AP104" s="12"/>
      <c r="AQ104" s="12"/>
      <c r="AR104" s="12"/>
      <c r="AS104" s="12"/>
      <c r="AT104" s="12"/>
      <c r="AU104" s="12"/>
      <c r="AV104" s="12"/>
      <c r="AW104" s="12"/>
      <c r="AX104" s="12"/>
      <c r="AY104" s="12"/>
      <c r="AZ104" s="12"/>
      <c r="BA104" s="12"/>
      <c r="BB104" s="12"/>
      <c r="BC104" s="12"/>
      <c r="BD104" s="12"/>
      <c r="BE104" s="12"/>
      <c r="BF104" s="12"/>
      <c r="BG104" s="12"/>
      <c r="BH104" s="12"/>
      <c r="BI104" s="12"/>
      <c r="BJ104" s="12"/>
      <c r="BK104" s="12"/>
      <c r="BL104" s="12"/>
      <c r="BM104" s="12"/>
      <c r="BN104" s="12"/>
      <c r="BO104" s="12"/>
      <c r="BP104" s="12"/>
      <c r="BQ104" s="12"/>
      <c r="BR104" s="12"/>
      <c r="BS104" s="12"/>
      <c r="BT104" s="12"/>
      <c r="BU104" s="12"/>
      <c r="BV104" s="12"/>
      <c r="BW104" s="12"/>
      <c r="BX104" s="12"/>
      <c r="BY104" s="12"/>
      <c r="BZ104" s="12"/>
      <c r="CA104" s="12"/>
      <c r="CB104" s="12"/>
      <c r="CC104" s="12"/>
      <c r="CD104" s="12"/>
      <c r="CE104" s="12"/>
      <c r="CF104" s="12"/>
      <c r="CG104" s="12"/>
      <c r="CH104" s="12"/>
      <c r="CI104" s="12"/>
      <c r="CJ104" s="12"/>
      <c r="CK104" s="12"/>
      <c r="CL104" s="12"/>
      <c r="CM104" s="12"/>
      <c r="CN104" s="12"/>
      <c r="CO104" s="12"/>
      <c r="CP104" s="12"/>
      <c r="CQ104" s="12"/>
      <c r="CR104" s="12"/>
      <c r="CS104" s="12"/>
      <c r="CT104" s="12"/>
      <c r="CU104" s="12"/>
      <c r="CV104" s="12"/>
      <c r="CW104" s="12"/>
      <c r="CX104" s="12"/>
      <c r="CY104" s="12"/>
      <c r="CZ104" s="12"/>
    </row>
    <row r="105" spans="1:104" ht="14.7" thickBot="1" x14ac:dyDescent="0.6">
      <c r="A105" s="5" t="s">
        <v>104</v>
      </c>
      <c r="B105" s="43"/>
      <c r="C105" s="43"/>
      <c r="D105" s="43"/>
      <c r="E105" s="43"/>
      <c r="F105" s="43"/>
      <c r="G105" s="43"/>
      <c r="H105" s="43"/>
      <c r="I105" s="43"/>
      <c r="J105" s="43"/>
      <c r="K105" s="43"/>
      <c r="L105" s="43"/>
      <c r="M105" s="43"/>
      <c r="N105" s="43"/>
      <c r="O105" s="43"/>
      <c r="P105" s="43"/>
      <c r="Q105" s="43"/>
      <c r="R105" s="43"/>
      <c r="S105" s="43"/>
      <c r="T105" s="43"/>
      <c r="U105" s="43"/>
      <c r="V105" s="43"/>
      <c r="W105" s="43"/>
      <c r="X105" s="43"/>
      <c r="Y105" s="43"/>
      <c r="Z105" s="43"/>
      <c r="AA105" s="43"/>
      <c r="AB105" s="43"/>
      <c r="AC105" s="43"/>
      <c r="AD105" s="43"/>
      <c r="AE105" s="43"/>
      <c r="AF105" s="43"/>
      <c r="AG105" s="43"/>
      <c r="AH105" s="43"/>
      <c r="AI105" s="43"/>
      <c r="AJ105" s="43"/>
      <c r="AK105" s="43"/>
      <c r="AL105" s="43"/>
      <c r="AM105" s="43"/>
      <c r="AN105" s="43"/>
      <c r="AO105" s="43"/>
      <c r="AP105" s="43"/>
      <c r="AQ105" s="43"/>
      <c r="AR105" s="43"/>
      <c r="AS105" s="43"/>
      <c r="AT105" s="43"/>
      <c r="AU105" s="43"/>
      <c r="AV105" s="43"/>
      <c r="AW105" s="43"/>
      <c r="AX105" s="43"/>
      <c r="AY105" s="43"/>
      <c r="AZ105" s="43"/>
      <c r="BA105" s="43"/>
      <c r="BB105" s="43"/>
      <c r="BC105" s="43"/>
      <c r="BD105" s="43"/>
      <c r="BE105" s="43"/>
      <c r="BF105" s="43"/>
      <c r="BG105" s="43"/>
      <c r="BH105" s="43"/>
      <c r="BI105" s="43"/>
      <c r="BJ105" s="43"/>
      <c r="BK105" s="43"/>
      <c r="BL105" s="43"/>
      <c r="BM105" s="43"/>
      <c r="BN105" s="43"/>
      <c r="BO105" s="43"/>
      <c r="BP105" s="43"/>
      <c r="BQ105" s="43"/>
      <c r="BR105" s="43"/>
      <c r="BS105" s="43"/>
      <c r="BT105" s="43"/>
      <c r="BU105" s="43"/>
      <c r="BV105" s="43"/>
      <c r="BW105" s="43"/>
      <c r="BX105" s="43"/>
      <c r="BY105" s="43"/>
      <c r="BZ105" s="43"/>
      <c r="CA105" s="43"/>
      <c r="CB105" s="43"/>
      <c r="CC105" s="43"/>
      <c r="CD105" s="43"/>
      <c r="CE105" s="43"/>
      <c r="CF105" s="43"/>
      <c r="CG105" s="43"/>
      <c r="CH105" s="43"/>
      <c r="CI105" s="43"/>
      <c r="CJ105" s="43"/>
      <c r="CK105" s="43"/>
      <c r="CL105" s="43"/>
      <c r="CM105" s="43"/>
      <c r="CN105" s="43"/>
      <c r="CO105" s="43"/>
      <c r="CP105" s="43"/>
      <c r="CQ105" s="43"/>
      <c r="CR105" s="43"/>
      <c r="CS105" s="43"/>
      <c r="CT105" s="43"/>
      <c r="CU105" s="43"/>
      <c r="CV105" s="43"/>
      <c r="CW105" s="43"/>
      <c r="CX105" s="43"/>
      <c r="CY105" s="43"/>
      <c r="CZ105" s="43"/>
    </row>
  </sheetData>
  <conditionalFormatting sqref="B2:B105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2:C105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2:D105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2:E105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2:F105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2:G105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2:H105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2:I105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J2:J105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2:K105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2:L105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2:M105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2:N105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2:O105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2:P105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2:Q105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R2:R105">
    <cfRule type="colorScale" priority="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S2:S105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T2:T105">
    <cfRule type="colorScale" priority="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U2:U105">
    <cfRule type="colorScale" priority="2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V2:V105">
    <cfRule type="colorScale" priority="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W2:W105">
    <cfRule type="colorScale" priority="2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X2:X105">
    <cfRule type="colorScale" priority="2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Y2:Y105">
    <cfRule type="colorScale" priority="2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Z2:Z105">
    <cfRule type="colorScale" priority="2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A2:AA105">
    <cfRule type="colorScale" priority="2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B2:AB105">
    <cfRule type="colorScale" priority="2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2:AC105">
    <cfRule type="colorScale" priority="2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D2:AD105">
    <cfRule type="colorScale" priority="2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E2:AE105">
    <cfRule type="colorScale" priority="3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F2:AF105">
    <cfRule type="colorScale" priority="3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G2:AG105">
    <cfRule type="colorScale" priority="3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H2:AH105">
    <cfRule type="colorScale" priority="3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I2:AI105">
    <cfRule type="colorScale" priority="3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J2:AJ105">
    <cfRule type="colorScale" priority="3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K2:AK105">
    <cfRule type="colorScale" priority="3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L2:AL105">
    <cfRule type="colorScale" priority="3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M2:AM105">
    <cfRule type="colorScale" priority="3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N2:AN105">
    <cfRule type="colorScale" priority="3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O2:AO105">
    <cfRule type="colorScale" priority="4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P2:AP105">
    <cfRule type="colorScale" priority="4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Q2:AQ105">
    <cfRule type="colorScale" priority="4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R2:AR105">
    <cfRule type="colorScale" priority="4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S2:AS105">
    <cfRule type="colorScale" priority="4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T2:AT105">
    <cfRule type="colorScale" priority="4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U2:AU105">
    <cfRule type="colorScale" priority="4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V2:AV105">
    <cfRule type="colorScale" priority="4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W2:AW105">
    <cfRule type="colorScale" priority="4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X2:AX105">
    <cfRule type="colorScale" priority="4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Y2:AY105">
    <cfRule type="colorScale" priority="5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Z2:AZ105">
    <cfRule type="colorScale" priority="5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A2:BA105">
    <cfRule type="colorScale" priority="5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B2:BB105">
    <cfRule type="colorScale" priority="5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C2:BC105">
    <cfRule type="colorScale" priority="5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D2:BD105">
    <cfRule type="colorScale" priority="5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E2:BE105">
    <cfRule type="colorScale" priority="5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F2:BF105">
    <cfRule type="colorScale" priority="5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G2:BG105">
    <cfRule type="colorScale" priority="5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H2:BH105">
    <cfRule type="colorScale" priority="5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I2:BI105">
    <cfRule type="colorScale" priority="6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J2:BJ105">
    <cfRule type="colorScale" priority="6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K2:BK105">
    <cfRule type="colorScale" priority="6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L2:BL105">
    <cfRule type="colorScale" priority="6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M2:BM105">
    <cfRule type="colorScale" priority="6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N2:BN105">
    <cfRule type="colorScale" priority="6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O2:BO105">
    <cfRule type="colorScale" priority="6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P2:BP105">
    <cfRule type="colorScale" priority="6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Q2:BQ105">
    <cfRule type="colorScale" priority="6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R2:BR105">
    <cfRule type="colorScale" priority="6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S2:BS105">
    <cfRule type="colorScale" priority="7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T2:BT105">
    <cfRule type="colorScale" priority="7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U2:BU105">
    <cfRule type="colorScale" priority="7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V2:BV105">
    <cfRule type="colorScale" priority="7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W2:BW105">
    <cfRule type="colorScale" priority="7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X2:BX105">
    <cfRule type="colorScale" priority="7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Y2:BY105">
    <cfRule type="colorScale" priority="7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Z2:BZ105">
    <cfRule type="colorScale" priority="7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A2:CA105">
    <cfRule type="colorScale" priority="7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B2:CB105">
    <cfRule type="colorScale" priority="7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C2:CC105">
    <cfRule type="colorScale" priority="8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D2:CD105">
    <cfRule type="colorScale" priority="8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E2:CE105">
    <cfRule type="colorScale" priority="8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F2:CF105">
    <cfRule type="colorScale" priority="8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G2:CG105">
    <cfRule type="colorScale" priority="8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H2:CH105">
    <cfRule type="colorScale" priority="8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I2:CI105">
    <cfRule type="colorScale" priority="8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J2:CJ105">
    <cfRule type="colorScale" priority="8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K2:CK105">
    <cfRule type="colorScale" priority="8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L2:CL105">
    <cfRule type="colorScale" priority="8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M2:CM105">
    <cfRule type="colorScale" priority="9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N2:CN105">
    <cfRule type="colorScale" priority="9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O2:CO105">
    <cfRule type="colorScale" priority="9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P2:CP105">
    <cfRule type="colorScale" priority="9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Q2:CQ105">
    <cfRule type="colorScale" priority="9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R2:CR105">
    <cfRule type="colorScale" priority="9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S2:CS105">
    <cfRule type="colorScale" priority="9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T2:CT105">
    <cfRule type="colorScale" priority="9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U2:CU105">
    <cfRule type="colorScale" priority="9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V2:CV105">
    <cfRule type="colorScale" priority="9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W2:CW105">
    <cfRule type="colorScale" priority="10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X2:CX105">
    <cfRule type="colorScale" priority="10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Y2:CY105">
    <cfRule type="colorScale" priority="10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Z2:CZ105">
    <cfRule type="colorScale" priority="10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8C3C6B-6105-416E-BE4B-F0F382803CE4}">
  <sheetPr codeName="Sheet14"/>
  <dimension ref="A1:AX50"/>
  <sheetViews>
    <sheetView topLeftCell="S1" zoomScale="68" workbookViewId="0">
      <selection activeCell="AY50" sqref="AY50"/>
    </sheetView>
  </sheetViews>
  <sheetFormatPr defaultRowHeight="14.4" x14ac:dyDescent="0.55000000000000004"/>
  <sheetData>
    <row r="1" spans="1:50" x14ac:dyDescent="0.55000000000000004">
      <c r="B1" t="s">
        <v>105</v>
      </c>
      <c r="C1" t="s">
        <v>1216</v>
      </c>
      <c r="D1" t="s">
        <v>1217</v>
      </c>
      <c r="E1" t="s">
        <v>106</v>
      </c>
      <c r="F1" t="s">
        <v>1218</v>
      </c>
      <c r="G1" t="s">
        <v>1219</v>
      </c>
      <c r="H1" t="s">
        <v>1220</v>
      </c>
      <c r="I1" t="s">
        <v>1221</v>
      </c>
      <c r="J1" t="s">
        <v>1222</v>
      </c>
      <c r="K1" t="s">
        <v>1223</v>
      </c>
      <c r="L1" t="s">
        <v>1224</v>
      </c>
      <c r="M1" t="s">
        <v>1225</v>
      </c>
      <c r="N1" t="s">
        <v>1226</v>
      </c>
      <c r="O1" t="s">
        <v>1227</v>
      </c>
      <c r="P1" t="s">
        <v>108</v>
      </c>
      <c r="Q1" t="s">
        <v>1228</v>
      </c>
      <c r="R1" t="s">
        <v>1229</v>
      </c>
      <c r="S1" t="s">
        <v>1230</v>
      </c>
      <c r="T1" t="s">
        <v>1231</v>
      </c>
      <c r="U1" t="s">
        <v>1232</v>
      </c>
      <c r="V1" t="s">
        <v>1233</v>
      </c>
      <c r="W1" t="s">
        <v>1234</v>
      </c>
      <c r="X1" t="s">
        <v>1235</v>
      </c>
      <c r="Y1" t="s">
        <v>1236</v>
      </c>
      <c r="Z1" t="s">
        <v>107</v>
      </c>
      <c r="AA1" t="s">
        <v>1237</v>
      </c>
      <c r="AB1" t="s">
        <v>1238</v>
      </c>
      <c r="AC1" t="s">
        <v>1239</v>
      </c>
      <c r="AD1" t="s">
        <v>1240</v>
      </c>
      <c r="AE1" t="s">
        <v>112</v>
      </c>
      <c r="AF1" t="s">
        <v>1241</v>
      </c>
      <c r="AG1" t="s">
        <v>1242</v>
      </c>
      <c r="AH1" t="s">
        <v>1243</v>
      </c>
      <c r="AI1" t="s">
        <v>110</v>
      </c>
      <c r="AJ1" t="s">
        <v>1244</v>
      </c>
      <c r="AK1" t="s">
        <v>1245</v>
      </c>
      <c r="AL1" t="s">
        <v>1246</v>
      </c>
      <c r="AM1" t="s">
        <v>1247</v>
      </c>
      <c r="AN1" t="s">
        <v>1248</v>
      </c>
      <c r="AO1" t="s">
        <v>1249</v>
      </c>
      <c r="AP1" t="s">
        <v>1250</v>
      </c>
      <c r="AQ1" t="s">
        <v>1251</v>
      </c>
      <c r="AR1" t="s">
        <v>1252</v>
      </c>
      <c r="AS1" t="s">
        <v>1253</v>
      </c>
      <c r="AT1" t="s">
        <v>1254</v>
      </c>
      <c r="AU1" t="s">
        <v>109</v>
      </c>
      <c r="AV1" t="s">
        <v>1255</v>
      </c>
      <c r="AW1" t="s">
        <v>1256</v>
      </c>
      <c r="AX1" t="s">
        <v>111</v>
      </c>
    </row>
    <row r="2" spans="1:50" x14ac:dyDescent="0.55000000000000004">
      <c r="A2" t="s">
        <v>105</v>
      </c>
      <c r="B2" s="12"/>
      <c r="C2" s="12">
        <v>0.36034442196794275</v>
      </c>
      <c r="D2" s="12">
        <v>0.83811215113853055</v>
      </c>
      <c r="E2" s="12">
        <v>0.36888080904331594</v>
      </c>
      <c r="F2" s="12">
        <v>0.62488469232367094</v>
      </c>
      <c r="G2" s="12">
        <v>0.93197664073738395</v>
      </c>
      <c r="H2" s="12">
        <v>0.69839092104310063</v>
      </c>
      <c r="I2" s="12">
        <v>0.52974678570142242</v>
      </c>
      <c r="J2" s="12">
        <v>0.81088098882511361</v>
      </c>
      <c r="K2" s="12">
        <v>0.73330062665549656</v>
      </c>
      <c r="L2" s="12">
        <v>0.71032557339356439</v>
      </c>
      <c r="M2" s="12">
        <v>1.1692066190377899</v>
      </c>
      <c r="N2" s="12">
        <v>0.88845357205274811</v>
      </c>
      <c r="O2" s="12">
        <v>1.3106143481883472</v>
      </c>
      <c r="P2" s="12">
        <v>1.1524139214195825</v>
      </c>
      <c r="Q2" s="12">
        <v>0.49449616359751197</v>
      </c>
      <c r="R2" s="12">
        <v>0.77029394061873968</v>
      </c>
      <c r="S2" s="12">
        <v>0.35177303286105432</v>
      </c>
      <c r="T2" s="12">
        <v>1.0777655041287171</v>
      </c>
      <c r="V2" s="12">
        <v>0.61881268914248699</v>
      </c>
      <c r="W2" s="12">
        <v>1.1879696483498015</v>
      </c>
      <c r="X2" s="12">
        <v>0.73087607143759681</v>
      </c>
      <c r="Y2" s="12">
        <v>0.64922294182247553</v>
      </c>
      <c r="Z2" s="12">
        <v>0.8691936776274638</v>
      </c>
      <c r="AA2" s="12">
        <v>0.77173489055008671</v>
      </c>
      <c r="AB2" s="12">
        <v>1.574793887146168</v>
      </c>
      <c r="AC2" s="12">
        <v>0.79889288096157585</v>
      </c>
      <c r="AD2" s="12">
        <v>1.8131338779465629</v>
      </c>
      <c r="AF2" s="12">
        <v>0.52384546483626249</v>
      </c>
      <c r="AG2" s="12">
        <v>0.79871177549006489</v>
      </c>
      <c r="AH2" s="12">
        <v>1.1626917218353532</v>
      </c>
      <c r="AI2" s="12">
        <v>0.8631279711494616</v>
      </c>
      <c r="AJ2" s="12">
        <v>0.26303690208235248</v>
      </c>
      <c r="AK2" s="12">
        <v>0.90301473050504899</v>
      </c>
      <c r="AM2" s="12">
        <v>0.35325667661334548</v>
      </c>
      <c r="AN2" s="12">
        <v>0.58343908715485016</v>
      </c>
      <c r="AO2" s="12">
        <v>0.5331237800430233</v>
      </c>
      <c r="AQ2" s="12">
        <v>0.39877261041262368</v>
      </c>
      <c r="AR2" s="12">
        <v>0.39059648490852067</v>
      </c>
      <c r="AS2" s="12">
        <v>0.46404823055778938</v>
      </c>
      <c r="AT2" s="12">
        <v>0.25857116712960998</v>
      </c>
      <c r="AU2" s="12">
        <v>1.6511329100307475</v>
      </c>
      <c r="AV2" s="12">
        <v>0.40163447339189767</v>
      </c>
      <c r="AW2" s="12">
        <v>0.53102414757333161</v>
      </c>
    </row>
    <row r="3" spans="1:50" x14ac:dyDescent="0.55000000000000004">
      <c r="A3" t="s">
        <v>1216</v>
      </c>
      <c r="B3" s="12">
        <v>0.34158976744376601</v>
      </c>
      <c r="C3" s="12"/>
      <c r="D3" s="12">
        <v>2.0423477331429303</v>
      </c>
      <c r="E3" s="12">
        <v>1.4269109809418647</v>
      </c>
      <c r="F3" s="12">
        <v>8.865161168469339E-2</v>
      </c>
      <c r="G3" s="12">
        <v>0.12432875040973025</v>
      </c>
      <c r="H3" s="12">
        <v>1.8217796574992509</v>
      </c>
      <c r="I3" s="12">
        <v>8.7972191743441869E-2</v>
      </c>
      <c r="J3" s="12">
        <v>0.1742520532540574</v>
      </c>
      <c r="K3" s="12">
        <v>0.16881782244716304</v>
      </c>
      <c r="L3" s="12">
        <v>9.8970416360698407E-2</v>
      </c>
      <c r="M3" s="12">
        <v>1.0942876103029575</v>
      </c>
      <c r="N3" s="12">
        <v>0.10521826422755212</v>
      </c>
      <c r="O3" s="12">
        <v>0.87345429816204867</v>
      </c>
      <c r="P3" s="12">
        <v>1.0087019526253698</v>
      </c>
      <c r="Q3" s="12">
        <v>6.9108775072372799E-2</v>
      </c>
      <c r="R3" s="12">
        <v>0.68856345688504095</v>
      </c>
      <c r="S3" s="12">
        <v>5.4787696932392409</v>
      </c>
      <c r="T3" s="12">
        <v>0.27571422104364102</v>
      </c>
      <c r="V3" s="12">
        <v>1.9250717320514892</v>
      </c>
      <c r="W3" s="12">
        <v>1.1509839353290585</v>
      </c>
      <c r="X3" s="12">
        <v>2.8521204626584211</v>
      </c>
      <c r="Y3" s="12">
        <v>0.89324666573088052</v>
      </c>
      <c r="Z3" s="12">
        <v>1.2978794862706309</v>
      </c>
      <c r="AA3" s="12">
        <v>0.16210599071370463</v>
      </c>
      <c r="AB3" s="12">
        <v>0.27307193898453253</v>
      </c>
      <c r="AC3" s="12">
        <v>0.16758791538771883</v>
      </c>
      <c r="AD3" s="12">
        <v>0.89453642374076336</v>
      </c>
      <c r="AF3" s="12">
        <v>0.56859332554398256</v>
      </c>
      <c r="AG3" s="12">
        <v>0.12101544985763273</v>
      </c>
      <c r="AH3" s="12">
        <v>0.41594864810092891</v>
      </c>
      <c r="AI3" s="12">
        <v>0.13048755025986333</v>
      </c>
      <c r="AJ3" s="12">
        <v>2.1545824699674991</v>
      </c>
      <c r="AK3" s="12">
        <v>0.23013092886668862</v>
      </c>
      <c r="AM3" s="12">
        <v>0.85976941712534383</v>
      </c>
      <c r="AN3" s="12">
        <v>1.5705510573499875</v>
      </c>
      <c r="AO3" s="12">
        <v>1.0775665510134786</v>
      </c>
      <c r="AQ3" s="12">
        <v>0.95669234813919735</v>
      </c>
      <c r="AR3" s="12">
        <v>1.6567647580184461</v>
      </c>
      <c r="AS3" s="12">
        <v>6.3068820392284272E-2</v>
      </c>
      <c r="AT3" s="12">
        <v>1.7973849967980478</v>
      </c>
      <c r="AU3" s="12">
        <v>0.63824343565540009</v>
      </c>
      <c r="AV3" s="12">
        <v>0.85107579095015939</v>
      </c>
      <c r="AW3" s="12">
        <v>0.24398837483885685</v>
      </c>
    </row>
    <row r="4" spans="1:50" x14ac:dyDescent="0.55000000000000004">
      <c r="A4" t="s">
        <v>1217</v>
      </c>
      <c r="B4" s="12">
        <v>1.0833872218876259</v>
      </c>
      <c r="C4" s="12">
        <v>2.9098005816723966</v>
      </c>
      <c r="D4" s="12"/>
      <c r="E4" s="12">
        <v>0.96779793601976338</v>
      </c>
      <c r="F4" s="12">
        <v>0.2206448858103999</v>
      </c>
      <c r="G4" s="12">
        <v>0.56318296880372243</v>
      </c>
      <c r="H4" s="12">
        <v>1.1348742242656478</v>
      </c>
      <c r="I4" s="12">
        <v>0.19997730180858916</v>
      </c>
      <c r="J4" s="12">
        <v>0.69326718849816582</v>
      </c>
      <c r="K4" s="12">
        <v>0.44291277199310464</v>
      </c>
      <c r="L4" s="12">
        <v>0.26922920336919831</v>
      </c>
      <c r="M4" s="12">
        <v>2.3841938914236365</v>
      </c>
      <c r="N4" s="12">
        <v>0.45829027391767185</v>
      </c>
      <c r="O4" s="12">
        <v>1.9595003635848227</v>
      </c>
      <c r="P4" s="12">
        <v>2.7129779656094497</v>
      </c>
      <c r="Q4" s="12">
        <v>0.30590417665302472</v>
      </c>
      <c r="R4" s="12">
        <v>1.1875776309131458</v>
      </c>
      <c r="S4" s="12">
        <v>1.6087798078483297</v>
      </c>
      <c r="T4" s="12">
        <v>1.0560257952348246</v>
      </c>
      <c r="V4" s="12">
        <v>2.1729733147125101</v>
      </c>
      <c r="W4" s="12">
        <v>2.2025133167947915</v>
      </c>
      <c r="X4" s="12">
        <v>2.8586717663700747</v>
      </c>
      <c r="Y4" s="12">
        <v>1.5510553824464504</v>
      </c>
      <c r="Z4" s="12">
        <v>2.1466774579880039</v>
      </c>
      <c r="AA4" s="12">
        <v>0.75227960877400946</v>
      </c>
      <c r="AB4" s="12">
        <v>1.6878345305857547</v>
      </c>
      <c r="AC4" s="12">
        <v>0.421814823560553</v>
      </c>
      <c r="AD4" s="12">
        <v>1.6559909658772083</v>
      </c>
      <c r="AF4" s="12">
        <v>0.93505518690982747</v>
      </c>
      <c r="AG4" s="12">
        <v>0.46926249791042274</v>
      </c>
      <c r="AH4" s="12">
        <v>0.8875241539683224</v>
      </c>
      <c r="AI4" s="12">
        <v>0.4567709697220057</v>
      </c>
      <c r="AJ4" s="12">
        <v>1.3627940405756582</v>
      </c>
      <c r="AK4" s="12">
        <v>0.81678154639265077</v>
      </c>
      <c r="AM4" s="12">
        <v>2.1071407385872787</v>
      </c>
      <c r="AN4" s="12">
        <v>2.509104388652263</v>
      </c>
      <c r="AO4" s="12">
        <v>2.0529785871910184</v>
      </c>
      <c r="AQ4" s="12">
        <v>1.0761005072312004</v>
      </c>
      <c r="AR4" s="12">
        <v>0.76225676118049379</v>
      </c>
      <c r="AS4" s="12">
        <v>0.15016506306628175</v>
      </c>
      <c r="AT4" s="12">
        <v>1.6131060612032393</v>
      </c>
      <c r="AU4" s="12">
        <v>2.3587769999302592</v>
      </c>
      <c r="AV4" s="12">
        <v>0.924155767517847</v>
      </c>
      <c r="AW4" s="12">
        <v>0.61744178120384052</v>
      </c>
    </row>
    <row r="5" spans="1:50" x14ac:dyDescent="0.55000000000000004">
      <c r="A5" t="s">
        <v>106</v>
      </c>
      <c r="B5" s="12">
        <v>0.51613667006778385</v>
      </c>
      <c r="C5" s="12">
        <v>0.92763996276718041</v>
      </c>
      <c r="D5" s="12">
        <v>0.63455624900514884</v>
      </c>
      <c r="E5" s="12"/>
      <c r="F5" s="12">
        <v>0.24825452157245184</v>
      </c>
      <c r="G5" s="12">
        <v>0.17610374689328986</v>
      </c>
      <c r="H5" s="12">
        <v>0.55775573051169125</v>
      </c>
      <c r="I5" s="12">
        <v>0.18568165084963936</v>
      </c>
      <c r="J5" s="12">
        <v>0.29143996094420554</v>
      </c>
      <c r="K5" s="12">
        <v>0.39758933947484787</v>
      </c>
      <c r="L5" s="12">
        <v>0.34448432240062293</v>
      </c>
      <c r="M5" s="12">
        <v>0.49393793596079344</v>
      </c>
      <c r="N5" s="12">
        <v>0.19089520351420861</v>
      </c>
      <c r="O5" s="12">
        <v>0.56826831833625879</v>
      </c>
      <c r="P5" s="12">
        <v>0.6290424966732151</v>
      </c>
      <c r="Q5" s="12">
        <v>0.13152626012739474</v>
      </c>
      <c r="R5" s="12">
        <v>1.1231536060204854</v>
      </c>
      <c r="S5" s="12">
        <v>2.108362678562155</v>
      </c>
      <c r="T5" s="12">
        <v>1.3142032918153019</v>
      </c>
      <c r="V5" s="12">
        <v>0.20808721187993287</v>
      </c>
      <c r="W5" s="12">
        <v>0.82533020480967623</v>
      </c>
      <c r="X5" s="12">
        <v>0.68424021528482737</v>
      </c>
      <c r="Y5" s="12">
        <v>0.96901680528215317</v>
      </c>
      <c r="Z5" s="12">
        <v>0.29394834377549489</v>
      </c>
      <c r="AA5" s="12">
        <v>0.27739607969352059</v>
      </c>
      <c r="AB5" s="12">
        <v>8.5278296202223852E-2</v>
      </c>
      <c r="AC5" s="12">
        <v>0.25664966942624984</v>
      </c>
      <c r="AD5" s="12">
        <v>0.51419065957043375</v>
      </c>
      <c r="AF5" s="12">
        <v>0.75197597663980165</v>
      </c>
      <c r="AG5" s="12">
        <v>0.28646943366731215</v>
      </c>
      <c r="AH5" s="12">
        <v>0.52665944822177968</v>
      </c>
      <c r="AI5" s="12">
        <v>0.2928982762454323</v>
      </c>
      <c r="AJ5" s="12">
        <v>2.2857090657404728</v>
      </c>
      <c r="AK5" s="12">
        <v>0.35781679446222603</v>
      </c>
      <c r="AM5" s="12">
        <v>0.3937226551413136</v>
      </c>
      <c r="AN5" s="12">
        <v>1.6511514292333875</v>
      </c>
      <c r="AO5" s="12">
        <v>0.87138685110529412</v>
      </c>
      <c r="AQ5" s="12">
        <v>2.6195943342929175</v>
      </c>
      <c r="AR5" s="12">
        <v>4.1107570874103043</v>
      </c>
      <c r="AS5" s="12">
        <v>0.12588890259013963</v>
      </c>
      <c r="AT5" s="12">
        <v>1.848513383895485</v>
      </c>
      <c r="AU5" s="12">
        <v>0.31108796524013904</v>
      </c>
      <c r="AV5" s="12">
        <v>1.3709191419528648</v>
      </c>
      <c r="AW5" s="12">
        <v>0.45398933060970159</v>
      </c>
    </row>
    <row r="6" spans="1:50" x14ac:dyDescent="0.55000000000000004">
      <c r="A6" t="s">
        <v>1218</v>
      </c>
      <c r="B6" s="12">
        <v>1.2025412667111002</v>
      </c>
      <c r="C6" s="12">
        <v>0.16043476081600375</v>
      </c>
      <c r="D6" s="12">
        <v>0.30768573897445411</v>
      </c>
      <c r="E6" s="12">
        <v>0.30967909495954693</v>
      </c>
      <c r="F6" s="12"/>
      <c r="G6" s="12">
        <v>1.8293669017224947</v>
      </c>
      <c r="H6" s="12">
        <v>0.5552760202444913</v>
      </c>
      <c r="I6" s="12">
        <v>3.556508041173192</v>
      </c>
      <c r="J6" s="12">
        <v>1.6558026933178469</v>
      </c>
      <c r="K6" s="12">
        <v>4.6700854146342667</v>
      </c>
      <c r="L6" s="12">
        <v>2.5589015571128635</v>
      </c>
      <c r="M6" s="12">
        <v>0.49549249012469482</v>
      </c>
      <c r="N6" s="12">
        <v>2.1790219196306522</v>
      </c>
      <c r="O6" s="12">
        <v>0.37459350343103237</v>
      </c>
      <c r="P6" s="12">
        <v>0.56763331963117147</v>
      </c>
      <c r="Q6" s="12">
        <v>1.809598279863416</v>
      </c>
      <c r="R6" s="12">
        <v>0.91585074575079373</v>
      </c>
      <c r="S6" s="12">
        <v>0.1746542651691913</v>
      </c>
      <c r="T6" s="12">
        <v>1.5699753171989426</v>
      </c>
      <c r="V6" s="12">
        <v>0.68371423136737164</v>
      </c>
      <c r="W6" s="12">
        <v>0.51281886798337706</v>
      </c>
      <c r="X6" s="12">
        <v>0.3858195584918363</v>
      </c>
      <c r="Y6" s="12">
        <v>0.41007945314649613</v>
      </c>
      <c r="Z6" s="12">
        <v>0.29477390791788716</v>
      </c>
      <c r="AA6" s="12">
        <v>1.3905974351421597</v>
      </c>
      <c r="AB6" s="12">
        <v>0.19908090958985236</v>
      </c>
      <c r="AC6" s="12">
        <v>1.9538749786240341</v>
      </c>
      <c r="AD6" s="12">
        <v>0.46399380997809342</v>
      </c>
      <c r="AF6" s="12">
        <v>0.70819105361314516</v>
      </c>
      <c r="AG6" s="12">
        <v>2.8420845518933988</v>
      </c>
      <c r="AH6" s="12">
        <v>0.72719437332634262</v>
      </c>
      <c r="AI6" s="12">
        <v>1.8891272308465759</v>
      </c>
      <c r="AJ6" s="12">
        <v>0.16976420818354579</v>
      </c>
      <c r="AK6" s="12">
        <v>1.4198936728193243</v>
      </c>
      <c r="AM6" s="12">
        <v>0.57889954569532687</v>
      </c>
      <c r="AN6" s="12">
        <v>0.28371919058465084</v>
      </c>
      <c r="AO6" s="12">
        <v>0.32709047229123178</v>
      </c>
      <c r="AQ6" s="12">
        <v>0.19556265435036668</v>
      </c>
      <c r="AR6" s="12">
        <v>0.47274387342865531</v>
      </c>
      <c r="AS6" s="12">
        <v>3.7433399822147786</v>
      </c>
      <c r="AT6" s="12">
        <v>0.2298062418574239</v>
      </c>
      <c r="AU6" s="12">
        <v>0.52432696691414449</v>
      </c>
      <c r="AV6" s="12">
        <v>0.42779212206463713</v>
      </c>
      <c r="AW6" s="12">
        <v>1.9178226581592628</v>
      </c>
    </row>
    <row r="7" spans="1:50" x14ac:dyDescent="0.55000000000000004">
      <c r="A7" t="s">
        <v>1219</v>
      </c>
      <c r="B7" s="12">
        <v>2.1311364481125157</v>
      </c>
      <c r="C7" s="12">
        <v>0.24000115244718223</v>
      </c>
      <c r="D7" s="12">
        <v>0.89612966912897729</v>
      </c>
      <c r="E7" s="12">
        <v>0.23933798646125098</v>
      </c>
      <c r="F7" s="12">
        <v>1.7348390851492366</v>
      </c>
      <c r="G7" s="12"/>
      <c r="H7" s="12">
        <v>0.70912909529935308</v>
      </c>
      <c r="I7" s="12">
        <v>2.8759531201219786</v>
      </c>
      <c r="J7" s="12">
        <v>4.574920947084216</v>
      </c>
      <c r="K7" s="12">
        <v>1.6429214941086121</v>
      </c>
      <c r="L7" s="12">
        <v>2.8762254379840746</v>
      </c>
      <c r="M7" s="12">
        <v>1.0240141956952273</v>
      </c>
      <c r="N7" s="12">
        <v>4.2499264531159007</v>
      </c>
      <c r="O7" s="12">
        <v>0.71798769473043134</v>
      </c>
      <c r="P7" s="12">
        <v>0.73826460499168267</v>
      </c>
      <c r="Q7" s="12">
        <v>4.2802910215190382</v>
      </c>
      <c r="R7" s="12">
        <v>0.53830994114513997</v>
      </c>
      <c r="S7" s="12">
        <v>0.21528820912604149</v>
      </c>
      <c r="T7" s="12">
        <v>0.83140950559125781</v>
      </c>
      <c r="V7" s="12">
        <v>0.33346342784448796</v>
      </c>
      <c r="W7" s="12">
        <v>0.79948900736185236</v>
      </c>
      <c r="X7" s="12">
        <v>0.46187539305183861</v>
      </c>
      <c r="Y7" s="12">
        <v>0.36210749660291547</v>
      </c>
      <c r="Z7" s="12">
        <v>0.49709490399468936</v>
      </c>
      <c r="AA7" s="12">
        <v>5.3046134392294917</v>
      </c>
      <c r="AB7" s="12">
        <v>0.69671802716910913</v>
      </c>
      <c r="AC7" s="12">
        <v>3.5912788960554183</v>
      </c>
      <c r="AD7" s="12">
        <v>0.85633097255869595</v>
      </c>
      <c r="AF7" s="12">
        <v>0.55988563149603177</v>
      </c>
      <c r="AG7" s="12">
        <v>2.5948652277338593</v>
      </c>
      <c r="AH7" s="12">
        <v>0.55730149636708248</v>
      </c>
      <c r="AI7" s="12">
        <v>4.472717734184914</v>
      </c>
      <c r="AJ7" s="12">
        <v>0.17267601244843286</v>
      </c>
      <c r="AK7" s="12">
        <v>3.8798634049199001</v>
      </c>
      <c r="AM7" s="12">
        <v>0.39315145933172863</v>
      </c>
      <c r="AN7" s="12">
        <v>0.35132277659365968</v>
      </c>
      <c r="AO7" s="12">
        <v>0.59624690500774591</v>
      </c>
      <c r="AQ7" s="12">
        <v>0.20892456937884171</v>
      </c>
      <c r="AR7" s="12">
        <v>0.16552572219767281</v>
      </c>
      <c r="AS7" s="12">
        <v>2.0840004895187216</v>
      </c>
      <c r="AT7" s="12">
        <v>0.20950665037793145</v>
      </c>
      <c r="AU7" s="12">
        <v>0.86319948408131986</v>
      </c>
      <c r="AV7" s="12">
        <v>0.48436235067536498</v>
      </c>
      <c r="AW7" s="12">
        <v>2.4854988784643637</v>
      </c>
    </row>
    <row r="8" spans="1:50" x14ac:dyDescent="0.55000000000000004">
      <c r="A8" t="s">
        <v>1220</v>
      </c>
      <c r="B8" s="12">
        <v>0.99694545017099945</v>
      </c>
      <c r="C8" s="12">
        <v>2.614162675831726</v>
      </c>
      <c r="D8" s="12">
        <v>1.120531508904983</v>
      </c>
      <c r="E8" s="12">
        <v>0.74798812502729717</v>
      </c>
      <c r="F8" s="12">
        <v>0.46502803265394232</v>
      </c>
      <c r="G8" s="12">
        <v>0.51810928301515713</v>
      </c>
      <c r="H8" s="12"/>
      <c r="I8" s="12">
        <v>0.46007747325976933</v>
      </c>
      <c r="J8" s="12">
        <v>0.29452065518184201</v>
      </c>
      <c r="K8" s="12">
        <v>0.7297969779051896</v>
      </c>
      <c r="L8" s="12">
        <v>0.37747175299011498</v>
      </c>
      <c r="M8" s="12">
        <v>1.8498238011542221</v>
      </c>
      <c r="N8" s="12">
        <v>0.44957557337300413</v>
      </c>
      <c r="O8" s="12">
        <v>1.4969371429376324</v>
      </c>
      <c r="P8" s="12">
        <v>0.71587661844662276</v>
      </c>
      <c r="Q8" s="12">
        <v>0.2397894477773003</v>
      </c>
      <c r="R8" s="12">
        <v>1.749028561204605</v>
      </c>
      <c r="S8" s="12">
        <v>0.82484579862383256</v>
      </c>
      <c r="T8" s="12">
        <v>0.61894192356442201</v>
      </c>
      <c r="V8" s="12">
        <v>3.744578347313781</v>
      </c>
      <c r="W8" s="12">
        <v>0.77451996409292467</v>
      </c>
      <c r="X8" s="12">
        <v>1.6294329029108638</v>
      </c>
      <c r="Y8" s="12">
        <v>1.077255261788622</v>
      </c>
      <c r="Z8" s="12">
        <v>2.0278011929296293</v>
      </c>
      <c r="AA8" s="12">
        <v>0.53371407676748595</v>
      </c>
      <c r="AB8" s="12">
        <v>0.65151655850405998</v>
      </c>
      <c r="AC8" s="12">
        <v>0.30857001488560321</v>
      </c>
      <c r="AD8" s="12">
        <v>1.516760910706475</v>
      </c>
      <c r="AF8" s="12">
        <v>1.8795495336789649</v>
      </c>
      <c r="AG8" s="12">
        <v>0.5264310110732725</v>
      </c>
      <c r="AH8" s="12">
        <v>2.301831245348319</v>
      </c>
      <c r="AI8" s="12">
        <v>0.4061912311108461</v>
      </c>
      <c r="AJ8" s="12">
        <v>0.60108527188980287</v>
      </c>
      <c r="AK8" s="12">
        <v>0.43462519495016527</v>
      </c>
      <c r="AM8" s="12">
        <v>1.8162590040224089</v>
      </c>
      <c r="AN8" s="12">
        <v>0.81790400372856209</v>
      </c>
      <c r="AO8" s="12">
        <v>0.88013951180373329</v>
      </c>
      <c r="AQ8" s="12">
        <v>0.54502689123437553</v>
      </c>
      <c r="AR8" s="12">
        <v>0.92252551372719382</v>
      </c>
      <c r="AS8" s="12">
        <v>0.28014882575551847</v>
      </c>
      <c r="AT8" s="12">
        <v>0.82934311706369679</v>
      </c>
      <c r="AU8" s="12">
        <v>0.85259297047514815</v>
      </c>
      <c r="AV8" s="12">
        <v>0.94889145971757294</v>
      </c>
      <c r="AW8" s="12">
        <v>0.41287445564839775</v>
      </c>
    </row>
    <row r="9" spans="1:50" x14ac:dyDescent="0.55000000000000004">
      <c r="A9" t="s">
        <v>1221</v>
      </c>
      <c r="B9" s="12">
        <v>1.0516095874489884</v>
      </c>
      <c r="C9" s="12">
        <v>0.15257314955281162</v>
      </c>
      <c r="D9" s="12">
        <v>0.2450473463892259</v>
      </c>
      <c r="E9" s="12">
        <v>0.2190369604309938</v>
      </c>
      <c r="F9" s="12">
        <v>5.6359013339629698</v>
      </c>
      <c r="G9" s="12">
        <v>2.8762382593274607</v>
      </c>
      <c r="H9" s="12">
        <v>0.35275725543432451</v>
      </c>
      <c r="I9" s="12"/>
      <c r="J9" s="12">
        <v>2.1473953967147255</v>
      </c>
      <c r="K9" s="12">
        <v>2.7320222512271526</v>
      </c>
      <c r="L9" s="12">
        <v>3.3989531488893792</v>
      </c>
      <c r="M9" s="12">
        <v>0.34443629720491054</v>
      </c>
      <c r="N9" s="12">
        <v>2.1798709695276832</v>
      </c>
      <c r="O9" s="12">
        <v>0.23493810285534078</v>
      </c>
      <c r="P9" s="12">
        <v>0.46193848095069862</v>
      </c>
      <c r="Q9" s="12">
        <v>4.2413304442477537</v>
      </c>
      <c r="R9" s="12">
        <v>0.50695904463010621</v>
      </c>
      <c r="S9" s="12">
        <v>0.14058465199249473</v>
      </c>
      <c r="T9" s="12">
        <v>0.76972025107827891</v>
      </c>
      <c r="V9" s="12">
        <v>0.67616044950373688</v>
      </c>
      <c r="W9" s="12">
        <v>0.55001513425799475</v>
      </c>
      <c r="X9" s="12">
        <v>0.24524251515952686</v>
      </c>
      <c r="Y9" s="12">
        <v>0.26935017031692238</v>
      </c>
      <c r="Z9" s="12">
        <v>0.18299378162966062</v>
      </c>
      <c r="AA9" s="12">
        <v>3.3034470824669726</v>
      </c>
      <c r="AB9" s="12">
        <v>0.15514699570965279</v>
      </c>
      <c r="AC9" s="12">
        <v>2.6746001427995862</v>
      </c>
      <c r="AD9" s="12">
        <v>0.46438322584923331</v>
      </c>
      <c r="AF9" s="12">
        <v>0.44261821696088088</v>
      </c>
      <c r="AG9" s="12">
        <v>3.044551317750813</v>
      </c>
      <c r="AH9" s="12">
        <v>0.39554374695134031</v>
      </c>
      <c r="AI9" s="12">
        <v>2.2367337826851998</v>
      </c>
      <c r="AJ9" s="12">
        <v>0.11495793342240571</v>
      </c>
      <c r="AK9" s="12">
        <v>1.3454345464609725</v>
      </c>
      <c r="AM9" s="12">
        <v>0.48744607762440939</v>
      </c>
      <c r="AN9" s="12">
        <v>0.16962634952940059</v>
      </c>
      <c r="AO9" s="12">
        <v>0.21855470813887237</v>
      </c>
      <c r="AQ9" s="12">
        <v>0.12191289004945367</v>
      </c>
      <c r="AR9" s="12">
        <v>0.27361856528493111</v>
      </c>
      <c r="AS9" s="12">
        <v>7.6672618471874392</v>
      </c>
      <c r="AT9" s="12">
        <v>0.18808696410291864</v>
      </c>
      <c r="AU9" s="12">
        <v>0.33849106388184808</v>
      </c>
      <c r="AV9" s="12">
        <v>0.49248588571840624</v>
      </c>
      <c r="AW9" s="12">
        <v>3.7535426598699995</v>
      </c>
    </row>
    <row r="10" spans="1:50" x14ac:dyDescent="0.55000000000000004">
      <c r="A10" t="s">
        <v>1222</v>
      </c>
      <c r="B10" s="12">
        <v>1.4204781832680462</v>
      </c>
      <c r="C10" s="12">
        <v>0.25866747013271957</v>
      </c>
      <c r="D10" s="12">
        <v>0.93258000348072212</v>
      </c>
      <c r="E10" s="12">
        <v>0.3240630854459382</v>
      </c>
      <c r="F10" s="12">
        <v>1.1536445343602282</v>
      </c>
      <c r="G10" s="12">
        <v>3.6455808824447842</v>
      </c>
      <c r="H10" s="12">
        <v>0.25894622150974156</v>
      </c>
      <c r="I10" s="12">
        <v>1.2762790135379662</v>
      </c>
      <c r="J10" s="12"/>
      <c r="K10" s="12">
        <v>1.46229883911304</v>
      </c>
      <c r="L10" s="12">
        <v>2.1804212042454085</v>
      </c>
      <c r="M10" s="12">
        <v>1.0744402484649582</v>
      </c>
      <c r="N10" s="12">
        <v>4.0554574631614644</v>
      </c>
      <c r="O10" s="12">
        <v>0.83626431927629374</v>
      </c>
      <c r="P10" s="12">
        <v>0.73933331929423773</v>
      </c>
      <c r="Q10" s="12">
        <v>2.7926996542362881</v>
      </c>
      <c r="R10" s="12">
        <v>0.41749527274128528</v>
      </c>
      <c r="S10" s="12">
        <v>0.18378366651142944</v>
      </c>
      <c r="T10" s="12">
        <v>1.2322528775391399</v>
      </c>
      <c r="V10" s="12">
        <v>0.29047094733078788</v>
      </c>
      <c r="W10" s="12">
        <v>0.84120296661378158</v>
      </c>
      <c r="X10" s="12">
        <v>0.5336253089391878</v>
      </c>
      <c r="Y10" s="12">
        <v>0.2851166251688021</v>
      </c>
      <c r="Z10" s="12">
        <v>0.77220912761955518</v>
      </c>
      <c r="AA10" s="12">
        <v>2.0878245412089442</v>
      </c>
      <c r="AB10" s="12">
        <v>0.87298113154185497</v>
      </c>
      <c r="AC10" s="12">
        <v>5.3422770920999181</v>
      </c>
      <c r="AD10" s="12">
        <v>0.77262963540418272</v>
      </c>
      <c r="AF10" s="12">
        <v>0.29949134491574686</v>
      </c>
      <c r="AG10" s="12">
        <v>1.7055308730223031</v>
      </c>
      <c r="AH10" s="12">
        <v>0.32777417494178679</v>
      </c>
      <c r="AI10" s="12">
        <v>4.0550062583319741</v>
      </c>
      <c r="AJ10" s="12">
        <v>0.17599433830462735</v>
      </c>
      <c r="AK10" s="12">
        <v>5.2274104609135197</v>
      </c>
      <c r="AM10" s="12">
        <v>0.25318319341891571</v>
      </c>
      <c r="AN10" s="12">
        <v>0.52669787461292561</v>
      </c>
      <c r="AO10" s="12">
        <v>0.71276369252155236</v>
      </c>
      <c r="AQ10" s="12">
        <v>0.54888635031115518</v>
      </c>
      <c r="AR10" s="12">
        <v>0.20221828782954607</v>
      </c>
      <c r="AS10" s="12">
        <v>1.4265015121453872</v>
      </c>
      <c r="AT10" s="12">
        <v>0.2192187815996533</v>
      </c>
      <c r="AU10" s="12">
        <v>1.0035929906341667</v>
      </c>
      <c r="AV10" s="12">
        <v>0.28446343468390123</v>
      </c>
      <c r="AW10" s="12">
        <v>1.7728833517167228</v>
      </c>
    </row>
    <row r="11" spans="1:50" x14ac:dyDescent="0.55000000000000004">
      <c r="A11" t="s">
        <v>1223</v>
      </c>
      <c r="B11" s="12">
        <v>1.4462932884865332</v>
      </c>
      <c r="C11" s="12">
        <v>0.30128296185564574</v>
      </c>
      <c r="D11" s="12">
        <v>0.58522060622671379</v>
      </c>
      <c r="E11" s="12">
        <v>0.52292484921907001</v>
      </c>
      <c r="F11" s="12">
        <v>3.4148568086785898</v>
      </c>
      <c r="G11" s="12">
        <v>1.3288325007612714</v>
      </c>
      <c r="H11" s="12">
        <v>0.73813616710753405</v>
      </c>
      <c r="I11" s="12">
        <v>1.7042928222111218</v>
      </c>
      <c r="J11" s="12">
        <v>1.5332542825096962</v>
      </c>
      <c r="K11" s="12"/>
      <c r="L11" s="12">
        <v>1.9609681185346592</v>
      </c>
      <c r="M11" s="12">
        <v>0.83583376206864435</v>
      </c>
      <c r="N11" s="12">
        <v>1.5911924590951319</v>
      </c>
      <c r="O11" s="12">
        <v>0.71368587388742644</v>
      </c>
      <c r="P11" s="12">
        <v>1.0071955543006581</v>
      </c>
      <c r="Q11" s="12">
        <v>1.4312575936515932</v>
      </c>
      <c r="R11" s="12">
        <v>1.0708975859555414</v>
      </c>
      <c r="S11" s="12">
        <v>0.30924764523669318</v>
      </c>
      <c r="T11" s="12">
        <v>1.6827725963968829</v>
      </c>
      <c r="V11" s="12">
        <v>0.75028322343326515</v>
      </c>
      <c r="W11" s="12">
        <v>0.81293559835310991</v>
      </c>
      <c r="X11" s="12">
        <v>0.71756193476181473</v>
      </c>
      <c r="Y11" s="12">
        <v>0.7148701690048942</v>
      </c>
      <c r="Z11" s="12">
        <v>0.48612059506984162</v>
      </c>
      <c r="AA11" s="12">
        <v>0.57734893612011717</v>
      </c>
      <c r="AB11" s="12">
        <v>0.3751741346439123</v>
      </c>
      <c r="AC11" s="12">
        <v>1.4001861525695558</v>
      </c>
      <c r="AD11" s="12">
        <v>0.75535701910651543</v>
      </c>
      <c r="AF11" s="12">
        <v>1.3102727964255259</v>
      </c>
      <c r="AG11" s="12">
        <v>2.7412019329081865</v>
      </c>
      <c r="AH11" s="12">
        <v>1.0556144233686364</v>
      </c>
      <c r="AI11" s="12">
        <v>1.4756335474528517</v>
      </c>
      <c r="AJ11" s="12">
        <v>0.3518988970566938</v>
      </c>
      <c r="AK11" s="12">
        <v>1.4337016559157767</v>
      </c>
      <c r="AM11" s="12">
        <v>0.95012585945949513</v>
      </c>
      <c r="AN11" s="12">
        <v>0.59823620436829417</v>
      </c>
      <c r="AO11" s="12">
        <v>0.74611943247676304</v>
      </c>
      <c r="AQ11" s="12">
        <v>0.33936573374896295</v>
      </c>
      <c r="AR11" s="12">
        <v>0.67459903953942613</v>
      </c>
      <c r="AS11" s="12">
        <v>0.9562851196987191</v>
      </c>
      <c r="AT11" s="12">
        <v>0.38482105240640835</v>
      </c>
      <c r="AU11" s="12">
        <v>0.91732671684893152</v>
      </c>
      <c r="AV11" s="12">
        <v>0.56702711368215786</v>
      </c>
      <c r="AW11" s="12">
        <v>1.4249644030088078</v>
      </c>
    </row>
    <row r="12" spans="1:50" x14ac:dyDescent="0.55000000000000004">
      <c r="A12" t="s">
        <v>1224</v>
      </c>
      <c r="B12" s="12">
        <v>1.7174166034847909</v>
      </c>
      <c r="C12" s="12">
        <v>0.19605300169398299</v>
      </c>
      <c r="D12" s="12">
        <v>0.45162960290156001</v>
      </c>
      <c r="E12" s="12">
        <v>0.44026421645987374</v>
      </c>
      <c r="F12" s="12">
        <v>3.060025449033791</v>
      </c>
      <c r="G12" s="12">
        <v>4.0823614090498053</v>
      </c>
      <c r="H12" s="12">
        <v>0.56567376274635806</v>
      </c>
      <c r="I12" s="12">
        <v>3.3487917112916143</v>
      </c>
      <c r="J12" s="12">
        <v>4.3148919581817058</v>
      </c>
      <c r="K12" s="12">
        <v>2.714517387078101</v>
      </c>
      <c r="L12" s="12"/>
      <c r="M12" s="12">
        <v>0.63563267235115328</v>
      </c>
      <c r="N12" s="12">
        <v>4.433655909781173</v>
      </c>
      <c r="O12" s="12">
        <v>0.61833582626288197</v>
      </c>
      <c r="P12" s="12">
        <v>0.84593772681635082</v>
      </c>
      <c r="Q12" s="12">
        <v>6.9139903429722365</v>
      </c>
      <c r="R12" s="12">
        <v>0.8868343692200199</v>
      </c>
      <c r="S12" s="12">
        <v>0.21628951059358931</v>
      </c>
      <c r="T12" s="12">
        <v>2.2699941276886482</v>
      </c>
      <c r="V12" s="12">
        <v>0.31308828349524709</v>
      </c>
      <c r="W12" s="12">
        <v>0.82262201382161437</v>
      </c>
      <c r="X12" s="12">
        <v>0.37900167091689096</v>
      </c>
      <c r="Y12" s="12">
        <v>0.37023023046497616</v>
      </c>
      <c r="Z12" s="12">
        <v>0.37521813417670741</v>
      </c>
      <c r="AA12" s="12">
        <v>2.0263797147926179</v>
      </c>
      <c r="AB12" s="12">
        <v>0.42943274619338745</v>
      </c>
      <c r="AC12" s="12">
        <v>4.501513976961685</v>
      </c>
      <c r="AD12" s="12">
        <v>0.96947952710599272</v>
      </c>
      <c r="AF12" s="12">
        <v>0.50783612950244361</v>
      </c>
      <c r="AG12" s="12">
        <v>4.3386194144228041</v>
      </c>
      <c r="AH12" s="12">
        <v>0.62481542259210798</v>
      </c>
      <c r="AI12" s="12">
        <v>5.2361429056429314</v>
      </c>
      <c r="AJ12" s="12">
        <v>0.19767603554287061</v>
      </c>
      <c r="AK12" s="12">
        <v>3.5730631553709258</v>
      </c>
      <c r="AM12" s="12">
        <v>0.40547179349642332</v>
      </c>
      <c r="AN12" s="12">
        <v>0.40687913658831376</v>
      </c>
      <c r="AO12" s="12">
        <v>0.45781508909816349</v>
      </c>
      <c r="AQ12" s="12">
        <v>0.24031517399526953</v>
      </c>
      <c r="AR12" s="12">
        <v>0.30169807632178292</v>
      </c>
      <c r="AS12" s="12">
        <v>3.0027000205558911</v>
      </c>
      <c r="AT12" s="12">
        <v>0.19285103657325284</v>
      </c>
      <c r="AU12" s="12">
        <v>0.80657422636894283</v>
      </c>
      <c r="AV12" s="12">
        <v>0.34199406132492355</v>
      </c>
      <c r="AW12" s="12">
        <v>4.2361053706445118</v>
      </c>
    </row>
    <row r="13" spans="1:50" x14ac:dyDescent="0.55000000000000004">
      <c r="A13" t="s">
        <v>1225</v>
      </c>
      <c r="B13" s="12">
        <v>1.6312564711898629</v>
      </c>
      <c r="C13" s="12">
        <v>1.8628221481134746</v>
      </c>
      <c r="D13" s="12">
        <v>2.9174646038439938</v>
      </c>
      <c r="E13" s="12">
        <v>0.85033592440472583</v>
      </c>
      <c r="F13" s="12">
        <v>0.37413337879829456</v>
      </c>
      <c r="G13" s="12">
        <v>0.69097157425265132</v>
      </c>
      <c r="H13" s="12">
        <v>2.0518137716921712</v>
      </c>
      <c r="I13" s="12">
        <v>0.3223126140289217</v>
      </c>
      <c r="J13" s="12">
        <v>0.83045959249937129</v>
      </c>
      <c r="K13" s="12">
        <v>0.72731339934330697</v>
      </c>
      <c r="L13" s="12">
        <v>0.41795097717893098</v>
      </c>
      <c r="M13" s="12"/>
      <c r="N13" s="12">
        <v>0.64953716429977537</v>
      </c>
      <c r="O13" s="12">
        <v>2.5049249945262861</v>
      </c>
      <c r="P13" s="12">
        <v>1.4944542497204336</v>
      </c>
      <c r="Q13" s="12">
        <v>0.396561181893202</v>
      </c>
      <c r="R13" s="12">
        <v>1.4815769724241037</v>
      </c>
      <c r="S13" s="12">
        <v>0.97192357480271341</v>
      </c>
      <c r="T13" s="12">
        <v>1.0693670546754452</v>
      </c>
      <c r="V13" s="12">
        <v>2.0663345444311001</v>
      </c>
      <c r="W13" s="12">
        <v>1.5303071810026931</v>
      </c>
      <c r="X13" s="12">
        <v>2.2236627141703509</v>
      </c>
      <c r="Y13" s="12">
        <v>1.4736344019709573</v>
      </c>
      <c r="Z13" s="12">
        <v>2.3200095351803118</v>
      </c>
      <c r="AA13" s="12">
        <v>0.86270480602369104</v>
      </c>
      <c r="AB13" s="12">
        <v>1.3394100540700811</v>
      </c>
      <c r="AC13" s="12">
        <v>0.41402074057354066</v>
      </c>
      <c r="AD13" s="12">
        <v>1.9110819323403436</v>
      </c>
      <c r="AF13" s="12">
        <v>1.4692357786070362</v>
      </c>
      <c r="AG13" s="12">
        <v>0.72668890339376657</v>
      </c>
      <c r="AH13" s="12">
        <v>1.5247552239753566</v>
      </c>
      <c r="AI13" s="12">
        <v>0.74385248490047862</v>
      </c>
      <c r="AJ13" s="12">
        <v>0.75802122692436347</v>
      </c>
      <c r="AK13" s="12">
        <v>1.0074136894564623</v>
      </c>
      <c r="AM13" s="12">
        <v>1.3279396662599199</v>
      </c>
      <c r="AN13" s="12">
        <v>1.6806543137976524</v>
      </c>
      <c r="AO13" s="12">
        <v>1.7339163242677667</v>
      </c>
      <c r="AQ13" s="12">
        <v>0.98316401125052622</v>
      </c>
      <c r="AR13" s="12">
        <v>0.69486865654337726</v>
      </c>
      <c r="AS13" s="12">
        <v>0.25348918931398712</v>
      </c>
      <c r="AT13" s="12">
        <v>1.0319873091186487</v>
      </c>
      <c r="AU13" s="12">
        <v>1.9504486970584922</v>
      </c>
      <c r="AV13" s="12">
        <v>1.1072600715839223</v>
      </c>
      <c r="AW13" s="12">
        <v>0.63898041649566606</v>
      </c>
    </row>
    <row r="14" spans="1:50" x14ac:dyDescent="0.55000000000000004">
      <c r="A14" t="s">
        <v>1226</v>
      </c>
      <c r="B14" s="12">
        <v>2.1425109011168342</v>
      </c>
      <c r="C14" s="12">
        <v>0.21227589956557358</v>
      </c>
      <c r="D14" s="12">
        <v>0.73239167929620319</v>
      </c>
      <c r="E14" s="12">
        <v>0.32017297764840064</v>
      </c>
      <c r="F14" s="12">
        <v>2.011712827883541</v>
      </c>
      <c r="G14" s="12">
        <v>4.1082361945869836</v>
      </c>
      <c r="H14" s="12">
        <v>0.65204960692112002</v>
      </c>
      <c r="I14" s="12">
        <v>2.4442376147766653</v>
      </c>
      <c r="J14" s="12">
        <v>4.6780036721662164</v>
      </c>
      <c r="K14" s="12">
        <v>2.2542628265755917</v>
      </c>
      <c r="L14" s="12">
        <v>3.0534752455753278</v>
      </c>
      <c r="M14" s="12">
        <v>0.95879770537726317</v>
      </c>
      <c r="N14" s="12"/>
      <c r="O14" s="12">
        <v>0.81510581872703258</v>
      </c>
      <c r="P14" s="12">
        <v>1.1044788170880036</v>
      </c>
      <c r="Q14" s="12">
        <v>2.9080141409570666</v>
      </c>
      <c r="R14" s="12">
        <v>0.71339238714412956</v>
      </c>
      <c r="S14" s="12">
        <v>0.20873976685207302</v>
      </c>
      <c r="T14" s="12">
        <v>1.0436538276002092</v>
      </c>
      <c r="V14" s="12">
        <v>0.36778454006155253</v>
      </c>
      <c r="W14" s="12">
        <v>0.74021290247919214</v>
      </c>
      <c r="X14" s="12">
        <v>0.48108739373298776</v>
      </c>
      <c r="Y14" s="12">
        <v>0.38580435221976056</v>
      </c>
      <c r="Z14" s="12">
        <v>0.69933109092644663</v>
      </c>
      <c r="AA14" s="12">
        <v>3.3525670816121407</v>
      </c>
      <c r="AB14" s="12">
        <v>1.1749527465747438</v>
      </c>
      <c r="AC14" s="12">
        <v>2.2569081683259498</v>
      </c>
      <c r="AD14" s="12">
        <v>1.1820991844346413</v>
      </c>
      <c r="AF14" s="12">
        <v>0.63461297153462137</v>
      </c>
      <c r="AG14" s="12">
        <v>3.0548113970702198</v>
      </c>
      <c r="AH14" s="12">
        <v>0.78166387402678184</v>
      </c>
      <c r="AI14" s="12">
        <v>4.7884301165571124</v>
      </c>
      <c r="AJ14" s="12">
        <v>0.19691776038628339</v>
      </c>
      <c r="AK14" s="12">
        <v>4.8704166477334994</v>
      </c>
      <c r="AM14" s="12">
        <v>0.44085739249996009</v>
      </c>
      <c r="AN14" s="12">
        <v>0.44257702033079105</v>
      </c>
      <c r="AO14" s="12">
        <v>0.55539809718120292</v>
      </c>
      <c r="AQ14" s="12">
        <v>0.29322543676802459</v>
      </c>
      <c r="AR14" s="12">
        <v>0.22738800900304962</v>
      </c>
      <c r="AS14" s="12">
        <v>2.0265807151765842</v>
      </c>
      <c r="AT14" s="12">
        <v>0.25280005423996826</v>
      </c>
      <c r="AU14" s="12">
        <v>1.025061755638272</v>
      </c>
      <c r="AV14" s="12">
        <v>0.42951655368459274</v>
      </c>
      <c r="AW14" s="12">
        <v>1.8402899002011268</v>
      </c>
    </row>
    <row r="15" spans="1:50" x14ac:dyDescent="0.55000000000000004">
      <c r="A15" t="s">
        <v>1227</v>
      </c>
      <c r="B15" s="12">
        <v>1.6363202450331755</v>
      </c>
      <c r="C15" s="12">
        <v>1.3446693071812712</v>
      </c>
      <c r="D15" s="12">
        <v>2.311108171361103</v>
      </c>
      <c r="E15" s="12">
        <v>0.91037974396863508</v>
      </c>
      <c r="F15" s="12">
        <v>0.24523767123282114</v>
      </c>
      <c r="G15" s="12">
        <v>0.41530126009969298</v>
      </c>
      <c r="H15" s="12">
        <v>1.5551702997795358</v>
      </c>
      <c r="I15" s="12">
        <v>0.15699815272912576</v>
      </c>
      <c r="J15" s="12">
        <v>0.56372345967762794</v>
      </c>
      <c r="K15" s="12">
        <v>0.55914273822313521</v>
      </c>
      <c r="L15" s="12">
        <v>0.32744519703409686</v>
      </c>
      <c r="M15" s="12">
        <v>2.3457334662077702</v>
      </c>
      <c r="N15" s="12">
        <v>0.4665487334048567</v>
      </c>
      <c r="O15" s="12"/>
      <c r="P15" s="12">
        <v>1.5123724080316674</v>
      </c>
      <c r="Q15" s="12">
        <v>0.2317089080115525</v>
      </c>
      <c r="R15" s="12">
        <v>1.4574262228060282</v>
      </c>
      <c r="S15" s="12">
        <v>0.7556349552277265</v>
      </c>
      <c r="T15" s="12">
        <v>1.0556929831398274</v>
      </c>
      <c r="V15" s="12">
        <v>1.3997933430800154</v>
      </c>
      <c r="W15" s="12">
        <v>1.5616837929215204</v>
      </c>
      <c r="X15" s="12">
        <v>2.1171640296155383</v>
      </c>
      <c r="Y15" s="12">
        <v>1.3013781814501926</v>
      </c>
      <c r="Z15" s="12">
        <v>2.5064763722325325</v>
      </c>
      <c r="AA15" s="12">
        <v>0.58774869925567863</v>
      </c>
      <c r="AB15" s="12">
        <v>1.6722150583083095</v>
      </c>
      <c r="AC15" s="12">
        <v>0.36393338800167063</v>
      </c>
      <c r="AD15" s="12">
        <v>2.23717347665912</v>
      </c>
      <c r="AF15" s="12">
        <v>1.0381594195239903</v>
      </c>
      <c r="AG15" s="12">
        <v>0.479634550345582</v>
      </c>
      <c r="AH15" s="12">
        <v>1.4794697711918816</v>
      </c>
      <c r="AI15" s="12">
        <v>0.57366159811362272</v>
      </c>
      <c r="AJ15" s="12">
        <v>0.76731710319205648</v>
      </c>
      <c r="AK15" s="12">
        <v>0.90022347665778069</v>
      </c>
      <c r="AM15" s="12">
        <v>0.92534078156466071</v>
      </c>
      <c r="AN15" s="12">
        <v>2.0316131270496145</v>
      </c>
      <c r="AO15" s="12">
        <v>1.8203423794130897</v>
      </c>
      <c r="AQ15" s="12">
        <v>1.0356903794556889</v>
      </c>
      <c r="AR15" s="12">
        <v>0.70739283526271701</v>
      </c>
      <c r="AS15" s="12">
        <v>0.15030310433110147</v>
      </c>
      <c r="AT15" s="12">
        <v>0.84862994703581562</v>
      </c>
      <c r="AU15" s="12">
        <v>2.4956469039773914</v>
      </c>
      <c r="AV15" s="12">
        <v>0.76692650789364503</v>
      </c>
      <c r="AW15" s="12">
        <v>0.45420865179711833</v>
      </c>
    </row>
    <row r="16" spans="1:50" x14ac:dyDescent="0.55000000000000004">
      <c r="A16" t="s">
        <v>108</v>
      </c>
      <c r="B16" s="12">
        <v>1.505493096321503</v>
      </c>
      <c r="C16" s="12">
        <v>1.1422552184984671</v>
      </c>
      <c r="D16" s="12">
        <v>2.3961014574355022</v>
      </c>
      <c r="E16" s="12">
        <v>0.92262398017787917</v>
      </c>
      <c r="F16" s="12">
        <v>0.43653439902407393</v>
      </c>
      <c r="G16" s="12">
        <v>0.52330772546182847</v>
      </c>
      <c r="H16" s="12">
        <v>0.65004016171499368</v>
      </c>
      <c r="I16" s="12">
        <v>0.38622524706463168</v>
      </c>
      <c r="J16" s="12">
        <v>0.65575690695943745</v>
      </c>
      <c r="K16" s="12">
        <v>0.75854326989629661</v>
      </c>
      <c r="L16" s="12">
        <v>0.578702163836607</v>
      </c>
      <c r="M16" s="12">
        <v>1.203824795246184</v>
      </c>
      <c r="N16" s="12">
        <v>0.75331450732751926</v>
      </c>
      <c r="O16" s="12">
        <v>1.3429105674099293</v>
      </c>
      <c r="P16" s="12"/>
      <c r="Q16" s="12">
        <v>0.33622066165153164</v>
      </c>
      <c r="R16" s="12">
        <v>1.1637833783703484</v>
      </c>
      <c r="S16" s="12">
        <v>3.6696436196867452</v>
      </c>
      <c r="T16" s="12">
        <v>0.99919952904695264</v>
      </c>
      <c r="V16" s="12">
        <v>1.2629635289429526</v>
      </c>
      <c r="W16" s="12">
        <v>2.7763724398353626</v>
      </c>
      <c r="X16" s="12">
        <v>1.7194078452241082</v>
      </c>
      <c r="Y16" s="12">
        <v>1.3122762014535394</v>
      </c>
      <c r="Z16" s="12">
        <v>1.3591317702340973</v>
      </c>
      <c r="AA16" s="12">
        <v>0.55692847218707853</v>
      </c>
      <c r="AB16" s="12">
        <v>1.213287721543195</v>
      </c>
      <c r="AC16" s="12">
        <v>0.5230787789010054</v>
      </c>
      <c r="AD16" s="12">
        <v>1.5103218303002039</v>
      </c>
      <c r="AF16" s="12">
        <v>0.80697823797180279</v>
      </c>
      <c r="AG16" s="12">
        <v>0.59831961607706718</v>
      </c>
      <c r="AH16" s="12">
        <v>0.96090156388703729</v>
      </c>
      <c r="AI16" s="12">
        <v>0.71140965130862277</v>
      </c>
      <c r="AJ16" s="12">
        <v>1.6951188613088104</v>
      </c>
      <c r="AK16" s="12">
        <v>0.83367682211889793</v>
      </c>
      <c r="AM16" s="12">
        <v>1.5611841290252284</v>
      </c>
      <c r="AN16" s="12">
        <v>2.0195836376123233</v>
      </c>
      <c r="AO16" s="12">
        <v>1.6351826599621628</v>
      </c>
      <c r="AQ16" s="12">
        <v>2.1832534411492444</v>
      </c>
      <c r="AR16" s="12">
        <v>0.93275961397078855</v>
      </c>
      <c r="AS16" s="12">
        <v>0.37667856785515286</v>
      </c>
      <c r="AT16" s="12">
        <v>1.3888806609785835</v>
      </c>
      <c r="AU16" s="12">
        <v>1.9341824430095826</v>
      </c>
      <c r="AV16" s="12">
        <v>0.95665090213050596</v>
      </c>
      <c r="AW16" s="12">
        <v>0.48297046006293287</v>
      </c>
    </row>
    <row r="17" spans="1:49" x14ac:dyDescent="0.55000000000000004">
      <c r="A17" t="s">
        <v>1228</v>
      </c>
      <c r="B17" s="12">
        <v>1.3942821198472672</v>
      </c>
      <c r="C17" s="12">
        <v>0.1500201664963188</v>
      </c>
      <c r="D17" s="12">
        <v>0.62362620697222682</v>
      </c>
      <c r="E17" s="12">
        <v>0.17382098777751032</v>
      </c>
      <c r="F17" s="12">
        <v>2.2737842003728077</v>
      </c>
      <c r="G17" s="12">
        <v>6.4104239741590412</v>
      </c>
      <c r="H17" s="12">
        <v>0.27629291033487408</v>
      </c>
      <c r="I17" s="12">
        <v>4.8408559169328482</v>
      </c>
      <c r="J17" s="12">
        <v>6.976574578187587</v>
      </c>
      <c r="K17" s="12">
        <v>2.1078678417967138</v>
      </c>
      <c r="L17" s="12">
        <v>7.0675597629499229</v>
      </c>
      <c r="M17" s="12">
        <v>0.76389754371095298</v>
      </c>
      <c r="N17" s="12">
        <v>4.8739575928857679</v>
      </c>
      <c r="O17" s="12">
        <v>0.56505778529057038</v>
      </c>
      <c r="P17" s="12">
        <v>0.61438102660557015</v>
      </c>
      <c r="Q17" s="12"/>
      <c r="R17" s="12">
        <v>0.37346691678505312</v>
      </c>
      <c r="S17" s="12">
        <v>0.15596219948161114</v>
      </c>
      <c r="T17" s="12">
        <v>0.8974146799272027</v>
      </c>
      <c r="V17" s="12">
        <v>0.3542211673979957</v>
      </c>
      <c r="W17" s="12">
        <v>0.67718186156109217</v>
      </c>
      <c r="X17" s="12">
        <v>0.35193337934502145</v>
      </c>
      <c r="Y17" s="12">
        <v>0.25625804678872594</v>
      </c>
      <c r="Z17" s="12">
        <v>0.41928527465589677</v>
      </c>
      <c r="AA17" s="12">
        <v>6.6362673621683497</v>
      </c>
      <c r="AB17" s="12">
        <v>0.42878057274172027</v>
      </c>
      <c r="AC17" s="12">
        <v>7.454323998404381</v>
      </c>
      <c r="AD17" s="12">
        <v>0.43963346048275787</v>
      </c>
      <c r="AF17" s="12">
        <v>0.3259757634720899</v>
      </c>
      <c r="AG17" s="12">
        <v>5.1660157994897009</v>
      </c>
      <c r="AH17" s="12">
        <v>0.35357714046662986</v>
      </c>
      <c r="AI17" s="12">
        <v>6.0690799908965918</v>
      </c>
      <c r="AJ17" s="12">
        <v>0.12283783575336879</v>
      </c>
      <c r="AK17" s="12">
        <v>4.115801834969905</v>
      </c>
      <c r="AM17" s="12">
        <v>0.4141217571582585</v>
      </c>
      <c r="AN17" s="12">
        <v>0.27406262536956855</v>
      </c>
      <c r="AO17" s="12">
        <v>0.45894455173651538</v>
      </c>
      <c r="AQ17" s="12">
        <v>0.1918666134293476</v>
      </c>
      <c r="AR17" s="12">
        <v>0.13627233321168747</v>
      </c>
      <c r="AS17" s="12">
        <v>2.5369005841340462</v>
      </c>
      <c r="AT17" s="12">
        <v>0.13180940511079919</v>
      </c>
      <c r="AU17" s="12">
        <v>0.80655932320029611</v>
      </c>
      <c r="AV17" s="12">
        <v>0.35064893427931765</v>
      </c>
      <c r="AW17" s="12">
        <v>7.3392468712925503</v>
      </c>
    </row>
    <row r="18" spans="1:49" x14ac:dyDescent="0.55000000000000004">
      <c r="A18" t="s">
        <v>1229</v>
      </c>
      <c r="B18" s="12">
        <v>1.0180641724866348</v>
      </c>
      <c r="C18" s="12">
        <v>0.87207049416482063</v>
      </c>
      <c r="D18" s="12">
        <v>1.0914479553324956</v>
      </c>
      <c r="E18" s="12">
        <v>1.8410130430660705</v>
      </c>
      <c r="F18" s="12">
        <v>0.64471131691370365</v>
      </c>
      <c r="G18" s="12">
        <v>0.32907763446826666</v>
      </c>
      <c r="H18" s="12">
        <v>1.5124757671447708</v>
      </c>
      <c r="I18" s="12">
        <v>0.34851403862181046</v>
      </c>
      <c r="J18" s="12">
        <v>0.36391814701813163</v>
      </c>
      <c r="K18" s="12">
        <v>0.8023061050191439</v>
      </c>
      <c r="L18" s="12">
        <v>0.56741761495749055</v>
      </c>
      <c r="M18" s="12">
        <v>1.0401181105464188</v>
      </c>
      <c r="N18" s="12">
        <v>0.41766713978261871</v>
      </c>
      <c r="O18" s="12">
        <v>1.1104451002552016</v>
      </c>
      <c r="P18" s="12">
        <v>1.0680088425716374</v>
      </c>
      <c r="Q18" s="12">
        <v>0.23774450844514189</v>
      </c>
      <c r="R18" s="12"/>
      <c r="S18" s="12">
        <v>1.0328439538149468</v>
      </c>
      <c r="T18" s="12">
        <v>2.5268285961900583</v>
      </c>
      <c r="V18" s="12">
        <v>1.29936199519694</v>
      </c>
      <c r="W18" s="12">
        <v>1.2200569330128352</v>
      </c>
      <c r="X18" s="12">
        <v>1.3684686361625056</v>
      </c>
      <c r="Y18" s="12">
        <v>1.7698744269699873</v>
      </c>
      <c r="Z18" s="12">
        <v>0.86635981604334233</v>
      </c>
      <c r="AA18" s="12">
        <v>0.47107678007822057</v>
      </c>
      <c r="AB18" s="12">
        <v>0.26393524828862081</v>
      </c>
      <c r="AC18" s="12">
        <v>0.31790663538796304</v>
      </c>
      <c r="AD18" s="12">
        <v>1.0753771638058855</v>
      </c>
      <c r="AF18" s="12">
        <v>1.787306493406438</v>
      </c>
      <c r="AG18" s="12">
        <v>0.75366306881927836</v>
      </c>
      <c r="AH18" s="12">
        <v>1.9134051667907777</v>
      </c>
      <c r="AI18" s="12">
        <v>0.60905692085160168</v>
      </c>
      <c r="AJ18" s="12">
        <v>1.3472968230255635</v>
      </c>
      <c r="AK18" s="12">
        <v>0.58252559891763012</v>
      </c>
      <c r="AM18" s="12">
        <v>1.3273419847097403</v>
      </c>
      <c r="AN18" s="12">
        <v>1.5123766036088382</v>
      </c>
      <c r="AO18" s="12">
        <v>1.4190192306164056</v>
      </c>
      <c r="AQ18" s="12">
        <v>1.1087032394745227</v>
      </c>
      <c r="AR18" s="12">
        <v>1.8911299045209722</v>
      </c>
      <c r="AS18" s="12">
        <v>0.28065915972213806</v>
      </c>
      <c r="AT18" s="12">
        <v>0.93592842945708288</v>
      </c>
      <c r="AU18" s="12">
        <v>0.76134150837706671</v>
      </c>
      <c r="AV18" s="12">
        <v>1.3433189754714003</v>
      </c>
      <c r="AW18" s="12">
        <v>0.76316404561796369</v>
      </c>
    </row>
    <row r="19" spans="1:49" x14ac:dyDescent="0.55000000000000004">
      <c r="A19" t="s">
        <v>1230</v>
      </c>
      <c r="B19" s="12">
        <v>0.46937181072806261</v>
      </c>
      <c r="C19" s="12">
        <v>3.3393153725922935</v>
      </c>
      <c r="D19" s="12">
        <v>1.0094955556218923</v>
      </c>
      <c r="E19" s="12">
        <v>2.7578817491116894</v>
      </c>
      <c r="F19" s="12">
        <v>0.14378927909451822</v>
      </c>
      <c r="G19" s="12">
        <v>0.16095690089583731</v>
      </c>
      <c r="H19" s="12">
        <v>0.67635456761815016</v>
      </c>
      <c r="I19" s="12">
        <v>0.12044978654855408</v>
      </c>
      <c r="J19" s="12">
        <v>0.17888368159611834</v>
      </c>
      <c r="K19" s="12">
        <v>0.25533591363275376</v>
      </c>
      <c r="L19" s="12">
        <v>0.16798998346929989</v>
      </c>
      <c r="M19" s="12">
        <v>0.60366173781910903</v>
      </c>
      <c r="N19" s="12">
        <v>0.13870796297717394</v>
      </c>
      <c r="O19" s="12">
        <v>0.52742439970965072</v>
      </c>
      <c r="P19" s="12">
        <v>1.7166824148975863</v>
      </c>
      <c r="Q19" s="12">
        <v>0.11783184767648966</v>
      </c>
      <c r="R19" s="12">
        <v>0.7643910307806594</v>
      </c>
      <c r="S19" s="12"/>
      <c r="T19" s="12">
        <v>0.54917122205878843</v>
      </c>
      <c r="V19" s="12">
        <v>0.54166601426291872</v>
      </c>
      <c r="W19" s="12">
        <v>1.3953373047321744</v>
      </c>
      <c r="X19" s="12">
        <v>0.95464730705673029</v>
      </c>
      <c r="Y19" s="12">
        <v>1.1569510587274097</v>
      </c>
      <c r="Z19" s="12">
        <v>0.45142452147486983</v>
      </c>
      <c r="AA19" s="12">
        <v>0.24750680640032749</v>
      </c>
      <c r="AB19" s="12">
        <v>0.16178178015703323</v>
      </c>
      <c r="AC19" s="12">
        <v>0.19262893745820719</v>
      </c>
      <c r="AD19" s="12">
        <v>0.4628275507707284</v>
      </c>
      <c r="AF19" s="12">
        <v>1.1823055414318997</v>
      </c>
      <c r="AG19" s="12">
        <v>0.20698546408170793</v>
      </c>
      <c r="AH19" s="12">
        <v>0.49924253252982592</v>
      </c>
      <c r="AI19" s="12">
        <v>0.18822164496957078</v>
      </c>
      <c r="AJ19" s="12">
        <v>3.8565104523760296</v>
      </c>
      <c r="AK19" s="12">
        <v>0.20937034309870919</v>
      </c>
      <c r="AM19" s="12">
        <v>0.66608525335555413</v>
      </c>
      <c r="AN19" s="12">
        <v>1.8590273084476345</v>
      </c>
      <c r="AO19" s="12">
        <v>1.4383218887842584</v>
      </c>
      <c r="AQ19" s="12">
        <v>2.8190192120231887</v>
      </c>
      <c r="AR19" s="12">
        <v>2.5358929233303789</v>
      </c>
      <c r="AS19" s="12">
        <v>8.7675015059149736E-2</v>
      </c>
      <c r="AT19" s="12">
        <v>3.7111359836917153</v>
      </c>
      <c r="AU19" s="12">
        <v>0.35097288474552119</v>
      </c>
      <c r="AV19" s="12">
        <v>1.942805255423214</v>
      </c>
      <c r="AW19" s="12">
        <v>0.28227605424519603</v>
      </c>
    </row>
    <row r="20" spans="1:49" x14ac:dyDescent="0.55000000000000004">
      <c r="A20" t="s">
        <v>1231</v>
      </c>
      <c r="B20" s="12">
        <v>0.9687687123581048</v>
      </c>
      <c r="C20" s="12">
        <v>0.22880040883792213</v>
      </c>
      <c r="D20" s="12">
        <v>0.80771596932161394</v>
      </c>
      <c r="E20" s="12">
        <v>1.0961237251740599</v>
      </c>
      <c r="F20" s="12">
        <v>0.68506801241665316</v>
      </c>
      <c r="G20" s="12">
        <v>0.30760701937091228</v>
      </c>
      <c r="H20" s="12">
        <v>0.27577296691120262</v>
      </c>
      <c r="I20" s="12">
        <v>0.21259236564143275</v>
      </c>
      <c r="J20" s="12">
        <v>0.58895598157661799</v>
      </c>
      <c r="K20" s="12">
        <v>0.74531374900534786</v>
      </c>
      <c r="L20" s="12">
        <v>0.73156965935544449</v>
      </c>
      <c r="M20" s="12">
        <v>0.44543314806910239</v>
      </c>
      <c r="N20" s="12">
        <v>0.32966923850032109</v>
      </c>
      <c r="O20" s="12">
        <v>0.48885785414650246</v>
      </c>
      <c r="P20" s="12">
        <v>0.5536749192638194</v>
      </c>
      <c r="Q20" s="12">
        <v>0.2939106308725567</v>
      </c>
      <c r="R20" s="12">
        <v>1.7622217451086641</v>
      </c>
      <c r="S20" s="12">
        <v>0.39483697059176132</v>
      </c>
      <c r="T20" s="12"/>
      <c r="V20" s="12">
        <v>0.17391251304699271</v>
      </c>
      <c r="W20" s="12">
        <v>0.57800173390181964</v>
      </c>
      <c r="X20" s="12">
        <v>0.61982208020032947</v>
      </c>
      <c r="Y20" s="12">
        <v>0.80683723922737882</v>
      </c>
      <c r="Z20" s="12">
        <v>0.23351716592116314</v>
      </c>
      <c r="AA20" s="12">
        <v>0.45804332869354475</v>
      </c>
      <c r="AB20" s="12">
        <v>5.8213593812065215E-2</v>
      </c>
      <c r="AC20" s="12">
        <v>1.4198467476969225</v>
      </c>
      <c r="AD20" s="12">
        <v>0.41332422597647567</v>
      </c>
      <c r="AF20" s="12">
        <v>0.79174927645930204</v>
      </c>
      <c r="AG20" s="12">
        <v>0.65986579971924264</v>
      </c>
      <c r="AH20" s="12">
        <v>0.54407040037086674</v>
      </c>
      <c r="AI20" s="12">
        <v>0.69218353416303291</v>
      </c>
      <c r="AJ20" s="12">
        <v>0.4514531743692165</v>
      </c>
      <c r="AK20" s="12">
        <v>0.7649723140118585</v>
      </c>
      <c r="AM20" s="12">
        <v>0.29342072843429801</v>
      </c>
      <c r="AN20" s="12">
        <v>0.87650470286831039</v>
      </c>
      <c r="AO20" s="12">
        <v>0.58038104098449028</v>
      </c>
      <c r="AQ20" s="12">
        <v>0.8195607195686665</v>
      </c>
      <c r="AR20" s="12">
        <v>2.4725002928528359</v>
      </c>
      <c r="AS20" s="12">
        <v>0.22065457322193588</v>
      </c>
      <c r="AT20" s="12">
        <v>0.34297620739065932</v>
      </c>
      <c r="AU20" s="12">
        <v>0.44969416937974355</v>
      </c>
      <c r="AV20" s="12">
        <v>0.53846301266846497</v>
      </c>
      <c r="AW20" s="12">
        <v>0.8226616794555428</v>
      </c>
    </row>
    <row r="21" spans="1:49" x14ac:dyDescent="0.55000000000000004">
      <c r="A21" t="s">
        <v>1232</v>
      </c>
      <c r="B21" s="12"/>
      <c r="C21" s="12"/>
      <c r="D21" s="12"/>
      <c r="E21" s="12"/>
      <c r="F21" s="12"/>
      <c r="G21" s="12"/>
      <c r="H21" s="12"/>
      <c r="I21" s="12"/>
      <c r="J21" s="12"/>
      <c r="K21" s="12"/>
      <c r="L21" s="12"/>
      <c r="M21" s="12"/>
      <c r="N21" s="12"/>
      <c r="O21" s="12"/>
      <c r="P21" s="12"/>
      <c r="Q21" s="12"/>
      <c r="R21" s="12"/>
      <c r="S21" s="12"/>
      <c r="T21" s="12"/>
      <c r="V21" s="12"/>
      <c r="W21" s="12"/>
      <c r="X21" s="12"/>
      <c r="Y21" s="12"/>
      <c r="Z21" s="12"/>
      <c r="AA21" s="12"/>
      <c r="AB21" s="12"/>
      <c r="AC21" s="12"/>
      <c r="AD21" s="12"/>
      <c r="AF21" s="12"/>
      <c r="AG21" s="12"/>
      <c r="AH21" s="12"/>
      <c r="AI21" s="12"/>
      <c r="AJ21" s="12"/>
      <c r="AK21" s="12"/>
      <c r="AM21" s="12"/>
      <c r="AN21" s="12"/>
      <c r="AO21" s="12"/>
      <c r="AQ21" s="12"/>
      <c r="AR21" s="12"/>
      <c r="AS21" s="12"/>
      <c r="AT21" s="12"/>
      <c r="AU21" s="12"/>
      <c r="AV21" s="12"/>
      <c r="AW21" s="12"/>
    </row>
    <row r="22" spans="1:49" x14ac:dyDescent="0.55000000000000004">
      <c r="A22" t="s">
        <v>1233</v>
      </c>
      <c r="B22" s="12">
        <v>0.80977275974711682</v>
      </c>
      <c r="C22" s="12">
        <v>2.9528963173103069</v>
      </c>
      <c r="D22" s="12">
        <v>2.1320555310805873</v>
      </c>
      <c r="E22" s="12">
        <v>0.43400895028534336</v>
      </c>
      <c r="F22" s="12">
        <v>0.48790360913882214</v>
      </c>
      <c r="G22" s="12">
        <v>0.25270976192714317</v>
      </c>
      <c r="H22" s="12">
        <v>3.6965879390548846</v>
      </c>
      <c r="I22" s="12">
        <v>0.65965836277646517</v>
      </c>
      <c r="J22" s="12">
        <v>0.28388910633387004</v>
      </c>
      <c r="K22" s="12">
        <v>0.68744198452635863</v>
      </c>
      <c r="L22" s="12">
        <v>0.23467857410643214</v>
      </c>
      <c r="M22" s="12">
        <v>1.9482466813000525</v>
      </c>
      <c r="N22" s="12">
        <v>0.28270601674637974</v>
      </c>
      <c r="O22" s="12">
        <v>1.4724829460906517</v>
      </c>
      <c r="P22" s="12">
        <v>1.469173300509683</v>
      </c>
      <c r="Q22" s="12">
        <v>0.24365621968892201</v>
      </c>
      <c r="R22" s="12">
        <v>1.5489723080259907</v>
      </c>
      <c r="S22" s="12">
        <v>0.74454146629940376</v>
      </c>
      <c r="T22" s="12">
        <v>0.41077924718317005</v>
      </c>
      <c r="V22" s="12"/>
      <c r="W22" s="12">
        <v>1.128712620093423</v>
      </c>
      <c r="X22" s="12">
        <v>2.3837073576357191</v>
      </c>
      <c r="Y22" s="12">
        <v>1.9614613854167231</v>
      </c>
      <c r="Z22" s="12">
        <v>2.5475562148247008</v>
      </c>
      <c r="AA22" s="12">
        <v>0.34504455733813344</v>
      </c>
      <c r="AB22" s="12">
        <v>1.440796608327505</v>
      </c>
      <c r="AC22" s="12">
        <v>0.11849435005151286</v>
      </c>
      <c r="AD22" s="12">
        <v>1.5472814712713914</v>
      </c>
      <c r="AF22" s="12">
        <v>1.241276677915286</v>
      </c>
      <c r="AG22" s="12">
        <v>0.55808815961785507</v>
      </c>
      <c r="AH22" s="12">
        <v>2.3274221809856654</v>
      </c>
      <c r="AI22" s="12">
        <v>0.26451217920030062</v>
      </c>
      <c r="AJ22" s="12">
        <v>1.0377396222547508</v>
      </c>
      <c r="AK22" s="12">
        <v>0.3316711881083319</v>
      </c>
      <c r="AM22" s="12">
        <v>6.6136786646338557</v>
      </c>
      <c r="AN22" s="12">
        <v>0.95899985776264884</v>
      </c>
      <c r="AO22" s="12">
        <v>1.6366551598393499</v>
      </c>
      <c r="AQ22" s="12">
        <v>0.32709315721364707</v>
      </c>
      <c r="AR22" s="12">
        <v>0.62418401246286004</v>
      </c>
      <c r="AS22" s="12">
        <v>0.28421880240412212</v>
      </c>
      <c r="AT22" s="12">
        <v>0.93847685379552948</v>
      </c>
      <c r="AU22" s="12">
        <v>1.3502600623013084</v>
      </c>
      <c r="AV22" s="12">
        <v>0.89774574930087936</v>
      </c>
      <c r="AW22" s="12">
        <v>0.40478422808945325</v>
      </c>
    </row>
    <row r="23" spans="1:49" x14ac:dyDescent="0.55000000000000004">
      <c r="A23" t="s">
        <v>1234</v>
      </c>
      <c r="B23" s="12">
        <v>2.1197090805769871</v>
      </c>
      <c r="C23" s="12">
        <v>1.4438690736123942</v>
      </c>
      <c r="D23" s="12">
        <v>2.3201871327509416</v>
      </c>
      <c r="E23" s="12">
        <v>1.5270692490149271</v>
      </c>
      <c r="F23" s="12">
        <v>0.52249473418587089</v>
      </c>
      <c r="G23" s="12">
        <v>0.77313058113935629</v>
      </c>
      <c r="H23" s="12">
        <v>0.76392665033036644</v>
      </c>
      <c r="I23" s="12">
        <v>0.64630585927247819</v>
      </c>
      <c r="J23" s="12">
        <v>0.98519681949656301</v>
      </c>
      <c r="K23" s="12">
        <v>0.66908048783635821</v>
      </c>
      <c r="L23" s="12">
        <v>0.69934755860093289</v>
      </c>
      <c r="M23" s="12">
        <v>1.4200910682242898</v>
      </c>
      <c r="N23" s="12">
        <v>0.60143248995076204</v>
      </c>
      <c r="O23" s="12">
        <v>1.5500365205152558</v>
      </c>
      <c r="P23" s="12">
        <v>2.8806994916465078</v>
      </c>
      <c r="Q23" s="12">
        <v>0.524945184532005</v>
      </c>
      <c r="R23" s="12">
        <v>1.4414332921691237</v>
      </c>
      <c r="S23" s="12">
        <v>2.4948150385198749</v>
      </c>
      <c r="T23" s="12">
        <v>1.2367661380289294</v>
      </c>
      <c r="V23" s="12">
        <v>1.0984731570445341</v>
      </c>
      <c r="W23" s="12"/>
      <c r="X23" s="12">
        <v>1.7217678583620037</v>
      </c>
      <c r="Y23" s="12">
        <v>1.436281269257262</v>
      </c>
      <c r="Z23" s="12">
        <v>1.5228070196505814</v>
      </c>
      <c r="AA23" s="12">
        <v>0.88731848249283729</v>
      </c>
      <c r="AB23" s="12">
        <v>1.1124255882500211</v>
      </c>
      <c r="AC23" s="12">
        <v>0.67580857501764513</v>
      </c>
      <c r="AD23" s="12">
        <v>1.4908285151150611</v>
      </c>
      <c r="AF23" s="12">
        <v>1.208074737770418</v>
      </c>
      <c r="AG23" s="12">
        <v>0.65751502409213736</v>
      </c>
      <c r="AH23" s="12">
        <v>1.1046066028377144</v>
      </c>
      <c r="AI23" s="12">
        <v>0.7196013836083901</v>
      </c>
      <c r="AJ23" s="12">
        <v>1.963060982771458</v>
      </c>
      <c r="AK23" s="12">
        <v>0.71017270663435483</v>
      </c>
      <c r="AM23" s="12">
        <v>1.3322657245287222</v>
      </c>
      <c r="AN23" s="12">
        <v>2.1512591630755544</v>
      </c>
      <c r="AO23" s="12">
        <v>2.015284018413154</v>
      </c>
      <c r="AQ23" s="12">
        <v>2.3152621985457822</v>
      </c>
      <c r="AR23" s="12">
        <v>1.4864262719348664</v>
      </c>
      <c r="AS23" s="12">
        <v>0.53456537518143343</v>
      </c>
      <c r="AT23" s="12">
        <v>1.7858705350020994</v>
      </c>
      <c r="AU23" s="12">
        <v>1.8032060200491611</v>
      </c>
      <c r="AV23" s="12">
        <v>1.2352270916113839</v>
      </c>
      <c r="AW23" s="12">
        <v>0.72132903788148794</v>
      </c>
    </row>
    <row r="24" spans="1:49" x14ac:dyDescent="0.55000000000000004">
      <c r="A24" t="s">
        <v>1235</v>
      </c>
      <c r="B24" s="12">
        <v>1.054497929920762</v>
      </c>
      <c r="C24" s="12">
        <v>5.1651874421854584</v>
      </c>
      <c r="D24" s="12">
        <v>3.257304970972041</v>
      </c>
      <c r="E24" s="12">
        <v>1.2238260882031822</v>
      </c>
      <c r="F24" s="12">
        <v>0.26018806069887251</v>
      </c>
      <c r="G24" s="12">
        <v>0.29962908215068718</v>
      </c>
      <c r="H24" s="12">
        <v>1.812782011760169</v>
      </c>
      <c r="I24" s="12">
        <v>0.15953399738401483</v>
      </c>
      <c r="J24" s="12">
        <v>0.42776426098906845</v>
      </c>
      <c r="K24" s="12">
        <v>0.53002727699516738</v>
      </c>
      <c r="L24" s="12">
        <v>0.23090087541109258</v>
      </c>
      <c r="M24" s="12">
        <v>1.9523976786857073</v>
      </c>
      <c r="N24" s="12">
        <v>0.29800533228948539</v>
      </c>
      <c r="O24" s="12">
        <v>1.9152013527541489</v>
      </c>
      <c r="P24" s="12">
        <v>2.1742117665533294</v>
      </c>
      <c r="Q24" s="12">
        <v>0.18763840876750146</v>
      </c>
      <c r="R24" s="12">
        <v>1.587812963206394</v>
      </c>
      <c r="S24" s="12">
        <v>1.7534905199419382</v>
      </c>
      <c r="T24" s="12">
        <v>0.89385574240675325</v>
      </c>
      <c r="V24" s="12">
        <v>2.8089767216622143</v>
      </c>
      <c r="W24" s="12">
        <v>1.8199760014208541</v>
      </c>
      <c r="X24" s="12"/>
      <c r="Y24" s="12">
        <v>1.8244500569994544</v>
      </c>
      <c r="Z24" s="12">
        <v>1.7578786600721461</v>
      </c>
      <c r="AA24" s="12">
        <v>0.44813096725621238</v>
      </c>
      <c r="AB24" s="12">
        <v>0.62753627939084178</v>
      </c>
      <c r="AC24" s="12">
        <v>0.33411613692854342</v>
      </c>
      <c r="AD24" s="12">
        <v>1.473435121514449</v>
      </c>
      <c r="AF24" s="12">
        <v>1.0390141243852815</v>
      </c>
      <c r="AG24" s="12">
        <v>0.42899169021818112</v>
      </c>
      <c r="AH24" s="12">
        <v>0.98115276443535027</v>
      </c>
      <c r="AI24" s="12">
        <v>0.38079855540068108</v>
      </c>
      <c r="AJ24" s="12">
        <v>2.5486828394924341</v>
      </c>
      <c r="AK24" s="12">
        <v>0.63711938047256256</v>
      </c>
      <c r="AM24" s="12">
        <v>2.13395953778</v>
      </c>
      <c r="AN24" s="12">
        <v>2.5793881685454552</v>
      </c>
      <c r="AO24" s="12">
        <v>2.1726037161935063</v>
      </c>
      <c r="AQ24" s="12">
        <v>1.1559523043638584</v>
      </c>
      <c r="AR24" s="12">
        <v>1.0044982196990713</v>
      </c>
      <c r="AS24" s="12">
        <v>0.14841531360364807</v>
      </c>
      <c r="AT24" s="12">
        <v>1.7170474066380024</v>
      </c>
      <c r="AU24" s="12">
        <v>1.6471352283977974</v>
      </c>
      <c r="AV24" s="12">
        <v>1.1138770442155186</v>
      </c>
      <c r="AW24" s="12">
        <v>0.52112050483276529</v>
      </c>
    </row>
    <row r="25" spans="1:49" x14ac:dyDescent="0.55000000000000004">
      <c r="A25" t="s">
        <v>1236</v>
      </c>
      <c r="B25" s="12">
        <v>0.6576235375645143</v>
      </c>
      <c r="C25" s="12">
        <v>0.72526420370255296</v>
      </c>
      <c r="D25" s="12">
        <v>0.97793472048098251</v>
      </c>
      <c r="E25" s="12">
        <v>1.0110287192157699</v>
      </c>
      <c r="F25" s="12">
        <v>0.21928563503537907</v>
      </c>
      <c r="G25" s="12">
        <v>0.18210303484242074</v>
      </c>
      <c r="H25" s="12">
        <v>0.58996389758507961</v>
      </c>
      <c r="I25" s="12">
        <v>0.16474551390979597</v>
      </c>
      <c r="J25" s="12">
        <v>0.18935284572059827</v>
      </c>
      <c r="K25" s="12">
        <v>0.4109247637871084</v>
      </c>
      <c r="L25" s="12">
        <v>0.18813221069767605</v>
      </c>
      <c r="M25" s="12">
        <v>0.63043109143417431</v>
      </c>
      <c r="N25" s="12">
        <v>0.18090063074580082</v>
      </c>
      <c r="O25" s="12">
        <v>0.58183717895693998</v>
      </c>
      <c r="P25" s="12">
        <v>1.0176810799362725</v>
      </c>
      <c r="Q25" s="12">
        <v>0.1285324154678337</v>
      </c>
      <c r="R25" s="12">
        <v>1.251941289337595</v>
      </c>
      <c r="S25" s="12">
        <v>1.5940123973449265</v>
      </c>
      <c r="T25" s="12">
        <v>0.73406488454538465</v>
      </c>
      <c r="V25" s="12">
        <v>0.7910600316924522</v>
      </c>
      <c r="W25" s="12">
        <v>1.0410373597912483</v>
      </c>
      <c r="X25" s="12">
        <v>1.0450966750291806</v>
      </c>
      <c r="Y25" s="12"/>
      <c r="Z25" s="12">
        <v>0.39960272589947077</v>
      </c>
      <c r="AA25" s="12">
        <v>0.29626128927511847</v>
      </c>
      <c r="AB25" s="12">
        <v>0.11313023816269917</v>
      </c>
      <c r="AC25" s="12">
        <v>0.25567826432756091</v>
      </c>
      <c r="AD25" s="12">
        <v>0.46290243623503541</v>
      </c>
      <c r="AF25" s="12">
        <v>2.460907788066522</v>
      </c>
      <c r="AG25" s="12">
        <v>0.3048941925013583</v>
      </c>
      <c r="AH25" s="12">
        <v>0.86884958234011866</v>
      </c>
      <c r="AI25" s="12">
        <v>0.25447296676166647</v>
      </c>
      <c r="AJ25" s="12">
        <v>2.0884165467900799</v>
      </c>
      <c r="AK25" s="12">
        <v>0.31929181829914638</v>
      </c>
      <c r="AM25" s="12">
        <v>1.2048586863435018</v>
      </c>
      <c r="AN25" s="12">
        <v>1.6590554383850273</v>
      </c>
      <c r="AO25" s="12">
        <v>1.7990319227824061</v>
      </c>
      <c r="AQ25" s="12">
        <v>0.92519175669215203</v>
      </c>
      <c r="AR25" s="12">
        <v>1.650689482691557</v>
      </c>
      <c r="AS25" s="12">
        <v>0.13220323040102266</v>
      </c>
      <c r="AT25" s="12">
        <v>2.2548699146794644</v>
      </c>
      <c r="AU25" s="12">
        <v>0.28653819429141025</v>
      </c>
      <c r="AV25" s="12">
        <v>2.2032759830220972</v>
      </c>
      <c r="AW25" s="12">
        <v>0.3396996335008195</v>
      </c>
    </row>
    <row r="26" spans="1:49" x14ac:dyDescent="0.55000000000000004">
      <c r="A26" t="s">
        <v>107</v>
      </c>
      <c r="B26" s="12">
        <v>1.3299024491050515</v>
      </c>
      <c r="C26" s="12">
        <v>2.8319857173049772</v>
      </c>
      <c r="D26" s="12">
        <v>3.1461064651207455</v>
      </c>
      <c r="E26" s="12">
        <v>0.76723034462968875</v>
      </c>
      <c r="F26" s="12">
        <v>0.26208400582486335</v>
      </c>
      <c r="G26" s="12">
        <v>0.40377523987386527</v>
      </c>
      <c r="H26" s="12">
        <v>3.3023465413018185</v>
      </c>
      <c r="I26" s="12">
        <v>0.18277021828504697</v>
      </c>
      <c r="J26" s="12">
        <v>0.70257941240736299</v>
      </c>
      <c r="K26" s="12">
        <v>0.48429683247699862</v>
      </c>
      <c r="L26" s="12">
        <v>0.25060993135938836</v>
      </c>
      <c r="M26" s="12">
        <v>3.1653194567978531</v>
      </c>
      <c r="N26" s="12">
        <v>0.56860653288897667</v>
      </c>
      <c r="O26" s="12">
        <v>3.4850248164459177</v>
      </c>
      <c r="P26" s="12">
        <v>1.9536005623219732</v>
      </c>
      <c r="Q26" s="12">
        <v>0.22060488309618489</v>
      </c>
      <c r="R26" s="12">
        <v>1.525905881605883</v>
      </c>
      <c r="S26" s="12">
        <v>1.0198925598719966</v>
      </c>
      <c r="T26" s="12">
        <v>0.66710111575799913</v>
      </c>
      <c r="V26" s="12">
        <v>4.2253203412385014</v>
      </c>
      <c r="W26" s="12">
        <v>1.9495319398150415</v>
      </c>
      <c r="X26" s="12">
        <v>2.5031669109037331</v>
      </c>
      <c r="Y26" s="12">
        <v>1.1671618166609303</v>
      </c>
      <c r="Z26" s="12"/>
      <c r="AA26" s="12">
        <v>0.53482618989942876</v>
      </c>
      <c r="AB26" s="12">
        <v>5.2110548507096617</v>
      </c>
      <c r="AC26" s="12">
        <v>0.19489518787910401</v>
      </c>
      <c r="AD26" s="12">
        <v>3.4627696918193505</v>
      </c>
      <c r="AF26" s="12">
        <v>1.3044889281522207</v>
      </c>
      <c r="AG26" s="12">
        <v>0.51113613898079113</v>
      </c>
      <c r="AH26" s="12">
        <v>2.3634953244706769</v>
      </c>
      <c r="AI26" s="12">
        <v>0.51760708795533994</v>
      </c>
      <c r="AJ26" s="12">
        <v>0.65242268731016562</v>
      </c>
      <c r="AK26" s="12">
        <v>0.63372315260655532</v>
      </c>
      <c r="AM26" s="12">
        <v>2.1499738100980146</v>
      </c>
      <c r="AN26" s="12">
        <v>1.8548676478965314</v>
      </c>
      <c r="AO26" s="12">
        <v>1.9812039781232857</v>
      </c>
      <c r="AQ26" s="12">
        <v>0.66983185157678049</v>
      </c>
      <c r="AR26" s="12">
        <v>0.46274121149211422</v>
      </c>
      <c r="AS26" s="12">
        <v>0.15492789202630258</v>
      </c>
      <c r="AT26" s="12">
        <v>0.98493479874482925</v>
      </c>
      <c r="AU26" s="12">
        <v>6.9162335338321208</v>
      </c>
      <c r="AV26" s="12">
        <v>0.82870255028129292</v>
      </c>
      <c r="AW26" s="12">
        <v>0.45872793955850816</v>
      </c>
    </row>
    <row r="27" spans="1:49" x14ac:dyDescent="0.55000000000000004">
      <c r="A27" t="s">
        <v>1237</v>
      </c>
      <c r="B27" s="12">
        <v>0.88771114868201317</v>
      </c>
      <c r="C27" s="12">
        <v>0.16167158866338574</v>
      </c>
      <c r="D27" s="12">
        <v>0.5594692882168385</v>
      </c>
      <c r="E27" s="12">
        <v>0.17443622648192483</v>
      </c>
      <c r="F27" s="12">
        <v>2.8364740449071428</v>
      </c>
      <c r="G27" s="12">
        <v>5.3998230674770067</v>
      </c>
      <c r="H27" s="12">
        <v>0.26845657838807041</v>
      </c>
      <c r="I27" s="12">
        <v>6.8420864886718853</v>
      </c>
      <c r="J27" s="12">
        <v>4.0100584417350129</v>
      </c>
      <c r="K27" s="12">
        <v>0.75758196552082457</v>
      </c>
      <c r="L27" s="12">
        <v>2.1825122884619814</v>
      </c>
      <c r="M27" s="12">
        <v>0.52446950215410837</v>
      </c>
      <c r="N27" s="12">
        <v>3.7756903617007884</v>
      </c>
      <c r="O27" s="12">
        <v>0.3972399291061014</v>
      </c>
      <c r="P27" s="12">
        <v>0.44232053664684795</v>
      </c>
      <c r="Q27" s="12">
        <v>6.9442555497593244</v>
      </c>
      <c r="R27" s="12">
        <v>0.37408822080436782</v>
      </c>
      <c r="S27" s="12">
        <v>0.14149568241955324</v>
      </c>
      <c r="T27" s="12">
        <v>0.67366324678526412</v>
      </c>
      <c r="V27" s="12">
        <v>0.26881595898651017</v>
      </c>
      <c r="W27" s="12">
        <v>0.56042996444404791</v>
      </c>
      <c r="X27" s="12">
        <v>0.36265736348217292</v>
      </c>
      <c r="Y27" s="12">
        <v>0.29675120376530251</v>
      </c>
      <c r="Z27" s="12">
        <v>0.28812648776048466</v>
      </c>
      <c r="AA27" s="12"/>
      <c r="AB27" s="12">
        <v>0.36877217409679447</v>
      </c>
      <c r="AC27" s="12">
        <v>4.9071791530567435</v>
      </c>
      <c r="AD27" s="12">
        <v>0.37630560349204512</v>
      </c>
      <c r="AF27" s="12">
        <v>0.38835721338315909</v>
      </c>
      <c r="AG27" s="12">
        <v>2.9792854487342311</v>
      </c>
      <c r="AH27" s="12">
        <v>0.30592934277231748</v>
      </c>
      <c r="AI27" s="12">
        <v>4.0589304439897331</v>
      </c>
      <c r="AJ27" s="12">
        <v>0.13817539749082308</v>
      </c>
      <c r="AK27" s="12">
        <v>3.951665554567394</v>
      </c>
      <c r="AM27" s="12">
        <v>0.3262650824341215</v>
      </c>
      <c r="AN27" s="12">
        <v>0.25907068180311721</v>
      </c>
      <c r="AO27" s="12">
        <v>0.46319574579667594</v>
      </c>
      <c r="AQ27" s="12">
        <v>0.15441358502476923</v>
      </c>
      <c r="AR27" s="12">
        <v>0.12103661051786291</v>
      </c>
      <c r="AS27" s="12">
        <v>4.9155286270918284</v>
      </c>
      <c r="AT27" s="12">
        <v>0.16723824644068058</v>
      </c>
      <c r="AU27" s="12">
        <v>0.46799126650174083</v>
      </c>
      <c r="AV27" s="12">
        <v>0.40292287548775668</v>
      </c>
      <c r="AW27" s="12">
        <v>6.3363440905980131</v>
      </c>
    </row>
    <row r="28" spans="1:49" x14ac:dyDescent="0.55000000000000004">
      <c r="A28" t="s">
        <v>1238</v>
      </c>
      <c r="B28" s="12">
        <v>2.0374943958084941</v>
      </c>
      <c r="C28" s="12">
        <v>0.77236333355736575</v>
      </c>
      <c r="D28" s="12">
        <v>2.5256681370186653</v>
      </c>
      <c r="E28" s="12">
        <v>0.20981154595991858</v>
      </c>
      <c r="F28" s="12">
        <v>0.20106261754427845</v>
      </c>
      <c r="G28" s="12">
        <v>0.61456654003687128</v>
      </c>
      <c r="H28" s="12">
        <v>1.2280240604843122</v>
      </c>
      <c r="I28" s="12">
        <v>0.19487865002148935</v>
      </c>
      <c r="J28" s="12">
        <v>0.84375648078891174</v>
      </c>
      <c r="K28" s="12">
        <v>0.40554562147770629</v>
      </c>
      <c r="L28" s="12">
        <v>0.28815173932286892</v>
      </c>
      <c r="M28" s="12">
        <v>2.208090054876072</v>
      </c>
      <c r="N28" s="12">
        <v>1.1295543414565496</v>
      </c>
      <c r="O28" s="12">
        <v>2.8710367422413228</v>
      </c>
      <c r="P28" s="12">
        <v>1.3782770450104003</v>
      </c>
      <c r="Q28" s="12">
        <v>0.20211143437742091</v>
      </c>
      <c r="R28" s="12">
        <v>0.57594700382632591</v>
      </c>
      <c r="S28" s="12">
        <v>0.3294376635913463</v>
      </c>
      <c r="T28" s="12">
        <v>0.20553912911244551</v>
      </c>
      <c r="V28" s="12">
        <v>2.6756668740796585</v>
      </c>
      <c r="W28" s="12">
        <v>1.4526985433241872</v>
      </c>
      <c r="X28" s="12">
        <v>1.1892258821936164</v>
      </c>
      <c r="Y28" s="12">
        <v>0.43038745692182284</v>
      </c>
      <c r="Z28" s="12">
        <v>6.3403301866676651</v>
      </c>
      <c r="AA28" s="12">
        <v>0.697693869194562</v>
      </c>
      <c r="AB28" s="12"/>
      <c r="AC28" s="12">
        <v>6.9968753975713907E-2</v>
      </c>
      <c r="AD28" s="12">
        <v>6.4518764397867505</v>
      </c>
      <c r="AF28" s="12">
        <v>0.49778440566860938</v>
      </c>
      <c r="AG28" s="12">
        <v>0.50017417255433649</v>
      </c>
      <c r="AH28" s="12">
        <v>2.8316059097652047</v>
      </c>
      <c r="AI28" s="12">
        <v>0.81165877773523876</v>
      </c>
      <c r="AJ28" s="12">
        <v>0.18494846133322934</v>
      </c>
      <c r="AK28" s="12">
        <v>0.61428633188424819</v>
      </c>
      <c r="AM28" s="12">
        <v>1.0241295853226238</v>
      </c>
      <c r="AN28" s="12">
        <v>0.71636014187010344</v>
      </c>
      <c r="AO28" s="12">
        <v>1.1826678864561901</v>
      </c>
      <c r="AQ28" s="12">
        <v>0.25640257181414033</v>
      </c>
      <c r="AR28" s="12">
        <v>0.12139472454566252</v>
      </c>
      <c r="AS28" s="12">
        <v>0.2339297941570842</v>
      </c>
      <c r="AT28" s="12">
        <v>0.48220869574657121</v>
      </c>
      <c r="AU28" s="12">
        <v>6.8770809559118256</v>
      </c>
      <c r="AV28" s="12">
        <v>0.34716883189626552</v>
      </c>
      <c r="AW28" s="12">
        <v>0.27755188177573653</v>
      </c>
    </row>
    <row r="29" spans="1:49" x14ac:dyDescent="0.55000000000000004">
      <c r="A29" t="s">
        <v>1239</v>
      </c>
      <c r="B29" s="12">
        <v>1.3864770278863752</v>
      </c>
      <c r="C29" s="12">
        <v>0.18128627725265864</v>
      </c>
      <c r="D29" s="12">
        <v>0.32101825903293091</v>
      </c>
      <c r="E29" s="12">
        <v>0.18454039303410655</v>
      </c>
      <c r="F29" s="12">
        <v>1.0369288074445906</v>
      </c>
      <c r="G29" s="12">
        <v>2.5502052002913937</v>
      </c>
      <c r="H29" s="12">
        <v>0.17154033048386325</v>
      </c>
      <c r="I29" s="12">
        <v>0.54178975050275913</v>
      </c>
      <c r="J29" s="12">
        <v>4.7930322414924404</v>
      </c>
      <c r="K29" s="12">
        <v>0.85851373629681782</v>
      </c>
      <c r="L29" s="12">
        <v>2.0986141845571509</v>
      </c>
      <c r="M29" s="12">
        <v>0.28284371057201901</v>
      </c>
      <c r="N29" s="12">
        <v>1.5604159203137995</v>
      </c>
      <c r="O29" s="12">
        <v>0.3013378144538657</v>
      </c>
      <c r="P29" s="12">
        <v>0.47251576141742485</v>
      </c>
      <c r="Q29" s="12">
        <v>2.9158596709953448</v>
      </c>
      <c r="R29" s="12">
        <v>0.27412649385259613</v>
      </c>
      <c r="S29" s="12">
        <v>0.14392792968924994</v>
      </c>
      <c r="T29" s="12">
        <v>1.779985631849696</v>
      </c>
      <c r="V29" s="12">
        <v>7.7925346502623685E-2</v>
      </c>
      <c r="W29" s="12">
        <v>0.48147260490301769</v>
      </c>
      <c r="X29" s="12">
        <v>0.31452859161400587</v>
      </c>
      <c r="Y29" s="12">
        <v>0.30353689392331146</v>
      </c>
      <c r="Z29" s="12">
        <v>0.13236007417876788</v>
      </c>
      <c r="AA29" s="12">
        <v>1.8364004740677098</v>
      </c>
      <c r="AB29" s="12">
        <v>4.8515281514643779E-2</v>
      </c>
      <c r="AC29" s="12"/>
      <c r="AD29" s="12">
        <v>0.2093268427210605</v>
      </c>
      <c r="AF29" s="12">
        <v>0.14237925871635682</v>
      </c>
      <c r="AG29" s="12">
        <v>0.90531915409301</v>
      </c>
      <c r="AH29" s="12">
        <v>0.13559864549120773</v>
      </c>
      <c r="AI29" s="12">
        <v>2.2572987927659751</v>
      </c>
      <c r="AJ29" s="12">
        <v>0.18020201495137306</v>
      </c>
      <c r="AK29" s="12">
        <v>3.5979766388285039</v>
      </c>
      <c r="AM29" s="12">
        <v>0.10859162128253337</v>
      </c>
      <c r="AN29" s="12">
        <v>0.37808480379253517</v>
      </c>
      <c r="AO29" s="12">
        <v>0.23149592030909222</v>
      </c>
      <c r="AQ29" s="12">
        <v>0.15979815664990057</v>
      </c>
      <c r="AR29" s="12">
        <v>0.17489823204438096</v>
      </c>
      <c r="AS29" s="12">
        <v>0.64810338231215914</v>
      </c>
      <c r="AT29" s="12">
        <v>0.11156891339961378</v>
      </c>
      <c r="AU29" s="12">
        <v>0.45619232621910144</v>
      </c>
      <c r="AV29" s="12">
        <v>0.11895498880597853</v>
      </c>
      <c r="AW29" s="12">
        <v>3.0741818883537615</v>
      </c>
    </row>
    <row r="30" spans="1:49" x14ac:dyDescent="0.55000000000000004">
      <c r="A30" t="s">
        <v>1240</v>
      </c>
      <c r="B30" s="12">
        <v>1.6548558227353376</v>
      </c>
      <c r="C30" s="12">
        <v>2.0818188036448699</v>
      </c>
      <c r="D30" s="12">
        <v>2.1127621517194268</v>
      </c>
      <c r="E30" s="12">
        <v>0.74563014323117638</v>
      </c>
      <c r="F30" s="12">
        <v>0.36358473182523088</v>
      </c>
      <c r="G30" s="12">
        <v>0.55915464857784392</v>
      </c>
      <c r="H30" s="12">
        <v>2.4952324345951005</v>
      </c>
      <c r="I30" s="12">
        <v>0.39551712742131417</v>
      </c>
      <c r="J30" s="12">
        <v>0.64090118721151457</v>
      </c>
      <c r="K30" s="12">
        <v>0.60548071718390495</v>
      </c>
      <c r="L30" s="12">
        <v>0.55393518843289147</v>
      </c>
      <c r="M30" s="12">
        <v>2.2150013279783591</v>
      </c>
      <c r="N30" s="12">
        <v>0.77393796538515436</v>
      </c>
      <c r="O30" s="12">
        <v>2.7078636691634954</v>
      </c>
      <c r="P30" s="12">
        <v>1.3163552381867252</v>
      </c>
      <c r="Q30" s="12">
        <v>0.23405499562917159</v>
      </c>
      <c r="R30" s="12">
        <v>1.6278522985011745</v>
      </c>
      <c r="S30" s="12">
        <v>0.7105515716487264</v>
      </c>
      <c r="T30" s="12">
        <v>0.87408568813889609</v>
      </c>
      <c r="V30" s="12">
        <v>2.0761848452999194</v>
      </c>
      <c r="W30" s="12">
        <v>1.4057224301219913</v>
      </c>
      <c r="X30" s="12">
        <v>1.9118708689587673</v>
      </c>
      <c r="Y30" s="12">
        <v>1.0396565307960448</v>
      </c>
      <c r="Z30" s="12">
        <v>3.0445884104438865</v>
      </c>
      <c r="AA30" s="12">
        <v>0.52432560512833759</v>
      </c>
      <c r="AB30" s="12">
        <v>5.2272973714605584</v>
      </c>
      <c r="AC30" s="12">
        <v>0.27684389104874318</v>
      </c>
      <c r="AD30" s="12"/>
      <c r="AF30" s="12">
        <v>0.97475940939883676</v>
      </c>
      <c r="AG30" s="12">
        <v>0.55922538435665958</v>
      </c>
      <c r="AH30" s="12">
        <v>2.1867333362333299</v>
      </c>
      <c r="AI30" s="12">
        <v>0.69550326555525954</v>
      </c>
      <c r="AJ30" s="12">
        <v>0.59390699960560056</v>
      </c>
      <c r="AK30" s="12">
        <v>0.79563316013166618</v>
      </c>
      <c r="AM30" s="12">
        <v>0.79578919649317215</v>
      </c>
      <c r="AN30" s="12">
        <v>1.4548263538178201</v>
      </c>
      <c r="AO30" s="12">
        <v>1.5346175451651471</v>
      </c>
      <c r="AQ30" s="12">
        <v>0.69013385807079675</v>
      </c>
      <c r="AR30" s="12">
        <v>0.48448733650427445</v>
      </c>
      <c r="AS30" s="12">
        <v>0.32551645677201524</v>
      </c>
      <c r="AT30" s="12">
        <v>0.83995439631268354</v>
      </c>
      <c r="AU30" s="12">
        <v>2.8284362150053832</v>
      </c>
      <c r="AV30" s="12">
        <v>0.71300158473647035</v>
      </c>
      <c r="AW30" s="12">
        <v>0.53507517851441411</v>
      </c>
    </row>
    <row r="31" spans="1:49" x14ac:dyDescent="0.55000000000000004">
      <c r="A31" t="s">
        <v>112</v>
      </c>
      <c r="B31" s="12"/>
      <c r="C31" s="12"/>
      <c r="D31" s="12"/>
      <c r="E31" s="12"/>
      <c r="F31" s="12"/>
      <c r="G31" s="12"/>
      <c r="H31" s="12"/>
      <c r="I31" s="12"/>
      <c r="J31" s="12"/>
      <c r="K31" s="12"/>
      <c r="L31" s="12"/>
      <c r="M31" s="12"/>
      <c r="N31" s="12"/>
      <c r="O31" s="12"/>
      <c r="P31" s="12"/>
      <c r="Q31" s="12"/>
      <c r="R31" s="12"/>
      <c r="S31" s="12"/>
      <c r="T31" s="12"/>
      <c r="V31" s="12"/>
      <c r="W31" s="12"/>
      <c r="X31" s="12"/>
      <c r="Y31" s="12"/>
      <c r="Z31" s="12"/>
      <c r="AA31" s="12"/>
      <c r="AB31" s="12"/>
      <c r="AC31" s="12"/>
      <c r="AD31" s="12"/>
      <c r="AF31" s="12"/>
      <c r="AG31" s="12"/>
      <c r="AH31" s="12"/>
      <c r="AI31" s="12"/>
      <c r="AJ31" s="12"/>
      <c r="AK31" s="12"/>
      <c r="AM31" s="12"/>
      <c r="AN31" s="12"/>
      <c r="AO31" s="12"/>
      <c r="AQ31" s="12"/>
      <c r="AR31" s="12"/>
      <c r="AS31" s="12"/>
      <c r="AT31" s="12"/>
      <c r="AU31" s="12"/>
      <c r="AV31" s="12"/>
      <c r="AW31" s="12"/>
    </row>
    <row r="32" spans="1:49" x14ac:dyDescent="0.55000000000000004">
      <c r="A32" t="s">
        <v>1241</v>
      </c>
      <c r="B32" s="12">
        <v>0.67026718515832906</v>
      </c>
      <c r="C32" s="12">
        <v>0.63739569084343983</v>
      </c>
      <c r="D32" s="12">
        <v>0.68179279112054969</v>
      </c>
      <c r="E32" s="12">
        <v>1.142232210713251</v>
      </c>
      <c r="F32" s="12">
        <v>0.43079245072566186</v>
      </c>
      <c r="G32" s="12">
        <v>0.31224049297437939</v>
      </c>
      <c r="H32" s="12">
        <v>1.2884954586762951</v>
      </c>
      <c r="I32" s="12">
        <v>0.40827540317351863</v>
      </c>
      <c r="J32" s="12">
        <v>0.2343292253676616</v>
      </c>
      <c r="K32" s="12">
        <v>0.98322890090352566</v>
      </c>
      <c r="L32" s="12">
        <v>0.28989075049382179</v>
      </c>
      <c r="M32" s="12">
        <v>0.7449161854005133</v>
      </c>
      <c r="N32" s="12">
        <v>0.34916405792751248</v>
      </c>
      <c r="O32" s="12">
        <v>0.58759323213872627</v>
      </c>
      <c r="P32" s="12">
        <v>0.72185657047767826</v>
      </c>
      <c r="Q32" s="12">
        <v>0.19365393452117527</v>
      </c>
      <c r="R32" s="12">
        <v>1.5572941574083683</v>
      </c>
      <c r="S32" s="12">
        <v>2.8481831368853969</v>
      </c>
      <c r="T32" s="12">
        <v>0.88710373873063098</v>
      </c>
      <c r="V32" s="12">
        <v>0.60325351682176243</v>
      </c>
      <c r="W32" s="12">
        <v>1.0626094834007245</v>
      </c>
      <c r="X32" s="12">
        <v>0.76309466218337985</v>
      </c>
      <c r="Y32" s="12">
        <v>3.3149044630626796</v>
      </c>
      <c r="Z32" s="12">
        <v>0.51235293920465597</v>
      </c>
      <c r="AA32" s="12">
        <v>0.49072193803282205</v>
      </c>
      <c r="AB32" s="12">
        <v>0.13501521258457944</v>
      </c>
      <c r="AC32" s="12">
        <v>0.14966184563866489</v>
      </c>
      <c r="AD32" s="12">
        <v>0.53917883125465804</v>
      </c>
      <c r="AF32" s="12"/>
      <c r="AG32" s="12">
        <v>0.42234358153756529</v>
      </c>
      <c r="AH32" s="12">
        <v>1.4716584751172559</v>
      </c>
      <c r="AI32" s="12">
        <v>0.51528998392817071</v>
      </c>
      <c r="AJ32" s="12">
        <v>1.282430420071391</v>
      </c>
      <c r="AK32" s="12">
        <v>0.37574290430359469</v>
      </c>
      <c r="AM32" s="12">
        <v>1.1272237996656558</v>
      </c>
      <c r="AN32" s="12">
        <v>1.1567771519627505</v>
      </c>
      <c r="AO32" s="12">
        <v>1.789963196204289</v>
      </c>
      <c r="AQ32" s="12">
        <v>1.0040131742669476</v>
      </c>
      <c r="AR32" s="12">
        <v>2.7763324419927189</v>
      </c>
      <c r="AS32" s="12">
        <v>0.26406323169098617</v>
      </c>
      <c r="AT32" s="12">
        <v>2.4071563155825482</v>
      </c>
      <c r="AU32" s="12">
        <v>0.2823562026945774</v>
      </c>
      <c r="AV32" s="12">
        <v>3.633169191348228</v>
      </c>
      <c r="AW32" s="12">
        <v>0.34428801197648823</v>
      </c>
    </row>
    <row r="33" spans="1:49" x14ac:dyDescent="0.55000000000000004">
      <c r="A33" t="s">
        <v>1242</v>
      </c>
      <c r="B33" s="12">
        <v>1.984622600098273</v>
      </c>
      <c r="C33" s="12">
        <v>0.25224469053559523</v>
      </c>
      <c r="D33" s="12">
        <v>0.78002096264093035</v>
      </c>
      <c r="E33" s="12">
        <v>0.44706488014126572</v>
      </c>
      <c r="F33" s="12">
        <v>2.7400218580384199</v>
      </c>
      <c r="G33" s="12">
        <v>2.7964809509564308</v>
      </c>
      <c r="H33" s="12">
        <v>0.60163952997783943</v>
      </c>
      <c r="I33" s="12">
        <v>3.0320142824235701</v>
      </c>
      <c r="J33" s="12">
        <v>2.4294645723325945</v>
      </c>
      <c r="K33" s="12">
        <v>3.2887041467594029</v>
      </c>
      <c r="L33" s="12">
        <v>3.8825542416305483</v>
      </c>
      <c r="M33" s="12">
        <v>1.0004869732148118</v>
      </c>
      <c r="N33" s="12">
        <v>2.8918293539062425</v>
      </c>
      <c r="O33" s="12">
        <v>0.76314762165972694</v>
      </c>
      <c r="P33" s="12">
        <v>0.95030245765084997</v>
      </c>
      <c r="Q33" s="12">
        <v>4.7152082784017688</v>
      </c>
      <c r="R33" s="12">
        <v>1.1672964179878784</v>
      </c>
      <c r="S33" s="12">
        <v>0.29127868182519129</v>
      </c>
      <c r="T33" s="12">
        <v>2.1343704666343011</v>
      </c>
      <c r="V33" s="12">
        <v>0.65659674761596043</v>
      </c>
      <c r="W33" s="12">
        <v>0.89312560306278921</v>
      </c>
      <c r="X33" s="12">
        <v>0.67755362985316814</v>
      </c>
      <c r="Y33" s="12">
        <v>0.58526924155129634</v>
      </c>
      <c r="Z33" s="12">
        <v>0.63930715984020636</v>
      </c>
      <c r="AA33" s="12">
        <v>3.1621371082092575</v>
      </c>
      <c r="AB33" s="12">
        <v>0.52955289090231428</v>
      </c>
      <c r="AC33" s="12">
        <v>2.5404794796867631</v>
      </c>
      <c r="AD33" s="12">
        <v>0.79900513936106199</v>
      </c>
      <c r="AF33" s="12">
        <v>0.65038413735259726</v>
      </c>
      <c r="AG33" s="12"/>
      <c r="AH33" s="12">
        <v>0.92136323947177667</v>
      </c>
      <c r="AI33" s="12">
        <v>3.4781883697990383</v>
      </c>
      <c r="AJ33" s="12">
        <v>0.32157962232652415</v>
      </c>
      <c r="AK33" s="12">
        <v>2.3146732291841019</v>
      </c>
      <c r="AM33" s="12">
        <v>0.99787450297756308</v>
      </c>
      <c r="AN33" s="12">
        <v>0.534806225722541</v>
      </c>
      <c r="AO33" s="12">
        <v>0.58113360163689931</v>
      </c>
      <c r="AQ33" s="12">
        <v>0.34599854712612416</v>
      </c>
      <c r="AR33" s="12">
        <v>0.34177951370106197</v>
      </c>
      <c r="AS33" s="12">
        <v>2.1727567063514326</v>
      </c>
      <c r="AT33" s="12">
        <v>0.2795608828435544</v>
      </c>
      <c r="AU33" s="12">
        <v>1.2048487086280411</v>
      </c>
      <c r="AV33" s="12">
        <v>0.57143848795229202</v>
      </c>
      <c r="AW33" s="12">
        <v>3.48864558120593</v>
      </c>
    </row>
    <row r="34" spans="1:49" x14ac:dyDescent="0.55000000000000004">
      <c r="A34" t="s">
        <v>1243</v>
      </c>
      <c r="B34" s="12">
        <v>1.3439438238564634</v>
      </c>
      <c r="C34" s="12">
        <v>0.59290285614864502</v>
      </c>
      <c r="D34" s="12">
        <v>0.90640936484107104</v>
      </c>
      <c r="E34" s="12">
        <v>0.69084248783939206</v>
      </c>
      <c r="F34" s="12">
        <v>0.4516380818504549</v>
      </c>
      <c r="G34" s="12">
        <v>0.33074406113538946</v>
      </c>
      <c r="H34" s="12">
        <v>2.2535213736347157</v>
      </c>
      <c r="I34" s="12">
        <v>0.31841486399086616</v>
      </c>
      <c r="J34" s="12">
        <v>0.26187921042284934</v>
      </c>
      <c r="K34" s="12">
        <v>0.8353923637400632</v>
      </c>
      <c r="L34" s="12">
        <v>0.35597740744808548</v>
      </c>
      <c r="M34" s="12">
        <v>1.2666521349033308</v>
      </c>
      <c r="N34" s="12">
        <v>0.44358809710514363</v>
      </c>
      <c r="O34" s="12">
        <v>1.3164616765772257</v>
      </c>
      <c r="P34" s="12">
        <v>0.95235584698292464</v>
      </c>
      <c r="Q34" s="12">
        <v>0.20584085133783128</v>
      </c>
      <c r="R34" s="12">
        <v>2.2133635359575301</v>
      </c>
      <c r="S34" s="12">
        <v>0.7148314154480494</v>
      </c>
      <c r="T34" s="12">
        <v>0.87406061796264534</v>
      </c>
      <c r="V34" s="12">
        <v>2.2795412350549387</v>
      </c>
      <c r="W34" s="12">
        <v>1.0551972090930943</v>
      </c>
      <c r="X34" s="12">
        <v>0.98443849224474234</v>
      </c>
      <c r="Y34" s="12">
        <v>1.6921412853896101</v>
      </c>
      <c r="Z34" s="12">
        <v>1.4695315090281078</v>
      </c>
      <c r="AA34" s="12">
        <v>0.45069629972877984</v>
      </c>
      <c r="AB34" s="12">
        <v>1.7091302432323872</v>
      </c>
      <c r="AC34" s="12">
        <v>0.15410682832196107</v>
      </c>
      <c r="AD34" s="12">
        <v>1.694338582780972</v>
      </c>
      <c r="AF34" s="12">
        <v>2.2538801040712015</v>
      </c>
      <c r="AG34" s="12">
        <v>0.61674443819103986</v>
      </c>
      <c r="AH34" s="12"/>
      <c r="AI34" s="12">
        <v>0.4807676803767465</v>
      </c>
      <c r="AJ34" s="12">
        <v>0.65454335387490881</v>
      </c>
      <c r="AK34" s="12">
        <v>0.45155489628787682</v>
      </c>
      <c r="AM34" s="12">
        <v>1.9752188020835661</v>
      </c>
      <c r="AN34" s="12">
        <v>0.94677727530473277</v>
      </c>
      <c r="AO34" s="12">
        <v>1.5056482897214116</v>
      </c>
      <c r="AQ34" s="12">
        <v>0.7077074421244286</v>
      </c>
      <c r="AR34" s="12">
        <v>1.0560803023257335</v>
      </c>
      <c r="AS34" s="12">
        <v>0.23820580127387939</v>
      </c>
      <c r="AT34" s="12">
        <v>0.73621654213224486</v>
      </c>
      <c r="AU34" s="12">
        <v>1.0213167667255676</v>
      </c>
      <c r="AV34" s="12">
        <v>1.3289468901640005</v>
      </c>
      <c r="AW34" s="12">
        <v>0.41923555747641267</v>
      </c>
    </row>
    <row r="35" spans="1:49" x14ac:dyDescent="0.55000000000000004">
      <c r="A35" t="s">
        <v>110</v>
      </c>
      <c r="B35" s="12">
        <v>1.7844401029698449</v>
      </c>
      <c r="C35" s="12">
        <v>0.2320383619298553</v>
      </c>
      <c r="D35" s="12">
        <v>0.63450574157887141</v>
      </c>
      <c r="E35" s="12">
        <v>0.44867349729602052</v>
      </c>
      <c r="F35" s="12">
        <v>1.5232411108467854</v>
      </c>
      <c r="G35" s="12">
        <v>3.5865317406019126</v>
      </c>
      <c r="H35" s="12">
        <v>0.4986327311950482</v>
      </c>
      <c r="I35" s="12">
        <v>2.0396614979881114</v>
      </c>
      <c r="J35" s="12">
        <v>3.8341343317169181</v>
      </c>
      <c r="K35" s="12">
        <v>1.8591984090856366</v>
      </c>
      <c r="L35" s="12">
        <v>3.10572447855419</v>
      </c>
      <c r="M35" s="12">
        <v>0.93934210809682861</v>
      </c>
      <c r="N35" s="12">
        <v>4.1395964825160885</v>
      </c>
      <c r="O35" s="12">
        <v>0.82531716141538169</v>
      </c>
      <c r="P35" s="12">
        <v>0.89508709862386682</v>
      </c>
      <c r="Q35" s="12">
        <v>3.1626207620422933</v>
      </c>
      <c r="R35" s="12">
        <v>0.88661616735590421</v>
      </c>
      <c r="S35" s="12">
        <v>0.2597088983561528</v>
      </c>
      <c r="T35" s="12">
        <v>1.7621466307402476</v>
      </c>
      <c r="V35" s="12">
        <v>0.29085843407143425</v>
      </c>
      <c r="W35" s="12">
        <v>0.75040987205851717</v>
      </c>
      <c r="X35" s="12">
        <v>0.53490594987057027</v>
      </c>
      <c r="Y35" s="12">
        <v>0.48869381721343436</v>
      </c>
      <c r="Z35" s="12">
        <v>0.51400760481056285</v>
      </c>
      <c r="AA35" s="12">
        <v>2.9139467768676171</v>
      </c>
      <c r="AB35" s="12">
        <v>0.73362943180473139</v>
      </c>
      <c r="AC35" s="12">
        <v>2.5144486542628632</v>
      </c>
      <c r="AD35" s="12">
        <v>0.90799151513083709</v>
      </c>
      <c r="AF35" s="12">
        <v>0.89304231182280425</v>
      </c>
      <c r="AG35" s="12">
        <v>3.1394123694327214</v>
      </c>
      <c r="AH35" s="12">
        <v>0.73786070253771718</v>
      </c>
      <c r="AI35" s="12"/>
      <c r="AJ35" s="12">
        <v>0.27165878523980858</v>
      </c>
      <c r="AK35" s="12">
        <v>3.7552776255158573</v>
      </c>
      <c r="AM35" s="12">
        <v>0.3787099461746164</v>
      </c>
      <c r="AN35" s="12">
        <v>0.55115901954859714</v>
      </c>
      <c r="AO35" s="12">
        <v>0.70242622506771368</v>
      </c>
      <c r="AQ35" s="12">
        <v>0.37954808778038279</v>
      </c>
      <c r="AR35" s="12">
        <v>0.42819630261640007</v>
      </c>
      <c r="AS35" s="12">
        <v>1.8905670964442414</v>
      </c>
      <c r="AT35" s="12">
        <v>0.33240077345190489</v>
      </c>
      <c r="AU35" s="12">
        <v>0.8547181497945352</v>
      </c>
      <c r="AV35" s="12">
        <v>0.51739550943676316</v>
      </c>
      <c r="AW35" s="12">
        <v>1.9399832638715393</v>
      </c>
    </row>
    <row r="36" spans="1:49" x14ac:dyDescent="0.55000000000000004">
      <c r="A36" t="s">
        <v>1244</v>
      </c>
      <c r="B36" s="12">
        <v>0.36501539389029147</v>
      </c>
      <c r="C36" s="12">
        <v>1.0997847879133242</v>
      </c>
      <c r="D36" s="12">
        <v>0.79357033421362111</v>
      </c>
      <c r="E36" s="12">
        <v>3.416415894698162</v>
      </c>
      <c r="F36" s="12">
        <v>0.13038800041466467</v>
      </c>
      <c r="G36" s="12">
        <v>0.11001130471741183</v>
      </c>
      <c r="H36" s="12">
        <v>0.45865130280024702</v>
      </c>
      <c r="I36" s="12">
        <v>7.9833826474965855E-2</v>
      </c>
      <c r="J36" s="12">
        <v>0.15501053932488429</v>
      </c>
      <c r="K36" s="12">
        <v>0.27569969755804152</v>
      </c>
      <c r="L36" s="12">
        <v>0.13989099590580012</v>
      </c>
      <c r="M36" s="12">
        <v>0.4122198145587313</v>
      </c>
      <c r="N36" s="12">
        <v>0.11784245958533757</v>
      </c>
      <c r="O36" s="12">
        <v>0.48015600868348374</v>
      </c>
      <c r="P36" s="12">
        <v>0.94371269763938115</v>
      </c>
      <c r="Q36" s="12">
        <v>8.2213558905019496E-2</v>
      </c>
      <c r="R36" s="12">
        <v>1.0176437959238407</v>
      </c>
      <c r="S36" s="12">
        <v>3.9545343846288654</v>
      </c>
      <c r="T36" s="12">
        <v>0.65976952716372606</v>
      </c>
      <c r="V36" s="12">
        <v>0.31025014120517097</v>
      </c>
      <c r="W36" s="12">
        <v>1.0824047788910971</v>
      </c>
      <c r="X36" s="12">
        <v>1.0022442140723471</v>
      </c>
      <c r="Y36" s="12">
        <v>1.4778406052888862</v>
      </c>
      <c r="Z36" s="12">
        <v>0.25068354860504583</v>
      </c>
      <c r="AA36" s="12">
        <v>0.20242714422651364</v>
      </c>
      <c r="AB36" s="12">
        <v>6.0783328143391505E-2</v>
      </c>
      <c r="AC36" s="12">
        <v>0.19810590261962749</v>
      </c>
      <c r="AD36" s="12">
        <v>0.35629812447139086</v>
      </c>
      <c r="AF36" s="12">
        <v>0.71482917924380496</v>
      </c>
      <c r="AG36" s="12">
        <v>0.22071373374647069</v>
      </c>
      <c r="AH36" s="12">
        <v>0.46429231588200898</v>
      </c>
      <c r="AI36" s="12">
        <v>0.18513674645936104</v>
      </c>
      <c r="AJ36" s="12"/>
      <c r="AK36" s="12">
        <v>0.24432246246461356</v>
      </c>
      <c r="AM36" s="12">
        <v>0.70331461013648078</v>
      </c>
      <c r="AN36" s="12">
        <v>2.7586885118013598</v>
      </c>
      <c r="AO36" s="12">
        <v>1.4642453650571994</v>
      </c>
      <c r="AQ36" s="12">
        <v>2.0414222017859869</v>
      </c>
      <c r="AR36" s="12">
        <v>2.7658418298162966</v>
      </c>
      <c r="AS36" s="12">
        <v>6.1480097522823081E-2</v>
      </c>
      <c r="AT36" s="12">
        <v>3.0701543667183566</v>
      </c>
      <c r="AU36" s="12">
        <v>0.23581412573263202</v>
      </c>
      <c r="AV36" s="12">
        <v>1.5100345720954678</v>
      </c>
      <c r="AW36" s="12">
        <v>0.3962202795519511</v>
      </c>
    </row>
    <row r="37" spans="1:49" x14ac:dyDescent="0.55000000000000004">
      <c r="A37" t="s">
        <v>1245</v>
      </c>
      <c r="B37" s="12">
        <v>1.8173893950503879</v>
      </c>
      <c r="C37" s="12">
        <v>0.36761819117933159</v>
      </c>
      <c r="D37" s="12">
        <v>1.0411564469843184</v>
      </c>
      <c r="E37" s="12">
        <v>0.51055299931065268</v>
      </c>
      <c r="F37" s="12">
        <v>0.98283961868968728</v>
      </c>
      <c r="G37" s="12">
        <v>2.7434142849824683</v>
      </c>
      <c r="H37" s="12">
        <v>0.52237379741691847</v>
      </c>
      <c r="I37" s="12">
        <v>0.87198058124485434</v>
      </c>
      <c r="J37" s="12">
        <v>4.1652483633538644</v>
      </c>
      <c r="K37" s="12">
        <v>1.4942622221172162</v>
      </c>
      <c r="L37" s="12">
        <v>1.7225217236086354</v>
      </c>
      <c r="M37" s="12">
        <v>1.2189007747403038</v>
      </c>
      <c r="N37" s="12">
        <v>3.7824114732292893</v>
      </c>
      <c r="O37" s="12">
        <v>1.210376420703327</v>
      </c>
      <c r="P37" s="12">
        <v>1.0078589418116901</v>
      </c>
      <c r="Q37" s="12">
        <v>1.5181952902822216</v>
      </c>
      <c r="R37" s="12">
        <v>0.82458717909128343</v>
      </c>
      <c r="S37" s="12">
        <v>0.26735546237141028</v>
      </c>
      <c r="T37" s="12">
        <v>1.5925264894756683</v>
      </c>
      <c r="V37" s="12">
        <v>0.33804923814389726</v>
      </c>
      <c r="W37" s="12">
        <v>0.72409051870822461</v>
      </c>
      <c r="X37" s="12">
        <v>0.81158581087055548</v>
      </c>
      <c r="Y37" s="12">
        <v>0.58764821730335204</v>
      </c>
      <c r="Z37" s="12">
        <v>0.59635223909824286</v>
      </c>
      <c r="AA37" s="12">
        <v>2.1935645435419548</v>
      </c>
      <c r="AB37" s="12">
        <v>0.52756496445322099</v>
      </c>
      <c r="AC37" s="12">
        <v>3.3072243113122473</v>
      </c>
      <c r="AD37" s="12">
        <v>0.94301376692595706</v>
      </c>
      <c r="AF37" s="12">
        <v>0.62455567786725241</v>
      </c>
      <c r="AG37" s="12">
        <v>1.7199503282451369</v>
      </c>
      <c r="AH37" s="12">
        <v>0.65172481732521081</v>
      </c>
      <c r="AI37" s="12">
        <v>3.4299334108074704</v>
      </c>
      <c r="AJ37" s="12">
        <v>0.33253435644236617</v>
      </c>
      <c r="AK37" s="12"/>
      <c r="AM37" s="12">
        <v>0.40534180859140717</v>
      </c>
      <c r="AN37" s="12">
        <v>0.82497005837054904</v>
      </c>
      <c r="AO37" s="12">
        <v>0.79370981293757803</v>
      </c>
      <c r="AQ37" s="12">
        <v>0.40606408593380761</v>
      </c>
      <c r="AR37" s="12">
        <v>0.33721126103641669</v>
      </c>
      <c r="AS37" s="12">
        <v>0.91364572545228551</v>
      </c>
      <c r="AT37" s="12">
        <v>0.36000958411254752</v>
      </c>
      <c r="AU37" s="12">
        <v>0.98710627446525612</v>
      </c>
      <c r="AV37" s="12">
        <v>0.43259601462829239</v>
      </c>
      <c r="AW37" s="12">
        <v>1.7523601224415837</v>
      </c>
    </row>
    <row r="38" spans="1:49" x14ac:dyDescent="0.55000000000000004">
      <c r="A38" t="s">
        <v>1246</v>
      </c>
      <c r="B38" s="12"/>
      <c r="C38" s="12"/>
      <c r="D38" s="12"/>
      <c r="E38" s="12"/>
      <c r="F38" s="12"/>
      <c r="G38" s="12"/>
      <c r="H38" s="12"/>
      <c r="I38" s="12"/>
      <c r="J38" s="12"/>
      <c r="K38" s="12"/>
      <c r="L38" s="12"/>
      <c r="M38" s="12"/>
      <c r="N38" s="12"/>
      <c r="O38" s="12"/>
      <c r="P38" s="12"/>
      <c r="Q38" s="12"/>
      <c r="R38" s="12"/>
      <c r="S38" s="12"/>
      <c r="T38" s="12"/>
      <c r="V38" s="12"/>
      <c r="W38" s="12"/>
      <c r="X38" s="12"/>
      <c r="Y38" s="12"/>
      <c r="Z38" s="12"/>
      <c r="AA38" s="12"/>
      <c r="AB38" s="12"/>
      <c r="AC38" s="12"/>
      <c r="AD38" s="12"/>
      <c r="AF38" s="12"/>
      <c r="AG38" s="12"/>
      <c r="AH38" s="12"/>
      <c r="AI38" s="12"/>
      <c r="AJ38" s="12"/>
      <c r="AK38" s="12"/>
      <c r="AM38" s="12"/>
      <c r="AN38" s="12"/>
      <c r="AO38" s="12"/>
      <c r="AQ38" s="12"/>
      <c r="AR38" s="12"/>
      <c r="AS38" s="12"/>
      <c r="AT38" s="12"/>
      <c r="AU38" s="12"/>
      <c r="AV38" s="12"/>
      <c r="AW38" s="12"/>
    </row>
    <row r="39" spans="1:49" x14ac:dyDescent="0.55000000000000004">
      <c r="A39" t="s">
        <v>1247</v>
      </c>
      <c r="B39" s="12">
        <v>0.62898527636464741</v>
      </c>
      <c r="C39" s="12">
        <v>1.4105432895060237</v>
      </c>
      <c r="D39" s="12">
        <v>2.5288377716263084</v>
      </c>
      <c r="E39" s="12">
        <v>0.89968904775330527</v>
      </c>
      <c r="F39" s="12">
        <v>0.49983606827418492</v>
      </c>
      <c r="G39" s="12">
        <v>0.31903527657889491</v>
      </c>
      <c r="H39" s="12">
        <v>2.3000622801269022</v>
      </c>
      <c r="I39" s="12">
        <v>0.52295614142854707</v>
      </c>
      <c r="J39" s="12">
        <v>0.26436612205909321</v>
      </c>
      <c r="K39" s="12">
        <v>0.99407718986278515</v>
      </c>
      <c r="L39" s="12">
        <v>0.32620821565668734</v>
      </c>
      <c r="M39" s="12">
        <v>1.3392373070757564</v>
      </c>
      <c r="N39" s="12">
        <v>0.32065420322563337</v>
      </c>
      <c r="O39" s="12">
        <v>0.93594981422856993</v>
      </c>
      <c r="P39" s="12">
        <v>2.2621142248965116</v>
      </c>
      <c r="Q39" s="12">
        <v>0.34196972987777269</v>
      </c>
      <c r="R39" s="12">
        <v>1.730732780770815</v>
      </c>
      <c r="S39" s="12">
        <v>1.4288896539015616</v>
      </c>
      <c r="T39" s="12">
        <v>0.5390591136213162</v>
      </c>
      <c r="V39" s="12">
        <v>12.638007424917756</v>
      </c>
      <c r="W39" s="12">
        <v>1.7006966647911859</v>
      </c>
      <c r="X39" s="12">
        <v>2.2420432748535228</v>
      </c>
      <c r="Y39" s="12">
        <v>2.3222584799953032</v>
      </c>
      <c r="Z39" s="12">
        <v>1.573042628436921</v>
      </c>
      <c r="AA39" s="12">
        <v>0.46542353616309723</v>
      </c>
      <c r="AB39" s="12">
        <v>0.62443869636687277</v>
      </c>
      <c r="AC39" s="12">
        <v>0.15419937597514802</v>
      </c>
      <c r="AD39" s="12">
        <v>0.67903753642856901</v>
      </c>
      <c r="AF39" s="12">
        <v>1.7817472032429316</v>
      </c>
      <c r="AG39" s="12">
        <v>0.91423311692213771</v>
      </c>
      <c r="AH39" s="12">
        <v>2.3925176086775095</v>
      </c>
      <c r="AI39" s="12">
        <v>0.32201211987668737</v>
      </c>
      <c r="AJ39" s="12">
        <v>1.9526493414344972</v>
      </c>
      <c r="AK39" s="12">
        <v>0.35906493069714357</v>
      </c>
      <c r="AM39" s="12"/>
      <c r="AN39" s="12">
        <v>1.2183990405508203</v>
      </c>
      <c r="AO39" s="12">
        <v>2.3817097255308592</v>
      </c>
      <c r="AQ39" s="12">
        <v>0.61702932125204668</v>
      </c>
      <c r="AR39" s="12">
        <v>1.0250976423912008</v>
      </c>
      <c r="AS39" s="12">
        <v>0.24112454099202099</v>
      </c>
      <c r="AT39" s="12">
        <v>1.6921347954387103</v>
      </c>
      <c r="AU39" s="12">
        <v>1.008939621170013</v>
      </c>
      <c r="AV39" s="12">
        <v>1.6238282912074511</v>
      </c>
      <c r="AW39" s="12">
        <v>0.65233582997836592</v>
      </c>
    </row>
    <row r="40" spans="1:49" x14ac:dyDescent="0.55000000000000004">
      <c r="A40" t="s">
        <v>1248</v>
      </c>
      <c r="B40" s="12">
        <v>0.7351243387578168</v>
      </c>
      <c r="C40" s="12">
        <v>1.0364782844608569</v>
      </c>
      <c r="D40" s="12">
        <v>1.7064903276077172</v>
      </c>
      <c r="E40" s="12">
        <v>2.0395289663099074</v>
      </c>
      <c r="F40" s="12">
        <v>0.16953416928366286</v>
      </c>
      <c r="G40" s="12">
        <v>0.18674513564920053</v>
      </c>
      <c r="H40" s="12">
        <v>0.58987427401778525</v>
      </c>
      <c r="I40" s="12">
        <v>9.4231638827264513E-2</v>
      </c>
      <c r="J40" s="12">
        <v>0.34395523058228999</v>
      </c>
      <c r="K40" s="12">
        <v>0.40404002988294518</v>
      </c>
      <c r="L40" s="12">
        <v>0.22297343474371742</v>
      </c>
      <c r="M40" s="12">
        <v>0.93221138534400949</v>
      </c>
      <c r="N40" s="12">
        <v>0.23583355362720781</v>
      </c>
      <c r="O40" s="12">
        <v>1.3997330357247166</v>
      </c>
      <c r="P40" s="12">
        <v>1.409892573912372</v>
      </c>
      <c r="Q40" s="12">
        <v>0.12746789422121138</v>
      </c>
      <c r="R40" s="12">
        <v>1.3496303808541572</v>
      </c>
      <c r="S40" s="12">
        <v>1.7385083563936417</v>
      </c>
      <c r="T40" s="12">
        <v>1.223081661564706</v>
      </c>
      <c r="V40" s="12">
        <v>0.45548324953925035</v>
      </c>
      <c r="W40" s="12">
        <v>1.4553362959368621</v>
      </c>
      <c r="X40" s="12">
        <v>1.5353744728643233</v>
      </c>
      <c r="Y40" s="12">
        <v>1.4645206357246918</v>
      </c>
      <c r="Z40" s="12">
        <v>0.80895565341167786</v>
      </c>
      <c r="AA40" s="12">
        <v>0.31257526553632298</v>
      </c>
      <c r="AB40" s="12">
        <v>0.24943167238808667</v>
      </c>
      <c r="AC40" s="12">
        <v>0.34121018445111612</v>
      </c>
      <c r="AD40" s="12">
        <v>0.95490470606892841</v>
      </c>
      <c r="AF40" s="12">
        <v>0.89936517352180689</v>
      </c>
      <c r="AG40" s="12">
        <v>0.31465219706932507</v>
      </c>
      <c r="AH40" s="12">
        <v>0.71033121300932223</v>
      </c>
      <c r="AI40" s="12">
        <v>0.33458358998942045</v>
      </c>
      <c r="AJ40" s="12">
        <v>2.7257689739051116</v>
      </c>
      <c r="AK40" s="12">
        <v>0.54449416453930011</v>
      </c>
      <c r="AM40" s="12">
        <v>0.62195597657235457</v>
      </c>
      <c r="AN40" s="12"/>
      <c r="AO40" s="12">
        <v>1.6787363694858797</v>
      </c>
      <c r="AQ40" s="12">
        <v>2.0841570788897208</v>
      </c>
      <c r="AR40" s="12">
        <v>1.2879508435102465</v>
      </c>
      <c r="AS40" s="12">
        <v>8.2925794294820346E-2</v>
      </c>
      <c r="AT40" s="12">
        <v>1.9278662948037548</v>
      </c>
      <c r="AU40" s="12">
        <v>0.91897875937255435</v>
      </c>
      <c r="AV40" s="12">
        <v>1.0461417026536894</v>
      </c>
      <c r="AW40" s="12">
        <v>0.45763588865630667</v>
      </c>
    </row>
    <row r="41" spans="1:49" x14ac:dyDescent="0.55000000000000004">
      <c r="A41" t="s">
        <v>1249</v>
      </c>
      <c r="B41" s="12">
        <v>0.82476842042336684</v>
      </c>
      <c r="C41" s="12">
        <v>1.1163120146732755</v>
      </c>
      <c r="D41" s="12">
        <v>1.725706872125808</v>
      </c>
      <c r="E41" s="12">
        <v>1.6536344215384162</v>
      </c>
      <c r="F41" s="12">
        <v>0.22300295268250156</v>
      </c>
      <c r="G41" s="12">
        <v>0.3302519089352724</v>
      </c>
      <c r="H41" s="12">
        <v>0.69128224682481465</v>
      </c>
      <c r="I41" s="12">
        <v>0.19456558119719494</v>
      </c>
      <c r="J41" s="12">
        <v>0.4352072783479895</v>
      </c>
      <c r="K41" s="12">
        <v>0.61169810190541885</v>
      </c>
      <c r="L41" s="12">
        <v>0.27475779349542206</v>
      </c>
      <c r="M41" s="12">
        <v>1.0085108379608565</v>
      </c>
      <c r="N41" s="12">
        <v>0.32753652929462712</v>
      </c>
      <c r="O41" s="12">
        <v>1.0556224560741401</v>
      </c>
      <c r="P41" s="12">
        <v>1.5446461763368828</v>
      </c>
      <c r="Q41" s="12">
        <v>0.22060171599981213</v>
      </c>
      <c r="R41" s="12">
        <v>1.4373474913058621</v>
      </c>
      <c r="S41" s="12">
        <v>2.5723915728238409</v>
      </c>
      <c r="T41" s="12">
        <v>0.87126388743447691</v>
      </c>
      <c r="V41" s="12">
        <v>1.0756884896685976</v>
      </c>
      <c r="W41" s="12">
        <v>1.8807970878140967</v>
      </c>
      <c r="X41" s="12">
        <v>1.6795676339259404</v>
      </c>
      <c r="Y41" s="12">
        <v>2.2416995037622294</v>
      </c>
      <c r="Z41" s="12">
        <v>0.84321708927553651</v>
      </c>
      <c r="AA41" s="12">
        <v>0.55457475881353957</v>
      </c>
      <c r="AB41" s="12">
        <v>0.33348526219276448</v>
      </c>
      <c r="AC41" s="12">
        <v>0.24177456060995697</v>
      </c>
      <c r="AD41" s="12">
        <v>0.94205267618168109</v>
      </c>
      <c r="AF41" s="12">
        <v>1.8644736786287572</v>
      </c>
      <c r="AG41" s="12">
        <v>0.4133216944731824</v>
      </c>
      <c r="AH41" s="12">
        <v>1.0971984201060785</v>
      </c>
      <c r="AI41" s="12">
        <v>0.45786047426640925</v>
      </c>
      <c r="AJ41" s="12">
        <v>2.8082653675290135</v>
      </c>
      <c r="AK41" s="12">
        <v>0.53566981148098203</v>
      </c>
      <c r="AM41" s="12">
        <v>1.7313270977355457</v>
      </c>
      <c r="AN41" s="12">
        <v>2.6713332508895022</v>
      </c>
      <c r="AO41" s="12"/>
      <c r="AQ41" s="12">
        <v>1.3269360631104434</v>
      </c>
      <c r="AR41" s="12">
        <v>1.7424486612302572</v>
      </c>
      <c r="AS41" s="12">
        <v>0.17707845941828507</v>
      </c>
      <c r="AT41" s="12">
        <v>3.0059439430956711</v>
      </c>
      <c r="AU41" s="12">
        <v>0.61487040934966475</v>
      </c>
      <c r="AV41" s="12">
        <v>3.4259817098064067</v>
      </c>
      <c r="AW41" s="12">
        <v>0.46058499075409254</v>
      </c>
    </row>
    <row r="42" spans="1:49" x14ac:dyDescent="0.55000000000000004">
      <c r="A42" t="s">
        <v>1250</v>
      </c>
      <c r="B42" s="12"/>
      <c r="C42" s="12"/>
      <c r="D42" s="12"/>
      <c r="E42" s="12"/>
      <c r="F42" s="12"/>
      <c r="G42" s="12"/>
      <c r="H42" s="12"/>
      <c r="I42" s="12"/>
      <c r="J42" s="12"/>
      <c r="K42" s="12"/>
      <c r="L42" s="12"/>
      <c r="M42" s="12"/>
      <c r="N42" s="12"/>
      <c r="O42" s="12"/>
      <c r="P42" s="12"/>
      <c r="Q42" s="12"/>
      <c r="R42" s="12"/>
      <c r="S42" s="12"/>
      <c r="T42" s="12"/>
      <c r="V42" s="12"/>
      <c r="W42" s="12"/>
      <c r="X42" s="12"/>
      <c r="Y42" s="12"/>
      <c r="Z42" s="12"/>
      <c r="AA42" s="12"/>
      <c r="AB42" s="12"/>
      <c r="AC42" s="12"/>
      <c r="AD42" s="12"/>
      <c r="AF42" s="12"/>
      <c r="AG42" s="12"/>
      <c r="AH42" s="12"/>
      <c r="AI42" s="12"/>
      <c r="AJ42" s="12"/>
      <c r="AK42" s="12"/>
      <c r="AM42" s="12"/>
      <c r="AN42" s="12"/>
      <c r="AO42" s="12"/>
      <c r="AQ42" s="12"/>
      <c r="AR42" s="12"/>
      <c r="AS42" s="12"/>
      <c r="AT42" s="12"/>
      <c r="AU42" s="12"/>
      <c r="AV42" s="12"/>
      <c r="AW42" s="12"/>
    </row>
    <row r="43" spans="1:49" x14ac:dyDescent="0.55000000000000004">
      <c r="A43" t="s">
        <v>1251</v>
      </c>
      <c r="B43" s="12">
        <v>0.45872542328711891</v>
      </c>
      <c r="C43" s="12">
        <v>0.53707715626612518</v>
      </c>
      <c r="D43" s="12">
        <v>0.53880307508100389</v>
      </c>
      <c r="E43" s="12">
        <v>2.0495215261475548</v>
      </c>
      <c r="F43" s="12">
        <v>0.10798534069573706</v>
      </c>
      <c r="G43" s="12">
        <v>0.11608484802128433</v>
      </c>
      <c r="H43" s="12">
        <v>0.33232921525263676</v>
      </c>
      <c r="I43" s="12">
        <v>6.9128007436141267E-2</v>
      </c>
      <c r="J43" s="12">
        <v>0.2762895005167379</v>
      </c>
      <c r="K43" s="12">
        <v>0.19654785699167171</v>
      </c>
      <c r="L43" s="12">
        <v>0.12391318659759847</v>
      </c>
      <c r="M43" s="12">
        <v>0.43945585052073238</v>
      </c>
      <c r="N43" s="12">
        <v>0.13096893250440889</v>
      </c>
      <c r="O43" s="12">
        <v>0.5147236718931788</v>
      </c>
      <c r="P43" s="12">
        <v>1.0768215334830977</v>
      </c>
      <c r="Q43" s="12">
        <v>9.8357369794455848E-2</v>
      </c>
      <c r="R43" s="12">
        <v>0.58083569650101519</v>
      </c>
      <c r="S43" s="12">
        <v>1.8525007926059269</v>
      </c>
      <c r="T43" s="12">
        <v>0.77381844019419388</v>
      </c>
      <c r="V43" s="12">
        <v>0.1230529780665023</v>
      </c>
      <c r="W43" s="12">
        <v>1.0479853894508426</v>
      </c>
      <c r="X43" s="12">
        <v>0.5200785639066744</v>
      </c>
      <c r="Y43" s="12">
        <v>0.66024804783889057</v>
      </c>
      <c r="Z43" s="12">
        <v>0.21622641119321867</v>
      </c>
      <c r="AA43" s="12">
        <v>0.22054991096687432</v>
      </c>
      <c r="AB43" s="12">
        <v>7.5747333502178174E-2</v>
      </c>
      <c r="AC43" s="12">
        <v>0.17408965787675554</v>
      </c>
      <c r="AD43" s="12">
        <v>0.37882533111787425</v>
      </c>
      <c r="AF43" s="12">
        <v>0.50992557107769265</v>
      </c>
      <c r="AG43" s="12">
        <v>0.16426935066268461</v>
      </c>
      <c r="AH43" s="12">
        <v>0.40680944452888756</v>
      </c>
      <c r="AI43" s="12">
        <v>0.18539921246980526</v>
      </c>
      <c r="AJ43" s="12">
        <v>1.1206429717536734</v>
      </c>
      <c r="AK43" s="12">
        <v>0.21411972926323916</v>
      </c>
      <c r="AM43" s="12">
        <v>0.23017915086007165</v>
      </c>
      <c r="AN43" s="12">
        <v>1.4756331545950556</v>
      </c>
      <c r="AO43" s="12">
        <v>0.63105994954828637</v>
      </c>
      <c r="AQ43" s="12"/>
      <c r="AR43" s="12">
        <v>3.8545878117429169</v>
      </c>
      <c r="AS43" s="12">
        <v>6.6543543210455455E-2</v>
      </c>
      <c r="AT43" s="12">
        <v>1.1986817398932041</v>
      </c>
      <c r="AU43" s="12">
        <v>0.25877202709307995</v>
      </c>
      <c r="AV43" s="12">
        <v>1.2015401278185858</v>
      </c>
      <c r="AW43" s="12">
        <v>0.18175260306912086</v>
      </c>
    </row>
    <row r="44" spans="1:49" x14ac:dyDescent="0.55000000000000004">
      <c r="A44" t="s">
        <v>1252</v>
      </c>
      <c r="B44" s="12">
        <v>0.28563796091910354</v>
      </c>
      <c r="C44" s="12">
        <v>0.47952445976695446</v>
      </c>
      <c r="D44" s="12">
        <v>0.2832091930948879</v>
      </c>
      <c r="E44" s="12">
        <v>1.84615969926424</v>
      </c>
      <c r="F44" s="12">
        <v>0.18207423163582931</v>
      </c>
      <c r="G44" s="12">
        <v>6.7350192271196083E-2</v>
      </c>
      <c r="H44" s="12">
        <v>0.31281939801168102</v>
      </c>
      <c r="I44" s="12">
        <v>7.9048503305599732E-2</v>
      </c>
      <c r="J44" s="12">
        <v>0.10335400213543175</v>
      </c>
      <c r="K44" s="12">
        <v>0.26826804342562638</v>
      </c>
      <c r="L44" s="12">
        <v>0.12744188503390316</v>
      </c>
      <c r="M44" s="12">
        <v>0.21666413434013443</v>
      </c>
      <c r="N44" s="12">
        <v>7.3121606793768987E-2</v>
      </c>
      <c r="O44" s="12">
        <v>0.22891559291282226</v>
      </c>
      <c r="P44" s="12">
        <v>0.31239105667908307</v>
      </c>
      <c r="Q44" s="12">
        <v>5.8381645996445977E-2</v>
      </c>
      <c r="R44" s="12">
        <v>0.49944743334740505</v>
      </c>
      <c r="S44" s="12">
        <v>1.0857795612949459</v>
      </c>
      <c r="T44" s="12">
        <v>0.83951998429533015</v>
      </c>
      <c r="V44" s="12">
        <v>0.24139061973248316</v>
      </c>
      <c r="W44" s="12">
        <v>0.4085525894858737</v>
      </c>
      <c r="X44" s="12">
        <v>0.3102274379186743</v>
      </c>
      <c r="Y44" s="12">
        <v>0.84507997093736964</v>
      </c>
      <c r="Z44" s="12">
        <v>0.10661543849248252</v>
      </c>
      <c r="AA44" s="12">
        <v>0.11108077126949348</v>
      </c>
      <c r="AB44" s="12">
        <v>2.5064756204420637E-2</v>
      </c>
      <c r="AC44" s="12">
        <v>0.13350147604453402</v>
      </c>
      <c r="AD44" s="12">
        <v>0.1666304213921849</v>
      </c>
      <c r="AF44" s="12">
        <v>0.64182946178346534</v>
      </c>
      <c r="AG44" s="12">
        <v>0.12567048640886491</v>
      </c>
      <c r="AH44" s="12">
        <v>0.34037173399465925</v>
      </c>
      <c r="AI44" s="12">
        <v>0.12537802407503812</v>
      </c>
      <c r="AJ44" s="12">
        <v>1.0468261162000077</v>
      </c>
      <c r="AK44" s="12">
        <v>0.12799422487897144</v>
      </c>
      <c r="AM44" s="12">
        <v>0.23414285052102399</v>
      </c>
      <c r="AN44" s="12">
        <v>0.60926116568518551</v>
      </c>
      <c r="AO44" s="12">
        <v>0.43695866856539667</v>
      </c>
      <c r="AQ44" s="12">
        <v>2.3117621610007575</v>
      </c>
      <c r="AR44" s="12"/>
      <c r="AS44" s="12">
        <v>6.6024650047848799E-2</v>
      </c>
      <c r="AT44" s="12">
        <v>0.93951140303862213</v>
      </c>
      <c r="AU44" s="12">
        <v>0.11444485630360023</v>
      </c>
      <c r="AV44" s="12">
        <v>1.0698757335070677</v>
      </c>
      <c r="AW44" s="12">
        <v>0.18080151628448257</v>
      </c>
    </row>
    <row r="45" spans="1:49" x14ac:dyDescent="0.55000000000000004">
      <c r="A45" t="s">
        <v>1253</v>
      </c>
      <c r="B45" s="12">
        <v>1.3435390153393452</v>
      </c>
      <c r="C45" s="12">
        <v>0.15449005406151745</v>
      </c>
      <c r="D45" s="12">
        <v>0.27415308115569459</v>
      </c>
      <c r="E45" s="12">
        <v>0.20785327271703022</v>
      </c>
      <c r="F45" s="12">
        <v>7.1263987480429289</v>
      </c>
      <c r="G45" s="12">
        <v>3.3429513935385144</v>
      </c>
      <c r="H45" s="12">
        <v>0.2973047389127641</v>
      </c>
      <c r="I45" s="12">
        <v>12.401795356956598</v>
      </c>
      <c r="J45" s="12">
        <v>3.3477631470830675</v>
      </c>
      <c r="K45" s="12">
        <v>2.1364064073397215</v>
      </c>
      <c r="L45" s="12">
        <v>4.1454659502645379</v>
      </c>
      <c r="M45" s="12">
        <v>0.41214896417815439</v>
      </c>
      <c r="N45" s="12">
        <v>3.0755760632951374</v>
      </c>
      <c r="O45" s="12">
        <v>0.32838039926186802</v>
      </c>
      <c r="P45" s="12">
        <v>0.64205970882043395</v>
      </c>
      <c r="Q45" s="12">
        <v>3.3332545230443027</v>
      </c>
      <c r="R45" s="12">
        <v>0.56480377348350264</v>
      </c>
      <c r="S45" s="12">
        <v>0.14420752533241013</v>
      </c>
      <c r="T45" s="12">
        <v>0.98913383354483286</v>
      </c>
      <c r="V45" s="12">
        <v>0.45796016865904543</v>
      </c>
      <c r="W45" s="12">
        <v>0.69690110424223362</v>
      </c>
      <c r="X45" s="12">
        <v>0.30658846971825288</v>
      </c>
      <c r="Y45" s="12">
        <v>0.31620175843334414</v>
      </c>
      <c r="Z45" s="12">
        <v>0.23798650714611472</v>
      </c>
      <c r="AA45" s="12">
        <v>3.3378466018235411</v>
      </c>
      <c r="AB45" s="12">
        <v>0.2848519140427499</v>
      </c>
      <c r="AC45" s="12">
        <v>2.9859312988854052</v>
      </c>
      <c r="AD45" s="12">
        <v>0.53976413525443712</v>
      </c>
      <c r="AF45" s="12">
        <v>0.45031907749196726</v>
      </c>
      <c r="AG45" s="12">
        <v>3.2735460771857543</v>
      </c>
      <c r="AH45" s="12">
        <v>0.45093553420555366</v>
      </c>
      <c r="AI45" s="12">
        <v>3.4129314714216439</v>
      </c>
      <c r="AJ45" s="12">
        <v>0.11985030242236452</v>
      </c>
      <c r="AK45" s="12">
        <v>2.2096435162221217</v>
      </c>
      <c r="AM45" s="12">
        <v>0.33503890807388392</v>
      </c>
      <c r="AN45" s="12">
        <v>0.20101861561826209</v>
      </c>
      <c r="AO45" s="12">
        <v>0.31412441712275518</v>
      </c>
      <c r="AQ45" s="12">
        <v>0.16101191531460674</v>
      </c>
      <c r="AR45" s="12">
        <v>0.25676023623054217</v>
      </c>
      <c r="AS45" s="12"/>
      <c r="AT45" s="12">
        <v>0.20897795306901276</v>
      </c>
      <c r="AU45" s="12">
        <v>0.48085679367346545</v>
      </c>
      <c r="AV45" s="12">
        <v>0.44645320135523703</v>
      </c>
      <c r="AW45" s="12">
        <v>2.8148380770988037</v>
      </c>
    </row>
    <row r="46" spans="1:49" x14ac:dyDescent="0.55000000000000004">
      <c r="A46" t="s">
        <v>1254</v>
      </c>
      <c r="B46" s="12">
        <v>0.34868929825390793</v>
      </c>
      <c r="C46" s="12">
        <v>1.0916902313348038</v>
      </c>
      <c r="D46" s="12">
        <v>0.94286964545014351</v>
      </c>
      <c r="E46" s="12">
        <v>2.591055172089872</v>
      </c>
      <c r="F46" s="12">
        <v>0.16687510273221687</v>
      </c>
      <c r="G46" s="12">
        <v>0.13609750205310678</v>
      </c>
      <c r="H46" s="12">
        <v>0.53336023120985643</v>
      </c>
      <c r="I46" s="12">
        <v>0.1566428708256786</v>
      </c>
      <c r="J46" s="12">
        <v>0.18658971384492626</v>
      </c>
      <c r="K46" s="12">
        <v>0.31666192578971925</v>
      </c>
      <c r="L46" s="12">
        <v>0.13364479489154973</v>
      </c>
      <c r="M46" s="12">
        <v>0.48555577777754116</v>
      </c>
      <c r="N46" s="12">
        <v>0.15980116722406021</v>
      </c>
      <c r="O46" s="12">
        <v>0.45611547293421967</v>
      </c>
      <c r="P46" s="12">
        <v>0.87497355159359069</v>
      </c>
      <c r="Q46" s="12">
        <v>8.6097902413290142E-2</v>
      </c>
      <c r="R46" s="12">
        <v>0.69961867470078842</v>
      </c>
      <c r="S46" s="12">
        <v>5.0387215740589628</v>
      </c>
      <c r="T46" s="12">
        <v>0.48338350242907141</v>
      </c>
      <c r="V46" s="12">
        <v>0.33934175111158205</v>
      </c>
      <c r="W46" s="12">
        <v>1.2050915641153976</v>
      </c>
      <c r="X46" s="12">
        <v>0.89668687165623029</v>
      </c>
      <c r="Y46" s="12">
        <v>2.0016760353063563</v>
      </c>
      <c r="Z46" s="12">
        <v>0.32479610665430808</v>
      </c>
      <c r="AA46" s="12">
        <v>0.22049592983516728</v>
      </c>
      <c r="AB46" s="12">
        <v>0.11164902774166199</v>
      </c>
      <c r="AC46" s="12">
        <v>0.13399936421357625</v>
      </c>
      <c r="AD46" s="12">
        <v>0.43671053125040216</v>
      </c>
      <c r="AF46" s="12">
        <v>1.571723687556015</v>
      </c>
      <c r="AG46" s="12">
        <v>0.2068765921842726</v>
      </c>
      <c r="AH46" s="12">
        <v>0.44673479022465473</v>
      </c>
      <c r="AI46" s="12">
        <v>0.22106770349048965</v>
      </c>
      <c r="AJ46" s="12">
        <v>3.7397807658678404</v>
      </c>
      <c r="AK46" s="12">
        <v>0.24937440759342827</v>
      </c>
      <c r="AM46" s="12">
        <v>0.76257139744748526</v>
      </c>
      <c r="AN46" s="12">
        <v>2.2355151283474397</v>
      </c>
      <c r="AO46" s="12">
        <v>2.0262114338765054</v>
      </c>
      <c r="AQ46" s="12">
        <v>1.8699373435631976</v>
      </c>
      <c r="AR46" s="12">
        <v>2.3838800326551066</v>
      </c>
      <c r="AS46" s="12">
        <v>0.11926025451153098</v>
      </c>
      <c r="AT46" s="12"/>
      <c r="AU46" s="12">
        <v>0.1848077767593872</v>
      </c>
      <c r="AV46" s="12">
        <v>4.0624301595419396</v>
      </c>
      <c r="AW46" s="12">
        <v>0.27430631952290602</v>
      </c>
    </row>
    <row r="47" spans="1:49" x14ac:dyDescent="0.55000000000000004">
      <c r="A47" t="s">
        <v>109</v>
      </c>
      <c r="B47" s="12">
        <v>2.0266916712869638</v>
      </c>
      <c r="C47" s="12">
        <v>1.2903199710194255</v>
      </c>
      <c r="D47" s="12">
        <v>3.1831605795332898</v>
      </c>
      <c r="E47" s="12">
        <v>0.57257461369666363</v>
      </c>
      <c r="F47" s="12">
        <v>0.41139462637982621</v>
      </c>
      <c r="G47" s="12">
        <v>0.66521980969332684</v>
      </c>
      <c r="H47" s="12">
        <v>1.1683879702596738</v>
      </c>
      <c r="I47" s="12">
        <v>0.26117104994296886</v>
      </c>
      <c r="J47" s="12">
        <v>0.87195452235378268</v>
      </c>
      <c r="K47" s="12">
        <v>0.7312119616019318</v>
      </c>
      <c r="L47" s="12">
        <v>0.48905253123751019</v>
      </c>
      <c r="M47" s="12">
        <v>2.4835523590826147</v>
      </c>
      <c r="N47" s="12">
        <v>0.70975606241193556</v>
      </c>
      <c r="O47" s="12">
        <v>3.2538826298802337</v>
      </c>
      <c r="P47" s="12">
        <v>2.5246705840456354</v>
      </c>
      <c r="Q47" s="12">
        <v>0.40851512288976266</v>
      </c>
      <c r="R47" s="12">
        <v>1.2930360525760476</v>
      </c>
      <c r="S47" s="12">
        <v>0.536763906733569</v>
      </c>
      <c r="T47" s="12">
        <v>1.1465299715056287</v>
      </c>
      <c r="V47" s="12">
        <v>1.7991144433387698</v>
      </c>
      <c r="W47" s="12">
        <v>1.6893386146728384</v>
      </c>
      <c r="X47" s="12">
        <v>2.3211772787900258</v>
      </c>
      <c r="Y47" s="12">
        <v>0.75770007626005142</v>
      </c>
      <c r="Z47" s="12">
        <v>6.529967587971492</v>
      </c>
      <c r="AA47" s="12">
        <v>0.65867340877491587</v>
      </c>
      <c r="AB47" s="12">
        <v>5.5342961400552779</v>
      </c>
      <c r="AC47" s="12">
        <v>0.78099027373167307</v>
      </c>
      <c r="AD47" s="12">
        <v>3.2335361812700274</v>
      </c>
      <c r="AF47" s="12">
        <v>0.59860096666156215</v>
      </c>
      <c r="AG47" s="12">
        <v>0.71543487832988939</v>
      </c>
      <c r="AH47" s="12">
        <v>1.581610553361833</v>
      </c>
      <c r="AI47" s="12">
        <v>0.75563267106594845</v>
      </c>
      <c r="AJ47" s="12">
        <v>0.45190076956115177</v>
      </c>
      <c r="AK47" s="12">
        <v>1.0105377146361163</v>
      </c>
      <c r="AM47" s="12">
        <v>1.2441593537849402</v>
      </c>
      <c r="AN47" s="12">
        <v>1.4276451042428679</v>
      </c>
      <c r="AO47" s="12">
        <v>1.1950600171903363</v>
      </c>
      <c r="AQ47" s="12">
        <v>0.6060169036026577</v>
      </c>
      <c r="AR47" s="12">
        <v>0.39005039557171867</v>
      </c>
      <c r="AS47" s="12">
        <v>0.2463835978826511</v>
      </c>
      <c r="AT47" s="12">
        <v>0.38115745276993063</v>
      </c>
      <c r="AU47" s="12"/>
      <c r="AV47" s="12">
        <v>0.44447729600908992</v>
      </c>
      <c r="AW47" s="12">
        <v>0.81619142716306203</v>
      </c>
    </row>
    <row r="48" spans="1:49" x14ac:dyDescent="0.55000000000000004">
      <c r="A48" t="s">
        <v>1255</v>
      </c>
      <c r="B48" s="12">
        <v>0.63728638635751578</v>
      </c>
      <c r="C48" s="12">
        <v>0.60537985482009971</v>
      </c>
      <c r="D48" s="12">
        <v>0.70440978207588234</v>
      </c>
      <c r="E48" s="12">
        <v>1.8330540230271835</v>
      </c>
      <c r="F48" s="12">
        <v>0.38444726197155238</v>
      </c>
      <c r="G48" s="12">
        <v>0.37992078824318148</v>
      </c>
      <c r="H48" s="12">
        <v>0.7206468308939914</v>
      </c>
      <c r="I48" s="12">
        <v>0.53843300792418913</v>
      </c>
      <c r="J48" s="12">
        <v>0.30822584272731152</v>
      </c>
      <c r="K48" s="12">
        <v>0.54781707731342255</v>
      </c>
      <c r="L48" s="12">
        <v>0.28926937043329404</v>
      </c>
      <c r="M48" s="12">
        <v>0.66517668182798539</v>
      </c>
      <c r="N48" s="12">
        <v>0.31704559558016171</v>
      </c>
      <c r="O48" s="12">
        <v>0.5400794350734105</v>
      </c>
      <c r="P48" s="12">
        <v>0.76624160769205585</v>
      </c>
      <c r="Q48" s="12">
        <v>0.29137861563569756</v>
      </c>
      <c r="R48" s="12">
        <v>1.2416888223931888</v>
      </c>
      <c r="S48" s="12">
        <v>2.3999648844642065</v>
      </c>
      <c r="T48" s="12">
        <v>0.9420342983940696</v>
      </c>
      <c r="V48" s="12">
        <v>0.48506971196662418</v>
      </c>
      <c r="W48" s="12">
        <v>0.99513377989200069</v>
      </c>
      <c r="X48" s="12">
        <v>0.77380282709060033</v>
      </c>
      <c r="Y48" s="12">
        <v>2.0673973214332415</v>
      </c>
      <c r="Z48" s="12">
        <v>0.35631781899302195</v>
      </c>
      <c r="AA48" s="12">
        <v>0.61041188993994822</v>
      </c>
      <c r="AB48" s="12">
        <v>0.10813294837424361</v>
      </c>
      <c r="AC48" s="12">
        <v>0.17692569780260106</v>
      </c>
      <c r="AD48" s="12">
        <v>0.4615636949118605</v>
      </c>
      <c r="AF48" s="12">
        <v>2.7489672798710489</v>
      </c>
      <c r="AG48" s="12">
        <v>0.50638654431543417</v>
      </c>
      <c r="AH48" s="12">
        <v>0.89360974825448425</v>
      </c>
      <c r="AI48" s="12">
        <v>0.40886895129305956</v>
      </c>
      <c r="AJ48" s="12">
        <v>1.8262045283602006</v>
      </c>
      <c r="AK48" s="12">
        <v>0.36549450368490127</v>
      </c>
      <c r="AM48" s="12">
        <v>0.97362038108901927</v>
      </c>
      <c r="AN48" s="12">
        <v>1.4128411652733104</v>
      </c>
      <c r="AO48" s="12">
        <v>2.5551710908573741</v>
      </c>
      <c r="AQ48" s="12">
        <v>1.9080169762435777</v>
      </c>
      <c r="AR48" s="12">
        <v>2.8490191441486679</v>
      </c>
      <c r="AS48" s="12">
        <v>0.32182311062133712</v>
      </c>
      <c r="AT48" s="12">
        <v>4.0777092668804267</v>
      </c>
      <c r="AU48" s="12">
        <v>0.26553285722625125</v>
      </c>
      <c r="AV48" s="12"/>
      <c r="AW48" s="12">
        <v>0.50265378946571115</v>
      </c>
    </row>
    <row r="49" spans="1:49" x14ac:dyDescent="0.55000000000000004">
      <c r="A49" t="s">
        <v>1256</v>
      </c>
      <c r="B49" s="12">
        <v>1.237497460079247</v>
      </c>
      <c r="C49" s="12">
        <v>0.42597929523753381</v>
      </c>
      <c r="D49" s="12">
        <v>0.88268945873286186</v>
      </c>
      <c r="E49" s="12">
        <v>0.50824678979496352</v>
      </c>
      <c r="F49" s="12">
        <v>2.2005649392190172</v>
      </c>
      <c r="G49" s="12">
        <v>2.7000691600556102</v>
      </c>
      <c r="H49" s="12">
        <v>0.42334426543556719</v>
      </c>
      <c r="I49" s="12">
        <v>2.9149487819758555</v>
      </c>
      <c r="J49" s="12">
        <v>2.8982512389534878</v>
      </c>
      <c r="K49" s="12">
        <v>1.8067959260301778</v>
      </c>
      <c r="L49" s="12">
        <v>3.7958058194282835</v>
      </c>
      <c r="M49" s="12">
        <v>0.70372891670009596</v>
      </c>
      <c r="N49" s="12">
        <v>1.8921151775933347</v>
      </c>
      <c r="O49" s="12">
        <v>0.62306293361532827</v>
      </c>
      <c r="P49" s="12">
        <v>0.66092041254138623</v>
      </c>
      <c r="Q49" s="12">
        <v>5.6848679634535451</v>
      </c>
      <c r="R49" s="12">
        <v>0.99967654664709216</v>
      </c>
      <c r="S49" s="12">
        <v>0.28947314759982623</v>
      </c>
      <c r="T49" s="12">
        <v>2.2036166011007738</v>
      </c>
      <c r="V49" s="12">
        <v>0.46026094927219152</v>
      </c>
      <c r="W49" s="12">
        <v>0.75528636532048055</v>
      </c>
      <c r="X49" s="12">
        <v>0.8209373657467961</v>
      </c>
      <c r="Y49" s="12">
        <v>0.55818114362461424</v>
      </c>
      <c r="Z49" s="12">
        <v>0.53353050423529746</v>
      </c>
      <c r="AA49" s="12">
        <v>3.1519345693624725</v>
      </c>
      <c r="AB49" s="12">
        <v>0.28900548506869861</v>
      </c>
      <c r="AC49" s="12">
        <v>9.9520893082831421</v>
      </c>
      <c r="AD49" s="12">
        <v>0.62300770948337081</v>
      </c>
      <c r="AF49" s="12">
        <v>0.40310038774505319</v>
      </c>
      <c r="AG49" s="12">
        <v>2.8983274298190951</v>
      </c>
      <c r="AH49" s="12">
        <v>0.50202581930885015</v>
      </c>
      <c r="AI49" s="12">
        <v>2.4082920119917701</v>
      </c>
      <c r="AJ49" s="12">
        <v>0.40307442477709238</v>
      </c>
      <c r="AK49" s="12">
        <v>3.1591531712002232</v>
      </c>
      <c r="AM49" s="12">
        <v>0.74800851904887089</v>
      </c>
      <c r="AN49" s="12">
        <v>0.70176383017299537</v>
      </c>
      <c r="AO49" s="12">
        <v>0.56594140066572274</v>
      </c>
      <c r="AQ49" s="12">
        <v>0.27280786261574685</v>
      </c>
      <c r="AR49" s="12">
        <v>0.35555966057818705</v>
      </c>
      <c r="AS49" s="12">
        <v>1.5840230233170352</v>
      </c>
      <c r="AT49" s="12">
        <v>0.25382005105786792</v>
      </c>
      <c r="AU49" s="12">
        <v>1.138618952347519</v>
      </c>
      <c r="AV49" s="12">
        <v>0.41369304900713466</v>
      </c>
      <c r="AW49" s="12"/>
    </row>
    <row r="50" spans="1:49" ht="14.7" thickBot="1" x14ac:dyDescent="0.6">
      <c r="A50" t="s">
        <v>111</v>
      </c>
      <c r="B50" s="22"/>
      <c r="C50" s="22"/>
      <c r="D50" s="22"/>
      <c r="E50" s="22"/>
      <c r="F50" s="22"/>
      <c r="G50" s="22"/>
      <c r="H50" s="22"/>
      <c r="I50" s="22"/>
      <c r="J50" s="22"/>
      <c r="K50" s="22"/>
      <c r="L50" s="22"/>
      <c r="M50" s="22"/>
      <c r="N50" s="22"/>
      <c r="O50" s="22"/>
      <c r="P50" s="22"/>
      <c r="Q50" s="22"/>
      <c r="R50" s="22"/>
      <c r="S50" s="22"/>
      <c r="T50" s="22"/>
      <c r="V50" s="22"/>
      <c r="W50" s="22"/>
      <c r="X50" s="22"/>
      <c r="Y50" s="22"/>
      <c r="Z50" s="22"/>
      <c r="AA50" s="22"/>
      <c r="AB50" s="22"/>
      <c r="AC50" s="22"/>
      <c r="AD50" s="22"/>
      <c r="AF50" s="22"/>
      <c r="AG50" s="22"/>
      <c r="AH50" s="22"/>
      <c r="AI50" s="22"/>
      <c r="AJ50" s="22"/>
      <c r="AK50" s="22"/>
      <c r="AM50" s="22"/>
      <c r="AN50" s="22"/>
      <c r="AO50" s="22"/>
      <c r="AQ50" s="22"/>
      <c r="AR50" s="22"/>
      <c r="AS50" s="22"/>
      <c r="AT50" s="22"/>
      <c r="AU50" s="22"/>
      <c r="AV50" s="22"/>
      <c r="AW50" s="22"/>
    </row>
  </sheetData>
  <conditionalFormatting sqref="B2:B50">
    <cfRule type="colorScale" priority="8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2:T50">
    <cfRule type="expression" dxfId="9" priority="1">
      <formula>$D2=0</formula>
    </cfRule>
  </conditionalFormatting>
  <conditionalFormatting sqref="C2:C50">
    <cfRule type="colorScale" priority="8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2:D50">
    <cfRule type="colorScale" priority="8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2:E50">
    <cfRule type="colorScale" priority="8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2:F50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2:G50">
    <cfRule type="colorScale" priority="2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2:H50">
    <cfRule type="colorScale" priority="8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2:I50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J2:J50">
    <cfRule type="colorScale" priority="2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2:K50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2:L50">
    <cfRule type="colorScale" priority="2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2:M50">
    <cfRule type="colorScale" priority="6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2:N50">
    <cfRule type="colorScale" priority="3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2:O50">
    <cfRule type="colorScale" priority="4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2:P50">
    <cfRule type="colorScale" priority="4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2:Q50">
    <cfRule type="colorScale" priority="3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R2:R50">
    <cfRule type="colorScale" priority="3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S2:S50">
    <cfRule type="colorScale" priority="7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T2:T50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V2:V50">
    <cfRule type="colorScale" priority="3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V2:AD50">
    <cfRule type="expression" dxfId="8" priority="9">
      <formula>$D2=0</formula>
    </cfRule>
  </conditionalFormatting>
  <conditionalFormatting sqref="W2:W50">
    <cfRule type="colorScale" priority="7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X2:X50">
    <cfRule type="colorScale" priority="7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Y2:Y50">
    <cfRule type="colorScale" priority="7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Z2:Z50">
    <cfRule type="colorScale" priority="7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A2:AA50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B2:AB50">
    <cfRule type="colorScale" priority="6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2:AC50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D2:AD50">
    <cfRule type="colorScale" priority="6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F2:AF50">
    <cfRule type="colorScale" priority="6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F2:AK50">
    <cfRule type="expression" dxfId="7" priority="17">
      <formula>$D2=0</formula>
    </cfRule>
  </conditionalFormatting>
  <conditionalFormatting sqref="AG2:AG50">
    <cfRule type="colorScale" priority="2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H2:AH50">
    <cfRule type="colorScale" priority="4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I2:AI50">
    <cfRule type="colorScale" priority="2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J2:AJ50">
    <cfRule type="colorScale" priority="5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K2:AK50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M2:AM50">
    <cfRule type="colorScale" priority="5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M2:AO50">
    <cfRule type="expression" dxfId="6" priority="33">
      <formula>$D2=0</formula>
    </cfRule>
  </conditionalFormatting>
  <conditionalFormatting sqref="AN2:AN50">
    <cfRule type="colorScale" priority="5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O2:AO50">
    <cfRule type="colorScale" priority="3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Q2:AQ50">
    <cfRule type="colorScale" priority="5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Q2:AW50">
    <cfRule type="expression" dxfId="5" priority="3">
      <formula>$D2=0</formula>
    </cfRule>
  </conditionalFormatting>
  <conditionalFormatting sqref="AR2:AR50">
    <cfRule type="colorScale" priority="6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S2:AS50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T2:AT50">
    <cfRule type="colorScale" priority="4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U2:AU50">
    <cfRule type="colorScale" priority="4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V2:AV50">
    <cfRule type="colorScale" priority="5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W2:AW50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8EE8AD-4226-479F-8942-862C57F5D3AD}">
  <sheetPr codeName="Sheet15"/>
  <dimension ref="A1:AX50"/>
  <sheetViews>
    <sheetView topLeftCell="X1" workbookViewId="0">
      <selection activeCell="AX50" sqref="AX50"/>
    </sheetView>
  </sheetViews>
  <sheetFormatPr defaultRowHeight="14.4" x14ac:dyDescent="0.55000000000000004"/>
  <cols>
    <col min="13" max="13" width="9.83984375" bestFit="1" customWidth="1"/>
  </cols>
  <sheetData>
    <row r="1" spans="1:50" x14ac:dyDescent="0.55000000000000004">
      <c r="B1" t="s">
        <v>105</v>
      </c>
      <c r="C1" t="s">
        <v>1216</v>
      </c>
      <c r="D1" t="s">
        <v>1217</v>
      </c>
      <c r="E1" t="s">
        <v>106</v>
      </c>
      <c r="F1" t="s">
        <v>1218</v>
      </c>
      <c r="G1" t="s">
        <v>1219</v>
      </c>
      <c r="H1" t="s">
        <v>1220</v>
      </c>
      <c r="I1" t="s">
        <v>1221</v>
      </c>
      <c r="J1" t="s">
        <v>1222</v>
      </c>
      <c r="K1" t="s">
        <v>1223</v>
      </c>
      <c r="L1" t="s">
        <v>1224</v>
      </c>
      <c r="M1" t="s">
        <v>1225</v>
      </c>
      <c r="N1" t="s">
        <v>1226</v>
      </c>
      <c r="O1" t="s">
        <v>1227</v>
      </c>
      <c r="P1" t="s">
        <v>108</v>
      </c>
      <c r="Q1" t="s">
        <v>1228</v>
      </c>
      <c r="R1" t="s">
        <v>1229</v>
      </c>
      <c r="S1" t="s">
        <v>1230</v>
      </c>
      <c r="T1" t="s">
        <v>1231</v>
      </c>
      <c r="U1" t="s">
        <v>1232</v>
      </c>
      <c r="V1" t="s">
        <v>1233</v>
      </c>
      <c r="W1" t="s">
        <v>1234</v>
      </c>
      <c r="X1" t="s">
        <v>1235</v>
      </c>
      <c r="Y1" t="s">
        <v>1236</v>
      </c>
      <c r="Z1" t="s">
        <v>107</v>
      </c>
      <c r="AA1" t="s">
        <v>1237</v>
      </c>
      <c r="AB1" t="s">
        <v>1238</v>
      </c>
      <c r="AC1" t="s">
        <v>1239</v>
      </c>
      <c r="AD1" t="s">
        <v>1240</v>
      </c>
      <c r="AE1" t="s">
        <v>112</v>
      </c>
      <c r="AF1" t="s">
        <v>1241</v>
      </c>
      <c r="AG1" t="s">
        <v>1242</v>
      </c>
      <c r="AH1" t="s">
        <v>1243</v>
      </c>
      <c r="AI1" t="s">
        <v>110</v>
      </c>
      <c r="AJ1" t="s">
        <v>1244</v>
      </c>
      <c r="AK1" t="s">
        <v>1245</v>
      </c>
      <c r="AL1" t="s">
        <v>1246</v>
      </c>
      <c r="AM1" t="s">
        <v>1247</v>
      </c>
      <c r="AN1" t="s">
        <v>1248</v>
      </c>
      <c r="AO1" t="s">
        <v>1249</v>
      </c>
      <c r="AP1" t="s">
        <v>1250</v>
      </c>
      <c r="AQ1" t="s">
        <v>1251</v>
      </c>
      <c r="AR1" t="s">
        <v>1252</v>
      </c>
      <c r="AS1" t="s">
        <v>1253</v>
      </c>
      <c r="AT1" t="s">
        <v>1254</v>
      </c>
      <c r="AU1" t="s">
        <v>109</v>
      </c>
      <c r="AV1" t="s">
        <v>1255</v>
      </c>
      <c r="AW1" t="s">
        <v>1256</v>
      </c>
      <c r="AX1" t="s">
        <v>111</v>
      </c>
    </row>
    <row r="2" spans="1:50" x14ac:dyDescent="0.55000000000000004">
      <c r="A2" t="s">
        <v>105</v>
      </c>
      <c r="B2" s="12"/>
      <c r="C2" s="12">
        <v>0.43145172619944844</v>
      </c>
      <c r="D2" s="12">
        <v>0.91408228531407554</v>
      </c>
      <c r="E2" s="12">
        <v>0.42741029443770195</v>
      </c>
      <c r="F2" s="12">
        <v>0.5638860003750652</v>
      </c>
      <c r="G2" s="12">
        <v>0.8896794212107606</v>
      </c>
      <c r="H2" s="12">
        <v>1.02191404710822</v>
      </c>
      <c r="I2" s="12">
        <v>1.1180680692942873</v>
      </c>
      <c r="J2" s="12">
        <v>0.77794198831780403</v>
      </c>
      <c r="K2" s="12">
        <v>0.63265657773454975</v>
      </c>
      <c r="L2" s="12">
        <v>0.63814198437990988</v>
      </c>
      <c r="M2" s="12">
        <v>1.7357434240893876</v>
      </c>
      <c r="N2" s="12">
        <v>0.85436251687389986</v>
      </c>
      <c r="O2" s="12">
        <v>1.9051632701401429</v>
      </c>
      <c r="P2" s="12">
        <v>0.85794268394588002</v>
      </c>
      <c r="Q2" s="12">
        <v>0.4359151307447896</v>
      </c>
      <c r="R2" s="12">
        <v>0.7627317913049696</v>
      </c>
      <c r="S2" s="12">
        <v>0.75806840025331779</v>
      </c>
      <c r="T2" s="12">
        <v>1.0444145165690129</v>
      </c>
      <c r="V2" s="12">
        <v>1.1935961827799404</v>
      </c>
      <c r="W2" s="12">
        <v>0.94595539536630124</v>
      </c>
      <c r="X2" s="12">
        <v>0.7026743443443535</v>
      </c>
      <c r="Y2" s="12">
        <v>0.68812045770162911</v>
      </c>
      <c r="Z2" s="12">
        <v>1.4065386618078402</v>
      </c>
      <c r="AA2" s="12">
        <v>0.83460565908479656</v>
      </c>
      <c r="AB2" s="12">
        <v>2.3540079963602936</v>
      </c>
      <c r="AC2" s="12">
        <v>0.80497592477288171</v>
      </c>
      <c r="AD2" s="12">
        <v>2.0837024711053553</v>
      </c>
      <c r="AF2" s="12">
        <v>0.61361429143163193</v>
      </c>
      <c r="AG2" s="12">
        <v>0.73971636663125251</v>
      </c>
      <c r="AH2" s="12">
        <v>1.6381698313725326</v>
      </c>
      <c r="AI2" s="12">
        <v>0.83037179253097804</v>
      </c>
      <c r="AJ2" s="12">
        <v>0.50313068513376802</v>
      </c>
      <c r="AK2" s="12">
        <v>0.857129012123231</v>
      </c>
      <c r="AM2" s="12">
        <v>0.31858351848130245</v>
      </c>
      <c r="AN2" s="12">
        <v>0.68026906503865159</v>
      </c>
      <c r="AO2" s="12">
        <v>0.62085758633456201</v>
      </c>
      <c r="AQ2" s="12">
        <v>0.48748569076315296</v>
      </c>
      <c r="AR2" s="12">
        <v>0.42840821526874479</v>
      </c>
      <c r="AS2" s="12">
        <v>0.39041578988335324</v>
      </c>
      <c r="AT2" s="12">
        <v>0.41852907161556746</v>
      </c>
      <c r="AU2" s="12">
        <v>2.2209618654000542</v>
      </c>
      <c r="AV2" s="12">
        <v>0.56567355395268004</v>
      </c>
      <c r="AW2" s="12">
        <v>0.45251869743647255</v>
      </c>
    </row>
    <row r="3" spans="1:50" x14ac:dyDescent="0.55000000000000004">
      <c r="A3" t="s">
        <v>1216</v>
      </c>
      <c r="B3" s="12">
        <v>0.36418595153347777</v>
      </c>
      <c r="C3" s="12"/>
      <c r="D3" s="12">
        <v>2.1605777009038349</v>
      </c>
      <c r="E3" s="12">
        <v>2.0097787465269383</v>
      </c>
      <c r="F3" s="12">
        <v>8.4588012069042137E-2</v>
      </c>
      <c r="G3" s="12">
        <v>0.13290457447944426</v>
      </c>
      <c r="H3" s="12">
        <v>1.3945430627306619</v>
      </c>
      <c r="I3" s="12">
        <v>0.19156887179931298</v>
      </c>
      <c r="J3" s="12">
        <v>0.17607178204195853</v>
      </c>
      <c r="K3" s="12">
        <v>0.16158683755576134</v>
      </c>
      <c r="L3" s="12">
        <v>9.0138653110602873E-2</v>
      </c>
      <c r="M3" s="12">
        <v>0.63191217659803511</v>
      </c>
      <c r="N3" s="12">
        <v>9.3196827578759051E-2</v>
      </c>
      <c r="O3" s="12">
        <v>0.51519594852116524</v>
      </c>
      <c r="P3" s="12">
        <v>1.1313459742079324</v>
      </c>
      <c r="Q3" s="12">
        <v>6.1581326627716114E-2</v>
      </c>
      <c r="R3" s="12">
        <v>0.82115268095061367</v>
      </c>
      <c r="S3" s="12">
        <v>2.8887000267241976</v>
      </c>
      <c r="T3" s="12">
        <v>0.28703349052073879</v>
      </c>
      <c r="V3" s="12">
        <v>0.87541714468557941</v>
      </c>
      <c r="W3" s="12">
        <v>1.2032385548341915</v>
      </c>
      <c r="X3" s="12">
        <v>3.3156265414786108</v>
      </c>
      <c r="Y3" s="12">
        <v>0.92290235758001182</v>
      </c>
      <c r="Z3" s="12">
        <v>0.75773822693116233</v>
      </c>
      <c r="AA3" s="12">
        <v>0.17176476523232512</v>
      </c>
      <c r="AB3" s="12">
        <v>0.1711816862158744</v>
      </c>
      <c r="AC3" s="12">
        <v>0.1919518926829748</v>
      </c>
      <c r="AD3" s="12">
        <v>0.8512963747460629</v>
      </c>
      <c r="AF3" s="12">
        <v>0.6581881932379664</v>
      </c>
      <c r="AG3" s="12">
        <v>0.10913209786460852</v>
      </c>
      <c r="AH3" s="12">
        <v>0.31946422939689728</v>
      </c>
      <c r="AI3" s="12">
        <v>0.11922877434077651</v>
      </c>
      <c r="AJ3" s="12">
        <v>1.5083142765238915</v>
      </c>
      <c r="AK3" s="12">
        <v>0.21193330874986147</v>
      </c>
      <c r="AM3" s="12">
        <v>0.75828734329423364</v>
      </c>
      <c r="AN3" s="12">
        <v>1.1819604990542616</v>
      </c>
      <c r="AO3" s="12">
        <v>1.0075459485943048</v>
      </c>
      <c r="AQ3" s="12">
        <v>1.5983801061684451</v>
      </c>
      <c r="AR3" s="12">
        <v>2.5895357249541275</v>
      </c>
      <c r="AS3" s="12">
        <v>5.8617353948869882E-2</v>
      </c>
      <c r="AT3" s="12">
        <v>1.4529810721014003</v>
      </c>
      <c r="AU3" s="12">
        <v>0.35934328585114922</v>
      </c>
      <c r="AV3" s="12">
        <v>0.67864281128891368</v>
      </c>
      <c r="AW3" s="12">
        <v>0.20269143297810246</v>
      </c>
    </row>
    <row r="4" spans="1:50" x14ac:dyDescent="0.55000000000000004">
      <c r="A4" t="s">
        <v>1217</v>
      </c>
      <c r="B4" s="12">
        <v>1.1022807126386023</v>
      </c>
      <c r="C4" s="12">
        <v>2.7237894725746488</v>
      </c>
      <c r="D4" s="12"/>
      <c r="E4" s="12">
        <v>1.0072921030495099</v>
      </c>
      <c r="F4" s="12">
        <v>0.1985520099751607</v>
      </c>
      <c r="G4" s="12">
        <v>0.50415645213293347</v>
      </c>
      <c r="H4" s="12">
        <v>0.98952866504266734</v>
      </c>
      <c r="I4" s="12">
        <v>0.44099370568081553</v>
      </c>
      <c r="J4" s="12">
        <v>0.61107990626171316</v>
      </c>
      <c r="K4" s="12">
        <v>0.4112496329864167</v>
      </c>
      <c r="L4" s="12">
        <v>0.23770168410858231</v>
      </c>
      <c r="M4" s="12">
        <v>1.6280510271427793</v>
      </c>
      <c r="N4" s="12">
        <v>0.42697719566938636</v>
      </c>
      <c r="O4" s="12">
        <v>1.3806048049870916</v>
      </c>
      <c r="P4" s="12">
        <v>3.3192583979910513</v>
      </c>
      <c r="Q4" s="12">
        <v>0.31855127538413869</v>
      </c>
      <c r="R4" s="12">
        <v>1.2101071625309978</v>
      </c>
      <c r="S4" s="12">
        <v>2.0797419189931627</v>
      </c>
      <c r="T4" s="12">
        <v>1.0256663020210612</v>
      </c>
      <c r="V4" s="12">
        <v>1.4616296530830672</v>
      </c>
      <c r="W4" s="12">
        <v>2.6721667051805782</v>
      </c>
      <c r="X4" s="12">
        <v>2.7563060178248975</v>
      </c>
      <c r="Y4" s="12">
        <v>1.7060852685976291</v>
      </c>
      <c r="Z4" s="12">
        <v>1.45531154505417</v>
      </c>
      <c r="AA4" s="12">
        <v>0.81029452525017598</v>
      </c>
      <c r="AB4" s="12">
        <v>0.99322532566712463</v>
      </c>
      <c r="AC4" s="12">
        <v>0.43168185875309856</v>
      </c>
      <c r="AD4" s="12">
        <v>1.4036922740112887</v>
      </c>
      <c r="AF4" s="12">
        <v>1.0422170302035687</v>
      </c>
      <c r="AG4" s="12">
        <v>0.42129507357159141</v>
      </c>
      <c r="AH4" s="12">
        <v>0.74979650382565188</v>
      </c>
      <c r="AI4" s="12">
        <v>0.42392682495092432</v>
      </c>
      <c r="AJ4" s="12">
        <v>1.9419543262572161</v>
      </c>
      <c r="AK4" s="12">
        <v>0.75903727455125736</v>
      </c>
      <c r="AM4" s="12">
        <v>1.6829847686116932</v>
      </c>
      <c r="AN4" s="12">
        <v>2.9763464311181012</v>
      </c>
      <c r="AO4" s="12">
        <v>2.2737029402769959</v>
      </c>
      <c r="AQ4" s="12">
        <v>1.177008565954845</v>
      </c>
      <c r="AR4" s="12">
        <v>0.75567734932501596</v>
      </c>
      <c r="AS4" s="12">
        <v>0.14525851104620796</v>
      </c>
      <c r="AT4" s="12">
        <v>2.0743011921930332</v>
      </c>
      <c r="AU4" s="12">
        <v>1.3705571470386697</v>
      </c>
      <c r="AV4" s="12">
        <v>1.2671180756374272</v>
      </c>
      <c r="AW4" s="12">
        <v>0.53388416586720588</v>
      </c>
    </row>
    <row r="5" spans="1:50" x14ac:dyDescent="0.55000000000000004">
      <c r="A5" t="s">
        <v>106</v>
      </c>
      <c r="B5" s="12">
        <v>0.48874252896646614</v>
      </c>
      <c r="C5" s="12">
        <v>0.62631126802386128</v>
      </c>
      <c r="D5" s="12">
        <v>0.41729884123316224</v>
      </c>
      <c r="E5" s="12"/>
      <c r="F5" s="12">
        <v>0.23568044031683047</v>
      </c>
      <c r="G5" s="12">
        <v>0.21952677397393283</v>
      </c>
      <c r="H5" s="12">
        <v>0.55171967657776055</v>
      </c>
      <c r="I5" s="12">
        <v>0.4093253697121037</v>
      </c>
      <c r="J5" s="12">
        <v>0.34457087507763806</v>
      </c>
      <c r="K5" s="12">
        <v>0.34922663288981959</v>
      </c>
      <c r="L5" s="12">
        <v>0.30960133047425015</v>
      </c>
      <c r="M5" s="12">
        <v>0.51766607851242086</v>
      </c>
      <c r="N5" s="12">
        <v>0.15849808897077719</v>
      </c>
      <c r="O5" s="12">
        <v>0.55344695194923743</v>
      </c>
      <c r="P5" s="12">
        <v>0.48673350319741004</v>
      </c>
      <c r="Q5" s="12">
        <v>9.7279838036833446E-2</v>
      </c>
      <c r="R5" s="12">
        <v>0.77698063416476015</v>
      </c>
      <c r="S5" s="12">
        <v>1.3633919344597221</v>
      </c>
      <c r="T5" s="12">
        <v>1.3120409855850712</v>
      </c>
      <c r="V5" s="12">
        <v>0.31104943725154438</v>
      </c>
      <c r="W5" s="12">
        <v>0.65254677225160529</v>
      </c>
      <c r="X5" s="12">
        <v>0.42954709704705418</v>
      </c>
      <c r="Y5" s="12">
        <v>0.80257576407696307</v>
      </c>
      <c r="Z5" s="12">
        <v>0.2873355214028841</v>
      </c>
      <c r="AA5" s="12">
        <v>0.28428547209682464</v>
      </c>
      <c r="AB5" s="12">
        <v>8.6319605639963382E-2</v>
      </c>
      <c r="AC5" s="12">
        <v>0.34766592572019883</v>
      </c>
      <c r="AD5" s="12">
        <v>0.48338142785826682</v>
      </c>
      <c r="AF5" s="12">
        <v>0.68418948367912658</v>
      </c>
      <c r="AG5" s="12">
        <v>0.24493290205888868</v>
      </c>
      <c r="AH5" s="12">
        <v>0.48986369625266174</v>
      </c>
      <c r="AI5" s="12">
        <v>0.25396003145802853</v>
      </c>
      <c r="AJ5" s="12">
        <v>1.5059910994614298</v>
      </c>
      <c r="AK5" s="12">
        <v>0.31417751296647156</v>
      </c>
      <c r="AM5" s="12">
        <v>0.1972616532076307</v>
      </c>
      <c r="AN5" s="12">
        <v>1.0708264213040455</v>
      </c>
      <c r="AO5" s="12">
        <v>0.66017363651634575</v>
      </c>
      <c r="AQ5" s="12">
        <v>2.1351504712272757</v>
      </c>
      <c r="AR5" s="12">
        <v>2.7369009201166894</v>
      </c>
      <c r="AS5" s="12">
        <v>0.10235535356185849</v>
      </c>
      <c r="AT5" s="12">
        <v>1.2334257124289971</v>
      </c>
      <c r="AU5" s="12">
        <v>0.2811479257585543</v>
      </c>
      <c r="AV5" s="12">
        <v>0.88820392311076657</v>
      </c>
      <c r="AW5" s="12">
        <v>0.36333546542531886</v>
      </c>
    </row>
    <row r="6" spans="1:50" x14ac:dyDescent="0.55000000000000004">
      <c r="A6" t="s">
        <v>1218</v>
      </c>
      <c r="B6" s="12">
        <v>1.1565630714874175</v>
      </c>
      <c r="C6" s="12">
        <v>0.17065378785082563</v>
      </c>
      <c r="D6" s="12">
        <v>0.30527569176442848</v>
      </c>
      <c r="E6" s="12">
        <v>0.32326844372819319</v>
      </c>
      <c r="F6" s="12"/>
      <c r="G6" s="12">
        <v>1.9169329354126354</v>
      </c>
      <c r="H6" s="12">
        <v>0.62602677584037714</v>
      </c>
      <c r="I6" s="12">
        <v>2.7663099313821364</v>
      </c>
      <c r="J6" s="12">
        <v>1.8292189224983149</v>
      </c>
      <c r="K6" s="12">
        <v>4.5605542720708678</v>
      </c>
      <c r="L6" s="12">
        <v>2.3138572470258985</v>
      </c>
      <c r="M6" s="12">
        <v>0.55336532715604514</v>
      </c>
      <c r="N6" s="12">
        <v>2.0550182225874214</v>
      </c>
      <c r="O6" s="12">
        <v>0.42693942866255769</v>
      </c>
      <c r="P6" s="12">
        <v>0.42451902146042458</v>
      </c>
      <c r="Q6" s="12">
        <v>1.3246708358979604</v>
      </c>
      <c r="R6" s="12">
        <v>0.77593064098271913</v>
      </c>
      <c r="S6" s="12">
        <v>0.39566782950790774</v>
      </c>
      <c r="T6" s="12">
        <v>1.5085141127300687</v>
      </c>
      <c r="V6" s="12">
        <v>0.81608518804460162</v>
      </c>
      <c r="W6" s="12">
        <v>0.42357999332092394</v>
      </c>
      <c r="X6" s="12">
        <v>0.3358365451652307</v>
      </c>
      <c r="Y6" s="12">
        <v>0.47305390787831786</v>
      </c>
      <c r="Z6" s="12">
        <v>0.36286027354854744</v>
      </c>
      <c r="AA6" s="12">
        <v>1.3384936242446621</v>
      </c>
      <c r="AB6" s="12">
        <v>0.29715098261560141</v>
      </c>
      <c r="AC6" s="12">
        <v>2.0280632439950228</v>
      </c>
      <c r="AD6" s="12">
        <v>0.5811925705050599</v>
      </c>
      <c r="AF6" s="12">
        <v>0.62145457287870776</v>
      </c>
      <c r="AG6" s="12">
        <v>2.778810925214493</v>
      </c>
      <c r="AH6" s="12">
        <v>0.74989783953267619</v>
      </c>
      <c r="AI6" s="12">
        <v>1.8856392133202995</v>
      </c>
      <c r="AJ6" s="12">
        <v>0.38524959101590389</v>
      </c>
      <c r="AK6" s="12">
        <v>1.4465476599744924</v>
      </c>
      <c r="AM6" s="12">
        <v>0.65210728583204636</v>
      </c>
      <c r="AN6" s="12">
        <v>0.38022779319063993</v>
      </c>
      <c r="AO6" s="12">
        <v>0.38165555717677008</v>
      </c>
      <c r="AQ6" s="12">
        <v>0.20637760247303522</v>
      </c>
      <c r="AR6" s="12">
        <v>0.41274415335091097</v>
      </c>
      <c r="AS6" s="12">
        <v>2.5760910731087105</v>
      </c>
      <c r="AT6" s="12">
        <v>0.39305176200944147</v>
      </c>
      <c r="AU6" s="12">
        <v>0.60921989500196749</v>
      </c>
      <c r="AV6" s="12">
        <v>0.67823333311951595</v>
      </c>
      <c r="AW6" s="12">
        <v>1.6699011171400142</v>
      </c>
    </row>
    <row r="7" spans="1:50" x14ac:dyDescent="0.55000000000000004">
      <c r="A7" t="s">
        <v>1219</v>
      </c>
      <c r="B7" s="12">
        <v>2.082667675480002</v>
      </c>
      <c r="C7" s="12">
        <v>0.21206969398501971</v>
      </c>
      <c r="D7" s="12">
        <v>0.74763674962950688</v>
      </c>
      <c r="E7" s="12">
        <v>0.28172058512721526</v>
      </c>
      <c r="F7" s="12">
        <v>1.498271576879123</v>
      </c>
      <c r="G7" s="12"/>
      <c r="H7" s="12">
        <v>0.78135293144666895</v>
      </c>
      <c r="I7" s="12">
        <v>2.9347835535858171</v>
      </c>
      <c r="J7" s="12">
        <v>3.8624229896718476</v>
      </c>
      <c r="K7" s="12">
        <v>1.5010345256635604</v>
      </c>
      <c r="L7" s="12">
        <v>2.7572449877296186</v>
      </c>
      <c r="M7" s="12">
        <v>1.1897653300216908</v>
      </c>
      <c r="N7" s="12">
        <v>4.3868035997545869</v>
      </c>
      <c r="O7" s="12">
        <v>0.8750078187389434</v>
      </c>
      <c r="P7" s="12">
        <v>0.56288625413752236</v>
      </c>
      <c r="Q7" s="12">
        <v>4.6840720266843663</v>
      </c>
      <c r="R7" s="12">
        <v>0.49944526961018476</v>
      </c>
      <c r="S7" s="12">
        <v>0.47377081057019849</v>
      </c>
      <c r="T7" s="12">
        <v>1.0098805136503388</v>
      </c>
      <c r="V7" s="12">
        <v>0.54348499534732797</v>
      </c>
      <c r="W7" s="12">
        <v>0.60078294815318001</v>
      </c>
      <c r="X7" s="12">
        <v>0.38588819586007767</v>
      </c>
      <c r="Y7" s="12">
        <v>0.43972865272482647</v>
      </c>
      <c r="Z7" s="12">
        <v>0.64746558030758783</v>
      </c>
      <c r="AA7" s="12">
        <v>5.2362580363334619</v>
      </c>
      <c r="AB7" s="12">
        <v>0.95037098913298423</v>
      </c>
      <c r="AC7" s="12">
        <v>3.162860304178591</v>
      </c>
      <c r="AD7" s="12">
        <v>1.0753522480538344</v>
      </c>
      <c r="AF7" s="12">
        <v>0.59920672525802987</v>
      </c>
      <c r="AG7" s="12">
        <v>2.5470790240930166</v>
      </c>
      <c r="AH7" s="12">
        <v>0.69452250943818583</v>
      </c>
      <c r="AI7" s="12">
        <v>4.4942573061031945</v>
      </c>
      <c r="AJ7" s="12">
        <v>0.3732479963398736</v>
      </c>
      <c r="AK7" s="12">
        <v>4.0479544689545746</v>
      </c>
      <c r="AM7" s="12">
        <v>0.34589678280429026</v>
      </c>
      <c r="AN7" s="12">
        <v>0.49100416328968888</v>
      </c>
      <c r="AO7" s="12">
        <v>0.68193225869602336</v>
      </c>
      <c r="AQ7" s="12">
        <v>0.25103002276904668</v>
      </c>
      <c r="AR7" s="12">
        <v>0.20669191034063678</v>
      </c>
      <c r="AS7" s="12">
        <v>2.2223318279955628</v>
      </c>
      <c r="AT7" s="12">
        <v>0.38707834611377256</v>
      </c>
      <c r="AU7" s="12">
        <v>1.0189457222649914</v>
      </c>
      <c r="AV7" s="12">
        <v>0.81030448916754316</v>
      </c>
      <c r="AW7" s="12">
        <v>2.697325823885893</v>
      </c>
    </row>
    <row r="8" spans="1:50" x14ac:dyDescent="0.55000000000000004">
      <c r="A8" t="s">
        <v>1220</v>
      </c>
      <c r="B8" s="12">
        <v>1.0477626005609801</v>
      </c>
      <c r="C8" s="12">
        <v>3.1068343500544295</v>
      </c>
      <c r="D8" s="12">
        <v>1.4697086886239457</v>
      </c>
      <c r="E8" s="12">
        <v>0.86398231882772669</v>
      </c>
      <c r="F8" s="12">
        <v>0.50255459718300066</v>
      </c>
      <c r="G8" s="12">
        <v>0.60904705261663017</v>
      </c>
      <c r="H8" s="12"/>
      <c r="I8" s="12">
        <v>0.83325013731664188</v>
      </c>
      <c r="J8" s="12">
        <v>0.34835377458249672</v>
      </c>
      <c r="K8" s="12">
        <v>0.7617004575711398</v>
      </c>
      <c r="L8" s="12">
        <v>0.35980249593068947</v>
      </c>
      <c r="M8" s="12">
        <v>1.1750807832415486</v>
      </c>
      <c r="N8" s="12">
        <v>0.35076864076797609</v>
      </c>
      <c r="O8" s="12">
        <v>0.94746625161383979</v>
      </c>
      <c r="P8" s="12">
        <v>0.96264872559312031</v>
      </c>
      <c r="Q8" s="12">
        <v>0.2193034512668513</v>
      </c>
      <c r="R8" s="12">
        <v>2.3700205976365978</v>
      </c>
      <c r="S8" s="12">
        <v>1.1431937911767762</v>
      </c>
      <c r="T8" s="12">
        <v>0.64301011810770781</v>
      </c>
      <c r="V8" s="12">
        <v>2.0895826802457917</v>
      </c>
      <c r="W8" s="12">
        <v>1.0856001303454386</v>
      </c>
      <c r="X8" s="12">
        <v>2.1644905444151816</v>
      </c>
      <c r="Y8" s="12">
        <v>1.3977407406259028</v>
      </c>
      <c r="Z8" s="12">
        <v>1.4155591713069946</v>
      </c>
      <c r="AA8" s="12">
        <v>0.55838165637617454</v>
      </c>
      <c r="AB8" s="12">
        <v>0.49570967186244091</v>
      </c>
      <c r="AC8" s="12">
        <v>0.37859478920901191</v>
      </c>
      <c r="AD8" s="12">
        <v>1.4500313049787115</v>
      </c>
      <c r="AF8" s="12">
        <v>2.3364520514068445</v>
      </c>
      <c r="AG8" s="12">
        <v>0.4950198534738891</v>
      </c>
      <c r="AH8" s="12">
        <v>1.5366983282653279</v>
      </c>
      <c r="AI8" s="12">
        <v>0.35671563019562319</v>
      </c>
      <c r="AJ8" s="12">
        <v>0.94783126588514222</v>
      </c>
      <c r="AK8" s="12">
        <v>0.39770436407810372</v>
      </c>
      <c r="AM8" s="12">
        <v>2.1803238014124471</v>
      </c>
      <c r="AN8" s="12">
        <v>0.91334213320363822</v>
      </c>
      <c r="AO8" s="12">
        <v>1.2121354557417607</v>
      </c>
      <c r="AQ8" s="12">
        <v>0.62429438146161498</v>
      </c>
      <c r="AR8" s="12">
        <v>0.97927213546191938</v>
      </c>
      <c r="AS8" s="12">
        <v>0.25735155750595207</v>
      </c>
      <c r="AT8" s="12">
        <v>1.1605323927936033</v>
      </c>
      <c r="AU8" s="12">
        <v>0.605078939976324</v>
      </c>
      <c r="AV8" s="12">
        <v>1.1721252519869718</v>
      </c>
      <c r="AW8" s="12">
        <v>0.37394747981100884</v>
      </c>
    </row>
    <row r="9" spans="1:50" x14ac:dyDescent="0.55000000000000004">
      <c r="A9" t="s">
        <v>1221</v>
      </c>
      <c r="B9" s="12">
        <v>1.0949848015970942</v>
      </c>
      <c r="C9" s="12">
        <v>0.17051429773114932</v>
      </c>
      <c r="D9" s="12">
        <v>0.25397723266246919</v>
      </c>
      <c r="E9" s="12">
        <v>0.27422774957878587</v>
      </c>
      <c r="F9" s="12">
        <v>6.5619228250478248</v>
      </c>
      <c r="G9" s="12">
        <v>4.0014117872328567</v>
      </c>
      <c r="H9" s="12">
        <v>0.53382682767580858</v>
      </c>
      <c r="I9" s="12"/>
      <c r="J9" s="12">
        <v>3.0517815459228328</v>
      </c>
      <c r="K9" s="12">
        <v>3.357926003372937</v>
      </c>
      <c r="L9" s="12">
        <v>4.261835175895925</v>
      </c>
      <c r="M9" s="12">
        <v>0.50036282138554755</v>
      </c>
      <c r="N9" s="12">
        <v>2.5301981141660757</v>
      </c>
      <c r="O9" s="12">
        <v>0.31403378737055593</v>
      </c>
      <c r="P9" s="12">
        <v>0.34674907533617172</v>
      </c>
      <c r="Q9" s="12">
        <v>4.8978505505438106</v>
      </c>
      <c r="R9" s="12">
        <v>0.46956730228187815</v>
      </c>
      <c r="S9" s="12">
        <v>0.3437118033775744</v>
      </c>
      <c r="T9" s="12">
        <v>0.90635999397388523</v>
      </c>
      <c r="V9" s="12">
        <v>1.0279769738291693</v>
      </c>
      <c r="W9" s="12">
        <v>0.4023715568934163</v>
      </c>
      <c r="X9" s="12">
        <v>0.23179784538526677</v>
      </c>
      <c r="Y9" s="12">
        <v>0.36833787314195265</v>
      </c>
      <c r="Z9" s="12">
        <v>0.29616973793346213</v>
      </c>
      <c r="AA9" s="12">
        <v>3.2811439958367883</v>
      </c>
      <c r="AB9" s="12">
        <v>0.28023941522219198</v>
      </c>
      <c r="AC9" s="12">
        <v>3.0898048085484646</v>
      </c>
      <c r="AD9" s="12">
        <v>0.6410429765865967</v>
      </c>
      <c r="AF9" s="12">
        <v>0.51445548944335051</v>
      </c>
      <c r="AG9" s="12">
        <v>3.5015260322476243</v>
      </c>
      <c r="AH9" s="12">
        <v>0.52123422200354674</v>
      </c>
      <c r="AI9" s="12">
        <v>2.5499446998233157</v>
      </c>
      <c r="AJ9" s="12">
        <v>0.24850314744702412</v>
      </c>
      <c r="AK9" s="12">
        <v>1.5379092404726775</v>
      </c>
      <c r="AM9" s="12">
        <v>0.5619921365301116</v>
      </c>
      <c r="AN9" s="12">
        <v>0.22010548218461726</v>
      </c>
      <c r="AO9" s="12">
        <v>0.29961060125241201</v>
      </c>
      <c r="AQ9" s="12">
        <v>0.14989959457543658</v>
      </c>
      <c r="AR9" s="12">
        <v>0.27601531134818208</v>
      </c>
      <c r="AS9" s="12">
        <v>8.7479515965069456</v>
      </c>
      <c r="AT9" s="12">
        <v>0.30334347354068131</v>
      </c>
      <c r="AU9" s="12">
        <v>0.49246642640423749</v>
      </c>
      <c r="AV9" s="12">
        <v>0.72887259226078061</v>
      </c>
      <c r="AW9" s="12">
        <v>4.6230240773861615</v>
      </c>
    </row>
    <row r="10" spans="1:50" x14ac:dyDescent="0.55000000000000004">
      <c r="A10" t="s">
        <v>1222</v>
      </c>
      <c r="B10" s="12">
        <v>1.3736726430855566</v>
      </c>
      <c r="C10" s="12">
        <v>0.24483906931187885</v>
      </c>
      <c r="D10" s="12">
        <v>0.85804568753016541</v>
      </c>
      <c r="E10" s="12">
        <v>0.3323102775684475</v>
      </c>
      <c r="F10" s="12">
        <v>0.82807220559053663</v>
      </c>
      <c r="G10" s="12">
        <v>2.2215581632723915</v>
      </c>
      <c r="H10" s="12">
        <v>0.33090837137822599</v>
      </c>
      <c r="I10" s="12">
        <v>1.1260214769252235</v>
      </c>
      <c r="J10" s="12"/>
      <c r="K10" s="12">
        <v>1.284420295859225</v>
      </c>
      <c r="L10" s="12">
        <v>1.7007266942502979</v>
      </c>
      <c r="M10" s="12">
        <v>1.1184635235486411</v>
      </c>
      <c r="N10" s="12">
        <v>4.3146941169122259</v>
      </c>
      <c r="O10" s="12">
        <v>0.93061717456134785</v>
      </c>
      <c r="P10" s="12">
        <v>0.52747865648454551</v>
      </c>
      <c r="Q10" s="12">
        <v>2.7847004377096396</v>
      </c>
      <c r="R10" s="12">
        <v>0.37042234925707962</v>
      </c>
      <c r="S10" s="12">
        <v>0.37236375434094504</v>
      </c>
      <c r="T10" s="12">
        <v>1.3627436007737297</v>
      </c>
      <c r="V10" s="12">
        <v>0.4786097503700823</v>
      </c>
      <c r="W10" s="12">
        <v>0.58237472208556784</v>
      </c>
      <c r="X10" s="12">
        <v>0.46156958761611466</v>
      </c>
      <c r="Y10" s="12">
        <v>0.32301235799572436</v>
      </c>
      <c r="Z10" s="12">
        <v>0.91104205783598036</v>
      </c>
      <c r="AA10" s="12">
        <v>1.995914230826038</v>
      </c>
      <c r="AB10" s="12">
        <v>1.0198440730612568</v>
      </c>
      <c r="AC10" s="12">
        <v>4.1555864957252941</v>
      </c>
      <c r="AD10" s="12">
        <v>0.91325092035805155</v>
      </c>
      <c r="AF10" s="12">
        <v>0.31824564190549498</v>
      </c>
      <c r="AG10" s="12">
        <v>1.6412827714649179</v>
      </c>
      <c r="AH10" s="12">
        <v>0.40405225043359388</v>
      </c>
      <c r="AI10" s="12">
        <v>4.1041585982010282</v>
      </c>
      <c r="AJ10" s="12">
        <v>0.38279485751313791</v>
      </c>
      <c r="AK10" s="12">
        <v>5.2971538228028647</v>
      </c>
      <c r="AM10" s="12">
        <v>0.2126407958322481</v>
      </c>
      <c r="AN10" s="12">
        <v>0.76272543632081025</v>
      </c>
      <c r="AO10" s="12">
        <v>0.67955073890452533</v>
      </c>
      <c r="AQ10" s="12">
        <v>0.44510668833015316</v>
      </c>
      <c r="AR10" s="12">
        <v>0.21201242943289245</v>
      </c>
      <c r="AS10" s="12">
        <v>1.3327744786820863</v>
      </c>
      <c r="AT10" s="12">
        <v>0.35480240497079429</v>
      </c>
      <c r="AU10" s="12">
        <v>1.0271824782329515</v>
      </c>
      <c r="AV10" s="12">
        <v>0.46880867395242265</v>
      </c>
      <c r="AW10" s="12">
        <v>1.6636021532704699</v>
      </c>
    </row>
    <row r="11" spans="1:50" x14ac:dyDescent="0.55000000000000004">
      <c r="A11" t="s">
        <v>1223</v>
      </c>
      <c r="B11" s="12">
        <v>1.3400041244024115</v>
      </c>
      <c r="C11" s="12">
        <v>0.27642386650322842</v>
      </c>
      <c r="D11" s="12">
        <v>0.54719223169526698</v>
      </c>
      <c r="E11" s="12">
        <v>0.56449912548217518</v>
      </c>
      <c r="F11" s="12">
        <v>3.3750075435714839</v>
      </c>
      <c r="G11" s="12">
        <v>1.3540089612447503</v>
      </c>
      <c r="H11" s="12">
        <v>0.84854707973401333</v>
      </c>
      <c r="I11" s="12">
        <v>2.2140345070782796</v>
      </c>
      <c r="J11" s="12">
        <v>1.5594849938213557</v>
      </c>
      <c r="K11" s="12"/>
      <c r="L11" s="12">
        <v>1.5974958844140936</v>
      </c>
      <c r="M11" s="12">
        <v>0.84094822782514389</v>
      </c>
      <c r="N11" s="12">
        <v>1.3389392163757967</v>
      </c>
      <c r="O11" s="12">
        <v>0.73646010297768072</v>
      </c>
      <c r="P11" s="12">
        <v>0.58264164797142315</v>
      </c>
      <c r="Q11" s="12">
        <v>0.91974299308734775</v>
      </c>
      <c r="R11" s="12">
        <v>0.94605820065283319</v>
      </c>
      <c r="S11" s="12">
        <v>0.64667558696506466</v>
      </c>
      <c r="T11" s="12">
        <v>1.7254130121481175</v>
      </c>
      <c r="V11" s="12">
        <v>0.95421690814293714</v>
      </c>
      <c r="W11" s="12">
        <v>0.8022524336897342</v>
      </c>
      <c r="X11" s="12">
        <v>0.57850509596474353</v>
      </c>
      <c r="Y11" s="12">
        <v>0.75116279235050543</v>
      </c>
      <c r="Z11" s="12">
        <v>0.52480680729368789</v>
      </c>
      <c r="AA11" s="12">
        <v>0.5703967122881175</v>
      </c>
      <c r="AB11" s="12">
        <v>0.5100187654559234</v>
      </c>
      <c r="AC11" s="12">
        <v>1.4791741639810068</v>
      </c>
      <c r="AD11" s="12">
        <v>0.87250567105070809</v>
      </c>
      <c r="AF11" s="12">
        <v>1.3167075281802301</v>
      </c>
      <c r="AG11" s="12">
        <v>2.4331825556047426</v>
      </c>
      <c r="AH11" s="12">
        <v>1.032914555150231</v>
      </c>
      <c r="AI11" s="12">
        <v>1.3460310149745831</v>
      </c>
      <c r="AJ11" s="12">
        <v>0.75169133013435041</v>
      </c>
      <c r="AK11" s="12">
        <v>1.3448677900658457</v>
      </c>
      <c r="AM11" s="12">
        <v>0.99181691066288591</v>
      </c>
      <c r="AN11" s="12">
        <v>0.73582143952329448</v>
      </c>
      <c r="AO11" s="12">
        <v>0.81461555668864571</v>
      </c>
      <c r="AQ11" s="12">
        <v>0.35552889372754232</v>
      </c>
      <c r="AR11" s="12">
        <v>0.65024491598838063</v>
      </c>
      <c r="AS11" s="12">
        <v>0.71878552714165367</v>
      </c>
      <c r="AT11" s="12">
        <v>0.63188335992850164</v>
      </c>
      <c r="AU11" s="12">
        <v>0.91389674287163103</v>
      </c>
      <c r="AV11" s="12">
        <v>0.83453219134997725</v>
      </c>
      <c r="AW11" s="12">
        <v>1.0900362955392016</v>
      </c>
    </row>
    <row r="12" spans="1:50" x14ac:dyDescent="0.55000000000000004">
      <c r="A12" t="s">
        <v>1224</v>
      </c>
      <c r="B12" s="12">
        <v>1.6815241413063486</v>
      </c>
      <c r="C12" s="12">
        <v>0.17985002403646447</v>
      </c>
      <c r="D12" s="12">
        <v>0.40750217869659017</v>
      </c>
      <c r="E12" s="12">
        <v>0.46168261470270633</v>
      </c>
      <c r="F12" s="12">
        <v>2.5147622949856587</v>
      </c>
      <c r="G12" s="12">
        <v>3.3488994079080694</v>
      </c>
      <c r="H12" s="12">
        <v>0.6942392763378088</v>
      </c>
      <c r="I12" s="12">
        <v>2.8362728294363406</v>
      </c>
      <c r="J12" s="12">
        <v>3.6766190807776575</v>
      </c>
      <c r="K12" s="12">
        <v>2.5001656693225311</v>
      </c>
      <c r="L12" s="12"/>
      <c r="M12" s="12">
        <v>0.81441813745748359</v>
      </c>
      <c r="N12" s="12">
        <v>4.6116909503785859</v>
      </c>
      <c r="O12" s="12">
        <v>0.80077097212551263</v>
      </c>
      <c r="P12" s="12">
        <v>0.57559687031181761</v>
      </c>
      <c r="Q12" s="12">
        <v>5.6390358451212705</v>
      </c>
      <c r="R12" s="12">
        <v>0.80133015482400971</v>
      </c>
      <c r="S12" s="12">
        <v>0.45623522362207541</v>
      </c>
      <c r="T12" s="12">
        <v>2.2051452312004218</v>
      </c>
      <c r="V12" s="12">
        <v>0.56905967666291479</v>
      </c>
      <c r="W12" s="12">
        <v>0.64803879979140311</v>
      </c>
      <c r="X12" s="12">
        <v>0.30817988848082661</v>
      </c>
      <c r="Y12" s="12">
        <v>0.44263131678087536</v>
      </c>
      <c r="Z12" s="12">
        <v>0.51393476538743299</v>
      </c>
      <c r="AA12" s="12">
        <v>1.9783046790010972</v>
      </c>
      <c r="AB12" s="12">
        <v>0.66393060203029797</v>
      </c>
      <c r="AC12" s="12">
        <v>4.2426770035991872</v>
      </c>
      <c r="AD12" s="12">
        <v>1.0220776425067517</v>
      </c>
      <c r="AF12" s="12">
        <v>0.54664506960146486</v>
      </c>
      <c r="AG12" s="12">
        <v>4.3354011152719583</v>
      </c>
      <c r="AH12" s="12">
        <v>0.7682403514004994</v>
      </c>
      <c r="AI12" s="12">
        <v>5.2377536918963976</v>
      </c>
      <c r="AJ12" s="12">
        <v>0.44096454569140858</v>
      </c>
      <c r="AK12" s="12">
        <v>3.7732502216384871</v>
      </c>
      <c r="AM12" s="12">
        <v>0.35985105018399077</v>
      </c>
      <c r="AN12" s="12">
        <v>0.54620401125046147</v>
      </c>
      <c r="AO12" s="12">
        <v>0.54554278804659462</v>
      </c>
      <c r="AQ12" s="12">
        <v>0.25194812594028687</v>
      </c>
      <c r="AR12" s="12">
        <v>0.33111811390453338</v>
      </c>
      <c r="AS12" s="12">
        <v>2.6037930537248855</v>
      </c>
      <c r="AT12" s="12">
        <v>0.34523303707370218</v>
      </c>
      <c r="AU12" s="12">
        <v>1.0163639397480728</v>
      </c>
      <c r="AV12" s="12">
        <v>0.54700289720031825</v>
      </c>
      <c r="AW12" s="12">
        <v>4.1353498518568053</v>
      </c>
    </row>
    <row r="13" spans="1:50" x14ac:dyDescent="0.55000000000000004">
      <c r="A13" t="s">
        <v>1225</v>
      </c>
      <c r="B13" s="12">
        <v>1.6225324800059358</v>
      </c>
      <c r="C13" s="12">
        <v>1.8141552101621923</v>
      </c>
      <c r="D13" s="12">
        <v>2.5665516214907815</v>
      </c>
      <c r="E13" s="12">
        <v>0.96592905655924588</v>
      </c>
      <c r="F13" s="12">
        <v>0.34491358631246649</v>
      </c>
      <c r="G13" s="12">
        <v>0.60129290241375855</v>
      </c>
      <c r="H13" s="12">
        <v>1.7821213173629438</v>
      </c>
      <c r="I13" s="12">
        <v>0.67403914876554683</v>
      </c>
      <c r="J13" s="12">
        <v>0.7390811334689853</v>
      </c>
      <c r="K13" s="12">
        <v>0.68003460498056234</v>
      </c>
      <c r="L13" s="12">
        <v>0.37014026864052096</v>
      </c>
      <c r="M13" s="12"/>
      <c r="N13" s="12">
        <v>0.55848647771977056</v>
      </c>
      <c r="O13" s="12">
        <v>1.9472066889653099</v>
      </c>
      <c r="P13" s="12">
        <v>1.6384569608599771</v>
      </c>
      <c r="Q13" s="12">
        <v>0.39335954070401574</v>
      </c>
      <c r="R13" s="12">
        <v>1.5343542464501234</v>
      </c>
      <c r="S13" s="12">
        <v>1.4585780487987028</v>
      </c>
      <c r="T13" s="12">
        <v>1.0833470030779389</v>
      </c>
      <c r="V13" s="12">
        <v>1.7859038709385198</v>
      </c>
      <c r="W13" s="12">
        <v>1.7300695109177224</v>
      </c>
      <c r="X13" s="12">
        <v>2.089550466545822</v>
      </c>
      <c r="Y13" s="12">
        <v>1.5821066881904784</v>
      </c>
      <c r="Z13" s="12">
        <v>1.7862070921306066</v>
      </c>
      <c r="AA13" s="12">
        <v>0.89431897531331583</v>
      </c>
      <c r="AB13" s="12">
        <v>1.0413306322498794</v>
      </c>
      <c r="AC13" s="12">
        <v>0.45544331203142008</v>
      </c>
      <c r="AD13" s="12">
        <v>1.7414429906590305</v>
      </c>
      <c r="AF13" s="12">
        <v>1.5785015948031484</v>
      </c>
      <c r="AG13" s="12">
        <v>0.6445621165464277</v>
      </c>
      <c r="AH13" s="12">
        <v>1.3107275425972327</v>
      </c>
      <c r="AI13" s="12">
        <v>0.66015573458874421</v>
      </c>
      <c r="AJ13" s="12">
        <v>1.4064434125925735</v>
      </c>
      <c r="AK13" s="12">
        <v>0.91459862441020223</v>
      </c>
      <c r="AM13" s="12">
        <v>1.159020290213729</v>
      </c>
      <c r="AN13" s="12">
        <v>1.9894863290108031</v>
      </c>
      <c r="AO13" s="12">
        <v>1.8968895635860159</v>
      </c>
      <c r="AQ13" s="12">
        <v>1.1170087852742043</v>
      </c>
      <c r="AR13" s="12">
        <v>0.83642858110264096</v>
      </c>
      <c r="AS13" s="12">
        <v>0.23730594410520855</v>
      </c>
      <c r="AT13" s="12">
        <v>1.4691286312112539</v>
      </c>
      <c r="AU13" s="12">
        <v>1.3391106081471356</v>
      </c>
      <c r="AV13" s="12">
        <v>1.5589842417724751</v>
      </c>
      <c r="AW13" s="12">
        <v>0.55898941820877845</v>
      </c>
    </row>
    <row r="14" spans="1:50" x14ac:dyDescent="0.55000000000000004">
      <c r="A14" t="s">
        <v>1226</v>
      </c>
      <c r="B14" s="12">
        <v>2.054602308733652</v>
      </c>
      <c r="C14" s="12">
        <v>0.20747337529902421</v>
      </c>
      <c r="D14" s="12">
        <v>0.71248664417821617</v>
      </c>
      <c r="E14" s="12">
        <v>0.3443403511170931</v>
      </c>
      <c r="F14" s="12">
        <v>1.6300429957113356</v>
      </c>
      <c r="G14" s="12">
        <v>3.1656921923851402</v>
      </c>
      <c r="H14" s="12">
        <v>0.80941371164535525</v>
      </c>
      <c r="I14" s="12">
        <v>2.2458754308829976</v>
      </c>
      <c r="J14" s="12">
        <v>3.5931241312177176</v>
      </c>
      <c r="K14" s="12">
        <v>2.0421073826943141</v>
      </c>
      <c r="L14" s="12">
        <v>2.8555057455872261</v>
      </c>
      <c r="M14" s="12">
        <v>1.2148240734729805</v>
      </c>
      <c r="N14" s="12"/>
      <c r="O14" s="12">
        <v>1.0582989377434546</v>
      </c>
      <c r="P14" s="12">
        <v>0.72570377085671034</v>
      </c>
      <c r="Q14" s="12">
        <v>3.4253119067556224</v>
      </c>
      <c r="R14" s="12">
        <v>0.6808609192694689</v>
      </c>
      <c r="S14" s="12">
        <v>0.44944061530436002</v>
      </c>
      <c r="T14" s="12">
        <v>1.1298111988326367</v>
      </c>
      <c r="V14" s="12">
        <v>0.67933462964184343</v>
      </c>
      <c r="W14" s="12">
        <v>0.64072400024071641</v>
      </c>
      <c r="X14" s="12">
        <v>0.42129180244973879</v>
      </c>
      <c r="Y14" s="12">
        <v>0.45457710498103715</v>
      </c>
      <c r="Z14" s="12">
        <v>0.95122828055502806</v>
      </c>
      <c r="AA14" s="12">
        <v>3.2801863707265908</v>
      </c>
      <c r="AB14" s="12">
        <v>1.6733411415660095</v>
      </c>
      <c r="AC14" s="12">
        <v>1.9659437441075782</v>
      </c>
      <c r="AD14" s="12">
        <v>1.3763358421504781</v>
      </c>
      <c r="AF14" s="12">
        <v>0.66212037871816476</v>
      </c>
      <c r="AG14" s="12">
        <v>2.8688396799025839</v>
      </c>
      <c r="AH14" s="12">
        <v>0.95391906517448799</v>
      </c>
      <c r="AI14" s="12">
        <v>4.4911118937529801</v>
      </c>
      <c r="AJ14" s="12">
        <v>0.44752331620418084</v>
      </c>
      <c r="AK14" s="12">
        <v>4.910001667150877</v>
      </c>
      <c r="AM14" s="12">
        <v>0.42788299173299738</v>
      </c>
      <c r="AN14" s="12">
        <v>0.63488688692523609</v>
      </c>
      <c r="AO14" s="12">
        <v>0.6479941352943609</v>
      </c>
      <c r="AQ14" s="12">
        <v>0.30885332354847855</v>
      </c>
      <c r="AR14" s="12">
        <v>0.26415771716405845</v>
      </c>
      <c r="AS14" s="12">
        <v>2.1005304758546965</v>
      </c>
      <c r="AT14" s="12">
        <v>0.45833767734771169</v>
      </c>
      <c r="AU14" s="12">
        <v>1.2368350047591841</v>
      </c>
      <c r="AV14" s="12">
        <v>0.78996639483895015</v>
      </c>
      <c r="AW14" s="12">
        <v>2.000271778724275</v>
      </c>
    </row>
    <row r="15" spans="1:50" x14ac:dyDescent="0.55000000000000004">
      <c r="A15" t="s">
        <v>1227</v>
      </c>
      <c r="B15" s="12">
        <v>1.5636198081914463</v>
      </c>
      <c r="C15" s="12">
        <v>1.4524999144273374</v>
      </c>
      <c r="D15" s="12">
        <v>2.1389446993784569</v>
      </c>
      <c r="E15" s="12">
        <v>0.96787333094703087</v>
      </c>
      <c r="F15" s="12">
        <v>0.21172988356997358</v>
      </c>
      <c r="G15" s="12">
        <v>0.33967746742043914</v>
      </c>
      <c r="H15" s="12">
        <v>1.4016774398325584</v>
      </c>
      <c r="I15" s="12">
        <v>0.41169655484230167</v>
      </c>
      <c r="J15" s="12">
        <v>0.45431987662212187</v>
      </c>
      <c r="K15" s="12">
        <v>0.502444341259496</v>
      </c>
      <c r="L15" s="12">
        <v>0.2694174315248048</v>
      </c>
      <c r="M15" s="12">
        <v>1.845291291000696</v>
      </c>
      <c r="N15" s="12">
        <v>0.40030660661863715</v>
      </c>
      <c r="O15" s="12"/>
      <c r="P15" s="12">
        <v>1.6774528164921136</v>
      </c>
      <c r="Q15" s="12">
        <v>0.21281583502929133</v>
      </c>
      <c r="R15" s="12">
        <v>1.4864281860524964</v>
      </c>
      <c r="S15" s="12">
        <v>1.1667996466892534</v>
      </c>
      <c r="T15" s="12">
        <v>0.97962554486134013</v>
      </c>
      <c r="V15" s="12">
        <v>1.3094252563448485</v>
      </c>
      <c r="W15" s="12">
        <v>1.8447378722145658</v>
      </c>
      <c r="X15" s="12">
        <v>1.9664309059987628</v>
      </c>
      <c r="Y15" s="12">
        <v>1.3503386207173129</v>
      </c>
      <c r="Z15" s="12">
        <v>1.7943173293775911</v>
      </c>
      <c r="AA15" s="12">
        <v>0.59956804391801333</v>
      </c>
      <c r="AB15" s="12">
        <v>1.1873436395943846</v>
      </c>
      <c r="AC15" s="12">
        <v>0.3695703785049298</v>
      </c>
      <c r="AD15" s="12">
        <v>1.7169064434783674</v>
      </c>
      <c r="AF15" s="12">
        <v>1.1191239613268342</v>
      </c>
      <c r="AG15" s="12">
        <v>0.41520132746490257</v>
      </c>
      <c r="AH15" s="12">
        <v>1.2562396985068043</v>
      </c>
      <c r="AI15" s="12">
        <v>0.50580946030557528</v>
      </c>
      <c r="AJ15" s="12">
        <v>1.4229109378455265</v>
      </c>
      <c r="AK15" s="12">
        <v>0.80504732554801905</v>
      </c>
      <c r="AM15" s="12">
        <v>0.74909888253637646</v>
      </c>
      <c r="AN15" s="12">
        <v>2.4592181444511949</v>
      </c>
      <c r="AO15" s="12">
        <v>1.9424794738041391</v>
      </c>
      <c r="AQ15" s="12">
        <v>1.0311216733812243</v>
      </c>
      <c r="AR15" s="12">
        <v>0.7632627746456554</v>
      </c>
      <c r="AS15" s="12">
        <v>0.130320438056826</v>
      </c>
      <c r="AT15" s="12">
        <v>1.2270737607671338</v>
      </c>
      <c r="AU15" s="12">
        <v>1.5909663109721468</v>
      </c>
      <c r="AV15" s="12">
        <v>1.1065957030474205</v>
      </c>
      <c r="AW15" s="12">
        <v>0.37905770431020602</v>
      </c>
    </row>
    <row r="16" spans="1:50" x14ac:dyDescent="0.55000000000000004">
      <c r="A16" t="s">
        <v>108</v>
      </c>
      <c r="B16" s="12">
        <v>1.3881240204216136</v>
      </c>
      <c r="C16" s="12">
        <v>0.98591075062190614</v>
      </c>
      <c r="D16" s="12">
        <v>1.8908430316788576</v>
      </c>
      <c r="E16" s="12">
        <v>1.0681679018350014</v>
      </c>
      <c r="F16" s="12">
        <v>0.38696045094999471</v>
      </c>
      <c r="G16" s="12">
        <v>0.49575314801796916</v>
      </c>
      <c r="H16" s="12">
        <v>0.77372941873305778</v>
      </c>
      <c r="I16" s="12">
        <v>0.68680474193165331</v>
      </c>
      <c r="J16" s="12">
        <v>0.61590881566200861</v>
      </c>
      <c r="K16" s="12">
        <v>0.69501228484567856</v>
      </c>
      <c r="L16" s="12">
        <v>0.51887097932633841</v>
      </c>
      <c r="M16" s="12">
        <v>1.1196129428358201</v>
      </c>
      <c r="N16" s="12">
        <v>0.73420025783691956</v>
      </c>
      <c r="O16" s="12">
        <v>1.2752008864712181</v>
      </c>
      <c r="P16" s="12"/>
      <c r="Q16" s="12">
        <v>0.30549892536933904</v>
      </c>
      <c r="R16" s="12">
        <v>1.1279863235259706</v>
      </c>
      <c r="S16" s="12">
        <v>2.6746612982232594</v>
      </c>
      <c r="T16" s="12">
        <v>0.94562371843181248</v>
      </c>
      <c r="V16" s="12">
        <v>1.0882855073803195</v>
      </c>
      <c r="W16" s="12">
        <v>2.1936578263277311</v>
      </c>
      <c r="X16" s="12">
        <v>1.5108214027574147</v>
      </c>
      <c r="Y16" s="12">
        <v>1.2550791101491823</v>
      </c>
      <c r="Z16" s="12">
        <v>1.2408600870303983</v>
      </c>
      <c r="AA16" s="12">
        <v>0.58153329456935721</v>
      </c>
      <c r="AB16" s="12">
        <v>1.4073865651107069</v>
      </c>
      <c r="AC16" s="12">
        <v>0.52427904682342763</v>
      </c>
      <c r="AD16" s="12">
        <v>1.3714062964198017</v>
      </c>
      <c r="AF16" s="12">
        <v>0.85255539132400204</v>
      </c>
      <c r="AG16" s="12">
        <v>0.55090987485262355</v>
      </c>
      <c r="AH16" s="12">
        <v>0.98876381087977672</v>
      </c>
      <c r="AI16" s="12">
        <v>0.68522041823030522</v>
      </c>
      <c r="AJ16" s="12">
        <v>1.9276074128784715</v>
      </c>
      <c r="AK16" s="12">
        <v>0.79668230834833165</v>
      </c>
      <c r="AM16" s="12">
        <v>1.0998234695856666</v>
      </c>
      <c r="AN16" s="12">
        <v>1.992037574893172</v>
      </c>
      <c r="AO16" s="12">
        <v>1.4243489968985965</v>
      </c>
      <c r="AQ16" s="12">
        <v>2.5047934453725813</v>
      </c>
      <c r="AR16" s="12">
        <v>1.245160521141139</v>
      </c>
      <c r="AS16" s="12">
        <v>0.33585172849777678</v>
      </c>
      <c r="AT16" s="12">
        <v>1.3405520239054736</v>
      </c>
      <c r="AU16" s="12">
        <v>1.620316838655901</v>
      </c>
      <c r="AV16" s="12">
        <v>1.007218167171152</v>
      </c>
      <c r="AW16" s="12">
        <v>0.42273084287438523</v>
      </c>
    </row>
    <row r="17" spans="1:49" x14ac:dyDescent="0.55000000000000004">
      <c r="A17" t="s">
        <v>1228</v>
      </c>
      <c r="B17" s="12">
        <v>1.4016798531311627</v>
      </c>
      <c r="C17" s="12">
        <v>0.14554797316853069</v>
      </c>
      <c r="D17" s="12">
        <v>0.56223140441423758</v>
      </c>
      <c r="E17" s="12">
        <v>0.19934375514068237</v>
      </c>
      <c r="F17" s="12">
        <v>1.9896628094234921</v>
      </c>
      <c r="G17" s="12">
        <v>5.5452817187912853</v>
      </c>
      <c r="H17" s="12">
        <v>0.35729656894766887</v>
      </c>
      <c r="I17" s="12">
        <v>3.6703065858180643</v>
      </c>
      <c r="J17" s="12">
        <v>5.7631693831239046</v>
      </c>
      <c r="K17" s="12">
        <v>2.0493719015982554</v>
      </c>
      <c r="L17" s="12">
        <v>7.2543356086253414</v>
      </c>
      <c r="M17" s="12">
        <v>0.86786137086687976</v>
      </c>
      <c r="N17" s="12">
        <v>5.5015691039144965</v>
      </c>
      <c r="O17" s="12">
        <v>0.67427781822111632</v>
      </c>
      <c r="P17" s="12">
        <v>0.51801045908398358</v>
      </c>
      <c r="Q17" s="12"/>
      <c r="R17" s="12">
        <v>0.33268659216230478</v>
      </c>
      <c r="S17" s="12">
        <v>0.35061440739775623</v>
      </c>
      <c r="T17" s="12">
        <v>1.1218284728775945</v>
      </c>
      <c r="V17" s="12">
        <v>0.52453974200505726</v>
      </c>
      <c r="W17" s="12">
        <v>0.51724587348525219</v>
      </c>
      <c r="X17" s="12">
        <v>0.31803467489878318</v>
      </c>
      <c r="Y17" s="12">
        <v>0.32333904289295512</v>
      </c>
      <c r="Z17" s="12">
        <v>0.52363603211821652</v>
      </c>
      <c r="AA17" s="12">
        <v>6.0647308046903472</v>
      </c>
      <c r="AB17" s="12">
        <v>0.55445813022166435</v>
      </c>
      <c r="AC17" s="12">
        <v>6.7996966440157651</v>
      </c>
      <c r="AD17" s="12">
        <v>0.58533984152333507</v>
      </c>
      <c r="AF17" s="12">
        <v>0.37093020063854892</v>
      </c>
      <c r="AG17" s="12">
        <v>5.4062039148982022</v>
      </c>
      <c r="AH17" s="12">
        <v>0.43460755232213283</v>
      </c>
      <c r="AI17" s="12">
        <v>6.4477444265854063</v>
      </c>
      <c r="AJ17" s="12">
        <v>0.27476657655332853</v>
      </c>
      <c r="AK17" s="12">
        <v>4.4737624283426074</v>
      </c>
      <c r="AM17" s="12">
        <v>0.40784292698010122</v>
      </c>
      <c r="AN17" s="12">
        <v>0.41421238866276677</v>
      </c>
      <c r="AO17" s="12">
        <v>0.53447127585525933</v>
      </c>
      <c r="AQ17" s="12">
        <v>0.22111107009063743</v>
      </c>
      <c r="AR17" s="12">
        <v>0.16010953399729608</v>
      </c>
      <c r="AS17" s="12">
        <v>2.7453314487978999</v>
      </c>
      <c r="AT17" s="12">
        <v>0.23843237618994226</v>
      </c>
      <c r="AU17" s="12">
        <v>0.91602241142615304</v>
      </c>
      <c r="AV17" s="12">
        <v>0.56952849916759707</v>
      </c>
      <c r="AW17" s="12">
        <v>7.3659863779827184</v>
      </c>
    </row>
    <row r="18" spans="1:49" x14ac:dyDescent="0.55000000000000004">
      <c r="A18" t="s">
        <v>1229</v>
      </c>
      <c r="B18" s="12">
        <v>0.99197259083801925</v>
      </c>
      <c r="C18" s="12">
        <v>0.80161213542256449</v>
      </c>
      <c r="D18" s="12">
        <v>0.86316365959651686</v>
      </c>
      <c r="E18" s="12">
        <v>1.4431671716049839</v>
      </c>
      <c r="F18" s="12">
        <v>0.53311412627883592</v>
      </c>
      <c r="G18" s="12">
        <v>0.36683209763279906</v>
      </c>
      <c r="H18" s="12">
        <v>1.283432056535692</v>
      </c>
      <c r="I18" s="12">
        <v>0.70379854478955473</v>
      </c>
      <c r="J18" s="12">
        <v>0.42256343394223594</v>
      </c>
      <c r="K18" s="12">
        <v>0.76220015580299572</v>
      </c>
      <c r="L18" s="12">
        <v>0.50131539484100085</v>
      </c>
      <c r="M18" s="12">
        <v>0.9155368593542299</v>
      </c>
      <c r="N18" s="12">
        <v>0.34772350211807529</v>
      </c>
      <c r="O18" s="12">
        <v>0.94360403358454881</v>
      </c>
      <c r="P18" s="12">
        <v>1.1266960580235135</v>
      </c>
      <c r="Q18" s="12">
        <v>0.19150988576971509</v>
      </c>
      <c r="R18" s="12"/>
      <c r="S18" s="12">
        <v>1.2646667768585711</v>
      </c>
      <c r="T18" s="12">
        <v>2.0294169563746021</v>
      </c>
      <c r="V18" s="12">
        <v>1.0479755794357353</v>
      </c>
      <c r="W18" s="12">
        <v>1.4167612248062851</v>
      </c>
      <c r="X18" s="12">
        <v>1.0505612518586835</v>
      </c>
      <c r="Y18" s="12">
        <v>1.8268800423806923</v>
      </c>
      <c r="Z18" s="12">
        <v>0.68139690040753975</v>
      </c>
      <c r="AA18" s="12">
        <v>0.47935682521615058</v>
      </c>
      <c r="AB18" s="12">
        <v>0.2167336163765233</v>
      </c>
      <c r="AC18" s="12">
        <v>0.39410290388553398</v>
      </c>
      <c r="AD18" s="12">
        <v>0.93346017059208453</v>
      </c>
      <c r="AF18" s="12">
        <v>1.8514541134176756</v>
      </c>
      <c r="AG18" s="12">
        <v>0.67804697208103659</v>
      </c>
      <c r="AH18" s="12">
        <v>1.4506179997301376</v>
      </c>
      <c r="AI18" s="12">
        <v>0.53650589280716299</v>
      </c>
      <c r="AJ18" s="12">
        <v>1.9028160286935292</v>
      </c>
      <c r="AK18" s="12">
        <v>0.52463727104095126</v>
      </c>
      <c r="AM18" s="12">
        <v>0.88524150707060911</v>
      </c>
      <c r="AN18" s="12">
        <v>1.6706631880421068</v>
      </c>
      <c r="AO18" s="12">
        <v>1.5769494404658355</v>
      </c>
      <c r="AQ18" s="12">
        <v>0.96726431741025087</v>
      </c>
      <c r="AR18" s="12">
        <v>1.5636527523177994</v>
      </c>
      <c r="AS18" s="12">
        <v>0.23844458676958855</v>
      </c>
      <c r="AT18" s="12">
        <v>1.259774526781948</v>
      </c>
      <c r="AU18" s="12">
        <v>0.58142674630860824</v>
      </c>
      <c r="AV18" s="12">
        <v>1.6256506172301297</v>
      </c>
      <c r="AW18" s="12">
        <v>0.62362446255258808</v>
      </c>
    </row>
    <row r="19" spans="1:49" x14ac:dyDescent="0.55000000000000004">
      <c r="A19" t="s">
        <v>1230</v>
      </c>
      <c r="B19" s="12">
        <v>0.44938997131823816</v>
      </c>
      <c r="C19" s="12">
        <v>2.176463812096221</v>
      </c>
      <c r="D19" s="12">
        <v>0.73160741118714334</v>
      </c>
      <c r="E19" s="12">
        <v>2.5090029638223053</v>
      </c>
      <c r="F19" s="12">
        <v>0.14237554924937573</v>
      </c>
      <c r="G19" s="12">
        <v>0.19117546939815128</v>
      </c>
      <c r="H19" s="12">
        <v>0.55992537460167513</v>
      </c>
      <c r="I19" s="12">
        <v>0.28752267492149197</v>
      </c>
      <c r="J19" s="12">
        <v>0.20394854098061194</v>
      </c>
      <c r="K19" s="12">
        <v>0.22839547700657822</v>
      </c>
      <c r="L19" s="12">
        <v>0.15156662555159817</v>
      </c>
      <c r="M19" s="12">
        <v>0.49441162298472635</v>
      </c>
      <c r="N19" s="12">
        <v>0.1196715130250178</v>
      </c>
      <c r="O19" s="12">
        <v>0.43237782812773157</v>
      </c>
      <c r="P19" s="12">
        <v>1.1969285878016931</v>
      </c>
      <c r="Q19" s="12">
        <v>9.7464788860806437E-2</v>
      </c>
      <c r="R19" s="12">
        <v>0.59213339768221718</v>
      </c>
      <c r="S19" s="12"/>
      <c r="T19" s="12">
        <v>0.60575060704393013</v>
      </c>
      <c r="V19" s="12">
        <v>0.46574288621555604</v>
      </c>
      <c r="W19" s="12">
        <v>0.99007323358576382</v>
      </c>
      <c r="X19" s="12">
        <v>0.74291167212136089</v>
      </c>
      <c r="Y19" s="12">
        <v>0.9415930443039302</v>
      </c>
      <c r="Z19" s="12">
        <v>0.37127596507328176</v>
      </c>
      <c r="AA19" s="12">
        <v>0.26286824474063047</v>
      </c>
      <c r="AB19" s="12">
        <v>0.16144728680374493</v>
      </c>
      <c r="AC19" s="12">
        <v>0.23954423351303086</v>
      </c>
      <c r="AD19" s="12">
        <v>0.45917742119383476</v>
      </c>
      <c r="AF19" s="12">
        <v>1.0454522854150645</v>
      </c>
      <c r="AG19" s="12">
        <v>0.18340123554414106</v>
      </c>
      <c r="AH19" s="12">
        <v>0.4313672015852737</v>
      </c>
      <c r="AI19" s="12">
        <v>0.16657951808067595</v>
      </c>
      <c r="AJ19" s="12">
        <v>1.958578722120927</v>
      </c>
      <c r="AK19" s="12">
        <v>0.188163503155474</v>
      </c>
      <c r="AM19" s="12">
        <v>0.42321282275066785</v>
      </c>
      <c r="AN19" s="12">
        <v>1.0613373608324967</v>
      </c>
      <c r="AO19" s="12">
        <v>0.86487743531611694</v>
      </c>
      <c r="AQ19" s="12">
        <v>2.8026227477923555</v>
      </c>
      <c r="AR19" s="12">
        <v>2.5900489455434341</v>
      </c>
      <c r="AS19" s="12">
        <v>7.8288993152830139E-2</v>
      </c>
      <c r="AT19" s="12">
        <v>1.9753657448305402</v>
      </c>
      <c r="AU19" s="12">
        <v>0.28767488701333532</v>
      </c>
      <c r="AV19" s="12">
        <v>1.0957445697319037</v>
      </c>
      <c r="AW19" s="12">
        <v>0.23435706012462271</v>
      </c>
    </row>
    <row r="20" spans="1:49" x14ac:dyDescent="0.55000000000000004">
      <c r="A20" t="s">
        <v>1231</v>
      </c>
      <c r="B20" s="12">
        <v>0.80492895593948333</v>
      </c>
      <c r="C20" s="12">
        <v>0.15116468312046535</v>
      </c>
      <c r="D20" s="12">
        <v>0.40484242137756826</v>
      </c>
      <c r="E20" s="12">
        <v>0.80807559931005424</v>
      </c>
      <c r="F20" s="12">
        <v>0.43473138777513354</v>
      </c>
      <c r="G20" s="12">
        <v>0.28756170708384177</v>
      </c>
      <c r="H20" s="12">
        <v>0.31747754304136189</v>
      </c>
      <c r="I20" s="12">
        <v>0.49711312391670343</v>
      </c>
      <c r="J20" s="12">
        <v>0.52850322282275919</v>
      </c>
      <c r="K20" s="12">
        <v>0.57382846924929087</v>
      </c>
      <c r="L20" s="12">
        <v>0.52968019209983042</v>
      </c>
      <c r="M20" s="12">
        <v>0.49684185836178252</v>
      </c>
      <c r="N20" s="12">
        <v>0.30346157278868152</v>
      </c>
      <c r="O20" s="12">
        <v>0.53341584072212367</v>
      </c>
      <c r="P20" s="12">
        <v>0.46776959694744297</v>
      </c>
      <c r="Q20" s="12">
        <v>0.17255419910805067</v>
      </c>
      <c r="R20" s="12">
        <v>0.94107080977686697</v>
      </c>
      <c r="S20" s="12">
        <v>0.59988004944808138</v>
      </c>
      <c r="T20" s="12"/>
      <c r="V20" s="12">
        <v>0.29548194016755669</v>
      </c>
      <c r="W20" s="12">
        <v>0.49049213345976261</v>
      </c>
      <c r="X20" s="12">
        <v>0.33262083010473931</v>
      </c>
      <c r="Y20" s="12">
        <v>0.73974733487736122</v>
      </c>
      <c r="Z20" s="12">
        <v>0.24626349925441252</v>
      </c>
      <c r="AA20" s="12">
        <v>0.4484314097523649</v>
      </c>
      <c r="AB20" s="12">
        <v>6.3679488510364549E-2</v>
      </c>
      <c r="AC20" s="12">
        <v>1.2640465349059975</v>
      </c>
      <c r="AD20" s="12">
        <v>0.39324590062709097</v>
      </c>
      <c r="AF20" s="12">
        <v>0.64355147523604783</v>
      </c>
      <c r="AG20" s="12">
        <v>0.56500909070763317</v>
      </c>
      <c r="AH20" s="12">
        <v>0.50349685726389071</v>
      </c>
      <c r="AI20" s="12">
        <v>0.6400348324356484</v>
      </c>
      <c r="AJ20" s="12">
        <v>0.82290842722926427</v>
      </c>
      <c r="AK20" s="12">
        <v>0.68873210911585381</v>
      </c>
      <c r="AM20" s="12">
        <v>0.14081727509852518</v>
      </c>
      <c r="AN20" s="12">
        <v>0.92634827684545173</v>
      </c>
      <c r="AO20" s="12">
        <v>0.54460981147254595</v>
      </c>
      <c r="AQ20" s="12">
        <v>0.53290875772110358</v>
      </c>
      <c r="AR20" s="12">
        <v>1.48660413691223</v>
      </c>
      <c r="AS20" s="12">
        <v>0.14986545277262839</v>
      </c>
      <c r="AT20" s="12">
        <v>0.49837512055752886</v>
      </c>
      <c r="AU20" s="12">
        <v>0.42139102601974976</v>
      </c>
      <c r="AV20" s="12">
        <v>0.73557550351063472</v>
      </c>
      <c r="AW20" s="12">
        <v>0.53381109087220735</v>
      </c>
    </row>
    <row r="21" spans="1:49" x14ac:dyDescent="0.55000000000000004">
      <c r="A21" t="s">
        <v>1232</v>
      </c>
      <c r="B21" s="12"/>
      <c r="C21" s="12"/>
      <c r="D21" s="12"/>
      <c r="E21" s="12"/>
      <c r="F21" s="12"/>
      <c r="G21" s="12"/>
      <c r="H21" s="12"/>
      <c r="I21" s="12"/>
      <c r="J21" s="12"/>
      <c r="K21" s="12"/>
      <c r="L21" s="12"/>
      <c r="M21" s="12"/>
      <c r="N21" s="12"/>
      <c r="O21" s="12"/>
      <c r="P21" s="12"/>
      <c r="Q21" s="12"/>
      <c r="R21" s="12"/>
      <c r="S21" s="12"/>
      <c r="T21" s="12"/>
      <c r="V21" s="12"/>
      <c r="W21" s="12"/>
      <c r="X21" s="12"/>
      <c r="Y21" s="12"/>
      <c r="Z21" s="12"/>
      <c r="AA21" s="12"/>
      <c r="AB21" s="12"/>
      <c r="AC21" s="12"/>
      <c r="AD21" s="12"/>
      <c r="AF21" s="12"/>
      <c r="AG21" s="12"/>
      <c r="AH21" s="12"/>
      <c r="AI21" s="12"/>
      <c r="AJ21" s="12"/>
      <c r="AK21" s="12"/>
      <c r="AM21" s="12"/>
      <c r="AN21" s="12"/>
      <c r="AO21" s="12"/>
      <c r="AQ21" s="12"/>
      <c r="AR21" s="12"/>
      <c r="AS21" s="12"/>
      <c r="AT21" s="12"/>
      <c r="AU21" s="12"/>
      <c r="AV21" s="12"/>
      <c r="AW21" s="12"/>
    </row>
    <row r="22" spans="1:49" x14ac:dyDescent="0.55000000000000004">
      <c r="A22" t="s">
        <v>1233</v>
      </c>
      <c r="B22" s="12">
        <v>1.0195262107308554</v>
      </c>
      <c r="C22" s="12">
        <v>3.5048856732997202</v>
      </c>
      <c r="D22" s="12">
        <v>2.891809726975616</v>
      </c>
      <c r="E22" s="12">
        <v>0.51703470586667877</v>
      </c>
      <c r="F22" s="12">
        <v>0.64231942739735493</v>
      </c>
      <c r="G22" s="12">
        <v>0.30142374808339306</v>
      </c>
      <c r="H22" s="12">
        <v>3.0528968419793503</v>
      </c>
      <c r="I22" s="12">
        <v>0.80787706090842371</v>
      </c>
      <c r="J22" s="12">
        <v>0.30098985069578738</v>
      </c>
      <c r="K22" s="12">
        <v>0.94114042526180275</v>
      </c>
      <c r="L22" s="12">
        <v>0.22016783516908803</v>
      </c>
      <c r="M22" s="12">
        <v>1.3205767472690293</v>
      </c>
      <c r="N22" s="12">
        <v>0.23037711887432558</v>
      </c>
      <c r="O22" s="12">
        <v>0.98840948625788783</v>
      </c>
      <c r="P22" s="12">
        <v>2.8620426590767654</v>
      </c>
      <c r="Q22" s="12">
        <v>0.19444042630723049</v>
      </c>
      <c r="R22" s="12">
        <v>2.5153667326299995</v>
      </c>
      <c r="S22" s="12">
        <v>1.1210258511874693</v>
      </c>
      <c r="T22" s="12">
        <v>0.38663000913672124</v>
      </c>
      <c r="V22" s="12"/>
      <c r="W22" s="12">
        <v>1.7882967856743903</v>
      </c>
      <c r="X22" s="12">
        <v>3.5153870519741197</v>
      </c>
      <c r="Y22" s="12">
        <v>2.653493267514107</v>
      </c>
      <c r="Z22" s="12">
        <v>1.9061703565066483</v>
      </c>
      <c r="AA22" s="12">
        <v>0.35862993172714691</v>
      </c>
      <c r="AB22" s="12">
        <v>1.0433101146427615</v>
      </c>
      <c r="AC22" s="12">
        <v>0.15936072929460643</v>
      </c>
      <c r="AD22" s="12">
        <v>1.3475348337734299</v>
      </c>
      <c r="AF22" s="12">
        <v>1.8479383038855783</v>
      </c>
      <c r="AG22" s="12">
        <v>0.58484378680525695</v>
      </c>
      <c r="AH22" s="12">
        <v>1.6975255795494273</v>
      </c>
      <c r="AI22" s="12">
        <v>0.23538402273291539</v>
      </c>
      <c r="AJ22" s="12">
        <v>1.3123546264773114</v>
      </c>
      <c r="AK22" s="12">
        <v>0.3097939168962236</v>
      </c>
      <c r="AM22" s="12">
        <v>9.1184324930466492</v>
      </c>
      <c r="AN22" s="12">
        <v>1.2908207621218843</v>
      </c>
      <c r="AO22" s="12">
        <v>2.5882074542229936</v>
      </c>
      <c r="AQ22" s="12">
        <v>0.45297781570743517</v>
      </c>
      <c r="AR22" s="12">
        <v>0.73494436969832277</v>
      </c>
      <c r="AS22" s="12">
        <v>0.30047860610427868</v>
      </c>
      <c r="AT22" s="12">
        <v>1.3548491493355652</v>
      </c>
      <c r="AU22" s="12">
        <v>0.92743776876178541</v>
      </c>
      <c r="AV22" s="12">
        <v>1.305955580629425</v>
      </c>
      <c r="AW22" s="12">
        <v>0.35385431985796395</v>
      </c>
    </row>
    <row r="23" spans="1:49" x14ac:dyDescent="0.55000000000000004">
      <c r="A23" t="s">
        <v>1234</v>
      </c>
      <c r="B23" s="12">
        <v>1.8800929881612751</v>
      </c>
      <c r="C23" s="12">
        <v>1.2921224462762055</v>
      </c>
      <c r="D23" s="12">
        <v>1.8929132924503456</v>
      </c>
      <c r="E23" s="12">
        <v>1.6778560332505195</v>
      </c>
      <c r="F23" s="12">
        <v>0.45959688185992092</v>
      </c>
      <c r="G23" s="12">
        <v>0.76038248380278739</v>
      </c>
      <c r="H23" s="12">
        <v>0.84279357645087638</v>
      </c>
      <c r="I23" s="12">
        <v>1.0396399065136437</v>
      </c>
      <c r="J23" s="12">
        <v>0.98414705348398901</v>
      </c>
      <c r="K23" s="12">
        <v>0.60728933124001461</v>
      </c>
      <c r="L23" s="12">
        <v>0.64323834584616979</v>
      </c>
      <c r="M23" s="12">
        <v>1.4001388922259046</v>
      </c>
      <c r="N23" s="12">
        <v>0.6267241994620818</v>
      </c>
      <c r="O23" s="12">
        <v>1.4813036835250959</v>
      </c>
      <c r="P23" s="12">
        <v>2.6294986526110629</v>
      </c>
      <c r="Q23" s="12">
        <v>0.49450412500555696</v>
      </c>
      <c r="R23" s="12">
        <v>1.3041767413999628</v>
      </c>
      <c r="S23" s="12">
        <v>2.3329462877761418</v>
      </c>
      <c r="T23" s="12">
        <v>1.1557642705036486</v>
      </c>
      <c r="V23" s="12">
        <v>1.2285038554262411</v>
      </c>
      <c r="W23" s="12"/>
      <c r="X23" s="12">
        <v>1.5359879929380493</v>
      </c>
      <c r="Y23" s="12">
        <v>1.367805759409173</v>
      </c>
      <c r="Z23" s="12">
        <v>1.4769485598503833</v>
      </c>
      <c r="AA23" s="12">
        <v>0.926507937310037</v>
      </c>
      <c r="AB23" s="12">
        <v>1.2397905754350955</v>
      </c>
      <c r="AC23" s="12">
        <v>0.71492485553226448</v>
      </c>
      <c r="AD23" s="12">
        <v>1.4057827866053112</v>
      </c>
      <c r="AF23" s="12">
        <v>1.1940269386398745</v>
      </c>
      <c r="AG23" s="12">
        <v>0.61469741120131194</v>
      </c>
      <c r="AH23" s="12">
        <v>1.1100858760728101</v>
      </c>
      <c r="AI23" s="12">
        <v>0.73175319682768925</v>
      </c>
      <c r="AJ23" s="12">
        <v>2.0955140474591065</v>
      </c>
      <c r="AK23" s="12">
        <v>0.69853845722235164</v>
      </c>
      <c r="AM23" s="12">
        <v>0.87316908656326986</v>
      </c>
      <c r="AN23" s="12">
        <v>2.0948285336939674</v>
      </c>
      <c r="AO23" s="12">
        <v>1.6942751061426145</v>
      </c>
      <c r="AQ23" s="12">
        <v>2.5837767508507099</v>
      </c>
      <c r="AR23" s="12">
        <v>1.6059786875547928</v>
      </c>
      <c r="AS23" s="12">
        <v>0.5055795171978873</v>
      </c>
      <c r="AT23" s="12">
        <v>1.745272928633967</v>
      </c>
      <c r="AU23" s="12">
        <v>1.6596858841951485</v>
      </c>
      <c r="AV23" s="12">
        <v>1.3611526509783574</v>
      </c>
      <c r="AW23" s="12">
        <v>0.66380368934164058</v>
      </c>
    </row>
    <row r="24" spans="1:49" x14ac:dyDescent="0.55000000000000004">
      <c r="A24" t="s">
        <v>1235</v>
      </c>
      <c r="B24" s="12">
        <v>1.0144749579511119</v>
      </c>
      <c r="C24" s="12">
        <v>3.957144856939367</v>
      </c>
      <c r="D24" s="12">
        <v>2.6398027604006975</v>
      </c>
      <c r="E24" s="12">
        <v>1.2996332086986124</v>
      </c>
      <c r="F24" s="12">
        <v>0.23387205509397549</v>
      </c>
      <c r="G24" s="12">
        <v>0.29220838300202762</v>
      </c>
      <c r="H24" s="12">
        <v>1.3647876777558239</v>
      </c>
      <c r="I24" s="12">
        <v>0.39210154903067007</v>
      </c>
      <c r="J24" s="12">
        <v>0.40431522148346966</v>
      </c>
      <c r="K24" s="12">
        <v>0.49778314128382894</v>
      </c>
      <c r="L24" s="12">
        <v>0.19027788712785904</v>
      </c>
      <c r="M24" s="12">
        <v>1.2317160024557665</v>
      </c>
      <c r="N24" s="12">
        <v>0.25596378668873532</v>
      </c>
      <c r="O24" s="12">
        <v>1.2165485028590448</v>
      </c>
      <c r="P24" s="12">
        <v>2.398039159684231</v>
      </c>
      <c r="Q24" s="12">
        <v>0.14949425761161297</v>
      </c>
      <c r="R24" s="12">
        <v>1.5727879783524876</v>
      </c>
      <c r="S24" s="12">
        <v>1.9103922364388457</v>
      </c>
      <c r="T24" s="12">
        <v>0.85224429919883304</v>
      </c>
      <c r="V24" s="12">
        <v>1.4926768285170406</v>
      </c>
      <c r="W24" s="12">
        <v>1.9717589803389783</v>
      </c>
      <c r="X24" s="12"/>
      <c r="Y24" s="12">
        <v>1.794345209055096</v>
      </c>
      <c r="Z24" s="12">
        <v>1.0853524883118622</v>
      </c>
      <c r="AA24" s="12">
        <v>0.45763364305053666</v>
      </c>
      <c r="AB24" s="12">
        <v>0.39765397698839633</v>
      </c>
      <c r="AC24" s="12">
        <v>0.36112546051280553</v>
      </c>
      <c r="AD24" s="12">
        <v>1.2652636539443904</v>
      </c>
      <c r="AF24" s="12">
        <v>1.0927610358565625</v>
      </c>
      <c r="AG24" s="12">
        <v>0.37715218592422517</v>
      </c>
      <c r="AH24" s="12">
        <v>0.75816222752529716</v>
      </c>
      <c r="AI24" s="12">
        <v>0.33954868814178946</v>
      </c>
      <c r="AJ24" s="12">
        <v>2.3897532476850665</v>
      </c>
      <c r="AK24" s="12">
        <v>0.57874087624095716</v>
      </c>
      <c r="AM24" s="12">
        <v>1.6695267817130128</v>
      </c>
      <c r="AN24" s="12">
        <v>2.6268790763008885</v>
      </c>
      <c r="AO24" s="12">
        <v>2.1347438939552354</v>
      </c>
      <c r="AQ24" s="12">
        <v>1.2699176375049319</v>
      </c>
      <c r="AR24" s="12">
        <v>1.0921295714377299</v>
      </c>
      <c r="AS24" s="12">
        <v>0.12739411191659103</v>
      </c>
      <c r="AT24" s="12">
        <v>1.9470984320135281</v>
      </c>
      <c r="AU24" s="12">
        <v>0.87600004833192657</v>
      </c>
      <c r="AV24" s="12">
        <v>1.3794823721617415</v>
      </c>
      <c r="AW24" s="12">
        <v>0.41407486400323862</v>
      </c>
    </row>
    <row r="25" spans="1:49" x14ac:dyDescent="0.55000000000000004">
      <c r="A25" t="s">
        <v>1236</v>
      </c>
      <c r="B25" s="12">
        <v>0.56865917180266101</v>
      </c>
      <c r="C25" s="12">
        <v>0.46077863463605589</v>
      </c>
      <c r="D25" s="12">
        <v>0.59541279246538703</v>
      </c>
      <c r="E25" s="12">
        <v>1.0757620793265328</v>
      </c>
      <c r="F25" s="12">
        <v>0.20632438364456462</v>
      </c>
      <c r="G25" s="12">
        <v>0.20533689046138298</v>
      </c>
      <c r="H25" s="12">
        <v>0.49131242284581933</v>
      </c>
      <c r="I25" s="12">
        <v>0.31804069726292755</v>
      </c>
      <c r="J25" s="12">
        <v>0.22348736192262236</v>
      </c>
      <c r="K25" s="12">
        <v>0.38308309843250665</v>
      </c>
      <c r="L25" s="12">
        <v>0.16884346104512257</v>
      </c>
      <c r="M25" s="12">
        <v>0.5101693747077829</v>
      </c>
      <c r="N25" s="12">
        <v>0.14963368720016254</v>
      </c>
      <c r="O25" s="12">
        <v>0.47693583532212258</v>
      </c>
      <c r="P25" s="12">
        <v>0.89758803087154404</v>
      </c>
      <c r="Q25" s="12">
        <v>0.11433098845154371</v>
      </c>
      <c r="R25" s="12">
        <v>0.78265106832996245</v>
      </c>
      <c r="S25" s="12">
        <v>1.4014413411282836</v>
      </c>
      <c r="T25" s="12">
        <v>0.7591656383572426</v>
      </c>
      <c r="V25" s="12">
        <v>0.56493980144335498</v>
      </c>
      <c r="W25" s="12">
        <v>0.94388437143233594</v>
      </c>
      <c r="X25" s="12">
        <v>0.58865670375780921</v>
      </c>
      <c r="Y25" s="12"/>
      <c r="Z25" s="12">
        <v>0.27999710435008979</v>
      </c>
      <c r="AA25" s="12">
        <v>0.30102078795749898</v>
      </c>
      <c r="AB25" s="12">
        <v>8.4197343766837476E-2</v>
      </c>
      <c r="AC25" s="12">
        <v>0.27698868534954024</v>
      </c>
      <c r="AD25" s="12">
        <v>0.41592478821860129</v>
      </c>
      <c r="AF25" s="12">
        <v>1.791746246528642</v>
      </c>
      <c r="AG25" s="12">
        <v>0.27183937059164531</v>
      </c>
      <c r="AH25" s="12">
        <v>0.67661144306692933</v>
      </c>
      <c r="AI25" s="12">
        <v>0.22211373349084984</v>
      </c>
      <c r="AJ25" s="12">
        <v>1.8127898900276764</v>
      </c>
      <c r="AK25" s="12">
        <v>0.28600774419284941</v>
      </c>
      <c r="AM25" s="12">
        <v>0.53456000601416365</v>
      </c>
      <c r="AN25" s="12">
        <v>1.4135237103229621</v>
      </c>
      <c r="AO25" s="12">
        <v>1.2524823415630746</v>
      </c>
      <c r="AQ25" s="12">
        <v>1.021636865902797</v>
      </c>
      <c r="AR25" s="12">
        <v>1.7403303846635603</v>
      </c>
      <c r="AS25" s="12">
        <v>0.12206038893390631</v>
      </c>
      <c r="AT25" s="12">
        <v>2.1432417888220523</v>
      </c>
      <c r="AU25" s="12">
        <v>0.21014081060231071</v>
      </c>
      <c r="AV25" s="12">
        <v>1.8573156138531843</v>
      </c>
      <c r="AW25" s="12">
        <v>0.28453254703983932</v>
      </c>
    </row>
    <row r="26" spans="1:49" x14ac:dyDescent="0.55000000000000004">
      <c r="A26" t="s">
        <v>107</v>
      </c>
      <c r="B26" s="12">
        <v>1.5636342410833721</v>
      </c>
      <c r="C26" s="12">
        <v>3.8748521129754514</v>
      </c>
      <c r="D26" s="12">
        <v>4.0381409424388437</v>
      </c>
      <c r="E26" s="12">
        <v>0.86480457206209471</v>
      </c>
      <c r="F26" s="12">
        <v>0.22872921907926319</v>
      </c>
      <c r="G26" s="12">
        <v>0.3185730114312732</v>
      </c>
      <c r="H26" s="12">
        <v>2.8313546192304999</v>
      </c>
      <c r="I26" s="12">
        <v>0.40680494242916521</v>
      </c>
      <c r="J26" s="12">
        <v>0.53087425876988126</v>
      </c>
      <c r="K26" s="12">
        <v>0.46871833608715152</v>
      </c>
      <c r="L26" s="12">
        <v>0.21049791153066447</v>
      </c>
      <c r="M26" s="12">
        <v>2.2020957548037834</v>
      </c>
      <c r="N26" s="12">
        <v>0.5121304551521626</v>
      </c>
      <c r="O26" s="12">
        <v>2.3179520028376976</v>
      </c>
      <c r="P26" s="12">
        <v>2.8461099369931664</v>
      </c>
      <c r="Q26" s="12">
        <v>0.22796204186221103</v>
      </c>
      <c r="R26" s="12">
        <v>2.4354038192901419</v>
      </c>
      <c r="S26" s="12">
        <v>1.3921278505144512</v>
      </c>
      <c r="T26" s="12">
        <v>0.61127974192407553</v>
      </c>
      <c r="V26" s="12">
        <v>2.8547485596972235</v>
      </c>
      <c r="W26" s="12">
        <v>2.8950664642294397</v>
      </c>
      <c r="X26" s="12">
        <v>3.3775289158868698</v>
      </c>
      <c r="Y26" s="12">
        <v>1.5714012673227706</v>
      </c>
      <c r="Z26" s="12"/>
      <c r="AA26" s="12">
        <v>0.56285359619300068</v>
      </c>
      <c r="AB26" s="12">
        <v>3.3398437184027951</v>
      </c>
      <c r="AC26" s="12">
        <v>0.21173277135541529</v>
      </c>
      <c r="AD26" s="12">
        <v>2.5847061780900389</v>
      </c>
      <c r="AF26" s="12">
        <v>1.6867445567250829</v>
      </c>
      <c r="AG26" s="12">
        <v>0.46411867525554595</v>
      </c>
      <c r="AH26" s="12">
        <v>1.8840601515659194</v>
      </c>
      <c r="AI26" s="12">
        <v>0.47661484163444179</v>
      </c>
      <c r="AJ26" s="12">
        <v>1.2353008343574399</v>
      </c>
      <c r="AK26" s="12">
        <v>0.58951281139757283</v>
      </c>
      <c r="AM26" s="12">
        <v>2.2643705298920169</v>
      </c>
      <c r="AN26" s="12">
        <v>2.6172451929658713</v>
      </c>
      <c r="AO26" s="12">
        <v>2.5417309687856702</v>
      </c>
      <c r="AQ26" s="12">
        <v>0.7992002147944326</v>
      </c>
      <c r="AR26" s="12">
        <v>0.60360430078122318</v>
      </c>
      <c r="AS26" s="12">
        <v>0.14209117929348855</v>
      </c>
      <c r="AT26" s="12">
        <v>1.4727740168210233</v>
      </c>
      <c r="AU26" s="12">
        <v>3.6521445973855613</v>
      </c>
      <c r="AV26" s="12">
        <v>1.2556948103736327</v>
      </c>
      <c r="AW26" s="12">
        <v>0.39680329220438576</v>
      </c>
    </row>
    <row r="27" spans="1:49" x14ac:dyDescent="0.55000000000000004">
      <c r="A27" t="s">
        <v>1237</v>
      </c>
      <c r="B27" s="12">
        <v>0.92470938782598444</v>
      </c>
      <c r="C27" s="12">
        <v>0.13161991504360659</v>
      </c>
      <c r="D27" s="12">
        <v>0.43698394765328474</v>
      </c>
      <c r="E27" s="12">
        <v>0.19671153984407699</v>
      </c>
      <c r="F27" s="12">
        <v>2.7957841045340937</v>
      </c>
      <c r="G27" s="12">
        <v>5.6304217245059025</v>
      </c>
      <c r="H27" s="12">
        <v>0.35683092941464561</v>
      </c>
      <c r="I27" s="12">
        <v>3.7525599235138571</v>
      </c>
      <c r="J27" s="12">
        <v>4.1257019833939808</v>
      </c>
      <c r="K27" s="12">
        <v>0.81934462389443197</v>
      </c>
      <c r="L27" s="12">
        <v>2.4333808151167453</v>
      </c>
      <c r="M27" s="12">
        <v>0.62627124805849355</v>
      </c>
      <c r="N27" s="12">
        <v>4.2986999238920118</v>
      </c>
      <c r="O27" s="12">
        <v>0.45485348629489225</v>
      </c>
      <c r="P27" s="12">
        <v>0.36488330213291109</v>
      </c>
      <c r="Q27" s="12">
        <v>8.1217114893233671</v>
      </c>
      <c r="R27" s="12">
        <v>0.30840333078765902</v>
      </c>
      <c r="S27" s="12">
        <v>0.29020876998276429</v>
      </c>
      <c r="T27" s="12">
        <v>0.7958759429861989</v>
      </c>
      <c r="V27" s="12">
        <v>0.41205073113787777</v>
      </c>
      <c r="W27" s="12">
        <v>0.44935696751092696</v>
      </c>
      <c r="X27" s="12">
        <v>0.26996319654820589</v>
      </c>
      <c r="Y27" s="12">
        <v>0.3438977178828545</v>
      </c>
      <c r="Z27" s="12">
        <v>0.37330692348372224</v>
      </c>
      <c r="AA27" s="12"/>
      <c r="AB27" s="12">
        <v>0.4569781952464182</v>
      </c>
      <c r="AC27" s="12">
        <v>4.5733536193862161</v>
      </c>
      <c r="AD27" s="12">
        <v>0.45882727694843717</v>
      </c>
      <c r="AF27" s="12">
        <v>0.41318230155926544</v>
      </c>
      <c r="AG27" s="12">
        <v>3.386035922589258</v>
      </c>
      <c r="AH27" s="12">
        <v>0.37003199686678268</v>
      </c>
      <c r="AI27" s="12">
        <v>4.4448725395836357</v>
      </c>
      <c r="AJ27" s="12">
        <v>0.29574315067681434</v>
      </c>
      <c r="AK27" s="12">
        <v>4.3621973778127217</v>
      </c>
      <c r="AM27" s="12">
        <v>0.28311642590111802</v>
      </c>
      <c r="AN27" s="12">
        <v>0.36023675367804581</v>
      </c>
      <c r="AO27" s="12">
        <v>0.50878684562392462</v>
      </c>
      <c r="AQ27" s="12">
        <v>0.17622194836187735</v>
      </c>
      <c r="AR27" s="12">
        <v>0.14860734003910145</v>
      </c>
      <c r="AS27" s="12">
        <v>5.5516661862926746</v>
      </c>
      <c r="AT27" s="12">
        <v>0.29160500037100934</v>
      </c>
      <c r="AU27" s="12">
        <v>0.52049633557853836</v>
      </c>
      <c r="AV27" s="12">
        <v>0.66898561064955198</v>
      </c>
      <c r="AW27" s="12">
        <v>7.4492794341519035</v>
      </c>
    </row>
    <row r="28" spans="1:49" x14ac:dyDescent="0.55000000000000004">
      <c r="A28" t="s">
        <v>1238</v>
      </c>
      <c r="B28" s="12">
        <v>2.3699762899615773</v>
      </c>
      <c r="C28" s="12">
        <v>1.3934647719628876</v>
      </c>
      <c r="D28" s="12">
        <v>4.5680077392796408</v>
      </c>
      <c r="E28" s="12">
        <v>0.28602763270020798</v>
      </c>
      <c r="F28" s="12">
        <v>0.19037428285485827</v>
      </c>
      <c r="G28" s="12">
        <v>0.44177930545062033</v>
      </c>
      <c r="H28" s="12">
        <v>1.9536430284839268</v>
      </c>
      <c r="I28" s="12">
        <v>0.37093035727541113</v>
      </c>
      <c r="J28" s="12">
        <v>0.62230744674531546</v>
      </c>
      <c r="K28" s="12">
        <v>0.44936862165146441</v>
      </c>
      <c r="L28" s="12">
        <v>0.27601469138380536</v>
      </c>
      <c r="M28" s="12">
        <v>3.1688867652577084</v>
      </c>
      <c r="N28" s="12">
        <v>1.0217570223036176</v>
      </c>
      <c r="O28" s="12">
        <v>3.7440610833546222</v>
      </c>
      <c r="P28" s="12">
        <v>1.984091506953924</v>
      </c>
      <c r="Q28" s="12">
        <v>0.31803365292509905</v>
      </c>
      <c r="R28" s="12">
        <v>1.2114806276061898</v>
      </c>
      <c r="S28" s="12">
        <v>0.68214685008829523</v>
      </c>
      <c r="T28" s="12">
        <v>0.18673900185408943</v>
      </c>
      <c r="V28" s="12">
        <v>4.7195179427525789</v>
      </c>
      <c r="W28" s="12">
        <v>2.6030656633328113</v>
      </c>
      <c r="X28" s="12">
        <v>1.9302075283113465</v>
      </c>
      <c r="Y28" s="12">
        <v>0.83882581075876483</v>
      </c>
      <c r="Z28" s="12">
        <v>8.3483914258907053</v>
      </c>
      <c r="AA28" s="12">
        <v>0.77451163626931763</v>
      </c>
      <c r="AB28" s="12"/>
      <c r="AC28" s="12">
        <v>7.4345836698965426E-2</v>
      </c>
      <c r="AD28" s="12">
        <v>4.6988648221798233</v>
      </c>
      <c r="AF28" s="12">
        <v>0.80806467975625129</v>
      </c>
      <c r="AG28" s="12">
        <v>0.52026925297200965</v>
      </c>
      <c r="AH28" s="12">
        <v>4.2797498129036837</v>
      </c>
      <c r="AI28" s="12">
        <v>0.77755060669552467</v>
      </c>
      <c r="AJ28" s="12">
        <v>0.46260418576849405</v>
      </c>
      <c r="AK28" s="12">
        <v>0.61013328794083199</v>
      </c>
      <c r="AM28" s="12">
        <v>1.5652313825097197</v>
      </c>
      <c r="AN28" s="12">
        <v>1.2253211501533401</v>
      </c>
      <c r="AO28" s="12">
        <v>1.7045556211658106</v>
      </c>
      <c r="AQ28" s="12">
        <v>0.37312159095575209</v>
      </c>
      <c r="AR28" s="12">
        <v>0.18871139738579276</v>
      </c>
      <c r="AS28" s="12">
        <v>0.24887469068689572</v>
      </c>
      <c r="AT28" s="12">
        <v>0.86860992308603568</v>
      </c>
      <c r="AU28" s="12">
        <v>7.3579924465313171</v>
      </c>
      <c r="AV28" s="12">
        <v>0.64197654485719791</v>
      </c>
      <c r="AW28" s="12">
        <v>0.28529778301794417</v>
      </c>
    </row>
    <row r="29" spans="1:49" x14ac:dyDescent="0.55000000000000004">
      <c r="A29" t="s">
        <v>1239</v>
      </c>
      <c r="B29" s="12">
        <v>1.2576567043086675</v>
      </c>
      <c r="C29" s="12">
        <v>0.11278747216093765</v>
      </c>
      <c r="D29" s="12">
        <v>0.22238713660002163</v>
      </c>
      <c r="E29" s="12">
        <v>0.20355609949494535</v>
      </c>
      <c r="F29" s="12">
        <v>0.59624882784303457</v>
      </c>
      <c r="G29" s="12">
        <v>1.6090649425669981</v>
      </c>
      <c r="H29" s="12">
        <v>0.16359176412180021</v>
      </c>
      <c r="I29" s="12">
        <v>1.044683182165834</v>
      </c>
      <c r="J29" s="12">
        <v>3.652794115043247</v>
      </c>
      <c r="K29" s="12">
        <v>0.52310192988399795</v>
      </c>
      <c r="L29" s="12">
        <v>1.2975667946649279</v>
      </c>
      <c r="M29" s="12">
        <v>0.33318559697854561</v>
      </c>
      <c r="N29" s="12">
        <v>1.8960872940236642</v>
      </c>
      <c r="O29" s="12">
        <v>0.34065402936027145</v>
      </c>
      <c r="P29" s="12">
        <v>0.31689426195062259</v>
      </c>
      <c r="Q29" s="12">
        <v>1.4268172566687112</v>
      </c>
      <c r="R29" s="12">
        <v>0.18458471936911758</v>
      </c>
      <c r="S29" s="12">
        <v>0.28564201998875888</v>
      </c>
      <c r="T29" s="12">
        <v>2.2520934568330171</v>
      </c>
      <c r="V29" s="12">
        <v>0.12212974442550785</v>
      </c>
      <c r="W29" s="12">
        <v>0.28213713055060663</v>
      </c>
      <c r="X29" s="12">
        <v>0.18571340908817985</v>
      </c>
      <c r="Y29" s="12">
        <v>0.24797745988133243</v>
      </c>
      <c r="Z29" s="12">
        <v>0.13548249891976949</v>
      </c>
      <c r="AA29" s="12">
        <v>1.7384588978548932</v>
      </c>
      <c r="AB29" s="12">
        <v>5.7466852297689296E-2</v>
      </c>
      <c r="AC29" s="12"/>
      <c r="AD29" s="12">
        <v>0.2488135827971327</v>
      </c>
      <c r="AF29" s="12">
        <v>0.13926398452955632</v>
      </c>
      <c r="AG29" s="12">
        <v>0.84963810911241477</v>
      </c>
      <c r="AH29" s="12">
        <v>0.1395917295729435</v>
      </c>
      <c r="AI29" s="12">
        <v>2.4477104356970245</v>
      </c>
      <c r="AJ29" s="12">
        <v>0.32118419126310632</v>
      </c>
      <c r="AK29" s="12">
        <v>3.7200169768806122</v>
      </c>
      <c r="AM29" s="12">
        <v>7.3753505790737611E-2</v>
      </c>
      <c r="AN29" s="12">
        <v>0.41016854375685302</v>
      </c>
      <c r="AO29" s="12">
        <v>0.22064863913029767</v>
      </c>
      <c r="AQ29" s="12">
        <v>0.17480100487720454</v>
      </c>
      <c r="AR29" s="12">
        <v>0.16359185402466164</v>
      </c>
      <c r="AS29" s="12">
        <v>0.41585890700754097</v>
      </c>
      <c r="AT29" s="12">
        <v>0.15991133332532592</v>
      </c>
      <c r="AU29" s="12">
        <v>0.48649753769901566</v>
      </c>
      <c r="AV29" s="12">
        <v>0.17667588330447037</v>
      </c>
      <c r="AW29" s="12">
        <v>1.6698055120270057</v>
      </c>
    </row>
    <row r="30" spans="1:49" x14ac:dyDescent="0.55000000000000004">
      <c r="A30" t="s">
        <v>1240</v>
      </c>
      <c r="B30" s="12">
        <v>1.7390860470622542</v>
      </c>
      <c r="C30" s="12">
        <v>3.0848173959879022</v>
      </c>
      <c r="D30" s="12">
        <v>2.5344414557000881</v>
      </c>
      <c r="E30" s="12">
        <v>0.81505115092454827</v>
      </c>
      <c r="F30" s="12">
        <v>0.33843500699490148</v>
      </c>
      <c r="G30" s="12">
        <v>0.49294699896942379</v>
      </c>
      <c r="H30" s="12">
        <v>2.6227845031478259</v>
      </c>
      <c r="I30" s="12">
        <v>0.64112670440958441</v>
      </c>
      <c r="J30" s="12">
        <v>0.59201516715095104</v>
      </c>
      <c r="K30" s="12">
        <v>0.6259248336289982</v>
      </c>
      <c r="L30" s="12">
        <v>0.53013621765485175</v>
      </c>
      <c r="M30" s="12">
        <v>2.2168420333116416</v>
      </c>
      <c r="N30" s="12">
        <v>0.71242664381864174</v>
      </c>
      <c r="O30" s="12">
        <v>2.6267630118944356</v>
      </c>
      <c r="P30" s="12">
        <v>1.5294667563616058</v>
      </c>
      <c r="Q30" s="12">
        <v>0.26853055667297038</v>
      </c>
      <c r="R30" s="12">
        <v>2.2043364892839277</v>
      </c>
      <c r="S30" s="12">
        <v>1.1221824589304825</v>
      </c>
      <c r="T30" s="12">
        <v>0.76601955557106272</v>
      </c>
      <c r="V30" s="12">
        <v>2.6729264519479425</v>
      </c>
      <c r="W30" s="12">
        <v>1.9516036503266487</v>
      </c>
      <c r="X30" s="12">
        <v>2.3977623163342763</v>
      </c>
      <c r="Y30" s="12">
        <v>1.2819165903811269</v>
      </c>
      <c r="Z30" s="12">
        <v>3.340735178807861</v>
      </c>
      <c r="AA30" s="12">
        <v>0.55045695082992818</v>
      </c>
      <c r="AB30" s="12">
        <v>4.2720035333064876</v>
      </c>
      <c r="AC30" s="12">
        <v>0.29481321594150289</v>
      </c>
      <c r="AD30" s="12"/>
      <c r="AF30" s="12">
        <v>1.2457579468302338</v>
      </c>
      <c r="AG30" s="12">
        <v>0.53787555191839209</v>
      </c>
      <c r="AH30" s="12">
        <v>2.3818908562221588</v>
      </c>
      <c r="AI30" s="12">
        <v>0.65571176551045274</v>
      </c>
      <c r="AJ30" s="12">
        <v>1.1596888029349812</v>
      </c>
      <c r="AK30" s="12">
        <v>0.75392027705509335</v>
      </c>
      <c r="AM30" s="12">
        <v>0.86452703063349245</v>
      </c>
      <c r="AN30" s="12">
        <v>1.9511080769685272</v>
      </c>
      <c r="AO30" s="12">
        <v>1.8688450658007225</v>
      </c>
      <c r="AQ30" s="12">
        <v>0.77399805171392844</v>
      </c>
      <c r="AR30" s="12">
        <v>0.58490970267099307</v>
      </c>
      <c r="AS30" s="12">
        <v>0.32201039614356053</v>
      </c>
      <c r="AT30" s="12">
        <v>1.3304470199669396</v>
      </c>
      <c r="AU30" s="12">
        <v>2.8504957601593688</v>
      </c>
      <c r="AV30" s="12">
        <v>1.0731627081779758</v>
      </c>
      <c r="AW30" s="12">
        <v>0.50569301779123199</v>
      </c>
    </row>
    <row r="31" spans="1:49" x14ac:dyDescent="0.55000000000000004">
      <c r="A31" t="s">
        <v>112</v>
      </c>
      <c r="B31" s="12"/>
      <c r="C31" s="12"/>
      <c r="D31" s="12"/>
      <c r="E31" s="12"/>
      <c r="F31" s="12"/>
      <c r="G31" s="12"/>
      <c r="H31" s="12"/>
      <c r="I31" s="12"/>
      <c r="J31" s="12"/>
      <c r="K31" s="12"/>
      <c r="L31" s="12"/>
      <c r="M31" s="12"/>
      <c r="N31" s="12"/>
      <c r="O31" s="12"/>
      <c r="P31" s="12"/>
      <c r="Q31" s="12"/>
      <c r="R31" s="12"/>
      <c r="S31" s="12"/>
      <c r="T31" s="12"/>
      <c r="V31" s="12"/>
      <c r="W31" s="12"/>
      <c r="X31" s="12"/>
      <c r="Y31" s="12"/>
      <c r="Z31" s="12"/>
      <c r="AA31" s="12"/>
      <c r="AB31" s="12"/>
      <c r="AC31" s="12"/>
      <c r="AD31" s="12"/>
      <c r="AF31" s="12"/>
      <c r="AG31" s="12"/>
      <c r="AH31" s="12"/>
      <c r="AI31" s="12"/>
      <c r="AJ31" s="12"/>
      <c r="AK31" s="12"/>
      <c r="AM31" s="12"/>
      <c r="AN31" s="12"/>
      <c r="AO31" s="12"/>
      <c r="AQ31" s="12"/>
      <c r="AR31" s="12"/>
      <c r="AS31" s="12"/>
      <c r="AT31" s="12"/>
      <c r="AU31" s="12"/>
      <c r="AV31" s="12"/>
      <c r="AW31" s="12"/>
    </row>
    <row r="32" spans="1:49" x14ac:dyDescent="0.55000000000000004">
      <c r="A32" t="s">
        <v>1241</v>
      </c>
      <c r="B32" s="12">
        <v>0.63770555978115451</v>
      </c>
      <c r="C32" s="12">
        <v>0.38830897210042847</v>
      </c>
      <c r="D32" s="12">
        <v>0.41464481942540105</v>
      </c>
      <c r="E32" s="12">
        <v>1.2644865906947655</v>
      </c>
      <c r="F32" s="12">
        <v>0.45009572775998541</v>
      </c>
      <c r="G32" s="12">
        <v>0.3750994614613723</v>
      </c>
      <c r="H32" s="12">
        <v>0.96631177494890486</v>
      </c>
      <c r="I32" s="12">
        <v>0.65027849678336402</v>
      </c>
      <c r="J32" s="12">
        <v>0.2975643267904502</v>
      </c>
      <c r="K32" s="12">
        <v>0.97877559535046943</v>
      </c>
      <c r="L32" s="12">
        <v>0.28045995849210154</v>
      </c>
      <c r="M32" s="12">
        <v>0.68545535395772184</v>
      </c>
      <c r="N32" s="12">
        <v>0.27550807597531912</v>
      </c>
      <c r="O32" s="12">
        <v>0.52922940191553181</v>
      </c>
      <c r="P32" s="12">
        <v>0.64339810863732749</v>
      </c>
      <c r="Q32" s="12">
        <v>0.21610472419906776</v>
      </c>
      <c r="R32" s="12">
        <v>0.98009297971519338</v>
      </c>
      <c r="S32" s="12">
        <v>1.8068522601676313</v>
      </c>
      <c r="T32" s="12">
        <v>0.89934687348450015</v>
      </c>
      <c r="V32" s="12">
        <v>0.63361644293361907</v>
      </c>
      <c r="W32" s="12">
        <v>1.0390958018888901</v>
      </c>
      <c r="X32" s="12">
        <v>0.411905322523415</v>
      </c>
      <c r="Y32" s="12">
        <v>2.2554844292898339</v>
      </c>
      <c r="Z32" s="12">
        <v>0.42580533583882446</v>
      </c>
      <c r="AA32" s="12">
        <v>0.51426257887331206</v>
      </c>
      <c r="AB32" s="12">
        <v>0.11553784987571646</v>
      </c>
      <c r="AC32" s="12">
        <v>0.21143199021379055</v>
      </c>
      <c r="AD32" s="12">
        <v>0.52105426661232568</v>
      </c>
      <c r="AF32" s="12"/>
      <c r="AG32" s="12">
        <v>0.3922742312458174</v>
      </c>
      <c r="AH32" s="12">
        <v>1.1704224261228626</v>
      </c>
      <c r="AI32" s="12">
        <v>0.43308805143196633</v>
      </c>
      <c r="AJ32" s="12">
        <v>1.4362163683378637</v>
      </c>
      <c r="AK32" s="12">
        <v>0.33846057517730999</v>
      </c>
      <c r="AM32" s="12">
        <v>0.50058442161907735</v>
      </c>
      <c r="AN32" s="12">
        <v>1.1411830812389969</v>
      </c>
      <c r="AO32" s="12">
        <v>1.4275220661457537</v>
      </c>
      <c r="AQ32" s="12">
        <v>1.1020117106481329</v>
      </c>
      <c r="AR32" s="12">
        <v>2.351476554022665</v>
      </c>
      <c r="AS32" s="12">
        <v>0.28719490182592161</v>
      </c>
      <c r="AT32" s="12">
        <v>2.3555976696654688</v>
      </c>
      <c r="AU32" s="12">
        <v>0.23869070531192485</v>
      </c>
      <c r="AV32" s="12">
        <v>3.5010539834285344</v>
      </c>
      <c r="AW32" s="12">
        <v>0.32618576064212224</v>
      </c>
    </row>
    <row r="33" spans="1:49" x14ac:dyDescent="0.55000000000000004">
      <c r="A33" t="s">
        <v>1242</v>
      </c>
      <c r="B33" s="12">
        <v>1.8844336841142706</v>
      </c>
      <c r="C33" s="12">
        <v>0.23874342186851891</v>
      </c>
      <c r="D33" s="12">
        <v>0.71576151212539008</v>
      </c>
      <c r="E33" s="12">
        <v>0.46334893486069229</v>
      </c>
      <c r="F33" s="12">
        <v>2.3842813514593706</v>
      </c>
      <c r="G33" s="12">
        <v>2.7215630861437266</v>
      </c>
      <c r="H33" s="12">
        <v>0.74950985863589659</v>
      </c>
      <c r="I33" s="12">
        <v>3.3218998634470878</v>
      </c>
      <c r="J33" s="12">
        <v>2.400621275518545</v>
      </c>
      <c r="K33" s="12">
        <v>3.1143332614001804</v>
      </c>
      <c r="L33" s="12">
        <v>3.9393297203908104</v>
      </c>
      <c r="M33" s="12">
        <v>1.074615424843812</v>
      </c>
      <c r="N33" s="12">
        <v>2.7801537506503893</v>
      </c>
      <c r="O33" s="12">
        <v>0.88864022462432046</v>
      </c>
      <c r="P33" s="12">
        <v>0.76487567840279069</v>
      </c>
      <c r="Q33" s="12">
        <v>4.1861669146036631</v>
      </c>
      <c r="R33" s="12">
        <v>0.99624935837897388</v>
      </c>
      <c r="S33" s="12">
        <v>0.60697626225175794</v>
      </c>
      <c r="T33" s="12">
        <v>2.1365817142794299</v>
      </c>
      <c r="V33" s="12">
        <v>0.96704085198759671</v>
      </c>
      <c r="W33" s="12">
        <v>0.80550574008893361</v>
      </c>
      <c r="X33" s="12">
        <v>0.58668387591116911</v>
      </c>
      <c r="Y33" s="12">
        <v>0.68111698107951058</v>
      </c>
      <c r="Z33" s="12">
        <v>0.78311938635988032</v>
      </c>
      <c r="AA33" s="12">
        <v>3.0894946222438784</v>
      </c>
      <c r="AB33" s="12">
        <v>0.72162662125700716</v>
      </c>
      <c r="AC33" s="12">
        <v>2.582894494650672</v>
      </c>
      <c r="AD33" s="12">
        <v>0.90849680208787054</v>
      </c>
      <c r="AF33" s="12">
        <v>0.70805830407979231</v>
      </c>
      <c r="AG33" s="12"/>
      <c r="AH33" s="12">
        <v>1.0410868079919871</v>
      </c>
      <c r="AI33" s="12">
        <v>3.3220788236193566</v>
      </c>
      <c r="AJ33" s="12">
        <v>0.71783059542661587</v>
      </c>
      <c r="AK33" s="12">
        <v>2.3351043490521213</v>
      </c>
      <c r="AM33" s="12">
        <v>1.0342060935459418</v>
      </c>
      <c r="AN33" s="12">
        <v>0.73585828691559951</v>
      </c>
      <c r="AO33" s="12">
        <v>0.71254155381029149</v>
      </c>
      <c r="AQ33" s="12">
        <v>0.36384529886024836</v>
      </c>
      <c r="AR33" s="12">
        <v>0.39413979365957058</v>
      </c>
      <c r="AS33" s="12">
        <v>1.9290874502031172</v>
      </c>
      <c r="AT33" s="12">
        <v>0.4979807955498784</v>
      </c>
      <c r="AU33" s="12">
        <v>1.2874198362491949</v>
      </c>
      <c r="AV33" s="12">
        <v>0.89860934872766773</v>
      </c>
      <c r="AW33" s="12">
        <v>3.3462520906545863</v>
      </c>
    </row>
    <row r="34" spans="1:49" x14ac:dyDescent="0.55000000000000004">
      <c r="A34" t="s">
        <v>1243</v>
      </c>
      <c r="B34" s="12">
        <v>1.3855722505336643</v>
      </c>
      <c r="C34" s="12">
        <v>0.68318943865263038</v>
      </c>
      <c r="D34" s="12">
        <v>0.96349869311097258</v>
      </c>
      <c r="E34" s="12">
        <v>0.76088337625689673</v>
      </c>
      <c r="F34" s="12">
        <v>0.43665422041982255</v>
      </c>
      <c r="G34" s="12">
        <v>0.33991191929662729</v>
      </c>
      <c r="H34" s="12">
        <v>1.9946738107929824</v>
      </c>
      <c r="I34" s="12">
        <v>0.61555644953062705</v>
      </c>
      <c r="J34" s="12">
        <v>0.2936887202709938</v>
      </c>
      <c r="K34" s="12">
        <v>0.82005726689763303</v>
      </c>
      <c r="L34" s="12">
        <v>0.33127891776308532</v>
      </c>
      <c r="M34" s="12">
        <v>1.0990701500125679</v>
      </c>
      <c r="N34" s="12">
        <v>0.35587728097105975</v>
      </c>
      <c r="O34" s="12">
        <v>1.122988042255386</v>
      </c>
      <c r="P34" s="12">
        <v>1.3718355469281585</v>
      </c>
      <c r="Q34" s="12">
        <v>0.1979266978257076</v>
      </c>
      <c r="R34" s="12">
        <v>2.1500617126649324</v>
      </c>
      <c r="S34" s="12">
        <v>0.99556144764416621</v>
      </c>
      <c r="T34" s="12">
        <v>0.84842885053421524</v>
      </c>
      <c r="V34" s="12">
        <v>1.769203035796846</v>
      </c>
      <c r="W34" s="12">
        <v>1.4658935747907511</v>
      </c>
      <c r="X34" s="12">
        <v>0.95436642693932394</v>
      </c>
      <c r="Y34" s="12">
        <v>1.8236183777707378</v>
      </c>
      <c r="Z34" s="12">
        <v>1.334872229749126</v>
      </c>
      <c r="AA34" s="12">
        <v>0.47125299000045529</v>
      </c>
      <c r="AB34" s="12">
        <v>1.2592987440833083</v>
      </c>
      <c r="AC34" s="12">
        <v>0.20531566573718854</v>
      </c>
      <c r="AD34" s="12">
        <v>1.2531534470236239</v>
      </c>
      <c r="AF34" s="12">
        <v>2.3975455305425499</v>
      </c>
      <c r="AG34" s="12">
        <v>0.56889916723694212</v>
      </c>
      <c r="AH34" s="12"/>
      <c r="AI34" s="12">
        <v>0.41875425146574768</v>
      </c>
      <c r="AJ34" s="12">
        <v>1.0937275167132596</v>
      </c>
      <c r="AK34" s="12">
        <v>0.4082588162275147</v>
      </c>
      <c r="AM34" s="12">
        <v>2.0303604296265441</v>
      </c>
      <c r="AN34" s="12">
        <v>1.0583573383560971</v>
      </c>
      <c r="AO34" s="12">
        <v>1.6915174594562201</v>
      </c>
      <c r="AQ34" s="12">
        <v>0.77333801681170378</v>
      </c>
      <c r="AR34" s="12">
        <v>1.1561115309245695</v>
      </c>
      <c r="AS34" s="12">
        <v>0.22296017267870355</v>
      </c>
      <c r="AT34" s="12">
        <v>1.0689532943474582</v>
      </c>
      <c r="AU34" s="12">
        <v>0.9333411791252858</v>
      </c>
      <c r="AV34" s="12">
        <v>1.526107443571868</v>
      </c>
      <c r="AW34" s="12">
        <v>0.37162384397943732</v>
      </c>
    </row>
    <row r="35" spans="1:49" x14ac:dyDescent="0.55000000000000004">
      <c r="A35" t="s">
        <v>110</v>
      </c>
      <c r="B35" s="12">
        <v>1.7236274263242697</v>
      </c>
      <c r="C35" s="12">
        <v>0.20100888959010593</v>
      </c>
      <c r="D35" s="12">
        <v>0.53586448178183932</v>
      </c>
      <c r="E35" s="12">
        <v>0.49215955023065688</v>
      </c>
      <c r="F35" s="12">
        <v>1.2617209307494783</v>
      </c>
      <c r="G35" s="12">
        <v>2.671172733490351</v>
      </c>
      <c r="H35" s="12">
        <v>0.63024403284470232</v>
      </c>
      <c r="I35" s="12">
        <v>1.8566873197310378</v>
      </c>
      <c r="J35" s="12">
        <v>3.0077628117938171</v>
      </c>
      <c r="K35" s="12">
        <v>1.6759235293258192</v>
      </c>
      <c r="L35" s="12">
        <v>2.9486903043288883</v>
      </c>
      <c r="M35" s="12">
        <v>1.1405633843132701</v>
      </c>
      <c r="N35" s="12">
        <v>3.8639888183567446</v>
      </c>
      <c r="O35" s="12">
        <v>1.0363682850533313</v>
      </c>
      <c r="P35" s="12">
        <v>0.61574061949760783</v>
      </c>
      <c r="Q35" s="12">
        <v>3.5586884126953264</v>
      </c>
      <c r="R35" s="12">
        <v>0.68769125103900564</v>
      </c>
      <c r="S35" s="12">
        <v>0.51446083343898619</v>
      </c>
      <c r="T35" s="12">
        <v>1.7027594481603932</v>
      </c>
      <c r="V35" s="12">
        <v>0.55064836899387071</v>
      </c>
      <c r="W35" s="12">
        <v>0.6440754951963803</v>
      </c>
      <c r="X35" s="12">
        <v>0.39950094444173928</v>
      </c>
      <c r="Y35" s="12">
        <v>0.53346730552260946</v>
      </c>
      <c r="Z35" s="12">
        <v>0.70013644259157948</v>
      </c>
      <c r="AA35" s="12">
        <v>2.8425642098493196</v>
      </c>
      <c r="AB35" s="12">
        <v>1.0074063725595854</v>
      </c>
      <c r="AC35" s="12">
        <v>2.2008118028077126</v>
      </c>
      <c r="AD35" s="12">
        <v>1.0673631055742099</v>
      </c>
      <c r="AF35" s="12">
        <v>0.82269176213322404</v>
      </c>
      <c r="AG35" s="12">
        <v>2.9377335314777508</v>
      </c>
      <c r="AH35" s="12">
        <v>0.86873012958339713</v>
      </c>
      <c r="AI35" s="12"/>
      <c r="AJ35" s="12">
        <v>0.60204801425150334</v>
      </c>
      <c r="AK35" s="12">
        <v>3.7224291683056787</v>
      </c>
      <c r="AM35" s="12">
        <v>0.28555211973016503</v>
      </c>
      <c r="AN35" s="12">
        <v>0.76162852703081374</v>
      </c>
      <c r="AO35" s="12">
        <v>0.72910857105584448</v>
      </c>
      <c r="AQ35" s="12">
        <v>0.38412607401281385</v>
      </c>
      <c r="AR35" s="12">
        <v>0.43027959915716008</v>
      </c>
      <c r="AS35" s="12">
        <v>1.9117584589257028</v>
      </c>
      <c r="AT35" s="12">
        <v>0.55150458678830105</v>
      </c>
      <c r="AU35" s="12">
        <v>1.0156640080577723</v>
      </c>
      <c r="AV35" s="12">
        <v>0.85611725382596082</v>
      </c>
      <c r="AW35" s="12">
        <v>2.1197092591087761</v>
      </c>
    </row>
    <row r="36" spans="1:49" x14ac:dyDescent="0.55000000000000004">
      <c r="A36" t="s">
        <v>1244</v>
      </c>
      <c r="B36" s="12">
        <v>0.34682091657392611</v>
      </c>
      <c r="C36" s="12">
        <v>0.69664305406445259</v>
      </c>
      <c r="D36" s="12">
        <v>0.49356854807883205</v>
      </c>
      <c r="E36" s="12">
        <v>2.5595185372411087</v>
      </c>
      <c r="F36" s="12">
        <v>0.11974155275819309</v>
      </c>
      <c r="G36" s="12">
        <v>0.13027767119617556</v>
      </c>
      <c r="H36" s="12">
        <v>0.40902011645054287</v>
      </c>
      <c r="I36" s="12">
        <v>0.2049988641881039</v>
      </c>
      <c r="J36" s="12">
        <v>0.17986354659437889</v>
      </c>
      <c r="K36" s="12">
        <v>0.2420639410661948</v>
      </c>
      <c r="L36" s="12">
        <v>0.11990780331774149</v>
      </c>
      <c r="M36" s="12">
        <v>0.3633312888986801</v>
      </c>
      <c r="N36" s="12">
        <v>9.4630569217552377E-2</v>
      </c>
      <c r="O36" s="12">
        <v>0.40675022752238732</v>
      </c>
      <c r="P36" s="12">
        <v>0.69269721672030893</v>
      </c>
      <c r="Q36" s="12">
        <v>6.269088018351332E-2</v>
      </c>
      <c r="R36" s="12">
        <v>0.67343999138678479</v>
      </c>
      <c r="S36" s="12">
        <v>1.9206245012799326</v>
      </c>
      <c r="T36" s="12">
        <v>0.67991150207205997</v>
      </c>
      <c r="V36" s="12">
        <v>0.29502553691487882</v>
      </c>
      <c r="W36" s="12">
        <v>0.78220077989048742</v>
      </c>
      <c r="X36" s="12">
        <v>0.58607218324091992</v>
      </c>
      <c r="Y36" s="12">
        <v>1.0958804422846828</v>
      </c>
      <c r="Z36" s="12">
        <v>0.1970098691456873</v>
      </c>
      <c r="AA36" s="12">
        <v>0.20551581275769956</v>
      </c>
      <c r="AB36" s="12">
        <v>4.9359840393117346E-2</v>
      </c>
      <c r="AC36" s="12">
        <v>0.23446201516606627</v>
      </c>
      <c r="AD36" s="12">
        <v>0.34182642663066154</v>
      </c>
      <c r="AF36" s="12">
        <v>0.60406177826270502</v>
      </c>
      <c r="AG36" s="12">
        <v>0.18645408627365315</v>
      </c>
      <c r="AH36" s="12">
        <v>0.41102330291092148</v>
      </c>
      <c r="AI36" s="12">
        <v>0.15808722554773313</v>
      </c>
      <c r="AJ36" s="12"/>
      <c r="AK36" s="12">
        <v>0.21384460890853896</v>
      </c>
      <c r="AM36" s="12">
        <v>0.30017156308330334</v>
      </c>
      <c r="AN36" s="12">
        <v>1.4111937442143161</v>
      </c>
      <c r="AO36" s="12">
        <v>0.83829741013299142</v>
      </c>
      <c r="AQ36" s="12">
        <v>1.4966495996269409</v>
      </c>
      <c r="AR36" s="12">
        <v>2.1149996142216843</v>
      </c>
      <c r="AS36" s="12">
        <v>5.2068822973506637E-2</v>
      </c>
      <c r="AT36" s="12">
        <v>1.5994054976218539</v>
      </c>
      <c r="AU36" s="12">
        <v>0.17680207618583541</v>
      </c>
      <c r="AV36" s="12">
        <v>0.86480136220872961</v>
      </c>
      <c r="AW36" s="12">
        <v>0.31439778590674533</v>
      </c>
    </row>
    <row r="37" spans="1:49" x14ac:dyDescent="0.55000000000000004">
      <c r="A37" t="s">
        <v>1245</v>
      </c>
      <c r="B37" s="12">
        <v>1.6741132643559902</v>
      </c>
      <c r="C37" s="12">
        <v>0.30596855087267955</v>
      </c>
      <c r="D37" s="12">
        <v>0.85558363194974041</v>
      </c>
      <c r="E37" s="12">
        <v>0.51789940592161843</v>
      </c>
      <c r="F37" s="12">
        <v>0.73626946244452884</v>
      </c>
      <c r="G37" s="12">
        <v>1.824171648974231</v>
      </c>
      <c r="H37" s="12">
        <v>0.59780304991874011</v>
      </c>
      <c r="I37" s="12">
        <v>0.99148488812804125</v>
      </c>
      <c r="J37" s="12">
        <v>2.6681153773392992</v>
      </c>
      <c r="K37" s="12">
        <v>1.2602066723605114</v>
      </c>
      <c r="L37" s="12">
        <v>1.3923144214065819</v>
      </c>
      <c r="M37" s="12">
        <v>1.2485932162654532</v>
      </c>
      <c r="N37" s="12">
        <v>3.6278616970686151</v>
      </c>
      <c r="O37" s="12">
        <v>1.304233995343048</v>
      </c>
      <c r="P37" s="12">
        <v>0.68113615786484516</v>
      </c>
      <c r="Q37" s="12">
        <v>1.5946052518109477</v>
      </c>
      <c r="R37" s="12">
        <v>0.66581529071310586</v>
      </c>
      <c r="S37" s="12">
        <v>0.5287211184039583</v>
      </c>
      <c r="T37" s="12">
        <v>1.6517203506045179</v>
      </c>
      <c r="V37" s="12">
        <v>0.55155126874514437</v>
      </c>
      <c r="W37" s="12">
        <v>0.64541031635917001</v>
      </c>
      <c r="X37" s="12">
        <v>0.59545038226912772</v>
      </c>
      <c r="Y37" s="12">
        <v>0.58981289651666813</v>
      </c>
      <c r="Z37" s="12">
        <v>0.64185122053706278</v>
      </c>
      <c r="AA37" s="12">
        <v>2.1033214010289916</v>
      </c>
      <c r="AB37" s="12">
        <v>0.62179301975537582</v>
      </c>
      <c r="AC37" s="12">
        <v>2.5992831793924323</v>
      </c>
      <c r="AD37" s="12">
        <v>1.084892260182774</v>
      </c>
      <c r="AF37" s="12">
        <v>0.61778538157454299</v>
      </c>
      <c r="AG37" s="12">
        <v>1.5551365966144837</v>
      </c>
      <c r="AH37" s="12">
        <v>0.69929646669638601</v>
      </c>
      <c r="AI37" s="12">
        <v>3.2194836668549365</v>
      </c>
      <c r="AJ37" s="12">
        <v>0.70113741358520798</v>
      </c>
      <c r="AK37" s="12"/>
      <c r="AM37" s="12">
        <v>0.29978173189960594</v>
      </c>
      <c r="AN37" s="12">
        <v>1.1138865331078991</v>
      </c>
      <c r="AO37" s="12">
        <v>0.77882984866061045</v>
      </c>
      <c r="AQ37" s="12">
        <v>0.3779349052593175</v>
      </c>
      <c r="AR37" s="12">
        <v>0.36446809447329503</v>
      </c>
      <c r="AS37" s="12">
        <v>0.89576787071498643</v>
      </c>
      <c r="AT37" s="12">
        <v>0.58970975303881357</v>
      </c>
      <c r="AU37" s="12">
        <v>0.96049593613226247</v>
      </c>
      <c r="AV37" s="12">
        <v>0.7058301531602077</v>
      </c>
      <c r="AW37" s="12">
        <v>1.5698631519224335</v>
      </c>
    </row>
    <row r="38" spans="1:49" x14ac:dyDescent="0.55000000000000004">
      <c r="A38" t="s">
        <v>1246</v>
      </c>
      <c r="B38" s="12"/>
      <c r="C38" s="12"/>
      <c r="D38" s="12"/>
      <c r="E38" s="12"/>
      <c r="F38" s="12"/>
      <c r="G38" s="12"/>
      <c r="H38" s="12"/>
      <c r="I38" s="12"/>
      <c r="J38" s="12"/>
      <c r="K38" s="12"/>
      <c r="L38" s="12"/>
      <c r="M38" s="12"/>
      <c r="N38" s="12"/>
      <c r="O38" s="12"/>
      <c r="P38" s="12"/>
      <c r="Q38" s="12"/>
      <c r="R38" s="12"/>
      <c r="S38" s="12"/>
      <c r="T38" s="12"/>
      <c r="V38" s="12"/>
      <c r="W38" s="12"/>
      <c r="X38" s="12"/>
      <c r="Y38" s="12"/>
      <c r="Z38" s="12"/>
      <c r="AA38" s="12"/>
      <c r="AB38" s="12"/>
      <c r="AC38" s="12"/>
      <c r="AD38" s="12"/>
      <c r="AF38" s="12"/>
      <c r="AG38" s="12"/>
      <c r="AH38" s="12"/>
      <c r="AI38" s="12"/>
      <c r="AJ38" s="12"/>
      <c r="AK38" s="12"/>
      <c r="AM38" s="12"/>
      <c r="AN38" s="12"/>
      <c r="AO38" s="12"/>
      <c r="AQ38" s="12"/>
      <c r="AR38" s="12"/>
      <c r="AS38" s="12"/>
      <c r="AT38" s="12"/>
      <c r="AU38" s="12"/>
      <c r="AV38" s="12"/>
      <c r="AW38" s="12"/>
    </row>
    <row r="39" spans="1:49" x14ac:dyDescent="0.55000000000000004">
      <c r="A39" t="s">
        <v>1247</v>
      </c>
      <c r="B39" s="12">
        <v>0.70092869722798268</v>
      </c>
      <c r="C39" s="12">
        <v>1.6592327632146828</v>
      </c>
      <c r="D39" s="12">
        <v>2.6098016232501031</v>
      </c>
      <c r="E39" s="12">
        <v>0.89697268973264599</v>
      </c>
      <c r="F39" s="12">
        <v>0.61073659897186028</v>
      </c>
      <c r="G39" s="12">
        <v>0.37991403967339349</v>
      </c>
      <c r="H39" s="12">
        <v>1.7005067998914591</v>
      </c>
      <c r="I39" s="12">
        <v>0.81278945531040681</v>
      </c>
      <c r="J39" s="12">
        <v>0.31494592997092496</v>
      </c>
      <c r="K39" s="12">
        <v>1.1283101803441975</v>
      </c>
      <c r="L39" s="12">
        <v>0.31542596817174801</v>
      </c>
      <c r="M39" s="12">
        <v>0.78568341314832135</v>
      </c>
      <c r="N39" s="12">
        <v>0.24865077529572371</v>
      </c>
      <c r="O39" s="12">
        <v>0.58458781878895993</v>
      </c>
      <c r="P39" s="12">
        <v>3.8849539925334367</v>
      </c>
      <c r="Q39" s="12">
        <v>0.28856174140871588</v>
      </c>
      <c r="R39" s="12">
        <v>2.0744710194386635</v>
      </c>
      <c r="S39" s="12">
        <v>1.6069125531650068</v>
      </c>
      <c r="T39" s="12">
        <v>0.5462683247968525</v>
      </c>
      <c r="V39" s="12">
        <v>3.5868737319053121</v>
      </c>
      <c r="W39" s="12">
        <v>2.597066792588802</v>
      </c>
      <c r="X39" s="12">
        <v>2.7326682271139902</v>
      </c>
      <c r="Y39" s="12">
        <v>2.8940781717964392</v>
      </c>
      <c r="Z39" s="12">
        <v>0.8960354150754879</v>
      </c>
      <c r="AA39" s="12">
        <v>0.4754559605356391</v>
      </c>
      <c r="AB39" s="12">
        <v>0.3624468380027876</v>
      </c>
      <c r="AC39" s="12">
        <v>0.21706682251018761</v>
      </c>
      <c r="AD39" s="12">
        <v>0.70235035856557304</v>
      </c>
      <c r="AF39" s="12">
        <v>2.2383469808094119</v>
      </c>
      <c r="AG39" s="12">
        <v>0.85210457696488418</v>
      </c>
      <c r="AH39" s="12">
        <v>1.5387557257614262</v>
      </c>
      <c r="AI39" s="12">
        <v>0.27988275532403439</v>
      </c>
      <c r="AJ39" s="12">
        <v>1.9495842777414063</v>
      </c>
      <c r="AK39" s="12">
        <v>0.33212621030130113</v>
      </c>
      <c r="AM39" s="12"/>
      <c r="AN39" s="12">
        <v>1.3095900185227727</v>
      </c>
      <c r="AO39" s="12">
        <v>3.2869483723661106</v>
      </c>
      <c r="AQ39" s="12">
        <v>0.72775600502544402</v>
      </c>
      <c r="AR39" s="12">
        <v>1.0634584144880328</v>
      </c>
      <c r="AS39" s="12">
        <v>0.23457464803067715</v>
      </c>
      <c r="AT39" s="12">
        <v>2.0829693875949178</v>
      </c>
      <c r="AU39" s="12">
        <v>0.54088728806941511</v>
      </c>
      <c r="AV39" s="12">
        <v>1.9777997225781192</v>
      </c>
      <c r="AW39" s="12">
        <v>0.56396562393505367</v>
      </c>
    </row>
    <row r="40" spans="1:49" x14ac:dyDescent="0.55000000000000004">
      <c r="A40" t="s">
        <v>1248</v>
      </c>
      <c r="B40" s="12">
        <v>0.69293965982647676</v>
      </c>
      <c r="C40" s="12">
        <v>0.79056856384518137</v>
      </c>
      <c r="D40" s="12">
        <v>1.1607455950051935</v>
      </c>
      <c r="E40" s="12">
        <v>1.7995382637767527</v>
      </c>
      <c r="F40" s="12">
        <v>0.15062214371333613</v>
      </c>
      <c r="G40" s="12">
        <v>0.18886604434981258</v>
      </c>
      <c r="H40" s="12">
        <v>0.57225786796091271</v>
      </c>
      <c r="I40" s="12">
        <v>0.26188620398533219</v>
      </c>
      <c r="J40" s="12">
        <v>0.31527797241686822</v>
      </c>
      <c r="K40" s="12">
        <v>0.35306588160408309</v>
      </c>
      <c r="L40" s="12">
        <v>0.18377157988112156</v>
      </c>
      <c r="M40" s="12">
        <v>0.74476928053991154</v>
      </c>
      <c r="N40" s="12">
        <v>0.19352269906676664</v>
      </c>
      <c r="O40" s="12">
        <v>1.0654712396297683</v>
      </c>
      <c r="P40" s="12">
        <v>1.2316864720266867</v>
      </c>
      <c r="Q40" s="12">
        <v>0.10209149024723399</v>
      </c>
      <c r="R40" s="12">
        <v>1.0420735412835098</v>
      </c>
      <c r="S40" s="12">
        <v>1.6654458436999904</v>
      </c>
      <c r="T40" s="12">
        <v>1.1871117379368015</v>
      </c>
      <c r="V40" s="12">
        <v>0.4761143277302714</v>
      </c>
      <c r="W40" s="12">
        <v>1.2312010638939017</v>
      </c>
      <c r="X40" s="12">
        <v>1.0382679597558095</v>
      </c>
      <c r="Y40" s="12">
        <v>1.1813256117423603</v>
      </c>
      <c r="Z40" s="12">
        <v>0.58547545461711625</v>
      </c>
      <c r="AA40" s="12">
        <v>0.31340936537882969</v>
      </c>
      <c r="AB40" s="12">
        <v>0.1796364831447318</v>
      </c>
      <c r="AC40" s="12">
        <v>0.34840087581323381</v>
      </c>
      <c r="AD40" s="12">
        <v>0.83478669483750001</v>
      </c>
      <c r="AF40" s="12">
        <v>0.79874890330667214</v>
      </c>
      <c r="AG40" s="12">
        <v>0.26567532628127216</v>
      </c>
      <c r="AH40" s="12">
        <v>0.61893661922269549</v>
      </c>
      <c r="AI40" s="12">
        <v>0.28897566207895392</v>
      </c>
      <c r="AJ40" s="12">
        <v>2.5946986401705985</v>
      </c>
      <c r="AK40" s="12">
        <v>0.47732927474586495</v>
      </c>
      <c r="AM40" s="12">
        <v>0.33535883850522907</v>
      </c>
      <c r="AN40" s="12"/>
      <c r="AO40" s="12">
        <v>1.1979590124849826</v>
      </c>
      <c r="AQ40" s="12">
        <v>1.668255367655475</v>
      </c>
      <c r="AR40" s="12">
        <v>1.1207418427391256</v>
      </c>
      <c r="AS40" s="12">
        <v>6.9524301668118335E-2</v>
      </c>
      <c r="AT40" s="12">
        <v>1.7170283044315064</v>
      </c>
      <c r="AU40" s="12">
        <v>0.5766944859936679</v>
      </c>
      <c r="AV40" s="12">
        <v>1.0943121772203483</v>
      </c>
      <c r="AW40" s="12">
        <v>0.36804646786480028</v>
      </c>
    </row>
    <row r="41" spans="1:49" x14ac:dyDescent="0.55000000000000004">
      <c r="A41" t="s">
        <v>1249</v>
      </c>
      <c r="B41" s="12">
        <v>0.74459944729598826</v>
      </c>
      <c r="C41" s="12">
        <v>0.7413279268319054</v>
      </c>
      <c r="D41" s="12">
        <v>1.0204207149422062</v>
      </c>
      <c r="E41" s="12">
        <v>1.8243477508054988</v>
      </c>
      <c r="F41" s="12">
        <v>0.21139137175571526</v>
      </c>
      <c r="G41" s="12">
        <v>0.31506012422066682</v>
      </c>
      <c r="H41" s="12">
        <v>0.58118826450507199</v>
      </c>
      <c r="I41" s="12">
        <v>0.36808828290867834</v>
      </c>
      <c r="J41" s="12">
        <v>0.38662863072825149</v>
      </c>
      <c r="K41" s="12">
        <v>0.56491902809477257</v>
      </c>
      <c r="L41" s="12">
        <v>0.25084700916038721</v>
      </c>
      <c r="M41" s="12">
        <v>0.77766061568523881</v>
      </c>
      <c r="N41" s="12">
        <v>0.26577969305987803</v>
      </c>
      <c r="O41" s="12">
        <v>0.79822052521242293</v>
      </c>
      <c r="P41" s="12">
        <v>1.4012658633998258</v>
      </c>
      <c r="Q41" s="12">
        <v>0.23222181631772959</v>
      </c>
      <c r="R41" s="12">
        <v>0.99131614099693011</v>
      </c>
      <c r="S41" s="12">
        <v>1.9621055979969566</v>
      </c>
      <c r="T41" s="12">
        <v>0.85908028038993156</v>
      </c>
      <c r="V41" s="12">
        <v>0.71339887991405737</v>
      </c>
      <c r="W41" s="12">
        <v>1.548497325214045</v>
      </c>
      <c r="X41" s="12">
        <v>0.99785258450093628</v>
      </c>
      <c r="Y41" s="12">
        <v>1.7189219127507545</v>
      </c>
      <c r="Z41" s="12">
        <v>0.52199170032207876</v>
      </c>
      <c r="AA41" s="12">
        <v>0.55526077789850437</v>
      </c>
      <c r="AB41" s="12">
        <v>0.21553123166027416</v>
      </c>
      <c r="AC41" s="12">
        <v>0.27970528367149833</v>
      </c>
      <c r="AD41" s="12">
        <v>0.69442601106413238</v>
      </c>
      <c r="AF41" s="12">
        <v>1.4615898596451102</v>
      </c>
      <c r="AG41" s="12">
        <v>0.36333944639977522</v>
      </c>
      <c r="AH41" s="12">
        <v>0.85704867068872581</v>
      </c>
      <c r="AI41" s="12">
        <v>0.39383765999231218</v>
      </c>
      <c r="AJ41" s="12">
        <v>2.398404691104473</v>
      </c>
      <c r="AK41" s="12">
        <v>0.47459819868265563</v>
      </c>
      <c r="AM41" s="12">
        <v>0.93819758627023897</v>
      </c>
      <c r="AN41" s="12">
        <v>2.156892506675478</v>
      </c>
      <c r="AO41" s="12"/>
      <c r="AQ41" s="12">
        <v>1.6459599454356664</v>
      </c>
      <c r="AR41" s="12">
        <v>1.9562612260905901</v>
      </c>
      <c r="AS41" s="12">
        <v>0.17509436486697066</v>
      </c>
      <c r="AT41" s="12">
        <v>2.3347632364667392</v>
      </c>
      <c r="AU41" s="12">
        <v>0.39557567833930646</v>
      </c>
      <c r="AV41" s="12">
        <v>2.811955905949143</v>
      </c>
      <c r="AW41" s="12">
        <v>0.41901213299269868</v>
      </c>
    </row>
    <row r="42" spans="1:49" x14ac:dyDescent="0.55000000000000004">
      <c r="A42" t="s">
        <v>1250</v>
      </c>
      <c r="B42" s="12"/>
      <c r="C42" s="12"/>
      <c r="D42" s="12"/>
      <c r="E42" s="12"/>
      <c r="F42" s="12"/>
      <c r="G42" s="12"/>
      <c r="H42" s="12"/>
      <c r="I42" s="12"/>
      <c r="J42" s="12"/>
      <c r="K42" s="12"/>
      <c r="L42" s="12"/>
      <c r="M42" s="12"/>
      <c r="N42" s="12"/>
      <c r="O42" s="12"/>
      <c r="P42" s="12"/>
      <c r="Q42" s="12"/>
      <c r="R42" s="12"/>
      <c r="S42" s="12"/>
      <c r="T42" s="12"/>
      <c r="V42" s="12"/>
      <c r="W42" s="12"/>
      <c r="X42" s="12"/>
      <c r="Y42" s="12"/>
      <c r="Z42" s="12"/>
      <c r="AA42" s="12"/>
      <c r="AB42" s="12"/>
      <c r="AC42" s="12"/>
      <c r="AD42" s="12"/>
      <c r="AF42" s="12"/>
      <c r="AG42" s="12"/>
      <c r="AH42" s="12"/>
      <c r="AI42" s="12"/>
      <c r="AJ42" s="12"/>
      <c r="AK42" s="12"/>
      <c r="AM42" s="12"/>
      <c r="AN42" s="12"/>
      <c r="AO42" s="12"/>
      <c r="AQ42" s="12"/>
      <c r="AR42" s="12"/>
      <c r="AS42" s="12"/>
      <c r="AT42" s="12"/>
      <c r="AU42" s="12"/>
      <c r="AV42" s="12"/>
      <c r="AW42" s="12"/>
    </row>
    <row r="43" spans="1:49" x14ac:dyDescent="0.55000000000000004">
      <c r="A43" t="s">
        <v>1251</v>
      </c>
      <c r="B43" s="12">
        <v>0.41075423495389213</v>
      </c>
      <c r="C43" s="12">
        <v>0.36044772743754477</v>
      </c>
      <c r="D43" s="12">
        <v>0.35910766802962046</v>
      </c>
      <c r="E43" s="12">
        <v>2.0611392710538161</v>
      </c>
      <c r="F43" s="12">
        <v>0.10132751416054636</v>
      </c>
      <c r="G43" s="12">
        <v>0.13017348409787666</v>
      </c>
      <c r="H43" s="12">
        <v>0.33765855166458641</v>
      </c>
      <c r="I43" s="12">
        <v>0.2035263195347487</v>
      </c>
      <c r="J43" s="12">
        <v>0.25767768539095626</v>
      </c>
      <c r="K43" s="12">
        <v>0.16662659952138198</v>
      </c>
      <c r="L43" s="12">
        <v>0.10672598485291965</v>
      </c>
      <c r="M43" s="12">
        <v>0.45990395004790446</v>
      </c>
      <c r="N43" s="12">
        <v>0.11062062140160185</v>
      </c>
      <c r="O43" s="12">
        <v>0.49038434026878003</v>
      </c>
      <c r="P43" s="12">
        <v>0.78539404697960469</v>
      </c>
      <c r="Q43" s="12">
        <v>7.5977314902663795E-2</v>
      </c>
      <c r="R43" s="12">
        <v>0.41913980461231071</v>
      </c>
      <c r="S43" s="12">
        <v>1.324695681476767</v>
      </c>
      <c r="T43" s="12">
        <v>0.83585732817393621</v>
      </c>
      <c r="V43" s="12">
        <v>0.18965717616957364</v>
      </c>
      <c r="W43" s="12">
        <v>0.67319433616105318</v>
      </c>
      <c r="X43" s="12">
        <v>0.32993990910441523</v>
      </c>
      <c r="Y43" s="12">
        <v>0.5467152489037822</v>
      </c>
      <c r="Z43" s="12">
        <v>0.23037170508991361</v>
      </c>
      <c r="AA43" s="12">
        <v>0.23287130222296157</v>
      </c>
      <c r="AB43" s="12">
        <v>7.6635846999121585E-2</v>
      </c>
      <c r="AC43" s="12">
        <v>0.20553907022599768</v>
      </c>
      <c r="AD43" s="12">
        <v>0.42600683051599014</v>
      </c>
      <c r="AF43" s="12">
        <v>0.44478516333009538</v>
      </c>
      <c r="AG43" s="12">
        <v>0.13887541182926144</v>
      </c>
      <c r="AH43" s="12">
        <v>0.36731339921398348</v>
      </c>
      <c r="AI43" s="12">
        <v>0.16143725133910961</v>
      </c>
      <c r="AJ43" s="12">
        <v>0.89871437876118854</v>
      </c>
      <c r="AK43" s="12">
        <v>0.18765197115957488</v>
      </c>
      <c r="AM43" s="12">
        <v>0.11241321282084006</v>
      </c>
      <c r="AN43" s="12">
        <v>0.96422207192169485</v>
      </c>
      <c r="AO43" s="12">
        <v>0.44906725995677821</v>
      </c>
      <c r="AQ43" s="12"/>
      <c r="AR43" s="12">
        <v>2.6964855651963413</v>
      </c>
      <c r="AS43" s="12">
        <v>5.4455776435074925E-2</v>
      </c>
      <c r="AT43" s="12">
        <v>0.85451546482103824</v>
      </c>
      <c r="AU43" s="12">
        <v>0.23441759372996757</v>
      </c>
      <c r="AV43" s="12">
        <v>0.72032816188436555</v>
      </c>
      <c r="AW43" s="12">
        <v>0.14934523531075286</v>
      </c>
    </row>
    <row r="44" spans="1:49" x14ac:dyDescent="0.55000000000000004">
      <c r="A44" t="s">
        <v>1252</v>
      </c>
      <c r="B44" s="12">
        <v>0.26416292045766682</v>
      </c>
      <c r="C44" s="12">
        <v>0.33274852940976324</v>
      </c>
      <c r="D44" s="12">
        <v>0.19092655239876585</v>
      </c>
      <c r="E44" s="12">
        <v>1.7222579544305068</v>
      </c>
      <c r="F44" s="12">
        <v>0.18786946281693878</v>
      </c>
      <c r="G44" s="12">
        <v>8.6322475171518712E-2</v>
      </c>
      <c r="H44" s="12">
        <v>0.29037111778194774</v>
      </c>
      <c r="I44" s="12">
        <v>0.19788793038847816</v>
      </c>
      <c r="J44" s="12">
        <v>0.13000499069455715</v>
      </c>
      <c r="K44" s="12">
        <v>0.23557994101981397</v>
      </c>
      <c r="L44" s="12">
        <v>0.10831246442100416</v>
      </c>
      <c r="M44" s="12">
        <v>0.21088832079581241</v>
      </c>
      <c r="N44" s="12">
        <v>5.8307461088986844E-2</v>
      </c>
      <c r="O44" s="12">
        <v>0.21401476772205347</v>
      </c>
      <c r="P44" s="12">
        <v>0.24535625128413899</v>
      </c>
      <c r="Q44" s="12">
        <v>3.7000758073310415E-2</v>
      </c>
      <c r="R44" s="12">
        <v>0.34673324282868162</v>
      </c>
      <c r="S44" s="12">
        <v>0.80928162742674337</v>
      </c>
      <c r="T44" s="12">
        <v>0.906017639485729</v>
      </c>
      <c r="V44" s="12">
        <v>0.17566645035064954</v>
      </c>
      <c r="W44" s="12">
        <v>0.29369314107866534</v>
      </c>
      <c r="X44" s="12">
        <v>0.21606608755331322</v>
      </c>
      <c r="Y44" s="12">
        <v>0.57407692269658528</v>
      </c>
      <c r="Z44" s="12">
        <v>0.10116897756556101</v>
      </c>
      <c r="AA44" s="12">
        <v>0.11316182823571076</v>
      </c>
      <c r="AB44" s="12">
        <v>2.3583508176905778E-2</v>
      </c>
      <c r="AC44" s="12">
        <v>0.19367100494396139</v>
      </c>
      <c r="AD44" s="12">
        <v>0.18016474434073651</v>
      </c>
      <c r="AF44" s="12">
        <v>0.45111743222160955</v>
      </c>
      <c r="AG44" s="12">
        <v>0.10652835031165982</v>
      </c>
      <c r="AH44" s="12">
        <v>0.2905106667693465</v>
      </c>
      <c r="AI44" s="12">
        <v>0.10476438026751045</v>
      </c>
      <c r="AJ44" s="12">
        <v>0.61686416498391083</v>
      </c>
      <c r="AK44" s="12">
        <v>0.11188254718549151</v>
      </c>
      <c r="AM44" s="12">
        <v>0.15311785692708915</v>
      </c>
      <c r="AN44" s="12">
        <v>0.39230246552574366</v>
      </c>
      <c r="AO44" s="12">
        <v>0.28468237418805331</v>
      </c>
      <c r="AQ44" s="12">
        <v>1.9289072086923027</v>
      </c>
      <c r="AR44" s="12"/>
      <c r="AS44" s="12">
        <v>4.6258461807674262E-2</v>
      </c>
      <c r="AT44" s="12">
        <v>0.78473085493662653</v>
      </c>
      <c r="AU44" s="12">
        <v>9.8898888375210228E-2</v>
      </c>
      <c r="AV44" s="12">
        <v>0.59030562734948344</v>
      </c>
      <c r="AW44" s="12">
        <v>0.1254615099921691</v>
      </c>
    </row>
    <row r="45" spans="1:49" x14ac:dyDescent="0.55000000000000004">
      <c r="A45" t="s">
        <v>1253</v>
      </c>
      <c r="B45" s="12">
        <v>1.3467512517278186</v>
      </c>
      <c r="C45" s="12">
        <v>0.17632743820187471</v>
      </c>
      <c r="D45" s="12">
        <v>0.2695348133954994</v>
      </c>
      <c r="E45" s="12">
        <v>0.25387635380307805</v>
      </c>
      <c r="F45" s="12">
        <v>6.9241367457775729</v>
      </c>
      <c r="G45" s="12">
        <v>3.7966739836476466</v>
      </c>
      <c r="H45" s="12">
        <v>0.4587719686480321</v>
      </c>
      <c r="I45" s="12">
        <v>5.7566433928557963</v>
      </c>
      <c r="J45" s="12">
        <v>3.9702306426987568</v>
      </c>
      <c r="K45" s="12">
        <v>2.4374460816588068</v>
      </c>
      <c r="L45" s="12">
        <v>4.6764206600825267</v>
      </c>
      <c r="M45" s="12">
        <v>0.57896113057348264</v>
      </c>
      <c r="N45" s="12">
        <v>3.4644543241311294</v>
      </c>
      <c r="O45" s="12">
        <v>0.4343346324731906</v>
      </c>
      <c r="P45" s="12">
        <v>0.44495955378323054</v>
      </c>
      <c r="Q45" s="12">
        <v>3.4234252345430738</v>
      </c>
      <c r="R45" s="12">
        <v>0.50462373714750441</v>
      </c>
      <c r="S45" s="12">
        <v>0.33973742923688766</v>
      </c>
      <c r="T45" s="12">
        <v>1.0704404166141424</v>
      </c>
      <c r="V45" s="12">
        <v>0.75876416239156008</v>
      </c>
      <c r="W45" s="12">
        <v>0.46278538250115331</v>
      </c>
      <c r="X45" s="12">
        <v>0.27505444208349272</v>
      </c>
      <c r="Y45" s="12">
        <v>0.40132042714248145</v>
      </c>
      <c r="Z45" s="12">
        <v>0.35911207210977947</v>
      </c>
      <c r="AA45" s="12">
        <v>3.1960876323744749</v>
      </c>
      <c r="AB45" s="12">
        <v>0.51177683710196975</v>
      </c>
      <c r="AC45" s="12">
        <v>3.1916403341449455</v>
      </c>
      <c r="AD45" s="12">
        <v>0.76734207737043192</v>
      </c>
      <c r="AF45" s="12">
        <v>0.47516203594157802</v>
      </c>
      <c r="AG45" s="12">
        <v>3.7173870384592989</v>
      </c>
      <c r="AH45" s="12">
        <v>0.57388593625095552</v>
      </c>
      <c r="AI45" s="12">
        <v>3.744918702648818</v>
      </c>
      <c r="AJ45" s="12">
        <v>0.27664504585290134</v>
      </c>
      <c r="AK45" s="12">
        <v>2.4547867387569693</v>
      </c>
      <c r="AM45" s="12">
        <v>0.35260574464009098</v>
      </c>
      <c r="AN45" s="12">
        <v>0.27775049122156614</v>
      </c>
      <c r="AO45" s="12">
        <v>0.3896433540797628</v>
      </c>
      <c r="AQ45" s="12">
        <v>0.19228502236182113</v>
      </c>
      <c r="AR45" s="12">
        <v>0.26499796388684355</v>
      </c>
      <c r="AS45" s="12"/>
      <c r="AT45" s="12">
        <v>0.34246769809191735</v>
      </c>
      <c r="AU45" s="12">
        <v>0.69028559757147245</v>
      </c>
      <c r="AV45" s="12">
        <v>0.69916612348914731</v>
      </c>
      <c r="AW45" s="12">
        <v>3.2489181218151266</v>
      </c>
    </row>
    <row r="46" spans="1:49" x14ac:dyDescent="0.55000000000000004">
      <c r="A46" t="s">
        <v>1254</v>
      </c>
      <c r="B46" s="12">
        <v>0.32605812218577679</v>
      </c>
      <c r="C46" s="12">
        <v>0.72585743522073276</v>
      </c>
      <c r="D46" s="12">
        <v>0.55138268961022951</v>
      </c>
      <c r="E46" s="12">
        <v>2.5766905042885968</v>
      </c>
      <c r="F46" s="12">
        <v>0.18328200283624344</v>
      </c>
      <c r="G46" s="12">
        <v>0.16240171449669477</v>
      </c>
      <c r="H46" s="12">
        <v>0.46366568644661749</v>
      </c>
      <c r="I46" s="12">
        <v>0.23784434979769992</v>
      </c>
      <c r="J46" s="12">
        <v>0.21817076489810508</v>
      </c>
      <c r="K46" s="12">
        <v>0.30669861478836763</v>
      </c>
      <c r="L46" s="12">
        <v>0.12400332687548239</v>
      </c>
      <c r="M46" s="12">
        <v>0.41858845831689245</v>
      </c>
      <c r="N46" s="12">
        <v>0.12327611604363133</v>
      </c>
      <c r="O46" s="12">
        <v>0.39138093991308237</v>
      </c>
      <c r="P46" s="12">
        <v>0.65648457977874464</v>
      </c>
      <c r="Q46" s="12">
        <v>8.6329475364992567E-2</v>
      </c>
      <c r="R46" s="12">
        <v>0.48064527790385669</v>
      </c>
      <c r="S46" s="12">
        <v>2.3432844297473019</v>
      </c>
      <c r="T46" s="12">
        <v>0.54700540507347684</v>
      </c>
      <c r="V46" s="12">
        <v>0.33904136453249861</v>
      </c>
      <c r="W46" s="12">
        <v>0.85958924276379234</v>
      </c>
      <c r="X46" s="12">
        <v>0.53003234726134429</v>
      </c>
      <c r="Y46" s="12">
        <v>1.2790756505768452</v>
      </c>
      <c r="Z46" s="12">
        <v>0.24062972032109095</v>
      </c>
      <c r="AA46" s="12">
        <v>0.226334308483091</v>
      </c>
      <c r="AB46" s="12">
        <v>8.7393244106497778E-2</v>
      </c>
      <c r="AC46" s="12">
        <v>0.17724643708816532</v>
      </c>
      <c r="AD46" s="12">
        <v>0.44756840029214667</v>
      </c>
      <c r="AF46" s="12">
        <v>1.0341835143934921</v>
      </c>
      <c r="AG46" s="12">
        <v>0.18645681988562415</v>
      </c>
      <c r="AH46" s="12">
        <v>0.38828094597172419</v>
      </c>
      <c r="AI46" s="12">
        <v>0.18615358557883213</v>
      </c>
      <c r="AJ46" s="12">
        <v>2.2477899094742364</v>
      </c>
      <c r="AK46" s="12">
        <v>0.22107034655712804</v>
      </c>
      <c r="AM46" s="12">
        <v>0.3186628440603641</v>
      </c>
      <c r="AN46" s="12">
        <v>1.4882941697316683</v>
      </c>
      <c r="AO46" s="12">
        <v>1.01303310432206</v>
      </c>
      <c r="AQ46" s="12">
        <v>2.2060904728879667</v>
      </c>
      <c r="AR46" s="12">
        <v>2.4841874725652366</v>
      </c>
      <c r="AS46" s="12">
        <v>0.13687436375472117</v>
      </c>
      <c r="AT46" s="12"/>
      <c r="AU46" s="12">
        <v>0.1483276781453281</v>
      </c>
      <c r="AV46" s="12">
        <v>2.4987953434303911</v>
      </c>
      <c r="AW46" s="12">
        <v>0.24707499704238292</v>
      </c>
    </row>
    <row r="47" spans="1:49" x14ac:dyDescent="0.55000000000000004">
      <c r="A47" t="s">
        <v>109</v>
      </c>
      <c r="B47" s="12">
        <v>2.1206637705581577</v>
      </c>
      <c r="C47" s="12">
        <v>1.8515833926533853</v>
      </c>
      <c r="D47" s="12">
        <v>4.1805553164092197</v>
      </c>
      <c r="E47" s="12">
        <v>0.61254443188202512</v>
      </c>
      <c r="F47" s="12">
        <v>0.33031598803814527</v>
      </c>
      <c r="G47" s="12">
        <v>0.51490709734097762</v>
      </c>
      <c r="H47" s="12">
        <v>1.3939712685176286</v>
      </c>
      <c r="I47" s="12">
        <v>0.55318472795292095</v>
      </c>
      <c r="J47" s="12">
        <v>0.67564614109263299</v>
      </c>
      <c r="K47" s="12">
        <v>0.65417865662731967</v>
      </c>
      <c r="L47" s="12">
        <v>0.39568233678490072</v>
      </c>
      <c r="M47" s="12">
        <v>2.2333235507342479</v>
      </c>
      <c r="N47" s="12">
        <v>0.68246552209919864</v>
      </c>
      <c r="O47" s="12">
        <v>2.8931806728085023</v>
      </c>
      <c r="P47" s="12">
        <v>3.3209771965987298</v>
      </c>
      <c r="Q47" s="12">
        <v>0.35353743158275108</v>
      </c>
      <c r="R47" s="12">
        <v>1.8051864805963529</v>
      </c>
      <c r="S47" s="12">
        <v>0.94151810475388364</v>
      </c>
      <c r="T47" s="12">
        <v>0.9734821995234979</v>
      </c>
      <c r="V47" s="12">
        <v>2.1104181374027919</v>
      </c>
      <c r="W47" s="12">
        <v>2.3179300185661607</v>
      </c>
      <c r="X47" s="12">
        <v>2.8615177285508251</v>
      </c>
      <c r="Y47" s="12">
        <v>1.0094574630837709</v>
      </c>
      <c r="Z47" s="12">
        <v>5.2391474267829343</v>
      </c>
      <c r="AA47" s="12">
        <v>0.68092160471452878</v>
      </c>
      <c r="AB47" s="12">
        <v>4.2497701037687632</v>
      </c>
      <c r="AC47" s="12">
        <v>0.69978124624448523</v>
      </c>
      <c r="AD47" s="12">
        <v>2.4107829423410179</v>
      </c>
      <c r="AF47" s="12">
        <v>0.76371304537655738</v>
      </c>
      <c r="AG47" s="12">
        <v>0.64648964226365258</v>
      </c>
      <c r="AH47" s="12">
        <v>1.686921147258458</v>
      </c>
      <c r="AI47" s="12">
        <v>0.72398458542206734</v>
      </c>
      <c r="AJ47" s="12">
        <v>0.98873221686157653</v>
      </c>
      <c r="AK47" s="12">
        <v>0.95440769540041404</v>
      </c>
      <c r="AM47" s="12">
        <v>1.4264235975271633</v>
      </c>
      <c r="AN47" s="12">
        <v>2.1719567741779615</v>
      </c>
      <c r="AO47" s="12">
        <v>1.7322980555912055</v>
      </c>
      <c r="AQ47" s="12">
        <v>0.65007076312504086</v>
      </c>
      <c r="AR47" s="12">
        <v>0.45211128838283887</v>
      </c>
      <c r="AS47" s="12">
        <v>0.20931897213704309</v>
      </c>
      <c r="AT47" s="12">
        <v>0.6658328452692287</v>
      </c>
      <c r="AU47" s="12"/>
      <c r="AV47" s="12">
        <v>0.67520054391980278</v>
      </c>
      <c r="AW47" s="12">
        <v>0.6516790717519988</v>
      </c>
    </row>
    <row r="48" spans="1:49" x14ac:dyDescent="0.55000000000000004">
      <c r="A48" t="s">
        <v>1255</v>
      </c>
      <c r="B48" s="12">
        <v>0.60346695254315741</v>
      </c>
      <c r="C48" s="12">
        <v>0.41307771578494501</v>
      </c>
      <c r="D48" s="12">
        <v>0.43523851061276608</v>
      </c>
      <c r="E48" s="12">
        <v>2.0128368853206866</v>
      </c>
      <c r="F48" s="12">
        <v>0.42703040467879938</v>
      </c>
      <c r="G48" s="12">
        <v>0.47966965158463787</v>
      </c>
      <c r="H48" s="12">
        <v>0.6132176825699871</v>
      </c>
      <c r="I48" s="12">
        <v>0.70868999994107607</v>
      </c>
      <c r="J48" s="12">
        <v>0.38567760348579705</v>
      </c>
      <c r="K48" s="12">
        <v>0.53943653767395594</v>
      </c>
      <c r="L48" s="12">
        <v>0.2821479915005492</v>
      </c>
      <c r="M48" s="12">
        <v>0.63217269648770702</v>
      </c>
      <c r="N48" s="12">
        <v>0.24487060938441063</v>
      </c>
      <c r="O48" s="12">
        <v>0.50574205922693061</v>
      </c>
      <c r="P48" s="12">
        <v>0.62098660382818649</v>
      </c>
      <c r="Q48" s="12">
        <v>0.31589951607511529</v>
      </c>
      <c r="R48" s="12">
        <v>0.82790980881629828</v>
      </c>
      <c r="S48" s="12">
        <v>1.6430303801815753</v>
      </c>
      <c r="T48" s="12">
        <v>1.0359517791930695</v>
      </c>
      <c r="V48" s="12">
        <v>0.50531513142972173</v>
      </c>
      <c r="W48" s="12">
        <v>0.80505712387836992</v>
      </c>
      <c r="X48" s="12">
        <v>0.46924925949201801</v>
      </c>
      <c r="Y48" s="12">
        <v>1.4663996690817755</v>
      </c>
      <c r="Z48" s="12">
        <v>0.31337810224911677</v>
      </c>
      <c r="AA48" s="12">
        <v>0.62877546736538847</v>
      </c>
      <c r="AB48" s="12">
        <v>9.215885449754771E-2</v>
      </c>
      <c r="AC48" s="12">
        <v>0.25052498937930573</v>
      </c>
      <c r="AD48" s="12">
        <v>0.48245682026395592</v>
      </c>
      <c r="AF48" s="12">
        <v>1.8015988377541388</v>
      </c>
      <c r="AG48" s="12">
        <v>0.46654407629524991</v>
      </c>
      <c r="AH48" s="12">
        <v>0.73761068720515588</v>
      </c>
      <c r="AI48" s="12">
        <v>0.35106748190927922</v>
      </c>
      <c r="AJ48" s="12">
        <v>1.6124366470425686</v>
      </c>
      <c r="AK48" s="12">
        <v>0.32760644586729498</v>
      </c>
      <c r="AM48" s="12">
        <v>0.44115801356313217</v>
      </c>
      <c r="AN48" s="12">
        <v>1.1093849563758309</v>
      </c>
      <c r="AO48" s="12">
        <v>1.3833894112696601</v>
      </c>
      <c r="AQ48" s="12">
        <v>2.264035409780556</v>
      </c>
      <c r="AR48" s="12">
        <v>2.9197132581811305</v>
      </c>
      <c r="AS48" s="12">
        <v>0.37071471550908081</v>
      </c>
      <c r="AT48" s="12">
        <v>2.6232061975808927</v>
      </c>
      <c r="AU48" s="12">
        <v>0.22750599109110128</v>
      </c>
      <c r="AV48" s="12"/>
      <c r="AW48" s="12">
        <v>0.49229958906088522</v>
      </c>
    </row>
    <row r="49" spans="1:49" x14ac:dyDescent="0.55000000000000004">
      <c r="A49" t="s">
        <v>1256</v>
      </c>
      <c r="B49" s="12">
        <v>1.1941679424671441</v>
      </c>
      <c r="C49" s="12">
        <v>0.34073417056192523</v>
      </c>
      <c r="D49" s="12">
        <v>0.73350513375350324</v>
      </c>
      <c r="E49" s="12">
        <v>0.45743726218257597</v>
      </c>
      <c r="F49" s="12">
        <v>1.6979061694934805</v>
      </c>
      <c r="G49" s="12">
        <v>2.4104353648251089</v>
      </c>
      <c r="H49" s="12">
        <v>0.47199584328414629</v>
      </c>
      <c r="I49" s="12">
        <v>2.1103203562267203</v>
      </c>
      <c r="J49" s="12">
        <v>2.7241923622977624</v>
      </c>
      <c r="K49" s="12">
        <v>1.5670870895801174</v>
      </c>
      <c r="L49" s="12">
        <v>3.6049304443713641</v>
      </c>
      <c r="M49" s="12">
        <v>0.69401323108313973</v>
      </c>
      <c r="N49" s="12">
        <v>2.1048746684245194</v>
      </c>
      <c r="O49" s="12">
        <v>0.6191307746852639</v>
      </c>
      <c r="P49" s="12">
        <v>0.58671365238435591</v>
      </c>
      <c r="Q49" s="12">
        <v>4.5885961890211595</v>
      </c>
      <c r="R49" s="12">
        <v>0.80212331686428939</v>
      </c>
      <c r="S49" s="12">
        <v>0.51761352566147323</v>
      </c>
      <c r="T49" s="12">
        <v>2.2828209993940161</v>
      </c>
      <c r="V49" s="12">
        <v>0.62639547029783205</v>
      </c>
      <c r="W49" s="12">
        <v>0.70957743961240327</v>
      </c>
      <c r="X49" s="12">
        <v>0.59610804179959642</v>
      </c>
      <c r="Y49" s="12">
        <v>0.60148444245489396</v>
      </c>
      <c r="Z49" s="12">
        <v>0.52326960837481384</v>
      </c>
      <c r="AA49" s="12">
        <v>2.899031487217866</v>
      </c>
      <c r="AB49" s="12">
        <v>0.31687759947165328</v>
      </c>
      <c r="AC49" s="12">
        <v>8.3966994882390473</v>
      </c>
      <c r="AD49" s="12">
        <v>0.66091335945813634</v>
      </c>
      <c r="AF49" s="12">
        <v>0.43197093221955318</v>
      </c>
      <c r="AG49" s="12">
        <v>2.9757657553267918</v>
      </c>
      <c r="AH49" s="12">
        <v>0.5270281696658301</v>
      </c>
      <c r="AI49" s="12">
        <v>2.56629032114044</v>
      </c>
      <c r="AJ49" s="12">
        <v>0.7527983323952786</v>
      </c>
      <c r="AK49" s="12">
        <v>3.2844605754358538</v>
      </c>
      <c r="AM49" s="12">
        <v>0.70240176169531332</v>
      </c>
      <c r="AN49" s="12">
        <v>0.927403282827306</v>
      </c>
      <c r="AO49" s="12">
        <v>0.64141103742527761</v>
      </c>
      <c r="AQ49" s="12">
        <v>0.26484828808496025</v>
      </c>
      <c r="AR49" s="12">
        <v>0.37459823554793176</v>
      </c>
      <c r="AS49" s="12">
        <v>1.5407526289733291</v>
      </c>
      <c r="AT49" s="12">
        <v>0.41065910547933288</v>
      </c>
      <c r="AU49" s="12">
        <v>1.0332793115266556</v>
      </c>
      <c r="AV49" s="12">
        <v>0.61331601252277501</v>
      </c>
      <c r="AW49" s="12"/>
    </row>
    <row r="50" spans="1:49" ht="14.7" thickBot="1" x14ac:dyDescent="0.6">
      <c r="A50" t="s">
        <v>111</v>
      </c>
      <c r="B50" s="22"/>
      <c r="C50" s="22"/>
      <c r="D50" s="22"/>
      <c r="E50" s="22"/>
      <c r="F50" s="22"/>
      <c r="G50" s="22"/>
      <c r="H50" s="22"/>
      <c r="I50" s="22"/>
      <c r="J50" s="22"/>
      <c r="K50" s="22"/>
      <c r="L50" s="22"/>
      <c r="M50" s="22"/>
      <c r="N50" s="22"/>
      <c r="O50" s="22"/>
      <c r="P50" s="22"/>
      <c r="Q50" s="22"/>
      <c r="R50" s="22"/>
      <c r="S50" s="22"/>
      <c r="T50" s="22"/>
      <c r="V50" s="22"/>
      <c r="W50" s="22"/>
      <c r="X50" s="22"/>
      <c r="Y50" s="22"/>
      <c r="Z50" s="22"/>
      <c r="AA50" s="22"/>
      <c r="AB50" s="22"/>
      <c r="AC50" s="22"/>
      <c r="AD50" s="22"/>
      <c r="AF50" s="22"/>
      <c r="AG50" s="22"/>
      <c r="AH50" s="22"/>
      <c r="AI50" s="22"/>
      <c r="AJ50" s="22"/>
      <c r="AK50" s="22"/>
      <c r="AM50" s="22"/>
      <c r="AN50" s="22"/>
      <c r="AO50" s="22"/>
      <c r="AQ50" s="22"/>
      <c r="AR50" s="22"/>
      <c r="AS50" s="22"/>
      <c r="AT50" s="22"/>
      <c r="AU50" s="22"/>
      <c r="AV50" s="22"/>
      <c r="AW50" s="22"/>
    </row>
  </sheetData>
  <conditionalFormatting sqref="B2:B50">
    <cfRule type="colorScale" priority="8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2:T50">
    <cfRule type="expression" dxfId="4" priority="1">
      <formula>$D2=0</formula>
    </cfRule>
  </conditionalFormatting>
  <conditionalFormatting sqref="C2:C50">
    <cfRule type="colorScale" priority="8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2:D50">
    <cfRule type="colorScale" priority="8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2:E50">
    <cfRule type="colorScale" priority="8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2:F50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2:G50">
    <cfRule type="colorScale" priority="2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2:H50">
    <cfRule type="colorScale" priority="8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2:I50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J2:J50">
    <cfRule type="colorScale" priority="2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2:K50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2:L50">
    <cfRule type="colorScale" priority="2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2:M50">
    <cfRule type="colorScale" priority="6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2:N50">
    <cfRule type="colorScale" priority="3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2:O50">
    <cfRule type="colorScale" priority="4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2:P50">
    <cfRule type="colorScale" priority="4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2:Q50">
    <cfRule type="colorScale" priority="3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R2:R50">
    <cfRule type="colorScale" priority="3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S2:S50">
    <cfRule type="colorScale" priority="7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T2:T50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V2:V50">
    <cfRule type="colorScale" priority="3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V2:AD50">
    <cfRule type="expression" dxfId="3" priority="9">
      <formula>$D2=0</formula>
    </cfRule>
  </conditionalFormatting>
  <conditionalFormatting sqref="W2:W50">
    <cfRule type="colorScale" priority="7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X2:X50">
    <cfRule type="colorScale" priority="7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Y2:Y50">
    <cfRule type="colorScale" priority="7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Z2:Z50">
    <cfRule type="colorScale" priority="7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A2:AA50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B2:AB50">
    <cfRule type="colorScale" priority="6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2:AC50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D2:AD50">
    <cfRule type="colorScale" priority="6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F2:AF50">
    <cfRule type="colorScale" priority="6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F2:AK50">
    <cfRule type="expression" dxfId="2" priority="17">
      <formula>$D2=0</formula>
    </cfRule>
  </conditionalFormatting>
  <conditionalFormatting sqref="AG2:AG50">
    <cfRule type="colorScale" priority="2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H2:AH50">
    <cfRule type="colorScale" priority="4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I2:AI50">
    <cfRule type="colorScale" priority="2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J2:AJ50">
    <cfRule type="colorScale" priority="5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K2:AK50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M2:AM50">
    <cfRule type="colorScale" priority="5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M2:AO50">
    <cfRule type="expression" dxfId="1" priority="33">
      <formula>$D2=0</formula>
    </cfRule>
  </conditionalFormatting>
  <conditionalFormatting sqref="AN2:AN50">
    <cfRule type="colorScale" priority="5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O2:AO50">
    <cfRule type="colorScale" priority="3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Q2:AQ50">
    <cfRule type="colorScale" priority="5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Q2:AW50">
    <cfRule type="expression" dxfId="0" priority="3">
      <formula>$D2=0</formula>
    </cfRule>
  </conditionalFormatting>
  <conditionalFormatting sqref="AR2:AR50">
    <cfRule type="colorScale" priority="6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S2:AS50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T2:AT50">
    <cfRule type="colorScale" priority="4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U2:AU50">
    <cfRule type="colorScale" priority="4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V2:AV50">
    <cfRule type="colorScale" priority="5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W2:AW50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C85110-E378-4124-8E1D-809D413FB20F}">
  <sheetPr codeName="Sheet11"/>
  <dimension ref="A1"/>
  <sheetViews>
    <sheetView zoomScale="80" zoomScaleNormal="80" workbookViewId="0">
      <selection sqref="A1:XFD1048576"/>
    </sheetView>
  </sheetViews>
  <sheetFormatPr defaultRowHeight="14.4" x14ac:dyDescent="0.55000000000000004"/>
  <sheetData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E55121-349D-4258-930A-6283B3D9F66E}">
  <sheetPr codeName="Sheet16"/>
  <dimension ref="A1:U45"/>
  <sheetViews>
    <sheetView zoomScale="80" zoomScaleNormal="80" workbookViewId="0">
      <selection activeCell="M17" sqref="M17"/>
    </sheetView>
  </sheetViews>
  <sheetFormatPr defaultRowHeight="14.4" x14ac:dyDescent="0.55000000000000004"/>
  <cols>
    <col min="1" max="1" width="25.15625" bestFit="1" customWidth="1"/>
  </cols>
  <sheetData>
    <row r="1" spans="1:21" ht="43.5" thickBot="1" x14ac:dyDescent="0.6">
      <c r="A1" s="44" t="s">
        <v>1130</v>
      </c>
      <c r="B1" s="9" t="s">
        <v>1131</v>
      </c>
      <c r="C1" s="9" t="s">
        <v>1132</v>
      </c>
      <c r="G1" s="44" t="s">
        <v>1133</v>
      </c>
      <c r="H1" s="9" t="s">
        <v>1131</v>
      </c>
      <c r="I1" s="9" t="s">
        <v>1132</v>
      </c>
      <c r="M1" s="44" t="s">
        <v>1134</v>
      </c>
      <c r="N1" s="9" t="s">
        <v>1131</v>
      </c>
      <c r="O1" s="9" t="s">
        <v>1132</v>
      </c>
      <c r="S1" s="44" t="s">
        <v>1135</v>
      </c>
      <c r="T1" s="9" t="s">
        <v>1131</v>
      </c>
      <c r="U1" s="9" t="s">
        <v>1132</v>
      </c>
    </row>
    <row r="2" spans="1:21" x14ac:dyDescent="0.55000000000000004">
      <c r="A2" s="45" t="s">
        <v>1136</v>
      </c>
      <c r="B2" s="12">
        <v>-0.87189859950186099</v>
      </c>
      <c r="C2" s="12">
        <v>-0.88731495152874862</v>
      </c>
      <c r="G2" s="45" t="s">
        <v>1136</v>
      </c>
      <c r="H2" s="12">
        <v>-0.87189859950186099</v>
      </c>
      <c r="I2" s="12">
        <v>-0.88731495152874862</v>
      </c>
      <c r="M2" s="45" t="s">
        <v>1137</v>
      </c>
      <c r="N2" s="12">
        <v>-3.0464350819460897</v>
      </c>
      <c r="O2" s="12">
        <v>-1.6555260614709277</v>
      </c>
      <c r="S2" s="45" t="s">
        <v>1138</v>
      </c>
      <c r="T2" s="12">
        <v>-2.0775439660407957</v>
      </c>
      <c r="U2" s="12">
        <v>-1.289477640585609</v>
      </c>
    </row>
    <row r="3" spans="1:21" x14ac:dyDescent="0.55000000000000004">
      <c r="A3" s="45" t="s">
        <v>1139</v>
      </c>
      <c r="B3" s="12">
        <v>-3.7298890498633677</v>
      </c>
      <c r="C3" s="12">
        <v>-3.2437350767890938</v>
      </c>
      <c r="G3" s="45" t="s">
        <v>1139</v>
      </c>
      <c r="H3" s="12">
        <v>-3.7298890498633677</v>
      </c>
      <c r="I3" s="12">
        <v>-3.2437350767890938</v>
      </c>
      <c r="M3" s="45" t="s">
        <v>1140</v>
      </c>
      <c r="N3" s="12">
        <v>-1.7517004706972361</v>
      </c>
      <c r="O3" s="12">
        <v>-1.3584283979476903</v>
      </c>
      <c r="S3" s="45" t="s">
        <v>1141</v>
      </c>
      <c r="T3" s="12">
        <v>-1.8410551404993287</v>
      </c>
      <c r="U3" s="12">
        <v>-1.194669335207226</v>
      </c>
    </row>
    <row r="4" spans="1:21" x14ac:dyDescent="0.55000000000000004">
      <c r="A4" s="45" t="s">
        <v>1142</v>
      </c>
      <c r="B4" s="12">
        <v>-2.7584765313536042</v>
      </c>
      <c r="C4" s="12">
        <v>-2.356653572711453</v>
      </c>
      <c r="G4" s="45" t="s">
        <v>1142</v>
      </c>
      <c r="H4" s="12">
        <v>-2.7584765313536042</v>
      </c>
      <c r="I4" s="12">
        <v>-2.356653572711453</v>
      </c>
      <c r="M4" s="45" t="s">
        <v>1143</v>
      </c>
      <c r="N4" s="12">
        <v>-1.9227461588797361</v>
      </c>
      <c r="O4" s="12">
        <v>-1.2189711815930024</v>
      </c>
      <c r="S4" s="45" t="s">
        <v>1144</v>
      </c>
      <c r="T4" s="12">
        <v>-0.88419234489663789</v>
      </c>
      <c r="U4" s="12">
        <v>-0.81830117869967045</v>
      </c>
    </row>
    <row r="5" spans="1:21" x14ac:dyDescent="0.55000000000000004">
      <c r="A5" s="45" t="s">
        <v>1145</v>
      </c>
      <c r="B5" s="12">
        <v>-2.7664407518419969</v>
      </c>
      <c r="C5" s="12">
        <v>-2.397428869253031</v>
      </c>
      <c r="G5" s="45" t="s">
        <v>1145</v>
      </c>
      <c r="H5" s="12">
        <v>-2.7664407518419969</v>
      </c>
      <c r="I5" s="12">
        <v>-2.397428869253031</v>
      </c>
      <c r="M5" s="45" t="s">
        <v>1146</v>
      </c>
      <c r="N5" s="12">
        <v>-2.6451612233112463</v>
      </c>
      <c r="O5" s="12">
        <v>-1.4934808222452141</v>
      </c>
    </row>
    <row r="6" spans="1:21" x14ac:dyDescent="0.55000000000000004">
      <c r="A6" s="45" t="s">
        <v>1147</v>
      </c>
      <c r="B6" s="12">
        <v>-2.8804199789518066</v>
      </c>
      <c r="C6" s="12">
        <v>-2.4115362215604779</v>
      </c>
      <c r="G6" s="45" t="s">
        <v>1147</v>
      </c>
      <c r="H6" s="12">
        <v>-2.8804199789518066</v>
      </c>
      <c r="I6" s="12">
        <v>-2.4115362215604779</v>
      </c>
      <c r="M6" s="45" t="s">
        <v>1148</v>
      </c>
      <c r="N6" s="12">
        <v>-1.3988214624514914</v>
      </c>
      <c r="O6" s="12">
        <v>-1.1035827154567517</v>
      </c>
    </row>
    <row r="7" spans="1:21" x14ac:dyDescent="0.55000000000000004">
      <c r="A7" s="45" t="s">
        <v>1149</v>
      </c>
      <c r="B7" s="12">
        <v>-4.4032833384295813</v>
      </c>
      <c r="C7" s="12">
        <v>-3.2642033214260078</v>
      </c>
      <c r="G7" s="45" t="s">
        <v>1149</v>
      </c>
      <c r="H7" s="12">
        <v>-4.4032833384295813</v>
      </c>
      <c r="I7" s="12">
        <v>-3.2642033214260078</v>
      </c>
      <c r="M7" s="45" t="s">
        <v>1150</v>
      </c>
      <c r="N7" s="12">
        <v>-2.3344791848628947</v>
      </c>
      <c r="O7" s="12">
        <v>-1.6346050407491504</v>
      </c>
    </row>
    <row r="8" spans="1:21" x14ac:dyDescent="0.55000000000000004">
      <c r="A8" s="45" t="s">
        <v>1151</v>
      </c>
      <c r="B8" s="12">
        <v>-2.065916697908571</v>
      </c>
      <c r="C8" s="12">
        <v>-2.4742652533139773</v>
      </c>
      <c r="G8" s="45" t="s">
        <v>1151</v>
      </c>
      <c r="H8" s="12">
        <v>-2.065916697908571</v>
      </c>
      <c r="I8" s="12">
        <v>-2.4742652533139773</v>
      </c>
      <c r="M8" s="45" t="s">
        <v>1152</v>
      </c>
      <c r="N8" s="12">
        <v>-1.093974035596232</v>
      </c>
      <c r="O8" s="12">
        <v>-0.91643202250046718</v>
      </c>
    </row>
    <row r="9" spans="1:21" x14ac:dyDescent="0.55000000000000004">
      <c r="A9" s="45" t="s">
        <v>1153</v>
      </c>
      <c r="B9" s="12">
        <v>-5.994585927907643</v>
      </c>
      <c r="C9" s="12">
        <v>-2.3800240880376591</v>
      </c>
      <c r="G9" s="45" t="s">
        <v>1153</v>
      </c>
      <c r="H9" s="12">
        <v>-5.994585927907643</v>
      </c>
      <c r="I9" s="12">
        <v>-2.3800240880376591</v>
      </c>
      <c r="M9" s="45" t="s">
        <v>1154</v>
      </c>
      <c r="N9" s="12">
        <v>-1.2464321017946798</v>
      </c>
      <c r="O9" s="12">
        <v>-0.98478968684923562</v>
      </c>
    </row>
    <row r="10" spans="1:21" x14ac:dyDescent="0.55000000000000004">
      <c r="A10" s="45" t="s">
        <v>1155</v>
      </c>
      <c r="B10" s="12">
        <v>-3.7648441801541597</v>
      </c>
      <c r="C10" s="12">
        <v>-1.8795349271952344</v>
      </c>
      <c r="G10" s="45" t="s">
        <v>1155</v>
      </c>
      <c r="H10" s="12">
        <v>-3.7648441801541597</v>
      </c>
      <c r="I10" s="12">
        <v>-1.8795349271952344</v>
      </c>
      <c r="M10" s="45" t="s">
        <v>1156</v>
      </c>
      <c r="N10" s="12">
        <v>-0.66634638041908534</v>
      </c>
      <c r="O10" s="12">
        <v>-0.58008950455299479</v>
      </c>
    </row>
    <row r="11" spans="1:21" x14ac:dyDescent="0.55000000000000004">
      <c r="A11" s="45" t="s">
        <v>1157</v>
      </c>
      <c r="B11" s="12">
        <v>-5.8567549544702846</v>
      </c>
      <c r="C11" s="12">
        <v>-3.3985356133279576</v>
      </c>
      <c r="G11" s="45" t="s">
        <v>1157</v>
      </c>
      <c r="H11" s="12">
        <v>-5.8567549544702846</v>
      </c>
      <c r="I11" s="12">
        <v>-3.3985356133279576</v>
      </c>
      <c r="M11" s="45" t="s">
        <v>1138</v>
      </c>
      <c r="N11" s="12">
        <v>-1.5366588852993588</v>
      </c>
      <c r="O11" s="12">
        <v>-1.0847784643117298</v>
      </c>
    </row>
    <row r="12" spans="1:21" x14ac:dyDescent="0.55000000000000004">
      <c r="A12" s="45" t="s">
        <v>1158</v>
      </c>
      <c r="B12" s="12">
        <v>-3.1406353091950896</v>
      </c>
      <c r="C12" s="12">
        <v>-2.7421514668878872</v>
      </c>
      <c r="G12" s="45" t="s">
        <v>1158</v>
      </c>
      <c r="H12" s="12">
        <v>-3.1406353091950896</v>
      </c>
      <c r="I12" s="12">
        <v>-2.7421514668878872</v>
      </c>
      <c r="M12" s="45" t="s">
        <v>1159</v>
      </c>
      <c r="N12" s="12">
        <v>-2.2443894501346744</v>
      </c>
      <c r="O12" s="12">
        <v>-1.2774418755946719</v>
      </c>
    </row>
    <row r="13" spans="1:21" x14ac:dyDescent="0.55000000000000004">
      <c r="A13" s="45" t="s">
        <v>1160</v>
      </c>
      <c r="B13" s="12">
        <v>-4.5519553056501216</v>
      </c>
      <c r="C13" s="12">
        <v>-2.2609643543966258</v>
      </c>
      <c r="G13" s="45" t="s">
        <v>1160</v>
      </c>
      <c r="H13" s="12">
        <v>-4.5519553056501216</v>
      </c>
      <c r="I13" s="12">
        <v>-2.2609643543966258</v>
      </c>
      <c r="M13" s="45" t="s">
        <v>1161</v>
      </c>
      <c r="N13" s="12">
        <v>-0.75168613686827812</v>
      </c>
      <c r="O13" s="12">
        <v>-1.6916224606601524</v>
      </c>
    </row>
    <row r="14" spans="1:21" x14ac:dyDescent="0.55000000000000004">
      <c r="A14" s="45" t="s">
        <v>1162</v>
      </c>
      <c r="B14" s="12">
        <v>-8.7620769559713825</v>
      </c>
      <c r="C14" s="12">
        <v>-4.1731335876609146</v>
      </c>
      <c r="G14" s="45" t="s">
        <v>1162</v>
      </c>
      <c r="H14" s="12">
        <v>-8.7620769559713825</v>
      </c>
      <c r="I14" s="12">
        <v>-4.1731335876609146</v>
      </c>
      <c r="M14" s="45" t="s">
        <v>1163</v>
      </c>
      <c r="N14" s="12">
        <v>-3.3429564785406742</v>
      </c>
      <c r="O14" s="12">
        <v>-2.1417855102743975</v>
      </c>
    </row>
    <row r="15" spans="1:21" x14ac:dyDescent="0.55000000000000004">
      <c r="A15" s="45" t="s">
        <v>1164</v>
      </c>
      <c r="B15" s="12">
        <v>-1.650835724726462</v>
      </c>
      <c r="C15" s="12">
        <v>-1.117295663616622</v>
      </c>
      <c r="G15" s="45" t="s">
        <v>1164</v>
      </c>
      <c r="H15" s="12">
        <v>-1.650835724726462</v>
      </c>
      <c r="I15" s="12">
        <v>-1.117295663616622</v>
      </c>
      <c r="M15" s="45" t="s">
        <v>1165</v>
      </c>
      <c r="N15" s="12">
        <v>-2.117499888201595</v>
      </c>
      <c r="O15" s="12">
        <v>-1.3786579353924662</v>
      </c>
    </row>
    <row r="16" spans="1:21" x14ac:dyDescent="0.55000000000000004">
      <c r="A16" s="45" t="s">
        <v>1166</v>
      </c>
      <c r="B16" s="12">
        <v>-4.5070629576161627</v>
      </c>
      <c r="C16" s="12">
        <v>-2.2978464718797746</v>
      </c>
      <c r="G16" s="45" t="s">
        <v>1166</v>
      </c>
      <c r="H16" s="12">
        <v>-4.5070629576161627</v>
      </c>
      <c r="I16" s="12">
        <v>-2.2978464718797746</v>
      </c>
    </row>
    <row r="17" spans="1:9" x14ac:dyDescent="0.55000000000000004">
      <c r="A17" s="45" t="s">
        <v>1167</v>
      </c>
      <c r="B17" s="12">
        <v>-2.97235746062147</v>
      </c>
      <c r="C17" s="12">
        <v>-2.6933712561811212</v>
      </c>
      <c r="G17" s="45" t="s">
        <v>1167</v>
      </c>
      <c r="H17" s="12">
        <v>-2.97235746062147</v>
      </c>
      <c r="I17" s="12">
        <v>-2.6933712561811212</v>
      </c>
    </row>
    <row r="18" spans="1:9" x14ac:dyDescent="0.55000000000000004">
      <c r="A18" s="45" t="s">
        <v>1168</v>
      </c>
      <c r="B18" s="12">
        <v>-1.675772966700996</v>
      </c>
      <c r="C18" s="12">
        <v>-2.0803962690225446</v>
      </c>
      <c r="G18" s="45" t="s">
        <v>1168</v>
      </c>
      <c r="H18" s="12">
        <v>-1.675772966700996</v>
      </c>
      <c r="I18" s="12">
        <v>-2.0803962690225446</v>
      </c>
    </row>
    <row r="19" spans="1:9" x14ac:dyDescent="0.55000000000000004">
      <c r="A19" s="45" t="s">
        <v>1169</v>
      </c>
      <c r="B19" s="12">
        <v>-6.1732117797843014</v>
      </c>
      <c r="C19" s="12">
        <v>-3.9244942739374</v>
      </c>
      <c r="G19" s="45" t="s">
        <v>1169</v>
      </c>
      <c r="H19" s="12">
        <v>-6.1732117797843014</v>
      </c>
      <c r="I19" s="12">
        <v>-3.9244942739374</v>
      </c>
    </row>
    <row r="20" spans="1:9" x14ac:dyDescent="0.55000000000000004">
      <c r="A20" s="45" t="s">
        <v>1170</v>
      </c>
      <c r="B20" s="12">
        <v>-3.0626521630707773</v>
      </c>
      <c r="C20" s="12">
        <v>-1.8841690828780906</v>
      </c>
      <c r="G20" s="45" t="s">
        <v>1170</v>
      </c>
      <c r="H20" s="12">
        <v>-3.0626521630707773</v>
      </c>
      <c r="I20" s="12">
        <v>-1.8841690828780906</v>
      </c>
    </row>
    <row r="21" spans="1:9" x14ac:dyDescent="0.55000000000000004">
      <c r="A21" s="45" t="s">
        <v>1171</v>
      </c>
      <c r="B21" s="12">
        <v>-2.2665452219232991</v>
      </c>
      <c r="C21" s="12">
        <v>-1.8206275030000529</v>
      </c>
      <c r="G21" s="45" t="s">
        <v>1171</v>
      </c>
      <c r="H21" s="12">
        <v>-2.2665452219232991</v>
      </c>
      <c r="I21" s="12">
        <v>-1.8206275030000529</v>
      </c>
    </row>
    <row r="22" spans="1:9" x14ac:dyDescent="0.55000000000000004">
      <c r="A22" s="45" t="s">
        <v>1172</v>
      </c>
      <c r="B22" s="12">
        <v>-2.9509799493615105</v>
      </c>
      <c r="C22" s="12">
        <v>-2.4263587224907281</v>
      </c>
      <c r="G22" s="45" t="s">
        <v>1172</v>
      </c>
      <c r="H22" s="12">
        <v>-2.9509799493615105</v>
      </c>
      <c r="I22" s="12">
        <v>-2.4263587224907281</v>
      </c>
    </row>
    <row r="23" spans="1:9" x14ac:dyDescent="0.55000000000000004">
      <c r="A23" s="45" t="s">
        <v>1173</v>
      </c>
      <c r="B23" s="12">
        <v>-3.6204906874426697</v>
      </c>
      <c r="C23" s="12">
        <v>-2.1600671041770534</v>
      </c>
      <c r="G23" s="45" t="s">
        <v>1173</v>
      </c>
      <c r="H23" s="12">
        <v>-3.6204906874426697</v>
      </c>
      <c r="I23" s="12">
        <v>-2.1600671041770534</v>
      </c>
    </row>
    <row r="24" spans="1:9" x14ac:dyDescent="0.55000000000000004">
      <c r="A24" s="45" t="s">
        <v>1174</v>
      </c>
      <c r="B24" s="12">
        <v>-4.1204139833649078</v>
      </c>
      <c r="C24" s="12">
        <v>-2.0252634584695266</v>
      </c>
      <c r="G24" s="45" t="s">
        <v>1174</v>
      </c>
      <c r="H24" s="12">
        <v>-4.1204139833649078</v>
      </c>
      <c r="I24" s="12">
        <v>-2.0252634584695266</v>
      </c>
    </row>
    <row r="25" spans="1:9" x14ac:dyDescent="0.55000000000000004">
      <c r="A25" s="45" t="s">
        <v>1175</v>
      </c>
      <c r="B25" s="12">
        <v>-3.3663864540191355</v>
      </c>
      <c r="C25" s="12">
        <v>-2.0111415520263574</v>
      </c>
      <c r="G25" s="45" t="s">
        <v>1175</v>
      </c>
      <c r="H25" s="12">
        <v>-3.3663864540191355</v>
      </c>
      <c r="I25" s="12">
        <v>-2.0111415520263574</v>
      </c>
    </row>
    <row r="26" spans="1:9" x14ac:dyDescent="0.55000000000000004">
      <c r="A26" s="45" t="s">
        <v>1176</v>
      </c>
      <c r="B26" s="12">
        <v>-6.1704837588986186</v>
      </c>
      <c r="C26" s="12">
        <v>-2.8923657392763924</v>
      </c>
      <c r="G26" s="45" t="s">
        <v>1176</v>
      </c>
      <c r="H26" s="12">
        <v>-6.1704837588986186</v>
      </c>
      <c r="I26" s="12">
        <v>-2.8923657392763924</v>
      </c>
    </row>
    <row r="27" spans="1:9" x14ac:dyDescent="0.55000000000000004">
      <c r="A27" s="45" t="s">
        <v>1177</v>
      </c>
      <c r="B27" s="12">
        <v>-2.7238985624634298</v>
      </c>
      <c r="C27" s="12">
        <v>-2.9169172156273317</v>
      </c>
      <c r="G27" s="45" t="s">
        <v>1177</v>
      </c>
      <c r="H27" s="12">
        <v>-2.7238985624634298</v>
      </c>
      <c r="I27" s="12">
        <v>-2.9169172156273317</v>
      </c>
    </row>
    <row r="28" spans="1:9" x14ac:dyDescent="0.55000000000000004">
      <c r="A28" s="45" t="s">
        <v>1178</v>
      </c>
      <c r="B28" s="12">
        <v>-2.8875399437414626</v>
      </c>
      <c r="C28" s="12">
        <v>-2.7234734017247519</v>
      </c>
      <c r="G28" s="45" t="s">
        <v>1178</v>
      </c>
      <c r="H28" s="12">
        <v>-2.8875399437414626</v>
      </c>
      <c r="I28" s="12">
        <v>-2.7234734017247519</v>
      </c>
    </row>
    <row r="29" spans="1:9" x14ac:dyDescent="0.55000000000000004">
      <c r="A29" s="45" t="s">
        <v>1179</v>
      </c>
      <c r="B29" s="12">
        <v>-7.2016531234393408</v>
      </c>
      <c r="C29" s="12">
        <v>-2.5169816577217103</v>
      </c>
      <c r="G29" s="45" t="s">
        <v>1179</v>
      </c>
      <c r="H29" s="12">
        <v>-7.2016531234393408</v>
      </c>
      <c r="I29" s="12">
        <v>-2.5169816577217103</v>
      </c>
    </row>
    <row r="30" spans="1:9" x14ac:dyDescent="0.55000000000000004">
      <c r="A30" s="45" t="s">
        <v>1137</v>
      </c>
      <c r="B30" s="12">
        <v>-3.0464350819460897</v>
      </c>
      <c r="C30" s="12">
        <v>-1.6555260614709277</v>
      </c>
    </row>
    <row r="31" spans="1:9" x14ac:dyDescent="0.55000000000000004">
      <c r="A31" s="45" t="s">
        <v>1140</v>
      </c>
      <c r="B31" s="12">
        <v>-1.7517004706972361</v>
      </c>
      <c r="C31" s="12">
        <v>-1.3584283979476903</v>
      </c>
    </row>
    <row r="32" spans="1:9" x14ac:dyDescent="0.55000000000000004">
      <c r="A32" s="45" t="s">
        <v>1143</v>
      </c>
      <c r="B32" s="12">
        <v>-1.9227461588797361</v>
      </c>
      <c r="C32" s="12">
        <v>-1.2189711815930024</v>
      </c>
    </row>
    <row r="33" spans="1:3" x14ac:dyDescent="0.55000000000000004">
      <c r="A33" s="45" t="s">
        <v>1146</v>
      </c>
      <c r="B33" s="12">
        <v>-2.6451612233112463</v>
      </c>
      <c r="C33" s="12">
        <v>-1.4934808222452141</v>
      </c>
    </row>
    <row r="34" spans="1:3" x14ac:dyDescent="0.55000000000000004">
      <c r="A34" s="45" t="s">
        <v>1148</v>
      </c>
      <c r="B34" s="12">
        <v>-1.3988214624514914</v>
      </c>
      <c r="C34" s="12">
        <v>-1.1035827154567517</v>
      </c>
    </row>
    <row r="35" spans="1:3" x14ac:dyDescent="0.55000000000000004">
      <c r="A35" s="45" t="s">
        <v>1150</v>
      </c>
      <c r="B35" s="12">
        <v>-2.3344791848628947</v>
      </c>
      <c r="C35" s="12">
        <v>-1.6346050407491504</v>
      </c>
    </row>
    <row r="36" spans="1:3" x14ac:dyDescent="0.55000000000000004">
      <c r="A36" s="45" t="s">
        <v>1152</v>
      </c>
      <c r="B36" s="12">
        <v>-1.093974035596232</v>
      </c>
      <c r="C36" s="12">
        <v>-0.91643202250046718</v>
      </c>
    </row>
    <row r="37" spans="1:3" x14ac:dyDescent="0.55000000000000004">
      <c r="A37" s="45" t="s">
        <v>1154</v>
      </c>
      <c r="B37" s="12">
        <v>-1.2464321017946798</v>
      </c>
      <c r="C37" s="12">
        <v>-0.98478968684923562</v>
      </c>
    </row>
    <row r="38" spans="1:3" x14ac:dyDescent="0.55000000000000004">
      <c r="A38" s="45" t="s">
        <v>1156</v>
      </c>
      <c r="B38" s="12">
        <v>-0.66634638041908534</v>
      </c>
      <c r="C38" s="12">
        <v>-0.58008950455299479</v>
      </c>
    </row>
    <row r="39" spans="1:3" x14ac:dyDescent="0.55000000000000004">
      <c r="A39" s="45" t="s">
        <v>1138</v>
      </c>
      <c r="B39" s="12">
        <v>-1.7573210577135381</v>
      </c>
      <c r="C39" s="12">
        <v>-1.1696829979419168</v>
      </c>
    </row>
    <row r="40" spans="1:3" x14ac:dyDescent="0.55000000000000004">
      <c r="A40" s="45" t="s">
        <v>1141</v>
      </c>
      <c r="B40" s="12">
        <v>-1.8410551404993287</v>
      </c>
      <c r="C40" s="12">
        <v>-1.194669335207226</v>
      </c>
    </row>
    <row r="41" spans="1:3" x14ac:dyDescent="0.55000000000000004">
      <c r="A41" s="45" t="s">
        <v>1144</v>
      </c>
      <c r="B41" s="12">
        <v>-0.88419234489663789</v>
      </c>
      <c r="C41" s="12">
        <v>-0.81830117869967045</v>
      </c>
    </row>
    <row r="42" spans="1:3" x14ac:dyDescent="0.55000000000000004">
      <c r="A42" s="45" t="s">
        <v>1159</v>
      </c>
      <c r="B42" s="12">
        <v>-2.2443894501346744</v>
      </c>
      <c r="C42" s="12">
        <v>-1.2774418755946719</v>
      </c>
    </row>
    <row r="43" spans="1:3" x14ac:dyDescent="0.55000000000000004">
      <c r="A43" s="45" t="s">
        <v>1161</v>
      </c>
      <c r="B43" s="12">
        <v>-0.75168613686827812</v>
      </c>
      <c r="C43" s="12">
        <v>-1.6916224606601524</v>
      </c>
    </row>
    <row r="44" spans="1:3" x14ac:dyDescent="0.55000000000000004">
      <c r="A44" s="45" t="s">
        <v>1163</v>
      </c>
      <c r="B44" s="12">
        <v>-3.3429564785406742</v>
      </c>
      <c r="C44" s="12">
        <v>-2.1417855102743975</v>
      </c>
    </row>
    <row r="45" spans="1:3" x14ac:dyDescent="0.55000000000000004">
      <c r="A45" s="45" t="s">
        <v>1165</v>
      </c>
      <c r="B45" s="12">
        <v>-2.117499888201595</v>
      </c>
      <c r="C45" s="12">
        <v>-1.3786579353924662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CC3406-478C-446B-A1B1-7C83BB443DC8}">
  <sheetPr codeName="Sheet18"/>
  <dimension ref="A1:AEV104"/>
  <sheetViews>
    <sheetView zoomScale="80" zoomScaleNormal="80" workbookViewId="0">
      <selection activeCell="B1" sqref="B1:DA105"/>
    </sheetView>
  </sheetViews>
  <sheetFormatPr defaultRowHeight="14.4" x14ac:dyDescent="0.55000000000000004"/>
  <cols>
    <col min="2" max="2" width="38.578125" bestFit="1" customWidth="1"/>
  </cols>
  <sheetData>
    <row r="1" spans="1:828" ht="39.299999999999997" thickBot="1" x14ac:dyDescent="0.6">
      <c r="A1" s="25" t="s">
        <v>247</v>
      </c>
      <c r="B1" s="25" t="s">
        <v>0</v>
      </c>
      <c r="C1" s="25" t="s">
        <v>248</v>
      </c>
      <c r="D1" s="25" t="s">
        <v>249</v>
      </c>
      <c r="E1" s="25" t="s">
        <v>250</v>
      </c>
      <c r="F1" s="25" t="s">
        <v>251</v>
      </c>
      <c r="G1" s="25"/>
      <c r="H1" s="26" t="s">
        <v>252</v>
      </c>
      <c r="I1" s="26" t="s">
        <v>253</v>
      </c>
      <c r="J1" s="26" t="s">
        <v>254</v>
      </c>
      <c r="K1" s="26" t="s">
        <v>255</v>
      </c>
      <c r="L1" s="26" t="s">
        <v>256</v>
      </c>
      <c r="M1" s="26" t="s">
        <v>257</v>
      </c>
      <c r="N1" s="26" t="s">
        <v>258</v>
      </c>
      <c r="O1" s="26" t="s">
        <v>259</v>
      </c>
      <c r="P1" s="26" t="s">
        <v>260</v>
      </c>
      <c r="Q1" s="26" t="s">
        <v>261</v>
      </c>
      <c r="R1" s="26" t="s">
        <v>262</v>
      </c>
      <c r="S1" s="26" t="s">
        <v>263</v>
      </c>
      <c r="T1" s="26" t="s">
        <v>264</v>
      </c>
      <c r="U1" s="26" t="s">
        <v>265</v>
      </c>
      <c r="V1" s="26" t="s">
        <v>266</v>
      </c>
      <c r="W1" s="26" t="s">
        <v>267</v>
      </c>
      <c r="X1" s="26" t="s">
        <v>268</v>
      </c>
      <c r="Y1" s="26" t="s">
        <v>269</v>
      </c>
      <c r="Z1" s="26" t="s">
        <v>270</v>
      </c>
      <c r="AA1" s="26" t="s">
        <v>271</v>
      </c>
      <c r="AB1" s="26" t="s">
        <v>272</v>
      </c>
      <c r="AC1" s="26" t="s">
        <v>273</v>
      </c>
      <c r="AD1" s="26" t="s">
        <v>274</v>
      </c>
      <c r="AE1" s="26" t="s">
        <v>275</v>
      </c>
      <c r="AF1" s="26" t="s">
        <v>276</v>
      </c>
      <c r="AG1" s="26" t="s">
        <v>277</v>
      </c>
      <c r="AH1" s="26" t="s">
        <v>278</v>
      </c>
      <c r="AI1" s="26" t="s">
        <v>279</v>
      </c>
      <c r="AJ1" s="26" t="s">
        <v>280</v>
      </c>
      <c r="AK1" s="26" t="s">
        <v>281</v>
      </c>
      <c r="AL1" s="26" t="s">
        <v>282</v>
      </c>
      <c r="AM1" s="26" t="s">
        <v>283</v>
      </c>
      <c r="AN1" s="26" t="s">
        <v>284</v>
      </c>
      <c r="AO1" s="26" t="s">
        <v>285</v>
      </c>
      <c r="AP1" s="26" t="s">
        <v>286</v>
      </c>
      <c r="AQ1" s="26" t="s">
        <v>287</v>
      </c>
      <c r="AR1" s="26" t="s">
        <v>288</v>
      </c>
      <c r="AS1" s="26" t="s">
        <v>289</v>
      </c>
      <c r="AT1" s="26" t="s">
        <v>290</v>
      </c>
      <c r="AU1" s="26" t="s">
        <v>291</v>
      </c>
      <c r="AV1" s="26" t="s">
        <v>292</v>
      </c>
      <c r="AW1" s="26" t="s">
        <v>293</v>
      </c>
      <c r="AX1" s="26" t="s">
        <v>294</v>
      </c>
      <c r="AY1" s="26" t="s">
        <v>295</v>
      </c>
      <c r="AZ1" s="26" t="s">
        <v>296</v>
      </c>
      <c r="BA1" s="26" t="s">
        <v>297</v>
      </c>
      <c r="BB1" s="26" t="s">
        <v>298</v>
      </c>
      <c r="BC1" s="26" t="s">
        <v>299</v>
      </c>
      <c r="BD1" s="26" t="s">
        <v>300</v>
      </c>
      <c r="BE1" s="26" t="s">
        <v>301</v>
      </c>
      <c r="BF1" s="26" t="s">
        <v>302</v>
      </c>
      <c r="BG1" s="26" t="s">
        <v>303</v>
      </c>
      <c r="BH1" s="26" t="s">
        <v>304</v>
      </c>
      <c r="BI1" s="26" t="s">
        <v>305</v>
      </c>
      <c r="BJ1" s="26" t="s">
        <v>306</v>
      </c>
      <c r="BK1" s="26" t="s">
        <v>307</v>
      </c>
      <c r="BL1" s="26" t="s">
        <v>308</v>
      </c>
      <c r="BM1" s="26" t="s">
        <v>309</v>
      </c>
      <c r="BN1" s="26" t="s">
        <v>310</v>
      </c>
      <c r="BO1" s="26" t="s">
        <v>311</v>
      </c>
      <c r="BP1" s="26" t="s">
        <v>312</v>
      </c>
      <c r="BQ1" s="26" t="s">
        <v>313</v>
      </c>
      <c r="BR1" s="26" t="s">
        <v>314</v>
      </c>
      <c r="BS1" s="27" t="s">
        <v>315</v>
      </c>
      <c r="BT1" s="27" t="s">
        <v>316</v>
      </c>
      <c r="BU1" s="27" t="s">
        <v>317</v>
      </c>
      <c r="BV1" s="27" t="s">
        <v>318</v>
      </c>
      <c r="BW1" s="27" t="s">
        <v>319</v>
      </c>
      <c r="BX1" s="27" t="s">
        <v>320</v>
      </c>
      <c r="BY1" s="27" t="s">
        <v>321</v>
      </c>
      <c r="BZ1" s="27" t="s">
        <v>322</v>
      </c>
      <c r="CA1" s="27" t="s">
        <v>323</v>
      </c>
      <c r="CB1" s="28" t="s">
        <v>251</v>
      </c>
      <c r="CC1" s="27" t="s">
        <v>324</v>
      </c>
      <c r="CD1" s="27" t="s">
        <v>325</v>
      </c>
      <c r="CE1" s="27" t="s">
        <v>326</v>
      </c>
      <c r="CF1" s="27" t="s">
        <v>327</v>
      </c>
      <c r="CG1" s="27" t="s">
        <v>328</v>
      </c>
      <c r="CH1" s="27" t="s">
        <v>329</v>
      </c>
      <c r="CI1" s="27" t="s">
        <v>330</v>
      </c>
      <c r="CJ1" s="27" t="s">
        <v>331</v>
      </c>
      <c r="CK1" s="27" t="s">
        <v>332</v>
      </c>
      <c r="CL1" s="27" t="s">
        <v>333</v>
      </c>
      <c r="CM1" s="27" t="s">
        <v>334</v>
      </c>
      <c r="CN1" s="27" t="s">
        <v>335</v>
      </c>
      <c r="CO1" s="27" t="s">
        <v>336</v>
      </c>
      <c r="CP1" s="27" t="s">
        <v>337</v>
      </c>
      <c r="CQ1" s="27" t="s">
        <v>338</v>
      </c>
      <c r="CR1" s="27" t="s">
        <v>339</v>
      </c>
      <c r="CS1" s="27" t="s">
        <v>340</v>
      </c>
      <c r="CT1" s="27" t="s">
        <v>341</v>
      </c>
      <c r="CU1" s="27" t="s">
        <v>342</v>
      </c>
      <c r="CV1" s="27" t="s">
        <v>343</v>
      </c>
      <c r="CW1" s="27" t="s">
        <v>344</v>
      </c>
      <c r="CX1" s="27" t="s">
        <v>345</v>
      </c>
      <c r="CY1" s="27" t="s">
        <v>346</v>
      </c>
      <c r="CZ1" s="27" t="s">
        <v>347</v>
      </c>
      <c r="DA1" s="27" t="s">
        <v>348</v>
      </c>
      <c r="DB1" s="27" t="s">
        <v>349</v>
      </c>
      <c r="DC1" s="27" t="s">
        <v>350</v>
      </c>
      <c r="DD1" s="27" t="s">
        <v>351</v>
      </c>
      <c r="DE1" s="27" t="s">
        <v>352</v>
      </c>
      <c r="DF1" s="27" t="s">
        <v>353</v>
      </c>
      <c r="DG1" s="27" t="s">
        <v>354</v>
      </c>
      <c r="DH1" s="27" t="s">
        <v>355</v>
      </c>
      <c r="DI1" s="27" t="s">
        <v>356</v>
      </c>
      <c r="DJ1" s="27" t="s">
        <v>357</v>
      </c>
      <c r="DK1" s="27" t="s">
        <v>358</v>
      </c>
      <c r="DL1" s="27" t="s">
        <v>359</v>
      </c>
      <c r="DM1" s="27" t="s">
        <v>360</v>
      </c>
      <c r="DN1" s="27" t="s">
        <v>361</v>
      </c>
      <c r="DO1" s="27" t="s">
        <v>362</v>
      </c>
      <c r="DP1" s="27" t="s">
        <v>363</v>
      </c>
      <c r="DQ1" s="27" t="s">
        <v>364</v>
      </c>
      <c r="DR1" s="27" t="s">
        <v>365</v>
      </c>
      <c r="DS1" s="27" t="s">
        <v>366</v>
      </c>
      <c r="DT1" s="27" t="s">
        <v>367</v>
      </c>
      <c r="DU1" s="27" t="s">
        <v>368</v>
      </c>
      <c r="DV1" s="27" t="s">
        <v>369</v>
      </c>
      <c r="DW1" s="27" t="s">
        <v>370</v>
      </c>
      <c r="DX1" s="27" t="s">
        <v>371</v>
      </c>
      <c r="DY1" s="27" t="s">
        <v>372</v>
      </c>
      <c r="DZ1" s="27" t="s">
        <v>373</v>
      </c>
      <c r="EA1" s="27" t="s">
        <v>374</v>
      </c>
      <c r="EB1" s="27" t="s">
        <v>375</v>
      </c>
      <c r="EC1" s="27" t="s">
        <v>376</v>
      </c>
      <c r="ED1" s="27" t="s">
        <v>377</v>
      </c>
      <c r="EE1" s="27" t="s">
        <v>378</v>
      </c>
      <c r="EF1" s="27" t="s">
        <v>379</v>
      </c>
      <c r="EG1" s="27" t="s">
        <v>380</v>
      </c>
      <c r="EH1" s="27" t="s">
        <v>381</v>
      </c>
      <c r="EI1" s="27" t="s">
        <v>382</v>
      </c>
      <c r="EJ1" s="27" t="s">
        <v>383</v>
      </c>
      <c r="EK1" s="27" t="s">
        <v>384</v>
      </c>
      <c r="EL1" s="27" t="s">
        <v>385</v>
      </c>
      <c r="EM1" s="27" t="s">
        <v>386</v>
      </c>
      <c r="EN1" s="27" t="s">
        <v>387</v>
      </c>
      <c r="EO1" s="27" t="s">
        <v>388</v>
      </c>
      <c r="EP1" s="27" t="s">
        <v>389</v>
      </c>
      <c r="EQ1" s="27" t="s">
        <v>390</v>
      </c>
      <c r="ER1" s="27" t="s">
        <v>391</v>
      </c>
      <c r="ES1" s="27" t="s">
        <v>392</v>
      </c>
      <c r="ET1" s="27" t="s">
        <v>393</v>
      </c>
      <c r="EU1" s="27" t="s">
        <v>394</v>
      </c>
      <c r="EV1" s="27" t="s">
        <v>395</v>
      </c>
      <c r="EW1" s="27" t="s">
        <v>396</v>
      </c>
      <c r="EX1" s="27" t="s">
        <v>397</v>
      </c>
      <c r="EY1" s="27" t="s">
        <v>398</v>
      </c>
      <c r="EZ1" s="27" t="s">
        <v>399</v>
      </c>
      <c r="FA1" s="27" t="s">
        <v>400</v>
      </c>
      <c r="FB1" s="27" t="s">
        <v>401</v>
      </c>
      <c r="FC1" s="27" t="s">
        <v>402</v>
      </c>
      <c r="FD1" s="27" t="s">
        <v>403</v>
      </c>
      <c r="FE1" s="27" t="s">
        <v>404</v>
      </c>
      <c r="FF1" s="27" t="s">
        <v>405</v>
      </c>
      <c r="FG1" s="27" t="s">
        <v>406</v>
      </c>
      <c r="FH1" s="27" t="s">
        <v>407</v>
      </c>
      <c r="FI1" s="27" t="s">
        <v>408</v>
      </c>
      <c r="FJ1" s="27" t="s">
        <v>409</v>
      </c>
      <c r="FK1" s="27" t="s">
        <v>410</v>
      </c>
      <c r="FL1" s="27" t="s">
        <v>411</v>
      </c>
      <c r="FM1" s="27" t="s">
        <v>412</v>
      </c>
      <c r="FN1" s="27" t="s">
        <v>413</v>
      </c>
      <c r="FO1" s="29"/>
      <c r="FP1" s="29"/>
      <c r="FQ1" t="s">
        <v>414</v>
      </c>
      <c r="FR1" t="s">
        <v>415</v>
      </c>
      <c r="FS1" t="s">
        <v>416</v>
      </c>
      <c r="FT1" t="s">
        <v>417</v>
      </c>
      <c r="FU1" t="s">
        <v>418</v>
      </c>
      <c r="FV1" t="s">
        <v>419</v>
      </c>
      <c r="FW1" t="s">
        <v>420</v>
      </c>
      <c r="FX1" t="s">
        <v>421</v>
      </c>
      <c r="FY1" t="s">
        <v>422</v>
      </c>
      <c r="FZ1" t="s">
        <v>423</v>
      </c>
      <c r="GA1" t="s">
        <v>424</v>
      </c>
      <c r="GB1" t="s">
        <v>425</v>
      </c>
      <c r="GC1" t="s">
        <v>426</v>
      </c>
      <c r="GD1" t="s">
        <v>427</v>
      </c>
      <c r="GE1" t="s">
        <v>428</v>
      </c>
      <c r="GF1" t="s">
        <v>429</v>
      </c>
      <c r="GG1" t="s">
        <v>430</v>
      </c>
      <c r="GH1" t="s">
        <v>431</v>
      </c>
      <c r="GI1" t="s">
        <v>432</v>
      </c>
      <c r="GJ1" t="s">
        <v>433</v>
      </c>
      <c r="GK1" t="s">
        <v>434</v>
      </c>
      <c r="GL1" t="s">
        <v>435</v>
      </c>
      <c r="GM1" t="s">
        <v>436</v>
      </c>
      <c r="GN1" t="s">
        <v>437</v>
      </c>
      <c r="GO1" t="s">
        <v>438</v>
      </c>
      <c r="GP1" t="s">
        <v>439</v>
      </c>
      <c r="GQ1" t="s">
        <v>440</v>
      </c>
      <c r="GR1" t="s">
        <v>441</v>
      </c>
      <c r="GS1" t="s">
        <v>442</v>
      </c>
      <c r="GT1" t="s">
        <v>443</v>
      </c>
      <c r="GU1" t="s">
        <v>444</v>
      </c>
      <c r="GV1" t="s">
        <v>445</v>
      </c>
      <c r="GW1" t="s">
        <v>446</v>
      </c>
      <c r="GX1" t="s">
        <v>447</v>
      </c>
      <c r="GY1" t="s">
        <v>448</v>
      </c>
      <c r="GZ1" t="s">
        <v>449</v>
      </c>
      <c r="HA1" t="s">
        <v>450</v>
      </c>
      <c r="HB1" t="s">
        <v>451</v>
      </c>
      <c r="HC1" t="s">
        <v>452</v>
      </c>
      <c r="HD1" t="s">
        <v>453</v>
      </c>
      <c r="HE1" t="s">
        <v>454</v>
      </c>
      <c r="HF1" t="s">
        <v>455</v>
      </c>
      <c r="HG1" t="s">
        <v>456</v>
      </c>
      <c r="HH1" t="s">
        <v>457</v>
      </c>
      <c r="HI1" t="s">
        <v>458</v>
      </c>
      <c r="HJ1" t="s">
        <v>459</v>
      </c>
      <c r="HK1" t="s">
        <v>460</v>
      </c>
      <c r="HL1" t="s">
        <v>461</v>
      </c>
      <c r="HM1" t="s">
        <v>462</v>
      </c>
      <c r="HN1" t="s">
        <v>463</v>
      </c>
      <c r="HO1" t="s">
        <v>464</v>
      </c>
      <c r="HP1" t="s">
        <v>465</v>
      </c>
      <c r="HQ1" t="s">
        <v>466</v>
      </c>
      <c r="HR1" t="s">
        <v>467</v>
      </c>
      <c r="HS1" t="s">
        <v>468</v>
      </c>
      <c r="HT1" t="s">
        <v>469</v>
      </c>
      <c r="HU1" t="s">
        <v>470</v>
      </c>
      <c r="HV1" t="s">
        <v>471</v>
      </c>
      <c r="HW1" t="s">
        <v>472</v>
      </c>
      <c r="HX1" t="s">
        <v>473</v>
      </c>
      <c r="HY1" t="s">
        <v>474</v>
      </c>
      <c r="HZ1" t="s">
        <v>475</v>
      </c>
      <c r="IA1" t="s">
        <v>476</v>
      </c>
      <c r="IB1" t="s">
        <v>477</v>
      </c>
      <c r="IC1" t="s">
        <v>478</v>
      </c>
      <c r="ID1" t="s">
        <v>479</v>
      </c>
      <c r="IE1" t="s">
        <v>480</v>
      </c>
      <c r="IF1" t="s">
        <v>481</v>
      </c>
      <c r="IG1" t="s">
        <v>482</v>
      </c>
      <c r="IH1" t="s">
        <v>483</v>
      </c>
      <c r="II1" t="s">
        <v>484</v>
      </c>
      <c r="IJ1" t="s">
        <v>485</v>
      </c>
      <c r="IK1" t="s">
        <v>486</v>
      </c>
      <c r="IL1" t="s">
        <v>487</v>
      </c>
      <c r="IM1" t="s">
        <v>488</v>
      </c>
      <c r="IN1" t="s">
        <v>489</v>
      </c>
      <c r="IO1" t="s">
        <v>490</v>
      </c>
      <c r="IP1" t="s">
        <v>491</v>
      </c>
      <c r="IQ1" t="s">
        <v>492</v>
      </c>
      <c r="IR1" t="s">
        <v>493</v>
      </c>
      <c r="IS1" t="s">
        <v>494</v>
      </c>
      <c r="IT1" t="s">
        <v>495</v>
      </c>
      <c r="IU1" t="s">
        <v>496</v>
      </c>
      <c r="IV1" t="s">
        <v>497</v>
      </c>
      <c r="IW1" t="s">
        <v>498</v>
      </c>
      <c r="IX1" t="s">
        <v>499</v>
      </c>
      <c r="IY1" t="s">
        <v>500</v>
      </c>
      <c r="IZ1" t="s">
        <v>501</v>
      </c>
      <c r="JA1" t="s">
        <v>502</v>
      </c>
      <c r="JB1" t="s">
        <v>503</v>
      </c>
      <c r="JC1" t="s">
        <v>504</v>
      </c>
      <c r="JD1" t="s">
        <v>505</v>
      </c>
      <c r="JE1" t="s">
        <v>506</v>
      </c>
      <c r="JF1" t="s">
        <v>507</v>
      </c>
      <c r="JG1" t="s">
        <v>508</v>
      </c>
      <c r="JH1" t="s">
        <v>509</v>
      </c>
      <c r="JI1" t="s">
        <v>510</v>
      </c>
      <c r="JJ1" t="s">
        <v>511</v>
      </c>
      <c r="JK1" t="s">
        <v>512</v>
      </c>
      <c r="JL1" t="s">
        <v>513</v>
      </c>
      <c r="JM1" t="s">
        <v>514</v>
      </c>
      <c r="JN1" t="s">
        <v>515</v>
      </c>
      <c r="JO1" t="s">
        <v>516</v>
      </c>
      <c r="JP1" t="s">
        <v>517</v>
      </c>
      <c r="JQ1" t="s">
        <v>518</v>
      </c>
      <c r="JR1" t="s">
        <v>519</v>
      </c>
      <c r="JS1" t="s">
        <v>520</v>
      </c>
      <c r="JT1" t="s">
        <v>521</v>
      </c>
      <c r="JU1" t="s">
        <v>522</v>
      </c>
      <c r="JV1" t="s">
        <v>523</v>
      </c>
      <c r="JW1" t="s">
        <v>524</v>
      </c>
      <c r="JX1" t="s">
        <v>525</v>
      </c>
      <c r="JY1" t="s">
        <v>526</v>
      </c>
      <c r="JZ1" t="s">
        <v>527</v>
      </c>
      <c r="KA1" t="s">
        <v>528</v>
      </c>
      <c r="KB1" t="s">
        <v>529</v>
      </c>
      <c r="KC1" t="s">
        <v>530</v>
      </c>
      <c r="KD1" t="s">
        <v>531</v>
      </c>
      <c r="KE1" t="s">
        <v>532</v>
      </c>
      <c r="KF1" t="s">
        <v>533</v>
      </c>
      <c r="KG1" t="s">
        <v>534</v>
      </c>
      <c r="KH1" t="s">
        <v>535</v>
      </c>
      <c r="KI1" t="s">
        <v>536</v>
      </c>
      <c r="KJ1" t="s">
        <v>537</v>
      </c>
      <c r="KK1" t="s">
        <v>538</v>
      </c>
      <c r="KL1" t="s">
        <v>539</v>
      </c>
      <c r="KM1" t="s">
        <v>540</v>
      </c>
      <c r="KN1" t="s">
        <v>541</v>
      </c>
      <c r="KO1" t="s">
        <v>542</v>
      </c>
      <c r="KP1" t="s">
        <v>543</v>
      </c>
      <c r="KQ1" t="s">
        <v>544</v>
      </c>
      <c r="KR1" t="s">
        <v>545</v>
      </c>
      <c r="KS1" t="s">
        <v>546</v>
      </c>
      <c r="KT1" t="s">
        <v>547</v>
      </c>
      <c r="KU1" t="s">
        <v>548</v>
      </c>
      <c r="KV1" t="s">
        <v>549</v>
      </c>
      <c r="KW1" t="s">
        <v>550</v>
      </c>
      <c r="KX1" t="s">
        <v>551</v>
      </c>
      <c r="KY1" t="s">
        <v>552</v>
      </c>
      <c r="KZ1" t="s">
        <v>553</v>
      </c>
      <c r="LA1" t="s">
        <v>554</v>
      </c>
      <c r="LB1" t="s">
        <v>555</v>
      </c>
      <c r="LC1" t="s">
        <v>556</v>
      </c>
      <c r="LD1" t="s">
        <v>557</v>
      </c>
      <c r="LE1" t="s">
        <v>558</v>
      </c>
      <c r="LF1" t="s">
        <v>559</v>
      </c>
      <c r="LG1" t="s">
        <v>560</v>
      </c>
      <c r="LH1" t="s">
        <v>561</v>
      </c>
      <c r="LI1" t="s">
        <v>562</v>
      </c>
      <c r="LJ1" t="s">
        <v>563</v>
      </c>
      <c r="LK1" t="s">
        <v>564</v>
      </c>
      <c r="LL1" t="s">
        <v>565</v>
      </c>
      <c r="LM1" t="s">
        <v>566</v>
      </c>
      <c r="LN1" t="s">
        <v>567</v>
      </c>
      <c r="LO1" t="s">
        <v>568</v>
      </c>
      <c r="LP1" t="s">
        <v>569</v>
      </c>
      <c r="LQ1" t="s">
        <v>570</v>
      </c>
      <c r="LR1" t="s">
        <v>571</v>
      </c>
      <c r="LS1" t="s">
        <v>572</v>
      </c>
      <c r="LT1" t="s">
        <v>573</v>
      </c>
      <c r="LU1" t="s">
        <v>574</v>
      </c>
      <c r="LV1" t="s">
        <v>575</v>
      </c>
      <c r="LW1" t="s">
        <v>576</v>
      </c>
      <c r="LY1" t="s">
        <v>577</v>
      </c>
      <c r="LZ1" t="s">
        <v>578</v>
      </c>
      <c r="MA1" t="s">
        <v>579</v>
      </c>
      <c r="MB1" t="s">
        <v>580</v>
      </c>
      <c r="MC1" t="s">
        <v>581</v>
      </c>
      <c r="MD1" t="s">
        <v>582</v>
      </c>
      <c r="ME1" t="s">
        <v>583</v>
      </c>
      <c r="MF1" t="s">
        <v>584</v>
      </c>
      <c r="MG1" t="s">
        <v>585</v>
      </c>
      <c r="MH1" t="s">
        <v>586</v>
      </c>
      <c r="MI1" t="s">
        <v>587</v>
      </c>
      <c r="MJ1" t="s">
        <v>588</v>
      </c>
      <c r="MK1" t="s">
        <v>589</v>
      </c>
      <c r="ML1" t="s">
        <v>590</v>
      </c>
      <c r="MM1" t="s">
        <v>591</v>
      </c>
      <c r="MN1" t="s">
        <v>592</v>
      </c>
      <c r="MO1" t="s">
        <v>593</v>
      </c>
      <c r="MP1" t="s">
        <v>594</v>
      </c>
      <c r="MQ1" t="s">
        <v>595</v>
      </c>
      <c r="MR1" t="s">
        <v>596</v>
      </c>
      <c r="MS1" t="s">
        <v>597</v>
      </c>
      <c r="MT1" t="s">
        <v>598</v>
      </c>
      <c r="MU1" t="s">
        <v>599</v>
      </c>
      <c r="MV1" t="s">
        <v>600</v>
      </c>
      <c r="MW1" t="s">
        <v>601</v>
      </c>
      <c r="MX1" t="s">
        <v>602</v>
      </c>
      <c r="MY1" t="s">
        <v>603</v>
      </c>
      <c r="MZ1" t="s">
        <v>604</v>
      </c>
      <c r="NA1" t="s">
        <v>605</v>
      </c>
      <c r="NB1" t="s">
        <v>606</v>
      </c>
      <c r="NC1" t="s">
        <v>607</v>
      </c>
      <c r="ND1" t="s">
        <v>608</v>
      </c>
      <c r="NE1" t="s">
        <v>609</v>
      </c>
      <c r="NF1" t="s">
        <v>610</v>
      </c>
      <c r="NG1" t="s">
        <v>611</v>
      </c>
      <c r="NH1" t="s">
        <v>612</v>
      </c>
      <c r="NI1" t="s">
        <v>613</v>
      </c>
      <c r="NJ1" t="s">
        <v>614</v>
      </c>
      <c r="NK1" t="s">
        <v>615</v>
      </c>
      <c r="NL1" t="s">
        <v>616</v>
      </c>
      <c r="NM1" t="s">
        <v>617</v>
      </c>
      <c r="NN1" t="s">
        <v>618</v>
      </c>
      <c r="NO1" t="s">
        <v>619</v>
      </c>
      <c r="NP1" t="s">
        <v>620</v>
      </c>
      <c r="NQ1" t="s">
        <v>621</v>
      </c>
      <c r="NR1" t="s">
        <v>622</v>
      </c>
      <c r="NS1" t="s">
        <v>623</v>
      </c>
      <c r="NT1" t="s">
        <v>624</v>
      </c>
      <c r="NU1" t="s">
        <v>625</v>
      </c>
      <c r="NV1" t="s">
        <v>626</v>
      </c>
      <c r="NW1" t="s">
        <v>627</v>
      </c>
      <c r="NX1" t="s">
        <v>628</v>
      </c>
      <c r="NY1" t="s">
        <v>629</v>
      </c>
      <c r="NZ1" t="s">
        <v>630</v>
      </c>
      <c r="OA1" t="s">
        <v>631</v>
      </c>
      <c r="OB1" t="s">
        <v>632</v>
      </c>
      <c r="OC1" t="s">
        <v>633</v>
      </c>
      <c r="OD1" t="s">
        <v>634</v>
      </c>
      <c r="OE1" t="s">
        <v>635</v>
      </c>
      <c r="OF1" t="s">
        <v>636</v>
      </c>
      <c r="OG1" t="s">
        <v>637</v>
      </c>
      <c r="OH1" t="s">
        <v>638</v>
      </c>
      <c r="OI1" t="s">
        <v>639</v>
      </c>
      <c r="OJ1" t="s">
        <v>640</v>
      </c>
      <c r="OK1" t="s">
        <v>641</v>
      </c>
      <c r="OL1" t="s">
        <v>642</v>
      </c>
      <c r="OM1" t="s">
        <v>643</v>
      </c>
      <c r="ON1" t="s">
        <v>644</v>
      </c>
      <c r="OO1" t="s">
        <v>645</v>
      </c>
      <c r="OP1" t="s">
        <v>646</v>
      </c>
      <c r="OQ1" t="s">
        <v>647</v>
      </c>
      <c r="OR1" t="s">
        <v>648</v>
      </c>
      <c r="OS1" t="s">
        <v>649</v>
      </c>
      <c r="OT1" t="s">
        <v>650</v>
      </c>
      <c r="OU1" t="s">
        <v>651</v>
      </c>
      <c r="OV1" t="s">
        <v>652</v>
      </c>
      <c r="OW1" t="s">
        <v>653</v>
      </c>
      <c r="OX1" t="s">
        <v>654</v>
      </c>
      <c r="OY1" t="s">
        <v>655</v>
      </c>
      <c r="OZ1" t="s">
        <v>656</v>
      </c>
      <c r="PA1" t="s">
        <v>657</v>
      </c>
      <c r="PB1" t="s">
        <v>658</v>
      </c>
      <c r="PC1" t="s">
        <v>659</v>
      </c>
      <c r="PD1" t="s">
        <v>660</v>
      </c>
      <c r="PE1" t="s">
        <v>661</v>
      </c>
      <c r="PF1" t="s">
        <v>662</v>
      </c>
      <c r="PG1" t="s">
        <v>663</v>
      </c>
      <c r="PH1" t="s">
        <v>664</v>
      </c>
      <c r="PI1" t="s">
        <v>665</v>
      </c>
      <c r="PJ1" t="s">
        <v>666</v>
      </c>
      <c r="PK1" t="s">
        <v>667</v>
      </c>
      <c r="PL1" t="s">
        <v>668</v>
      </c>
      <c r="PM1" t="s">
        <v>669</v>
      </c>
      <c r="PN1" t="s">
        <v>670</v>
      </c>
      <c r="PO1" t="s">
        <v>671</v>
      </c>
      <c r="PP1" t="s">
        <v>672</v>
      </c>
      <c r="PQ1" t="s">
        <v>673</v>
      </c>
      <c r="PR1" t="s">
        <v>674</v>
      </c>
      <c r="PS1" t="s">
        <v>675</v>
      </c>
      <c r="PT1" t="s">
        <v>676</v>
      </c>
      <c r="PU1" t="s">
        <v>677</v>
      </c>
      <c r="PV1" t="s">
        <v>678</v>
      </c>
      <c r="PW1" t="s">
        <v>679</v>
      </c>
      <c r="PX1" t="s">
        <v>680</v>
      </c>
      <c r="PY1" t="s">
        <v>681</v>
      </c>
      <c r="PZ1" t="s">
        <v>682</v>
      </c>
      <c r="QA1" t="s">
        <v>683</v>
      </c>
      <c r="QB1" t="s">
        <v>684</v>
      </c>
      <c r="QC1" t="s">
        <v>685</v>
      </c>
      <c r="QD1" t="s">
        <v>686</v>
      </c>
      <c r="QE1" t="s">
        <v>687</v>
      </c>
      <c r="QF1" t="s">
        <v>688</v>
      </c>
      <c r="QG1" t="s">
        <v>689</v>
      </c>
      <c r="QH1" t="s">
        <v>690</v>
      </c>
      <c r="QI1" t="s">
        <v>691</v>
      </c>
      <c r="QJ1" t="s">
        <v>692</v>
      </c>
      <c r="QK1" t="s">
        <v>693</v>
      </c>
      <c r="QL1" t="s">
        <v>694</v>
      </c>
      <c r="QM1" t="s">
        <v>695</v>
      </c>
      <c r="QN1" t="s">
        <v>696</v>
      </c>
      <c r="QO1" t="s">
        <v>697</v>
      </c>
      <c r="QP1" t="s">
        <v>698</v>
      </c>
      <c r="QQ1" t="s">
        <v>699</v>
      </c>
      <c r="QR1" t="s">
        <v>700</v>
      </c>
      <c r="QS1" t="s">
        <v>701</v>
      </c>
      <c r="QT1" t="s">
        <v>702</v>
      </c>
      <c r="QU1" t="s">
        <v>703</v>
      </c>
      <c r="QV1" t="s">
        <v>704</v>
      </c>
      <c r="QW1" t="s">
        <v>705</v>
      </c>
      <c r="QX1" t="s">
        <v>706</v>
      </c>
      <c r="QY1" t="s">
        <v>707</v>
      </c>
      <c r="QZ1" t="s">
        <v>708</v>
      </c>
      <c r="RA1" t="s">
        <v>709</v>
      </c>
      <c r="RB1" t="s">
        <v>710</v>
      </c>
      <c r="RC1" t="s">
        <v>711</v>
      </c>
      <c r="RD1" t="s">
        <v>712</v>
      </c>
      <c r="RE1" t="s">
        <v>713</v>
      </c>
      <c r="RF1" t="s">
        <v>714</v>
      </c>
      <c r="RG1" t="s">
        <v>715</v>
      </c>
      <c r="RH1" t="s">
        <v>716</v>
      </c>
      <c r="RI1" t="s">
        <v>717</v>
      </c>
      <c r="RJ1" t="s">
        <v>718</v>
      </c>
      <c r="RK1" t="s">
        <v>719</v>
      </c>
      <c r="RL1" t="s">
        <v>720</v>
      </c>
      <c r="RM1" t="s">
        <v>721</v>
      </c>
      <c r="RN1" t="s">
        <v>722</v>
      </c>
      <c r="RO1" t="s">
        <v>723</v>
      </c>
      <c r="RP1" t="s">
        <v>724</v>
      </c>
      <c r="RQ1" t="s">
        <v>725</v>
      </c>
      <c r="RR1" t="s">
        <v>726</v>
      </c>
      <c r="RS1" t="s">
        <v>727</v>
      </c>
      <c r="RT1" t="s">
        <v>728</v>
      </c>
      <c r="RU1" t="s">
        <v>729</v>
      </c>
      <c r="RV1" t="s">
        <v>730</v>
      </c>
      <c r="RW1" t="s">
        <v>731</v>
      </c>
      <c r="RX1" t="s">
        <v>732</v>
      </c>
      <c r="RY1" t="s">
        <v>733</v>
      </c>
      <c r="RZ1" t="s">
        <v>734</v>
      </c>
      <c r="SA1" t="s">
        <v>735</v>
      </c>
      <c r="SB1" t="s">
        <v>736</v>
      </c>
      <c r="SC1" t="s">
        <v>737</v>
      </c>
      <c r="SD1" t="s">
        <v>738</v>
      </c>
      <c r="SE1" t="s">
        <v>739</v>
      </c>
      <c r="SG1" t="s">
        <v>740</v>
      </c>
      <c r="SH1" t="s">
        <v>741</v>
      </c>
      <c r="SI1" t="s">
        <v>742</v>
      </c>
      <c r="SJ1" t="s">
        <v>743</v>
      </c>
      <c r="SK1" t="s">
        <v>744</v>
      </c>
      <c r="SL1" t="s">
        <v>745</v>
      </c>
      <c r="SM1" t="s">
        <v>746</v>
      </c>
      <c r="SN1" t="s">
        <v>747</v>
      </c>
      <c r="SO1" t="s">
        <v>748</v>
      </c>
      <c r="SP1" t="s">
        <v>749</v>
      </c>
      <c r="SQ1" t="s">
        <v>750</v>
      </c>
      <c r="SR1" t="s">
        <v>751</v>
      </c>
      <c r="SS1" t="s">
        <v>752</v>
      </c>
      <c r="ST1" t="s">
        <v>753</v>
      </c>
      <c r="SU1" t="s">
        <v>754</v>
      </c>
      <c r="SV1" t="s">
        <v>755</v>
      </c>
      <c r="SW1" t="s">
        <v>756</v>
      </c>
      <c r="SX1" t="s">
        <v>757</v>
      </c>
      <c r="SY1" t="s">
        <v>758</v>
      </c>
      <c r="SZ1" t="s">
        <v>759</v>
      </c>
      <c r="TA1" t="s">
        <v>760</v>
      </c>
      <c r="TB1" t="s">
        <v>761</v>
      </c>
      <c r="TC1" t="s">
        <v>762</v>
      </c>
      <c r="TD1" t="s">
        <v>763</v>
      </c>
      <c r="TE1" t="s">
        <v>764</v>
      </c>
      <c r="TF1" t="s">
        <v>765</v>
      </c>
      <c r="TG1" t="s">
        <v>766</v>
      </c>
      <c r="TH1" t="s">
        <v>767</v>
      </c>
      <c r="TI1" t="s">
        <v>768</v>
      </c>
      <c r="TJ1" t="s">
        <v>769</v>
      </c>
      <c r="TK1" t="s">
        <v>770</v>
      </c>
      <c r="TL1" t="s">
        <v>771</v>
      </c>
      <c r="TM1" t="s">
        <v>772</v>
      </c>
      <c r="TN1" t="s">
        <v>773</v>
      </c>
      <c r="TO1" t="s">
        <v>774</v>
      </c>
      <c r="TP1" t="s">
        <v>775</v>
      </c>
      <c r="TQ1" t="s">
        <v>776</v>
      </c>
      <c r="TR1" t="s">
        <v>777</v>
      </c>
      <c r="TS1" t="s">
        <v>778</v>
      </c>
      <c r="TT1" t="s">
        <v>779</v>
      </c>
      <c r="TU1" t="s">
        <v>780</v>
      </c>
      <c r="TV1" t="s">
        <v>781</v>
      </c>
      <c r="TW1" t="s">
        <v>782</v>
      </c>
      <c r="TX1" t="s">
        <v>783</v>
      </c>
      <c r="TY1" t="s">
        <v>784</v>
      </c>
      <c r="TZ1" t="s">
        <v>785</v>
      </c>
      <c r="UA1" t="s">
        <v>786</v>
      </c>
      <c r="UB1" t="s">
        <v>787</v>
      </c>
      <c r="UC1" t="s">
        <v>788</v>
      </c>
      <c r="UD1" t="s">
        <v>789</v>
      </c>
      <c r="UE1" t="s">
        <v>790</v>
      </c>
      <c r="UF1" t="s">
        <v>791</v>
      </c>
      <c r="UG1" t="s">
        <v>792</v>
      </c>
      <c r="UH1" t="s">
        <v>793</v>
      </c>
      <c r="UI1" t="s">
        <v>794</v>
      </c>
      <c r="UJ1" t="s">
        <v>795</v>
      </c>
      <c r="UK1" t="s">
        <v>796</v>
      </c>
      <c r="UL1" t="s">
        <v>797</v>
      </c>
      <c r="UM1" t="s">
        <v>798</v>
      </c>
      <c r="UN1" t="s">
        <v>799</v>
      </c>
      <c r="UO1" t="s">
        <v>800</v>
      </c>
      <c r="UP1" t="s">
        <v>801</v>
      </c>
      <c r="UQ1" t="s">
        <v>802</v>
      </c>
      <c r="UR1" t="s">
        <v>803</v>
      </c>
      <c r="US1" t="s">
        <v>804</v>
      </c>
      <c r="UT1" t="s">
        <v>805</v>
      </c>
      <c r="UU1" t="s">
        <v>806</v>
      </c>
      <c r="UV1" t="s">
        <v>807</v>
      </c>
      <c r="UW1" t="s">
        <v>808</v>
      </c>
      <c r="UX1" t="s">
        <v>809</v>
      </c>
      <c r="UY1" t="s">
        <v>810</v>
      </c>
      <c r="UZ1" t="s">
        <v>811</v>
      </c>
      <c r="VA1" t="s">
        <v>812</v>
      </c>
      <c r="VB1" t="s">
        <v>813</v>
      </c>
      <c r="VC1" t="s">
        <v>814</v>
      </c>
      <c r="VD1" t="s">
        <v>815</v>
      </c>
      <c r="VE1" t="s">
        <v>816</v>
      </c>
      <c r="VF1" t="s">
        <v>817</v>
      </c>
      <c r="VG1" t="s">
        <v>818</v>
      </c>
      <c r="VH1" t="s">
        <v>819</v>
      </c>
      <c r="VI1" t="s">
        <v>820</v>
      </c>
      <c r="VJ1" t="s">
        <v>821</v>
      </c>
      <c r="VK1" t="s">
        <v>822</v>
      </c>
      <c r="VL1" t="s">
        <v>823</v>
      </c>
      <c r="VM1" t="s">
        <v>824</v>
      </c>
      <c r="VN1" t="s">
        <v>825</v>
      </c>
      <c r="VO1" t="s">
        <v>826</v>
      </c>
      <c r="VP1" t="s">
        <v>827</v>
      </c>
      <c r="VQ1" t="s">
        <v>828</v>
      </c>
      <c r="VR1" t="s">
        <v>829</v>
      </c>
      <c r="VS1" t="s">
        <v>830</v>
      </c>
      <c r="VT1" t="s">
        <v>831</v>
      </c>
      <c r="VU1" t="s">
        <v>832</v>
      </c>
      <c r="VV1" t="s">
        <v>833</v>
      </c>
      <c r="VW1" t="s">
        <v>834</v>
      </c>
      <c r="VX1" t="s">
        <v>835</v>
      </c>
      <c r="VY1" t="s">
        <v>836</v>
      </c>
      <c r="VZ1" t="s">
        <v>837</v>
      </c>
      <c r="WA1" t="s">
        <v>838</v>
      </c>
      <c r="WB1" t="s">
        <v>839</v>
      </c>
      <c r="WC1" t="s">
        <v>840</v>
      </c>
      <c r="WD1" t="s">
        <v>841</v>
      </c>
      <c r="WE1" t="s">
        <v>842</v>
      </c>
      <c r="WF1" t="s">
        <v>843</v>
      </c>
      <c r="WG1" t="s">
        <v>844</v>
      </c>
      <c r="WH1" t="s">
        <v>845</v>
      </c>
      <c r="WI1" t="s">
        <v>846</v>
      </c>
      <c r="WJ1" t="s">
        <v>847</v>
      </c>
      <c r="WK1" t="s">
        <v>848</v>
      </c>
      <c r="WL1" t="s">
        <v>849</v>
      </c>
      <c r="WM1" t="s">
        <v>850</v>
      </c>
      <c r="WN1" t="s">
        <v>851</v>
      </c>
      <c r="WO1" t="s">
        <v>852</v>
      </c>
      <c r="WP1" t="s">
        <v>853</v>
      </c>
      <c r="WQ1" t="s">
        <v>854</v>
      </c>
      <c r="WR1" t="s">
        <v>855</v>
      </c>
      <c r="WS1" t="s">
        <v>856</v>
      </c>
      <c r="WT1" t="s">
        <v>857</v>
      </c>
      <c r="WU1" t="s">
        <v>858</v>
      </c>
      <c r="WV1" t="s">
        <v>859</v>
      </c>
      <c r="WW1" t="s">
        <v>860</v>
      </c>
      <c r="WX1" t="s">
        <v>861</v>
      </c>
      <c r="WY1" t="s">
        <v>862</v>
      </c>
      <c r="WZ1" t="s">
        <v>863</v>
      </c>
      <c r="XA1" t="s">
        <v>864</v>
      </c>
      <c r="XB1" t="s">
        <v>865</v>
      </c>
      <c r="XC1" t="s">
        <v>866</v>
      </c>
      <c r="XD1" t="s">
        <v>867</v>
      </c>
      <c r="XE1" t="s">
        <v>868</v>
      </c>
      <c r="XF1" t="s">
        <v>869</v>
      </c>
      <c r="XG1" t="s">
        <v>870</v>
      </c>
      <c r="XH1" t="s">
        <v>871</v>
      </c>
      <c r="XI1" t="s">
        <v>872</v>
      </c>
      <c r="XJ1" t="s">
        <v>873</v>
      </c>
      <c r="XK1" t="s">
        <v>874</v>
      </c>
      <c r="XL1" t="s">
        <v>875</v>
      </c>
      <c r="XM1" t="s">
        <v>876</v>
      </c>
      <c r="XN1" t="s">
        <v>877</v>
      </c>
      <c r="XO1" t="s">
        <v>878</v>
      </c>
      <c r="XP1" t="s">
        <v>879</v>
      </c>
      <c r="XQ1" t="s">
        <v>880</v>
      </c>
      <c r="XR1" t="s">
        <v>881</v>
      </c>
      <c r="XS1" t="s">
        <v>882</v>
      </c>
      <c r="XT1" t="s">
        <v>883</v>
      </c>
      <c r="XU1" t="s">
        <v>884</v>
      </c>
      <c r="XV1" t="s">
        <v>885</v>
      </c>
      <c r="XW1" t="s">
        <v>886</v>
      </c>
      <c r="XX1" t="s">
        <v>887</v>
      </c>
      <c r="XY1" t="s">
        <v>888</v>
      </c>
      <c r="XZ1" t="s">
        <v>889</v>
      </c>
      <c r="YA1" t="s">
        <v>890</v>
      </c>
      <c r="YB1" t="s">
        <v>891</v>
      </c>
      <c r="YC1" t="s">
        <v>892</v>
      </c>
      <c r="YD1" t="s">
        <v>893</v>
      </c>
      <c r="YE1" t="s">
        <v>894</v>
      </c>
      <c r="YF1" t="s">
        <v>895</v>
      </c>
      <c r="YG1" t="s">
        <v>896</v>
      </c>
      <c r="YH1" t="s">
        <v>897</v>
      </c>
      <c r="YI1" t="s">
        <v>898</v>
      </c>
      <c r="YJ1" t="s">
        <v>899</v>
      </c>
      <c r="YK1" t="s">
        <v>900</v>
      </c>
      <c r="YL1" t="s">
        <v>901</v>
      </c>
      <c r="YM1" t="s">
        <v>902</v>
      </c>
      <c r="YO1" t="s">
        <v>903</v>
      </c>
      <c r="YP1" t="s">
        <v>904</v>
      </c>
      <c r="YQ1" t="s">
        <v>905</v>
      </c>
      <c r="YR1" t="s">
        <v>906</v>
      </c>
      <c r="YS1" t="s">
        <v>907</v>
      </c>
      <c r="YT1" t="s">
        <v>908</v>
      </c>
      <c r="YU1" t="s">
        <v>909</v>
      </c>
      <c r="YV1" t="s">
        <v>910</v>
      </c>
      <c r="YW1" t="s">
        <v>911</v>
      </c>
      <c r="YX1" t="s">
        <v>912</v>
      </c>
      <c r="YY1" t="s">
        <v>913</v>
      </c>
      <c r="YZ1" t="s">
        <v>914</v>
      </c>
      <c r="ZA1" t="s">
        <v>915</v>
      </c>
      <c r="ZB1" t="s">
        <v>916</v>
      </c>
      <c r="ZC1" t="s">
        <v>917</v>
      </c>
      <c r="ZD1" t="s">
        <v>918</v>
      </c>
      <c r="ZE1" t="s">
        <v>919</v>
      </c>
      <c r="ZF1" t="s">
        <v>920</v>
      </c>
      <c r="ZG1" t="s">
        <v>921</v>
      </c>
      <c r="ZH1" t="s">
        <v>922</v>
      </c>
      <c r="ZI1" t="s">
        <v>923</v>
      </c>
      <c r="ZJ1" t="s">
        <v>924</v>
      </c>
      <c r="ZK1" t="s">
        <v>925</v>
      </c>
      <c r="ZL1" t="s">
        <v>926</v>
      </c>
      <c r="ZM1" t="s">
        <v>927</v>
      </c>
      <c r="ZN1" t="s">
        <v>928</v>
      </c>
      <c r="ZO1" t="s">
        <v>929</v>
      </c>
      <c r="ZP1" t="s">
        <v>930</v>
      </c>
      <c r="ZQ1" t="s">
        <v>931</v>
      </c>
      <c r="ZR1" t="s">
        <v>932</v>
      </c>
      <c r="ZS1" t="s">
        <v>933</v>
      </c>
      <c r="ZT1" t="s">
        <v>934</v>
      </c>
      <c r="ZU1" t="s">
        <v>935</v>
      </c>
      <c r="ZV1" t="s">
        <v>936</v>
      </c>
      <c r="ZW1" t="s">
        <v>937</v>
      </c>
      <c r="ZX1" t="s">
        <v>938</v>
      </c>
      <c r="ZY1" t="s">
        <v>939</v>
      </c>
      <c r="ZZ1" t="s">
        <v>940</v>
      </c>
      <c r="AAA1" t="s">
        <v>941</v>
      </c>
      <c r="AAB1" t="s">
        <v>942</v>
      </c>
      <c r="AAC1" t="s">
        <v>943</v>
      </c>
      <c r="AAD1" t="s">
        <v>944</v>
      </c>
      <c r="AAE1" t="s">
        <v>945</v>
      </c>
      <c r="AAF1" t="s">
        <v>946</v>
      </c>
      <c r="AAG1" t="s">
        <v>947</v>
      </c>
      <c r="AAH1" t="s">
        <v>948</v>
      </c>
      <c r="AAI1" t="s">
        <v>949</v>
      </c>
      <c r="AAJ1" t="s">
        <v>950</v>
      </c>
      <c r="AAK1" t="s">
        <v>951</v>
      </c>
      <c r="AAL1" t="s">
        <v>952</v>
      </c>
      <c r="AAM1" t="s">
        <v>953</v>
      </c>
      <c r="AAN1" t="s">
        <v>954</v>
      </c>
      <c r="AAO1" t="s">
        <v>955</v>
      </c>
      <c r="AAP1" t="s">
        <v>956</v>
      </c>
      <c r="AAQ1" t="s">
        <v>957</v>
      </c>
      <c r="AAR1" t="s">
        <v>958</v>
      </c>
      <c r="AAS1" t="s">
        <v>959</v>
      </c>
      <c r="AAT1" t="s">
        <v>960</v>
      </c>
      <c r="AAU1" t="s">
        <v>961</v>
      </c>
      <c r="AAV1" t="s">
        <v>962</v>
      </c>
      <c r="AAW1" t="s">
        <v>963</v>
      </c>
      <c r="AAX1" t="s">
        <v>964</v>
      </c>
      <c r="AAY1" t="s">
        <v>965</v>
      </c>
      <c r="AAZ1" t="s">
        <v>966</v>
      </c>
      <c r="ABA1" t="s">
        <v>967</v>
      </c>
      <c r="ABB1" t="s">
        <v>968</v>
      </c>
      <c r="ABC1" t="s">
        <v>969</v>
      </c>
      <c r="ABD1" t="s">
        <v>970</v>
      </c>
      <c r="ABE1" t="s">
        <v>971</v>
      </c>
      <c r="ABF1" t="s">
        <v>972</v>
      </c>
      <c r="ABG1" t="s">
        <v>973</v>
      </c>
      <c r="ABH1" t="s">
        <v>974</v>
      </c>
      <c r="ABI1" t="s">
        <v>975</v>
      </c>
      <c r="ABJ1" t="s">
        <v>976</v>
      </c>
      <c r="ABK1" t="s">
        <v>977</v>
      </c>
      <c r="ABL1" t="s">
        <v>978</v>
      </c>
      <c r="ABM1" t="s">
        <v>979</v>
      </c>
      <c r="ABN1" t="s">
        <v>980</v>
      </c>
      <c r="ABO1" t="s">
        <v>981</v>
      </c>
      <c r="ABP1" t="s">
        <v>982</v>
      </c>
      <c r="ABQ1" t="s">
        <v>983</v>
      </c>
      <c r="ABR1" t="s">
        <v>984</v>
      </c>
      <c r="ABS1" t="s">
        <v>985</v>
      </c>
      <c r="ABT1" t="s">
        <v>986</v>
      </c>
      <c r="ABU1" t="s">
        <v>987</v>
      </c>
      <c r="ABV1" t="s">
        <v>988</v>
      </c>
      <c r="ABW1" t="s">
        <v>989</v>
      </c>
      <c r="ABX1" t="s">
        <v>990</v>
      </c>
      <c r="ABY1" t="s">
        <v>991</v>
      </c>
      <c r="ABZ1" t="s">
        <v>992</v>
      </c>
      <c r="ACA1" t="s">
        <v>993</v>
      </c>
      <c r="ACB1" t="s">
        <v>994</v>
      </c>
      <c r="ACC1" t="s">
        <v>995</v>
      </c>
      <c r="ACD1" t="s">
        <v>996</v>
      </c>
      <c r="ACE1" t="s">
        <v>997</v>
      </c>
      <c r="ACF1" t="s">
        <v>998</v>
      </c>
      <c r="ACG1" t="s">
        <v>999</v>
      </c>
      <c r="ACH1" t="s">
        <v>1000</v>
      </c>
      <c r="ACI1" t="s">
        <v>1001</v>
      </c>
      <c r="ACJ1" t="s">
        <v>1002</v>
      </c>
      <c r="ACK1" t="s">
        <v>1003</v>
      </c>
      <c r="ACL1" t="s">
        <v>1004</v>
      </c>
      <c r="ACM1" t="s">
        <v>1005</v>
      </c>
      <c r="ACN1" t="s">
        <v>1006</v>
      </c>
      <c r="ACO1" t="s">
        <v>1007</v>
      </c>
      <c r="ACP1" t="s">
        <v>1008</v>
      </c>
      <c r="ACQ1" t="s">
        <v>1009</v>
      </c>
      <c r="ACR1" t="s">
        <v>1010</v>
      </c>
      <c r="ACS1" t="s">
        <v>1011</v>
      </c>
      <c r="ACT1" t="s">
        <v>1012</v>
      </c>
      <c r="ACU1" t="s">
        <v>1013</v>
      </c>
      <c r="ACV1" t="s">
        <v>1014</v>
      </c>
      <c r="ACW1" t="s">
        <v>1015</v>
      </c>
      <c r="ACX1" t="s">
        <v>1016</v>
      </c>
      <c r="ACY1" t="s">
        <v>1017</v>
      </c>
      <c r="ACZ1" t="s">
        <v>1018</v>
      </c>
      <c r="ADA1" t="s">
        <v>1019</v>
      </c>
      <c r="ADB1" t="s">
        <v>1020</v>
      </c>
      <c r="ADC1" t="s">
        <v>1021</v>
      </c>
      <c r="ADD1" t="s">
        <v>1022</v>
      </c>
      <c r="ADE1" t="s">
        <v>1023</v>
      </c>
      <c r="ADF1" t="s">
        <v>1024</v>
      </c>
      <c r="ADG1" t="s">
        <v>1025</v>
      </c>
      <c r="ADH1" t="s">
        <v>1026</v>
      </c>
      <c r="ADI1" t="s">
        <v>1027</v>
      </c>
      <c r="ADJ1" t="s">
        <v>1028</v>
      </c>
      <c r="ADK1" t="s">
        <v>1029</v>
      </c>
      <c r="ADL1" t="s">
        <v>1030</v>
      </c>
      <c r="ADM1" t="s">
        <v>1031</v>
      </c>
      <c r="ADN1" t="s">
        <v>1032</v>
      </c>
      <c r="ADO1" t="s">
        <v>1033</v>
      </c>
      <c r="ADP1" t="s">
        <v>1034</v>
      </c>
      <c r="ADQ1" t="s">
        <v>1035</v>
      </c>
      <c r="ADR1" t="s">
        <v>1036</v>
      </c>
      <c r="ADS1" t="s">
        <v>1037</v>
      </c>
      <c r="ADT1" t="s">
        <v>1038</v>
      </c>
      <c r="ADU1" t="s">
        <v>1039</v>
      </c>
      <c r="ADV1" t="s">
        <v>1040</v>
      </c>
      <c r="ADW1" t="s">
        <v>1041</v>
      </c>
      <c r="ADX1" t="s">
        <v>1042</v>
      </c>
      <c r="ADY1" t="s">
        <v>1043</v>
      </c>
      <c r="ADZ1" t="s">
        <v>1044</v>
      </c>
      <c r="AEA1" t="s">
        <v>1045</v>
      </c>
      <c r="AEB1" t="s">
        <v>1046</v>
      </c>
      <c r="AEC1" t="s">
        <v>1047</v>
      </c>
      <c r="AED1" t="s">
        <v>1048</v>
      </c>
      <c r="AEE1" t="s">
        <v>1049</v>
      </c>
      <c r="AEF1" t="s">
        <v>1050</v>
      </c>
      <c r="AEG1" t="s">
        <v>1051</v>
      </c>
      <c r="AEH1" t="s">
        <v>1052</v>
      </c>
      <c r="AEI1" t="s">
        <v>1053</v>
      </c>
      <c r="AEJ1" t="s">
        <v>1054</v>
      </c>
      <c r="AEK1" t="s">
        <v>1055</v>
      </c>
      <c r="AEL1" t="s">
        <v>1056</v>
      </c>
      <c r="AEM1" t="s">
        <v>1057</v>
      </c>
      <c r="AEN1" t="s">
        <v>1058</v>
      </c>
      <c r="AEO1" t="s">
        <v>1059</v>
      </c>
      <c r="AEP1" t="s">
        <v>1060</v>
      </c>
      <c r="AEQ1" t="s">
        <v>1061</v>
      </c>
      <c r="AER1" t="s">
        <v>1062</v>
      </c>
      <c r="AES1" t="s">
        <v>1063</v>
      </c>
      <c r="AET1" t="s">
        <v>1064</v>
      </c>
      <c r="AEU1" t="s">
        <v>1065</v>
      </c>
    </row>
    <row r="2" spans="1:828" x14ac:dyDescent="0.55000000000000004">
      <c r="A2" s="3">
        <v>1</v>
      </c>
      <c r="B2" s="3" t="s">
        <v>113</v>
      </c>
      <c r="C2" s="11" t="s">
        <v>1066</v>
      </c>
      <c r="D2" s="30" t="s">
        <v>1067</v>
      </c>
      <c r="E2" s="4">
        <v>1.2879807782491552E-3</v>
      </c>
      <c r="F2" s="13">
        <v>22.5</v>
      </c>
      <c r="G2" s="3"/>
      <c r="H2" s="31">
        <v>-13.5</v>
      </c>
      <c r="I2" s="31">
        <v>-13</v>
      </c>
      <c r="J2" s="31">
        <v>-12.5</v>
      </c>
      <c r="K2" s="31">
        <v>-12</v>
      </c>
      <c r="L2" s="31">
        <v>-11.5</v>
      </c>
      <c r="M2" s="31">
        <v>-11</v>
      </c>
      <c r="N2" s="31">
        <v>-10.5</v>
      </c>
      <c r="O2" s="31">
        <v>-10</v>
      </c>
      <c r="P2" s="31">
        <v>-9.5</v>
      </c>
      <c r="Q2" s="31">
        <v>-9</v>
      </c>
      <c r="R2" s="31">
        <v>-8.5</v>
      </c>
      <c r="S2" s="31">
        <v>-8</v>
      </c>
      <c r="T2" s="31">
        <v>-7.5</v>
      </c>
      <c r="U2" s="31">
        <v>-7</v>
      </c>
      <c r="V2" s="31">
        <v>-6.5</v>
      </c>
      <c r="W2" s="31">
        <v>-6</v>
      </c>
      <c r="X2" s="31">
        <v>-5.5</v>
      </c>
      <c r="Y2" s="31">
        <v>-5</v>
      </c>
      <c r="Z2" s="31">
        <v>-4.5</v>
      </c>
      <c r="AA2" s="31">
        <v>-4</v>
      </c>
      <c r="AB2" s="31">
        <v>-3.5</v>
      </c>
      <c r="AC2" s="31">
        <v>-3</v>
      </c>
      <c r="AD2" s="31">
        <v>-2.5</v>
      </c>
      <c r="AE2" s="31">
        <v>-2</v>
      </c>
      <c r="AF2" s="31">
        <v>-1.5</v>
      </c>
      <c r="AG2" s="31">
        <v>-1</v>
      </c>
      <c r="AH2" s="31">
        <v>-0.5</v>
      </c>
      <c r="AI2" s="31">
        <v>0</v>
      </c>
      <c r="AJ2" s="31">
        <v>0.5</v>
      </c>
      <c r="AK2" s="31">
        <v>1</v>
      </c>
      <c r="AL2" s="31">
        <v>1.5</v>
      </c>
      <c r="AM2" s="31">
        <v>2</v>
      </c>
      <c r="AN2" s="31">
        <v>2.5</v>
      </c>
      <c r="AO2" s="31">
        <v>3</v>
      </c>
      <c r="AP2" s="31">
        <v>3.5</v>
      </c>
      <c r="AQ2" s="31">
        <v>4</v>
      </c>
      <c r="AR2" s="31">
        <v>4.5</v>
      </c>
      <c r="AS2" s="31">
        <v>5</v>
      </c>
      <c r="AT2" s="31">
        <v>5.5</v>
      </c>
      <c r="AU2" s="31">
        <v>6</v>
      </c>
      <c r="AV2" s="31">
        <v>6.5</v>
      </c>
      <c r="AW2" s="31">
        <v>7</v>
      </c>
      <c r="AX2" s="31">
        <v>7.5</v>
      </c>
      <c r="AY2" s="31">
        <v>8</v>
      </c>
      <c r="AZ2" s="31">
        <v>8.5</v>
      </c>
      <c r="BA2" s="31">
        <v>9</v>
      </c>
      <c r="BB2" s="31">
        <v>9.5</v>
      </c>
      <c r="BC2" s="31">
        <v>10</v>
      </c>
      <c r="BD2" s="31">
        <v>10.5</v>
      </c>
      <c r="BE2" s="31">
        <v>11</v>
      </c>
      <c r="BF2" s="31">
        <v>11.5</v>
      </c>
      <c r="BG2" s="31">
        <v>12</v>
      </c>
      <c r="BH2" s="31">
        <v>12.5</v>
      </c>
      <c r="BI2" s="31">
        <v>13</v>
      </c>
      <c r="BJ2" s="31">
        <v>13.5</v>
      </c>
      <c r="BK2" s="31">
        <v>14</v>
      </c>
      <c r="BL2" s="31">
        <v>14.5</v>
      </c>
      <c r="BM2" s="31">
        <v>15</v>
      </c>
      <c r="BN2" s="31">
        <v>15.5</v>
      </c>
      <c r="BO2" s="31">
        <v>16</v>
      </c>
      <c r="BP2" s="31">
        <v>16.5</v>
      </c>
      <c r="BQ2" s="31">
        <v>17</v>
      </c>
      <c r="BR2" s="31">
        <v>17.5</v>
      </c>
      <c r="BS2" s="32">
        <v>18</v>
      </c>
      <c r="BT2" s="32">
        <v>18.5</v>
      </c>
      <c r="BU2" s="32">
        <v>19</v>
      </c>
      <c r="BV2" s="32">
        <v>19.5</v>
      </c>
      <c r="BW2" s="32">
        <v>20</v>
      </c>
      <c r="BX2" s="32">
        <v>20.5</v>
      </c>
      <c r="BY2" s="32">
        <v>21</v>
      </c>
      <c r="BZ2" s="32">
        <v>21.5</v>
      </c>
      <c r="CA2" s="32">
        <v>22</v>
      </c>
      <c r="CB2" s="32">
        <v>22.5</v>
      </c>
      <c r="CC2" s="32">
        <v>23</v>
      </c>
      <c r="CD2" s="32">
        <v>23.5</v>
      </c>
      <c r="CE2" s="32">
        <v>24</v>
      </c>
      <c r="CF2" s="32">
        <v>24.5</v>
      </c>
      <c r="CG2" s="32">
        <v>25</v>
      </c>
      <c r="CH2" s="32">
        <v>25.5</v>
      </c>
      <c r="CI2" s="32">
        <v>26</v>
      </c>
      <c r="CJ2" s="32">
        <v>26.5</v>
      </c>
      <c r="CK2" s="31">
        <v>27</v>
      </c>
      <c r="CL2" s="31">
        <v>27.5</v>
      </c>
      <c r="CM2" s="31">
        <v>28</v>
      </c>
      <c r="CN2" s="31">
        <v>28.5</v>
      </c>
      <c r="CO2" s="31">
        <v>29</v>
      </c>
      <c r="CP2" s="31">
        <v>29.5</v>
      </c>
      <c r="CQ2" s="31">
        <v>30</v>
      </c>
      <c r="CR2" s="31">
        <v>30.5</v>
      </c>
      <c r="CS2" s="31">
        <v>31</v>
      </c>
      <c r="CT2" s="31">
        <v>31.5</v>
      </c>
      <c r="CU2" s="31">
        <v>32</v>
      </c>
      <c r="CV2" s="31">
        <v>32.5</v>
      </c>
      <c r="CW2" s="31">
        <v>33</v>
      </c>
      <c r="CX2" s="31">
        <v>33.5</v>
      </c>
      <c r="CY2" s="31">
        <v>34</v>
      </c>
      <c r="CZ2" s="31">
        <v>34.5</v>
      </c>
      <c r="DA2" s="31">
        <v>35</v>
      </c>
      <c r="DB2" s="31">
        <v>35.5</v>
      </c>
      <c r="DC2" s="31">
        <v>36</v>
      </c>
      <c r="DD2" s="33">
        <v>36.5</v>
      </c>
      <c r="DE2" s="33">
        <v>37</v>
      </c>
      <c r="DF2" s="33">
        <v>37.5</v>
      </c>
      <c r="DG2" s="33">
        <v>38</v>
      </c>
      <c r="DH2" s="33">
        <v>38.5</v>
      </c>
      <c r="DI2" s="33">
        <v>39</v>
      </c>
      <c r="DJ2" s="33">
        <v>39.5</v>
      </c>
      <c r="DK2" s="33">
        <v>40</v>
      </c>
      <c r="DL2" s="33">
        <v>40.5</v>
      </c>
      <c r="DM2" s="33">
        <v>41</v>
      </c>
      <c r="DN2" s="33">
        <v>41.5</v>
      </c>
      <c r="DO2" s="33">
        <v>42</v>
      </c>
      <c r="DP2" s="33">
        <v>42.5</v>
      </c>
      <c r="DQ2" s="33">
        <v>43</v>
      </c>
      <c r="DR2" s="33">
        <v>43.5</v>
      </c>
      <c r="DS2" s="33">
        <v>44</v>
      </c>
      <c r="DT2" s="33">
        <v>44.5</v>
      </c>
      <c r="DU2" s="33">
        <v>45</v>
      </c>
      <c r="DV2" s="33">
        <v>45.5</v>
      </c>
      <c r="DW2" s="33">
        <v>46</v>
      </c>
      <c r="DX2" s="33">
        <v>46.5</v>
      </c>
      <c r="DY2" s="33">
        <v>47</v>
      </c>
      <c r="DZ2" s="33">
        <v>47.5</v>
      </c>
      <c r="EA2" s="33">
        <v>48</v>
      </c>
      <c r="EB2" s="33">
        <v>48.5</v>
      </c>
      <c r="EC2" s="33">
        <v>49</v>
      </c>
      <c r="ED2" s="33">
        <v>49.5</v>
      </c>
      <c r="EE2" s="33">
        <v>50</v>
      </c>
      <c r="EF2" s="33">
        <v>50.5</v>
      </c>
      <c r="EG2" s="33">
        <v>51</v>
      </c>
      <c r="EH2" s="33">
        <v>51.5</v>
      </c>
      <c r="EI2" s="33">
        <v>52</v>
      </c>
      <c r="EJ2" s="33">
        <v>52.5</v>
      </c>
      <c r="EK2" s="33">
        <v>53</v>
      </c>
      <c r="EL2" s="33">
        <v>53.5</v>
      </c>
      <c r="EM2" s="33">
        <v>54</v>
      </c>
      <c r="EN2" s="33">
        <v>54.5</v>
      </c>
      <c r="EO2" s="33">
        <v>55</v>
      </c>
      <c r="EP2" s="33">
        <v>55.5</v>
      </c>
      <c r="EQ2" s="33">
        <v>56</v>
      </c>
      <c r="ER2" s="33">
        <v>56.5</v>
      </c>
      <c r="ES2" s="33">
        <v>57</v>
      </c>
      <c r="ET2" s="33">
        <v>57.5</v>
      </c>
      <c r="EU2" s="33">
        <v>58</v>
      </c>
      <c r="EV2" s="33">
        <v>58.5</v>
      </c>
      <c r="EW2" s="33">
        <v>59</v>
      </c>
      <c r="EX2" s="33">
        <v>59.5</v>
      </c>
      <c r="EY2" s="33">
        <v>60</v>
      </c>
      <c r="EZ2" s="33">
        <v>60.5</v>
      </c>
      <c r="FA2" s="33">
        <v>61</v>
      </c>
      <c r="FB2" s="33">
        <v>61.5</v>
      </c>
      <c r="FC2" s="33">
        <v>62</v>
      </c>
      <c r="FD2" s="33">
        <v>62.5</v>
      </c>
      <c r="FE2" s="33">
        <v>63</v>
      </c>
      <c r="FF2" s="33">
        <v>63.5</v>
      </c>
      <c r="FG2" s="33">
        <v>64</v>
      </c>
      <c r="FH2" s="33">
        <v>64.5</v>
      </c>
      <c r="FI2" s="33">
        <v>65</v>
      </c>
      <c r="FJ2" s="33">
        <v>65.5</v>
      </c>
      <c r="FK2" s="33">
        <v>66</v>
      </c>
      <c r="FL2" s="33">
        <v>66.5</v>
      </c>
      <c r="FM2" s="33">
        <v>67</v>
      </c>
      <c r="FN2" s="33">
        <v>67.5</v>
      </c>
      <c r="FO2" s="3"/>
      <c r="FP2" s="3"/>
      <c r="FQ2" s="34">
        <v>1721.1162277979668</v>
      </c>
      <c r="FR2" s="34">
        <v>1721.1162277979668</v>
      </c>
      <c r="FS2" s="34">
        <v>1721.1162277979668</v>
      </c>
      <c r="FT2" s="34">
        <v>1721.1162277979668</v>
      </c>
      <c r="FU2" s="34">
        <v>1721.1162277979668</v>
      </c>
      <c r="FV2" s="34">
        <v>1721.1162277979668</v>
      </c>
      <c r="FW2" s="34">
        <v>1721.1162277979668</v>
      </c>
      <c r="FX2" s="34">
        <v>1721.1162277979668</v>
      </c>
      <c r="FY2" s="34">
        <v>1721.1162277979668</v>
      </c>
      <c r="FZ2" s="34">
        <v>1721.1162277979668</v>
      </c>
      <c r="GA2" s="34">
        <v>1721.1162277979668</v>
      </c>
      <c r="GB2" s="34">
        <v>1721.1162277979668</v>
      </c>
      <c r="GC2" s="34">
        <v>1721.1162277979668</v>
      </c>
      <c r="GD2" s="34">
        <v>1721.1162277979668</v>
      </c>
      <c r="GE2" s="34">
        <v>1721.1162277979668</v>
      </c>
      <c r="GF2" s="34">
        <v>1721.1162277979668</v>
      </c>
      <c r="GG2" s="34">
        <v>1721.1162277979668</v>
      </c>
      <c r="GH2" s="34">
        <v>1721.1162277979668</v>
      </c>
      <c r="GI2" s="34">
        <v>1721.1162277979668</v>
      </c>
      <c r="GJ2" s="34">
        <v>1721.1162277979668</v>
      </c>
      <c r="GK2" s="34">
        <v>1721.1162277979668</v>
      </c>
      <c r="GL2" s="34">
        <v>1721.1162277979668</v>
      </c>
      <c r="GM2" s="34">
        <v>1721.1162277979668</v>
      </c>
      <c r="GN2" s="34">
        <v>1721.1162277979668</v>
      </c>
      <c r="GO2" s="34">
        <v>1721.1162277979668</v>
      </c>
      <c r="GP2" s="34">
        <v>1721.1162277979668</v>
      </c>
      <c r="GQ2" s="34">
        <v>1721.1162277979668</v>
      </c>
      <c r="GR2" s="34">
        <v>1721.1162277979668</v>
      </c>
      <c r="GS2" s="34">
        <v>1721.1162277979668</v>
      </c>
      <c r="GT2" s="34">
        <v>1721.1162277979668</v>
      </c>
      <c r="GU2" s="34">
        <v>1721.1162277979668</v>
      </c>
      <c r="GV2" s="34">
        <v>1721.1162277979668</v>
      </c>
      <c r="GW2" s="34">
        <v>1721.1162277979668</v>
      </c>
      <c r="GX2" s="34">
        <v>1721.1162277979668</v>
      </c>
      <c r="GY2" s="34">
        <v>1721.1162277979668</v>
      </c>
      <c r="GZ2" s="34">
        <v>1721.1162277979668</v>
      </c>
      <c r="HA2" s="34">
        <v>1721.1162277979668</v>
      </c>
      <c r="HB2" s="34">
        <v>1706.0545397784526</v>
      </c>
      <c r="HC2" s="34">
        <v>1560.5048434558576</v>
      </c>
      <c r="HD2" s="34">
        <v>1423.9726576753799</v>
      </c>
      <c r="HE2" s="34">
        <v>1296.2774579867328</v>
      </c>
      <c r="HF2" s="34">
        <v>1177.3708602712939</v>
      </c>
      <c r="HG2" s="34">
        <v>1067.304756784557</v>
      </c>
      <c r="HH2" s="34">
        <v>966.14911361260033</v>
      </c>
      <c r="HI2" s="34">
        <v>873.88264451107227</v>
      </c>
      <c r="HJ2" s="34">
        <v>727.57697945270115</v>
      </c>
      <c r="HK2" s="34">
        <v>602.22438487340582</v>
      </c>
      <c r="HL2" s="34">
        <v>500.40903028485025</v>
      </c>
      <c r="HM2" s="34">
        <v>421.08579880923315</v>
      </c>
      <c r="HN2" s="34">
        <v>362.33669851342682</v>
      </c>
      <c r="HO2" s="34">
        <v>315.38622449816251</v>
      </c>
      <c r="HP2" s="34">
        <v>277.80969302180222</v>
      </c>
      <c r="HQ2" s="34">
        <v>247.55459562333263</v>
      </c>
      <c r="HR2" s="34">
        <v>231.29502721434378</v>
      </c>
      <c r="HS2" s="34">
        <v>216.58021622616084</v>
      </c>
      <c r="HT2" s="34">
        <v>203.24327498326892</v>
      </c>
      <c r="HU2" s="34">
        <v>191.13410129039633</v>
      </c>
      <c r="HV2" s="34">
        <v>180.11833057775021</v>
      </c>
      <c r="HW2" s="34">
        <v>170.07618474287273</v>
      </c>
      <c r="HX2" s="34">
        <v>161.02164147932416</v>
      </c>
      <c r="HY2" s="34">
        <v>153.80234727100176</v>
      </c>
      <c r="HZ2" s="34">
        <v>147.22379049985207</v>
      </c>
      <c r="IA2" s="34">
        <v>141.20172647846593</v>
      </c>
      <c r="IB2" s="12">
        <v>135.66511509167671</v>
      </c>
      <c r="IC2" s="12">
        <v>130.5539836749544</v>
      </c>
      <c r="ID2" s="12">
        <v>125.81760264564311</v>
      </c>
      <c r="IE2" s="12">
        <v>121.41294474585185</v>
      </c>
      <c r="IF2" s="12">
        <v>117.31439181624133</v>
      </c>
      <c r="IG2" s="12">
        <v>113.53436289033712</v>
      </c>
      <c r="IH2" s="12">
        <v>109.92204038061737</v>
      </c>
      <c r="II2" s="12">
        <v>106.46801019580747</v>
      </c>
      <c r="IJ2" s="12">
        <v>103.16342991846541</v>
      </c>
      <c r="IK2" s="12">
        <v>100</v>
      </c>
      <c r="IL2" s="12">
        <v>96.969934896904334</v>
      </c>
      <c r="IM2" s="12">
        <v>94.065934481133667</v>
      </c>
      <c r="IN2" s="12">
        <v>91.281155994685776</v>
      </c>
      <c r="IO2" s="12">
        <v>88.609186762072227</v>
      </c>
      <c r="IP2" s="12">
        <v>85.634164628909005</v>
      </c>
      <c r="IQ2" s="12">
        <v>79.376630590411295</v>
      </c>
      <c r="IR2" s="12">
        <v>73.71852239598816</v>
      </c>
      <c r="IS2" s="12">
        <v>68.590062933435391</v>
      </c>
      <c r="IT2" s="12">
        <v>63.93086351025029</v>
      </c>
      <c r="IU2" s="12">
        <v>59.688534170559052</v>
      </c>
      <c r="IV2" s="12">
        <v>55.817506680843088</v>
      </c>
      <c r="IW2" s="12">
        <v>52.278039534390452</v>
      </c>
      <c r="IX2" s="12">
        <v>49.035377686090186</v>
      </c>
      <c r="IY2" s="12">
        <v>46.059043109404627</v>
      </c>
      <c r="IZ2" s="12">
        <v>43.230915785218457</v>
      </c>
      <c r="JA2" s="12">
        <v>39.921942936295061</v>
      </c>
      <c r="JB2" s="12">
        <v>37.002734923971424</v>
      </c>
      <c r="JC2" s="12">
        <v>34.414718570881028</v>
      </c>
      <c r="JD2" s="12">
        <v>32.108996804553499</v>
      </c>
      <c r="JE2" s="12">
        <v>30.044827505882139</v>
      </c>
      <c r="JF2" s="12">
        <v>28.188268702140196</v>
      </c>
      <c r="JG2" s="12">
        <v>26.51100748128739</v>
      </c>
      <c r="JH2" s="12">
        <v>24.989369267327234</v>
      </c>
      <c r="JI2" s="12">
        <v>23.603492451706174</v>
      </c>
      <c r="JJ2" s="12">
        <v>22.394428064305405</v>
      </c>
      <c r="JK2" s="12">
        <v>21.776302121893</v>
      </c>
      <c r="JL2" s="12">
        <v>21.194726724690323</v>
      </c>
      <c r="JM2" s="12">
        <v>20.646257354536363</v>
      </c>
      <c r="JN2" s="12">
        <v>20.127861902964419</v>
      </c>
      <c r="JO2" s="12">
        <v>19.636864875354359</v>
      </c>
      <c r="JP2" s="12">
        <v>19.170899760048016</v>
      </c>
      <c r="JQ2" s="12">
        <v>18.727868291053689</v>
      </c>
      <c r="JR2" s="12">
        <v>18.305905541811587</v>
      </c>
      <c r="JS2" s="12">
        <v>17.903349960424237</v>
      </c>
      <c r="JT2" s="12">
        <v>17.454241887983663</v>
      </c>
      <c r="JU2" s="12">
        <v>16.482371482434132</v>
      </c>
      <c r="JV2" s="12">
        <v>15.593812206013579</v>
      </c>
      <c r="JW2" s="12">
        <v>14.779258814889481</v>
      </c>
      <c r="JX2" s="12">
        <v>14.03068230493751</v>
      </c>
      <c r="JY2" s="12">
        <v>13.34112549859425</v>
      </c>
      <c r="JZ2" s="12">
        <v>12.704534996623842</v>
      </c>
      <c r="KA2" s="12">
        <v>12.115622601580565</v>
      </c>
      <c r="KB2" s="12">
        <v>11.569750668687863</v>
      </c>
      <c r="KC2" s="12">
        <v>11.062836923648895</v>
      </c>
      <c r="KD2" s="12">
        <v>10.608521719271664</v>
      </c>
      <c r="KE2" s="12">
        <v>10.330937037908676</v>
      </c>
      <c r="KF2" s="12">
        <v>10.064790438687115</v>
      </c>
      <c r="KG2" s="12">
        <v>9.8094607824287312</v>
      </c>
      <c r="KH2" s="12">
        <v>9.5643688346004989</v>
      </c>
      <c r="KI2" s="12">
        <v>9.328973872219148</v>
      </c>
      <c r="KJ2" s="12">
        <v>9.1027706105746056</v>
      </c>
      <c r="KK2" s="12">
        <v>8.8852864155372693</v>
      </c>
      <c r="KL2" s="12">
        <v>8.676078771299089</v>
      </c>
      <c r="KM2" s="12">
        <v>8.4747329769486139</v>
      </c>
      <c r="KN2" s="12">
        <v>8.278531543235518</v>
      </c>
      <c r="KO2" s="12">
        <v>8.0696677157860321</v>
      </c>
      <c r="KP2" s="12">
        <v>7.8695678777451521</v>
      </c>
      <c r="KQ2" s="12">
        <v>7.6777058236411051</v>
      </c>
      <c r="KR2" s="12">
        <v>7.4935992297991509</v>
      </c>
      <c r="KS2" s="12">
        <v>7.3168048030389636</v>
      </c>
      <c r="KT2" s="12">
        <v>7.1469140893191865</v>
      </c>
      <c r="KU2" s="12">
        <v>6.9835498384119701</v>
      </c>
      <c r="KV2" s="12">
        <v>6.826362838919481</v>
      </c>
      <c r="KW2" s="12">
        <v>6.6750291527020291</v>
      </c>
      <c r="KX2" s="12">
        <v>6.5318764606183075</v>
      </c>
      <c r="KY2" s="12">
        <v>6.4166521912626759</v>
      </c>
      <c r="KZ2" s="12">
        <v>6.3047013969793966</v>
      </c>
      <c r="LA2" s="12">
        <v>6.1958941337382418</v>
      </c>
      <c r="LB2" s="12">
        <v>6.0901068097429976</v>
      </c>
      <c r="LC2" s="12">
        <v>5.9872218334925522</v>
      </c>
      <c r="LD2" s="12">
        <v>5.8871272831435588</v>
      </c>
      <c r="LE2" s="12">
        <v>5.7897165957509351</v>
      </c>
      <c r="LF2" s="12">
        <v>5.6948882750743675</v>
      </c>
      <c r="LG2" s="12">
        <v>5.5951995705031283</v>
      </c>
      <c r="LH2" s="12">
        <v>5.4982588981586584</v>
      </c>
      <c r="LI2" s="12">
        <v>5.4039676546434601</v>
      </c>
      <c r="LJ2" s="12">
        <v>5.3122315847363968</v>
      </c>
      <c r="LK2" s="12">
        <v>5.2229605502057703</v>
      </c>
      <c r="LL2" s="12">
        <v>5.1360683131676321</v>
      </c>
      <c r="LM2" s="12">
        <v>5.051472332935103</v>
      </c>
      <c r="LN2" s="12">
        <v>4.9690935753898646</v>
      </c>
      <c r="LO2" s="12">
        <v>4.8888563339852631</v>
      </c>
      <c r="LP2" s="12">
        <v>4.8106880615613123</v>
      </c>
      <c r="LQ2" s="12">
        <v>4.7345192122168571</v>
      </c>
      <c r="LR2" s="12">
        <v>4.6602830925433008</v>
      </c>
      <c r="LS2" s="12">
        <v>4.5879157215787583</v>
      </c>
      <c r="LT2" s="12">
        <v>4.5173556988904364</v>
      </c>
      <c r="LU2" s="12">
        <v>4.4485440802391825</v>
      </c>
      <c r="LV2" s="12">
        <v>4.3814242603205606</v>
      </c>
      <c r="LW2" s="12">
        <v>4.315941862115892</v>
      </c>
      <c r="LX2" s="3"/>
      <c r="LY2" s="34">
        <v>-1067.3054891192421</v>
      </c>
      <c r="LZ2" s="34">
        <v>-1027.0757969355016</v>
      </c>
      <c r="MA2" s="34">
        <v>-986.90085592845503</v>
      </c>
      <c r="MB2" s="34">
        <v>-946.78055440251171</v>
      </c>
      <c r="MC2" s="34">
        <v>-906.71478096569285</v>
      </c>
      <c r="MD2" s="34">
        <v>-866.70342452860416</v>
      </c>
      <c r="ME2" s="34">
        <v>-826.74637430340761</v>
      </c>
      <c r="MF2" s="34">
        <v>-786.84351980279916</v>
      </c>
      <c r="MG2" s="34">
        <v>-746.99475083899063</v>
      </c>
      <c r="MH2" s="34">
        <v>-707.19995752269472</v>
      </c>
      <c r="MI2" s="34">
        <v>-667.45903026211636</v>
      </c>
      <c r="MJ2" s="34">
        <v>-627.77185976194471</v>
      </c>
      <c r="MK2" s="34">
        <v>-588.13833702235331</v>
      </c>
      <c r="ML2" s="34">
        <v>-548.5583533380003</v>
      </c>
      <c r="MM2" s="34">
        <v>-509.031800297036</v>
      </c>
      <c r="MN2" s="34">
        <v>-469.55856978011201</v>
      </c>
      <c r="MO2" s="34">
        <v>-430.13855395939612</v>
      </c>
      <c r="MP2" s="34">
        <v>-390.77164529759034</v>
      </c>
      <c r="MQ2" s="34">
        <v>-351.45773654695296</v>
      </c>
      <c r="MR2" s="34">
        <v>-312.19672074832425</v>
      </c>
      <c r="MS2" s="34">
        <v>-272.98849123015708</v>
      </c>
      <c r="MT2" s="34">
        <v>-233.83294160755065</v>
      </c>
      <c r="MU2" s="34">
        <v>-194.72996578128794</v>
      </c>
      <c r="MV2" s="34">
        <v>-155.67945793687795</v>
      </c>
      <c r="MW2" s="34">
        <v>-116.68131254360074</v>
      </c>
      <c r="MX2" s="34">
        <v>-77.735424353557136</v>
      </c>
      <c r="MY2" s="34">
        <v>-38.841688400721743</v>
      </c>
      <c r="MZ2" s="34">
        <v>0</v>
      </c>
      <c r="NA2" s="34">
        <v>38.789745253711047</v>
      </c>
      <c r="NB2" s="34">
        <v>77.527651486458211</v>
      </c>
      <c r="NC2" s="34">
        <v>116.2138225461639</v>
      </c>
      <c r="ND2" s="34">
        <v>154.84836200355397</v>
      </c>
      <c r="NE2" s="34">
        <v>193.43137315308232</v>
      </c>
      <c r="NF2" s="34">
        <v>231.96295901385099</v>
      </c>
      <c r="NG2" s="34">
        <v>270.44322233052742</v>
      </c>
      <c r="NH2" s="34">
        <v>308.87226557425748</v>
      </c>
      <c r="NI2" s="34">
        <v>347.25019094357538</v>
      </c>
      <c r="NJ2" s="34">
        <v>382.16993957578723</v>
      </c>
      <c r="NK2" s="34">
        <v>383.97534333583911</v>
      </c>
      <c r="NL2" s="34">
        <v>381.75723762039297</v>
      </c>
      <c r="NM2" s="34">
        <v>376.0758748012156</v>
      </c>
      <c r="NN2" s="34">
        <v>367.5111972302272</v>
      </c>
      <c r="NO2" s="34">
        <v>356.66792024253965</v>
      </c>
      <c r="NP2" s="34">
        <v>344.15827735708712</v>
      </c>
      <c r="NQ2" s="34">
        <v>330.56356628715514</v>
      </c>
      <c r="NR2" s="34">
        <v>291.34954107976222</v>
      </c>
      <c r="NS2" s="34">
        <v>254.51959218009787</v>
      </c>
      <c r="NT2" s="34">
        <v>222.60282186342124</v>
      </c>
      <c r="NU2" s="34">
        <v>196.6706248565842</v>
      </c>
      <c r="NV2" s="34">
        <v>177.28032656857769</v>
      </c>
      <c r="NW2" s="34">
        <v>161.31471328826939</v>
      </c>
      <c r="NX2" s="34">
        <v>148.26578829298879</v>
      </c>
      <c r="NY2" s="34">
        <v>137.6172589811645</v>
      </c>
      <c r="NZ2" s="34">
        <v>133.71338758229365</v>
      </c>
      <c r="OA2" s="34">
        <v>130.01519800889051</v>
      </c>
      <c r="OB2" s="34">
        <v>126.5216021784294</v>
      </c>
      <c r="OC2" s="34">
        <v>123.22753265963735</v>
      </c>
      <c r="OD2" s="34">
        <v>120.12510342522833</v>
      </c>
      <c r="OE2" s="34">
        <v>117.20456032843887</v>
      </c>
      <c r="OF2" s="34">
        <v>114.54060663689719</v>
      </c>
      <c r="OG2" s="34">
        <v>112.82027552460865</v>
      </c>
      <c r="OH2" s="34">
        <v>111.26358643769085</v>
      </c>
      <c r="OI2" s="34">
        <v>109.84768265707024</v>
      </c>
      <c r="OJ2" s="12">
        <v>108.55279175219144</v>
      </c>
      <c r="OK2" s="12">
        <v>107.36193354059176</v>
      </c>
      <c r="OL2" s="12">
        <v>106.26060767654795</v>
      </c>
      <c r="OM2" s="12">
        <v>105.23648415344842</v>
      </c>
      <c r="ON2" s="12">
        <v>104.28889170417888</v>
      </c>
      <c r="OO2" s="12">
        <v>103.44959690209647</v>
      </c>
      <c r="OP2" s="12">
        <v>102.59902491561496</v>
      </c>
      <c r="OQ2" s="12">
        <v>101.7393461087802</v>
      </c>
      <c r="OR2" s="12">
        <v>100.87245401567945</v>
      </c>
      <c r="OS2" s="12">
        <v>100</v>
      </c>
      <c r="OT2" s="12">
        <v>99.12342401111691</v>
      </c>
      <c r="OU2" s="12">
        <v>98.243981777227447</v>
      </c>
      <c r="OV2" s="12">
        <v>97.362768767663482</v>
      </c>
      <c r="OW2" s="12">
        <v>96.480741242733757</v>
      </c>
      <c r="OX2" s="12">
        <v>95.143741118910313</v>
      </c>
      <c r="OY2" s="12">
        <v>89.957690991566906</v>
      </c>
      <c r="OZ2" s="12">
        <v>85.185742937549662</v>
      </c>
      <c r="PA2" s="12">
        <v>80.785749780431019</v>
      </c>
      <c r="PB2" s="12">
        <v>76.720615569125584</v>
      </c>
      <c r="PC2" s="12">
        <v>72.957642460994848</v>
      </c>
      <c r="PD2" s="12">
        <v>69.467956570490642</v>
      </c>
      <c r="PE2" s="12">
        <v>66.226007107125469</v>
      </c>
      <c r="PF2" s="12">
        <v>63.209132002768762</v>
      </c>
      <c r="PG2" s="12">
        <v>60.397182800629068</v>
      </c>
      <c r="PH2" s="12">
        <v>57.650494984291569</v>
      </c>
      <c r="PI2" s="12">
        <v>54.126555506017525</v>
      </c>
      <c r="PJ2" s="12">
        <v>50.992302233968687</v>
      </c>
      <c r="PK2" s="12">
        <v>48.191781028747855</v>
      </c>
      <c r="PL2" s="12">
        <v>45.677576732532984</v>
      </c>
      <c r="PM2" s="12">
        <v>43.409695135386386</v>
      </c>
      <c r="PN2" s="12">
        <v>41.354485100592441</v>
      </c>
      <c r="PO2" s="12">
        <v>39.483652814811023</v>
      </c>
      <c r="PP2" s="12">
        <v>37.773391848146581</v>
      </c>
      <c r="PQ2" s="12">
        <v>36.203634220029507</v>
      </c>
      <c r="PR2" s="12">
        <v>34.847295123674712</v>
      </c>
      <c r="PS2" s="12">
        <v>34.369567516290125</v>
      </c>
      <c r="PT2" s="12">
        <v>33.922852791980588</v>
      </c>
      <c r="PU2" s="12">
        <v>33.503999736028533</v>
      </c>
      <c r="PV2" s="12">
        <v>33.110229128452644</v>
      </c>
      <c r="PW2" s="12">
        <v>32.739086579571506</v>
      </c>
      <c r="PX2" s="12">
        <v>32.388401714370083</v>
      </c>
      <c r="PY2" s="12">
        <v>32.056252800673327</v>
      </c>
      <c r="PZ2" s="12">
        <v>31.740936052023471</v>
      </c>
      <c r="QA2" s="12">
        <v>31.440938950788595</v>
      </c>
      <c r="QB2" s="12">
        <v>31.040293444892974</v>
      </c>
      <c r="QC2" s="12">
        <v>29.678701423768068</v>
      </c>
      <c r="QD2" s="12">
        <v>28.425705282010966</v>
      </c>
      <c r="QE2" s="12">
        <v>27.269701844044992</v>
      </c>
      <c r="QF2" s="12">
        <v>26.200641852618666</v>
      </c>
      <c r="QG2" s="12">
        <v>25.20978594271131</v>
      </c>
      <c r="QH2" s="12">
        <v>24.289502790527145</v>
      </c>
      <c r="QI2" s="12">
        <v>23.433101784285011</v>
      </c>
      <c r="QJ2" s="12">
        <v>22.634693971575466</v>
      </c>
      <c r="QK2" s="12">
        <v>21.889076192699559</v>
      </c>
      <c r="QL2" s="12">
        <v>21.226133893777739</v>
      </c>
      <c r="QM2" s="12">
        <v>20.900448848261224</v>
      </c>
      <c r="QN2" s="12">
        <v>20.585813291015182</v>
      </c>
      <c r="QO2" s="12">
        <v>20.281706021584682</v>
      </c>
      <c r="QP2" s="12">
        <v>19.987638162191836</v>
      </c>
      <c r="QQ2" s="12">
        <v>19.7031506506768</v>
      </c>
      <c r="QR2" s="12">
        <v>19.427811963288516</v>
      </c>
      <c r="QS2" s="12">
        <v>19.161216043281765</v>
      </c>
      <c r="QT2" s="12">
        <v>18.902980414087569</v>
      </c>
      <c r="QU2" s="12">
        <v>18.652744458273503</v>
      </c>
      <c r="QV2" s="12">
        <v>18.404991768981937</v>
      </c>
      <c r="QW2" s="12">
        <v>18.120086507953094</v>
      </c>
      <c r="QX2" s="12">
        <v>17.845765880251658</v>
      </c>
      <c r="QY2" s="12">
        <v>17.5814096244025</v>
      </c>
      <c r="QZ2" s="12">
        <v>17.326452127684782</v>
      </c>
      <c r="RA2" s="12">
        <v>17.080375981525226</v>
      </c>
      <c r="RB2" s="12">
        <v>16.842706444664827</v>
      </c>
      <c r="RC2" s="12">
        <v>16.613006669657519</v>
      </c>
      <c r="RD2" s="12">
        <v>16.390873573535899</v>
      </c>
      <c r="RE2" s="12">
        <v>16.175934253992995</v>
      </c>
      <c r="RF2" s="12">
        <v>15.974270499469444</v>
      </c>
      <c r="RG2" s="12">
        <v>15.835151631885777</v>
      </c>
      <c r="RH2" s="12">
        <v>15.69906010472393</v>
      </c>
      <c r="RI2" s="12">
        <v>15.565887803024946</v>
      </c>
      <c r="RJ2" s="12">
        <v>15.435531155657298</v>
      </c>
      <c r="RK2" s="12">
        <v>15.307890941601984</v>
      </c>
      <c r="RL2" s="12">
        <v>15.182872104231532</v>
      </c>
      <c r="RM2" s="12">
        <v>15.060383573193842</v>
      </c>
      <c r="RN2" s="12">
        <v>14.940338093552755</v>
      </c>
      <c r="RO2" s="12">
        <v>14.803219341360524</v>
      </c>
      <c r="RP2" s="12">
        <v>14.668999017341719</v>
      </c>
      <c r="RQ2" s="12">
        <v>14.537595163609879</v>
      </c>
      <c r="RR2" s="12">
        <v>14.408928847050015</v>
      </c>
      <c r="RS2" s="12">
        <v>14.282924010468287</v>
      </c>
      <c r="RT2" s="12">
        <v>14.15950733300255</v>
      </c>
      <c r="RU2" s="12">
        <v>14.03860809912697</v>
      </c>
      <c r="RV2" s="12">
        <v>13.920158075636627</v>
      </c>
      <c r="RW2" s="12">
        <v>13.804091396045854</v>
      </c>
      <c r="RX2" s="12">
        <v>13.690344451878078</v>
      </c>
      <c r="RY2" s="12">
        <v>13.578855790364852</v>
      </c>
      <c r="RZ2" s="12">
        <v>13.469566018108949</v>
      </c>
      <c r="SA2" s="12">
        <v>13.362417710300905</v>
      </c>
      <c r="SB2" s="12">
        <v>13.257355325108344</v>
      </c>
      <c r="SC2" s="12">
        <v>13.15432512288821</v>
      </c>
      <c r="SD2" s="12">
        <v>13.053275089895594</v>
      </c>
      <c r="SE2" s="12">
        <v>12.954154866190013</v>
      </c>
      <c r="SF2" s="3"/>
      <c r="SG2" s="34">
        <v>-3465.4100795216864</v>
      </c>
      <c r="SH2" s="34">
        <v>-3393.3749919200254</v>
      </c>
      <c r="SI2" s="34">
        <v>-3321.3399043183626</v>
      </c>
      <c r="SJ2" s="34">
        <v>-3249.3048167167012</v>
      </c>
      <c r="SK2" s="34">
        <v>-3177.2697291150384</v>
      </c>
      <c r="SL2" s="34">
        <v>-3105.234641513377</v>
      </c>
      <c r="SM2" s="34">
        <v>-3033.1995539117156</v>
      </c>
      <c r="SN2" s="34">
        <v>-2961.1644663100533</v>
      </c>
      <c r="SO2" s="34">
        <v>-2889.1293787083914</v>
      </c>
      <c r="SP2" s="34">
        <v>-2817.09429110673</v>
      </c>
      <c r="SQ2" s="34">
        <v>-2745.0592035050681</v>
      </c>
      <c r="SR2" s="34">
        <v>-2673.0241159034063</v>
      </c>
      <c r="SS2" s="34">
        <v>-2600.9890283017439</v>
      </c>
      <c r="ST2" s="34">
        <v>-2528.9539407000821</v>
      </c>
      <c r="SU2" s="34">
        <v>-2456.9188530984202</v>
      </c>
      <c r="SV2" s="34">
        <v>-2384.8837654967588</v>
      </c>
      <c r="SW2" s="34">
        <v>-2312.8486778950969</v>
      </c>
      <c r="SX2" s="34">
        <v>-2240.8135902934346</v>
      </c>
      <c r="SY2" s="34">
        <v>-2168.7785026917732</v>
      </c>
      <c r="SZ2" s="34">
        <v>-2096.7434150901108</v>
      </c>
      <c r="TA2" s="34">
        <v>-2024.7083274884492</v>
      </c>
      <c r="TB2" s="34">
        <v>-1952.6732398867875</v>
      </c>
      <c r="TC2" s="34">
        <v>-1880.6381522851257</v>
      </c>
      <c r="TD2" s="34">
        <v>-1808.6030646834636</v>
      </c>
      <c r="TE2" s="34">
        <v>-1736.5679770818015</v>
      </c>
      <c r="TF2" s="34">
        <v>-1664.5328894801398</v>
      </c>
      <c r="TG2" s="34">
        <v>-1592.4978018784782</v>
      </c>
      <c r="TH2" s="34">
        <v>-1520.4627142768161</v>
      </c>
      <c r="TI2" s="34">
        <v>-1448.4276266751542</v>
      </c>
      <c r="TJ2" s="34">
        <v>-1376.3925390734926</v>
      </c>
      <c r="TK2" s="34">
        <v>-1304.3574514718307</v>
      </c>
      <c r="TL2" s="34">
        <v>-1232.3223638701686</v>
      </c>
      <c r="TM2" s="34">
        <v>-1160.287276268507</v>
      </c>
      <c r="TN2" s="34">
        <v>-1088.2521886668449</v>
      </c>
      <c r="TO2" s="34">
        <v>-1016.217101065183</v>
      </c>
      <c r="TP2" s="34">
        <v>-944.18201346352134</v>
      </c>
      <c r="TQ2" s="34">
        <v>-872.14692586185936</v>
      </c>
      <c r="TR2" s="34">
        <v>-793.10996662947468</v>
      </c>
      <c r="TS2" s="34">
        <v>-660.13397437074048</v>
      </c>
      <c r="TT2" s="34">
        <v>-542.778794017932</v>
      </c>
      <c r="TU2" s="34">
        <v>-439.85092165866416</v>
      </c>
      <c r="TV2" s="34">
        <v>-350.22638294435177</v>
      </c>
      <c r="TW2" s="34">
        <v>-272.81493549814633</v>
      </c>
      <c r="TX2" s="34">
        <v>-206.52151282583375</v>
      </c>
      <c r="TY2" s="34">
        <v>-150.22364846198988</v>
      </c>
      <c r="TZ2" s="34">
        <v>-94.62137435043492</v>
      </c>
      <c r="UA2" s="34">
        <v>-53.113950858055503</v>
      </c>
      <c r="UB2" s="34">
        <v>-23.190244288127793</v>
      </c>
      <c r="UC2" s="34">
        <v>-1.8902012790000811</v>
      </c>
      <c r="UD2" s="34">
        <v>13.538648658053354</v>
      </c>
      <c r="UE2" s="34">
        <v>24.984433643346261</v>
      </c>
      <c r="UF2" s="34">
        <v>33.635040401494877</v>
      </c>
      <c r="UG2" s="34">
        <v>40.333064690047948</v>
      </c>
      <c r="UH2" s="34">
        <v>47.364512653983603</v>
      </c>
      <c r="UI2" s="34">
        <v>53.415903009043845</v>
      </c>
      <c r="UJ2" s="34">
        <v>58.633052277856599</v>
      </c>
      <c r="UK2" s="34">
        <v>63.13938244229962</v>
      </c>
      <c r="UL2" s="34">
        <v>67.039043610301192</v>
      </c>
      <c r="UM2" s="34">
        <v>70.419730770454876</v>
      </c>
      <c r="UN2" s="34">
        <v>73.410065798948466</v>
      </c>
      <c r="UO2" s="34">
        <v>76.555973922821323</v>
      </c>
      <c r="UP2" s="34">
        <v>79.443321511993091</v>
      </c>
      <c r="UQ2" s="34">
        <v>82.103575103786369</v>
      </c>
      <c r="UR2" s="12">
        <v>84.562328057011328</v>
      </c>
      <c r="US2" s="12">
        <v>86.840642303216669</v>
      </c>
      <c r="UT2" s="12">
        <v>88.956074543011738</v>
      </c>
      <c r="UU2" s="12">
        <v>90.923456693323473</v>
      </c>
      <c r="UV2" s="12">
        <v>92.764183193112387</v>
      </c>
      <c r="UW2" s="12">
        <v>94.527028825355472</v>
      </c>
      <c r="UX2" s="12">
        <v>96.120107053368613</v>
      </c>
      <c r="UY2" s="12">
        <v>97.555849218693254</v>
      </c>
      <c r="UZ2" s="12">
        <v>98.845658351711705</v>
      </c>
      <c r="VA2" s="12">
        <v>100</v>
      </c>
      <c r="VB2" s="12">
        <v>101.02848576186432</v>
      </c>
      <c r="VC2" s="12">
        <v>101.93994986863618</v>
      </c>
      <c r="VD2" s="12">
        <v>102.74251920001267</v>
      </c>
      <c r="VE2" s="12">
        <v>103.44367714134064</v>
      </c>
      <c r="VF2" s="12">
        <v>103.55469913758351</v>
      </c>
      <c r="VG2" s="12">
        <v>99.309866170046718</v>
      </c>
      <c r="VH2" s="12">
        <v>95.316274442158587</v>
      </c>
      <c r="VI2" s="12">
        <v>91.556047971343133</v>
      </c>
      <c r="VJ2" s="12">
        <v>88.012553933752784</v>
      </c>
      <c r="VK2" s="12">
        <v>84.670396048022766</v>
      </c>
      <c r="VL2" s="12">
        <v>81.515369558271914</v>
      </c>
      <c r="VM2" s="12">
        <v>78.534394079285377</v>
      </c>
      <c r="VN2" s="12">
        <v>75.715435495042186</v>
      </c>
      <c r="VO2" s="12">
        <v>73.047424325654617</v>
      </c>
      <c r="VP2" s="12">
        <v>70.371524496513203</v>
      </c>
      <c r="VQ2" s="12">
        <v>66.656041286632743</v>
      </c>
      <c r="VR2" s="12">
        <v>63.330660108730186</v>
      </c>
      <c r="VS2" s="12">
        <v>60.341620011936612</v>
      </c>
      <c r="VT2" s="12">
        <v>57.642724768386834</v>
      </c>
      <c r="VU2" s="12">
        <v>55.194573309302662</v>
      </c>
      <c r="VV2" s="12">
        <v>52.963720715518356</v>
      </c>
      <c r="VW2" s="12">
        <v>50.921851874321945</v>
      </c>
      <c r="VX2" s="12">
        <v>49.045015033599448</v>
      </c>
      <c r="VY2" s="12">
        <v>47.312938017355577</v>
      </c>
      <c r="VZ2" s="12">
        <v>45.826671647664398</v>
      </c>
      <c r="WA2" s="12">
        <v>45.473193097084518</v>
      </c>
      <c r="WB2" s="12">
        <v>45.145827315388154</v>
      </c>
      <c r="WC2" s="12">
        <v>44.841682467884269</v>
      </c>
      <c r="WD2" s="12">
        <v>44.558203031528478</v>
      </c>
      <c r="WE2" s="12">
        <v>44.293130245554465</v>
      </c>
      <c r="WF2" s="12">
        <v>44.04446730924392</v>
      </c>
      <c r="WG2" s="12">
        <v>43.810448744822772</v>
      </c>
      <c r="WH2" s="12">
        <v>43.58951341507894</v>
      </c>
      <c r="WI2" s="12">
        <v>43.380280748545189</v>
      </c>
      <c r="WJ2" s="12">
        <v>43.022604912516229</v>
      </c>
      <c r="WK2" s="12">
        <v>41.316909650153619</v>
      </c>
      <c r="WL2" s="12">
        <v>39.742187298859868</v>
      </c>
      <c r="WM2" s="12">
        <v>38.284793813912444</v>
      </c>
      <c r="WN2" s="12">
        <v>36.932886753601998</v>
      </c>
      <c r="WO2" s="12">
        <v>35.676145724986831</v>
      </c>
      <c r="WP2" s="12">
        <v>34.505540264137821</v>
      </c>
      <c r="WQ2" s="12">
        <v>33.413136794417021</v>
      </c>
      <c r="WR2" s="12">
        <v>32.391937774917615</v>
      </c>
      <c r="WS2" s="12">
        <v>31.43574737447392</v>
      </c>
      <c r="WT2" s="12">
        <v>30.588788046625538</v>
      </c>
      <c r="WU2" s="12">
        <v>30.220783729039081</v>
      </c>
      <c r="WV2" s="12">
        <v>29.863481726333376</v>
      </c>
      <c r="WW2" s="12">
        <v>29.516449222824093</v>
      </c>
      <c r="WX2" s="12">
        <v>29.179277258937564</v>
      </c>
      <c r="WY2" s="12">
        <v>28.851579006757621</v>
      </c>
      <c r="WZ2" s="12">
        <v>28.532988195975751</v>
      </c>
      <c r="XA2" s="12">
        <v>28.223157675199374</v>
      </c>
      <c r="XB2" s="12">
        <v>27.921758095257609</v>
      </c>
      <c r="XC2" s="12">
        <v>27.628476702622052</v>
      </c>
      <c r="XD2" s="12">
        <v>27.335327616280956</v>
      </c>
      <c r="XE2" s="12">
        <v>26.983414411286034</v>
      </c>
      <c r="XF2" s="12">
        <v>26.643689654863735</v>
      </c>
      <c r="XG2" s="12">
        <v>26.315450186214463</v>
      </c>
      <c r="XH2" s="12">
        <v>25.998056992071707</v>
      </c>
      <c r="XI2" s="12">
        <v>25.690927355779515</v>
      </c>
      <c r="XJ2" s="12">
        <v>25.393528132941857</v>
      </c>
      <c r="XK2" s="12">
        <v>25.10536997341859</v>
      </c>
      <c r="XL2" s="12">
        <v>24.826002340942154</v>
      </c>
      <c r="XM2" s="12">
        <v>24.555009207226732</v>
      </c>
      <c r="XN2" s="12">
        <v>24.301785635771278</v>
      </c>
      <c r="XO2" s="12">
        <v>24.141655468753832</v>
      </c>
      <c r="XP2" s="12">
        <v>23.984333124693169</v>
      </c>
      <c r="XQ2" s="12">
        <v>23.829729853277883</v>
      </c>
      <c r="XR2" s="12">
        <v>23.677759846526747</v>
      </c>
      <c r="XS2" s="12">
        <v>23.528340185076189</v>
      </c>
      <c r="XT2" s="12">
        <v>23.381390780689525</v>
      </c>
      <c r="XU2" s="12">
        <v>23.236834315515033</v>
      </c>
      <c r="XV2" s="12">
        <v>23.094596178596305</v>
      </c>
      <c r="XW2" s="12">
        <v>22.924506370252363</v>
      </c>
      <c r="XX2" s="12">
        <v>22.75744606061776</v>
      </c>
      <c r="XY2" s="12">
        <v>22.593348046553164</v>
      </c>
      <c r="XZ2" s="12">
        <v>22.432146978447108</v>
      </c>
      <c r="YA2" s="12">
        <v>22.273779284235175</v>
      </c>
      <c r="YB2" s="12">
        <v>22.118183098001243</v>
      </c>
      <c r="YC2" s="12">
        <v>21.965298192838201</v>
      </c>
      <c r="YD2" s="12">
        <v>21.815065917667187</v>
      </c>
      <c r="YE2" s="12">
        <v>21.667429137736928</v>
      </c>
      <c r="YF2" s="12">
        <v>21.522332178544147</v>
      </c>
      <c r="YG2" s="12">
        <v>21.379720772934164</v>
      </c>
      <c r="YH2" s="12">
        <v>21.239542011157788</v>
      </c>
      <c r="YI2" s="12">
        <v>21.10174429367887</v>
      </c>
      <c r="YJ2" s="12">
        <v>20.966277286538404</v>
      </c>
      <c r="YK2" s="12">
        <v>20.83309187909942</v>
      </c>
      <c r="YL2" s="12">
        <v>20.702140144004922</v>
      </c>
      <c r="YM2" s="12">
        <v>20.573375299198304</v>
      </c>
      <c r="YN2" s="3"/>
      <c r="YO2" s="35">
        <v>1.7817500573263014</v>
      </c>
      <c r="YP2" s="35">
        <v>1.811817367223467</v>
      </c>
      <c r="YQ2" s="35">
        <v>1.8442900619124054</v>
      </c>
      <c r="YR2" s="35">
        <v>1.8794688144920888</v>
      </c>
      <c r="YS2" s="35">
        <v>1.9177065890352232</v>
      </c>
      <c r="YT2" s="35">
        <v>1.9594205249004608</v>
      </c>
      <c r="YU2" s="35">
        <v>2.0051072165623878</v>
      </c>
      <c r="YV2" s="35">
        <v>2.0553625773905067</v>
      </c>
      <c r="YW2" s="35">
        <v>2.1109079762005334</v>
      </c>
      <c r="YX2" s="35">
        <v>2.172625085989452</v>
      </c>
      <c r="YY2" s="35">
        <v>2.2416030322241256</v>
      </c>
      <c r="YZ2" s="35">
        <v>2.3192032217381335</v>
      </c>
      <c r="ZA2" s="35">
        <v>2.4071501031873423</v>
      </c>
      <c r="ZB2" s="35">
        <v>2.507660824843581</v>
      </c>
      <c r="ZC2" s="35">
        <v>2.6236347344469335</v>
      </c>
      <c r="ZD2" s="35">
        <v>2.758937628984178</v>
      </c>
      <c r="ZE2" s="35">
        <v>2.9188410498009216</v>
      </c>
      <c r="ZF2" s="35">
        <v>3.1107251547810133</v>
      </c>
      <c r="ZG2" s="35">
        <v>3.3452501719789041</v>
      </c>
      <c r="ZH2" s="35">
        <v>3.6384064434762666</v>
      </c>
      <c r="ZI2" s="35">
        <v>4.015321649687162</v>
      </c>
      <c r="ZJ2" s="35">
        <v>4.5178752579683561</v>
      </c>
      <c r="ZK2" s="35">
        <v>5.2214503095620275</v>
      </c>
      <c r="ZL2" s="35">
        <v>6.2768128869525341</v>
      </c>
      <c r="ZM2" s="35">
        <v>8.0357505159367104</v>
      </c>
      <c r="ZN2" s="35">
        <v>11.553625773905067</v>
      </c>
      <c r="ZO2" s="35">
        <v>22.107251547810133</v>
      </c>
      <c r="ZP2" s="35">
        <v>0</v>
      </c>
      <c r="ZQ2" s="35">
        <v>-20.107251547810137</v>
      </c>
      <c r="ZR2" s="35">
        <v>-9.5536257739050683</v>
      </c>
      <c r="ZS2" s="35">
        <v>-6.0357505159367122</v>
      </c>
      <c r="ZT2" s="35">
        <v>-4.2768128869525333</v>
      </c>
      <c r="ZU2" s="35">
        <v>-3.221450309562027</v>
      </c>
      <c r="ZV2" s="35">
        <v>-2.5178752579683557</v>
      </c>
      <c r="ZW2" s="35">
        <v>-2.0153216496871624</v>
      </c>
      <c r="ZX2" s="35">
        <v>-1.6384064434762671</v>
      </c>
      <c r="ZY2" s="35">
        <v>-1.3452501719789038</v>
      </c>
      <c r="ZZ2" s="35">
        <v>-1.1107251547810131</v>
      </c>
      <c r="AAA2" s="35">
        <v>-0.91884104980092163</v>
      </c>
      <c r="AAB2" s="35">
        <v>-0.75893762898417794</v>
      </c>
      <c r="AAC2" s="35">
        <v>-0.62363473444693329</v>
      </c>
      <c r="AAD2" s="35">
        <v>-0.50766082484358122</v>
      </c>
      <c r="AAE2" s="35">
        <v>-0.40715010318734229</v>
      </c>
      <c r="AAF2" s="35">
        <v>-0.31920322173813354</v>
      </c>
      <c r="AAG2" s="35">
        <v>-0.24160303222412571</v>
      </c>
      <c r="AAH2" s="35">
        <v>-0.17262508598945209</v>
      </c>
      <c r="AAI2" s="35">
        <v>-0.11090797620053361</v>
      </c>
      <c r="AAJ2" s="35">
        <v>-5.536257739050679E-2</v>
      </c>
      <c r="AAK2" s="35">
        <v>-5.1072165623872656E-3</v>
      </c>
      <c r="AAL2" s="35">
        <v>4.0579475099539165E-2</v>
      </c>
      <c r="AAM2" s="35">
        <v>8.2293410964776589E-2</v>
      </c>
      <c r="AAN2" s="35">
        <v>0.12053118550791096</v>
      </c>
      <c r="AAO2" s="35">
        <v>0.15570993808759459</v>
      </c>
      <c r="AAP2" s="35">
        <v>0.18818263277653319</v>
      </c>
      <c r="AAQ2" s="35">
        <v>0.21824994267369854</v>
      </c>
      <c r="AAR2" s="35">
        <v>0.24616958757820936</v>
      </c>
      <c r="AAS2" s="35">
        <v>0.27216373973068503</v>
      </c>
      <c r="AAT2" s="35">
        <v>0.29642494840632871</v>
      </c>
      <c r="AAU2" s="35">
        <v>0.31912091781257629</v>
      </c>
      <c r="AAV2" s="35">
        <v>0.34039838913093323</v>
      </c>
      <c r="AAW2" s="35">
        <v>0.36038631673302624</v>
      </c>
      <c r="AAX2" s="35">
        <v>0.37919848388793714</v>
      </c>
      <c r="AAY2" s="35">
        <v>0.39693567006256764</v>
      </c>
      <c r="AAZ2" s="4">
        <v>0.41368745700527404</v>
      </c>
      <c r="ABA2" s="4">
        <v>0.42953374195107735</v>
      </c>
      <c r="ABB2" s="4">
        <v>0.44454601189973331</v>
      </c>
      <c r="ABC2" s="4">
        <v>0.45878842185102214</v>
      </c>
      <c r="ABD2" s="4">
        <v>0.47231871130474662</v>
      </c>
      <c r="ABE2" s="4">
        <v>0.48518898663877719</v>
      </c>
      <c r="ABF2" s="4">
        <v>0.49744639171880622</v>
      </c>
      <c r="ABG2" s="4">
        <v>0.50913368493464806</v>
      </c>
      <c r="ABH2" s="4">
        <v>0.52028973754976959</v>
      </c>
      <c r="ABI2" s="4">
        <v>0.53094996560421914</v>
      </c>
      <c r="ABJ2" s="4">
        <v>0.5411467054823883</v>
      </c>
      <c r="ABK2" s="4">
        <v>0.55090954153595451</v>
      </c>
      <c r="ABL2" s="4">
        <v>0.5602655927539556</v>
      </c>
      <c r="ABM2" s="4">
        <v>0.56923976433040535</v>
      </c>
      <c r="ABN2" s="4">
        <v>0.5778549690437973</v>
      </c>
      <c r="ABO2" s="4">
        <v>0.58613232259195813</v>
      </c>
      <c r="ABP2" s="4">
        <v>0.59409131638826662</v>
      </c>
      <c r="ABQ2" s="4">
        <v>0.60174997079603521</v>
      </c>
      <c r="ABR2" s="4">
        <v>0.6091249713368494</v>
      </c>
      <c r="ABS2" s="4">
        <v>0.61623179003981576</v>
      </c>
      <c r="ABT2" s="4">
        <v>0.62308479378910475</v>
      </c>
      <c r="ABU2" s="4">
        <v>0.6296973412664888</v>
      </c>
      <c r="ABV2" s="4">
        <v>0.63608186986534254</v>
      </c>
      <c r="ABW2" s="4">
        <v>0.64224997376592985</v>
      </c>
      <c r="ABX2" s="4">
        <v>0.6482124742031643</v>
      </c>
      <c r="ABY2" s="4">
        <v>0.65397948282278462</v>
      </c>
      <c r="ABZ2" s="4">
        <v>0.65956045890628823</v>
      </c>
      <c r="ACA2" s="4">
        <v>0.66496426114587093</v>
      </c>
      <c r="ACB2" s="4">
        <v>0.67019919456546662</v>
      </c>
      <c r="ACC2" s="4">
        <v>0.67527305311061325</v>
      </c>
      <c r="ACD2" s="4">
        <v>0.68019315836651306</v>
      </c>
      <c r="ACE2" s="4">
        <v>0.68496639480880395</v>
      </c>
      <c r="ACF2" s="4">
        <v>0.6895992419439686</v>
      </c>
      <c r="ACG2" s="4">
        <v>0.69409780365492557</v>
      </c>
      <c r="ACH2" s="4">
        <v>0.69846783503128373</v>
      </c>
      <c r="ACI2" s="4">
        <v>0.70271476693225166</v>
      </c>
      <c r="ACJ2" s="4">
        <v>0.70684372850263699</v>
      </c>
      <c r="ACK2" s="12">
        <v>0.71085956783821735</v>
      </c>
      <c r="ACL2" s="12">
        <v>0.7147668709755387</v>
      </c>
      <c r="ACM2" s="12">
        <v>0.71856997936253153</v>
      </c>
      <c r="ACN2" s="12">
        <v>0.72227300594986676</v>
      </c>
      <c r="ACO2" s="12">
        <v>0.7258798500284398</v>
      </c>
      <c r="ACP2" s="12">
        <v>0.72939421092551115</v>
      </c>
      <c r="ACQ2" s="12">
        <v>0.73281960066063123</v>
      </c>
      <c r="ACR2" s="12">
        <v>0.73615935565237334</v>
      </c>
      <c r="ACS2" s="12">
        <v>0.7394166475578996</v>
      </c>
      <c r="ACT2" s="12">
        <v>0.74259449331938854</v>
      </c>
      <c r="ACU2" s="12">
        <v>0.74569576448421526</v>
      </c>
      <c r="ACV2" s="12">
        <v>0.74872319585940317</v>
      </c>
      <c r="ACW2" s="12">
        <v>0.75167939355517477</v>
      </c>
      <c r="ACX2" s="12">
        <v>0.75456684246732397</v>
      </c>
      <c r="ACY2" s="12">
        <v>0.75738791324356169</v>
      </c>
      <c r="ACZ2" s="12">
        <v>0.76014486877488485</v>
      </c>
      <c r="ADA2" s="12">
        <v>0.7628398702493242</v>
      </c>
      <c r="ADB2" s="12">
        <v>0.76547498280210968</v>
      </c>
      <c r="ADC2" s="12">
        <v>0.76805218079329518</v>
      </c>
      <c r="ADD2" s="12">
        <v>0.77057335274119421</v>
      </c>
      <c r="ADE2" s="12">
        <v>0.77304030593752537</v>
      </c>
      <c r="ADF2" s="12">
        <v>0.77545477076797731</v>
      </c>
      <c r="ADG2" s="12">
        <v>0.77781840475989328</v>
      </c>
      <c r="ADH2" s="12">
        <v>0.78013279637697774</v>
      </c>
      <c r="ADI2" s="12">
        <v>0.782399468579277</v>
      </c>
      <c r="ADJ2" s="12">
        <v>0.78461988216520262</v>
      </c>
      <c r="ADK2" s="12">
        <v>0.78679543891100878</v>
      </c>
      <c r="ADL2" s="12">
        <v>0.78892748452189865</v>
      </c>
      <c r="ADM2" s="12">
        <v>0.79101731140782039</v>
      </c>
      <c r="ADN2" s="12">
        <v>0.79306616129597907</v>
      </c>
      <c r="ADO2" s="12">
        <v>0.79507522769116379</v>
      </c>
      <c r="ADP2" s="12">
        <v>0.7970456581941332</v>
      </c>
      <c r="ADQ2" s="12">
        <v>0.7989785566875226</v>
      </c>
      <c r="ADR2" s="12">
        <v>0.8008749853980176</v>
      </c>
      <c r="ADS2" s="12">
        <v>0.80273596684289583</v>
      </c>
      <c r="ADT2" s="12">
        <v>0.8045624856684247</v>
      </c>
      <c r="ADU2" s="12">
        <v>0.806355490387063</v>
      </c>
      <c r="ADV2" s="12">
        <v>0.80811589501990788</v>
      </c>
      <c r="ADW2" s="12">
        <v>0.80984458065035914</v>
      </c>
      <c r="ADX2" s="12">
        <v>0.81154239689455232</v>
      </c>
      <c r="ADY2" s="12">
        <v>0.81321016329371565</v>
      </c>
      <c r="ADZ2" s="12">
        <v>0.8148486706332444</v>
      </c>
      <c r="AEA2" s="12">
        <v>0.81645868219295525</v>
      </c>
      <c r="AEB2" s="12">
        <v>0.81804093493267127</v>
      </c>
      <c r="AEC2" s="12">
        <v>0.81959614061700736</v>
      </c>
      <c r="AED2" s="12">
        <v>0.82112498688296487</v>
      </c>
      <c r="AEE2" s="12">
        <v>0.82262813825369641</v>
      </c>
      <c r="AEF2" s="12">
        <v>0.82410623710158226</v>
      </c>
      <c r="AEG2" s="12">
        <v>0.82555990456355266</v>
      </c>
      <c r="AEH2" s="12">
        <v>0.82698974141139237</v>
      </c>
      <c r="AEI2" s="12">
        <v>0.82839632887959236</v>
      </c>
      <c r="AEJ2" s="12">
        <v>0.82978022945314411</v>
      </c>
      <c r="AEK2" s="12">
        <v>0.8311419876175189</v>
      </c>
      <c r="AEL2" s="12">
        <v>0.83248213057293541</v>
      </c>
      <c r="AEM2" s="12">
        <v>0.83380116891488076</v>
      </c>
      <c r="AEN2" s="12">
        <v>0.83509959728273331</v>
      </c>
      <c r="AEO2" s="12">
        <v>0.83637789497821602</v>
      </c>
      <c r="AEP2" s="12">
        <v>0.83763652655530674</v>
      </c>
      <c r="AEQ2" s="12">
        <v>0.83887594238312868</v>
      </c>
      <c r="AER2" s="12">
        <v>0.84009657918325653</v>
      </c>
      <c r="AES2" s="12">
        <v>0.84129886054278102</v>
      </c>
      <c r="AET2" s="12">
        <v>0.84248319740440192</v>
      </c>
      <c r="AEU2" s="12">
        <v>0.84364998853473971</v>
      </c>
      <c r="AEV2" s="3"/>
    </row>
    <row r="3" spans="1:828" x14ac:dyDescent="0.55000000000000004">
      <c r="A3" s="3">
        <v>2</v>
      </c>
      <c r="B3" s="3" t="s">
        <v>114</v>
      </c>
      <c r="C3" s="11" t="s">
        <v>1066</v>
      </c>
      <c r="D3" s="30" t="s">
        <v>1180</v>
      </c>
      <c r="E3" s="4">
        <v>5.6411822972875373E-3</v>
      </c>
      <c r="F3" s="13">
        <v>34.950000000000003</v>
      </c>
      <c r="G3" s="3"/>
      <c r="H3" s="31">
        <v>-1.0499999999999972</v>
      </c>
      <c r="I3" s="31">
        <v>-0.54999999999999716</v>
      </c>
      <c r="J3" s="31">
        <v>-4.9999999999997158E-2</v>
      </c>
      <c r="K3" s="31">
        <v>0.45000000000000284</v>
      </c>
      <c r="L3" s="31">
        <v>0.95000000000000284</v>
      </c>
      <c r="M3" s="31">
        <v>1.4500000000000028</v>
      </c>
      <c r="N3" s="31">
        <v>1.9500000000000028</v>
      </c>
      <c r="O3" s="31">
        <v>2.4500000000000028</v>
      </c>
      <c r="P3" s="31">
        <v>2.9500000000000028</v>
      </c>
      <c r="Q3" s="31">
        <v>3.4500000000000028</v>
      </c>
      <c r="R3" s="31">
        <v>3.9500000000000028</v>
      </c>
      <c r="S3" s="31">
        <v>4.4500000000000028</v>
      </c>
      <c r="T3" s="31">
        <v>4.9500000000000028</v>
      </c>
      <c r="U3" s="31">
        <v>5.4500000000000028</v>
      </c>
      <c r="V3" s="31">
        <v>5.9500000000000028</v>
      </c>
      <c r="W3" s="31">
        <v>6.4500000000000028</v>
      </c>
      <c r="X3" s="31">
        <v>6.9500000000000028</v>
      </c>
      <c r="Y3" s="31">
        <v>7.4500000000000028</v>
      </c>
      <c r="Z3" s="31">
        <v>7.9500000000000028</v>
      </c>
      <c r="AA3" s="31">
        <v>8.4500000000000028</v>
      </c>
      <c r="AB3" s="31">
        <v>8.9500000000000028</v>
      </c>
      <c r="AC3" s="31">
        <v>9.4500000000000028</v>
      </c>
      <c r="AD3" s="31">
        <v>9.9500000000000028</v>
      </c>
      <c r="AE3" s="31">
        <v>10.450000000000003</v>
      </c>
      <c r="AF3" s="31">
        <v>10.950000000000003</v>
      </c>
      <c r="AG3" s="31">
        <v>11.450000000000003</v>
      </c>
      <c r="AH3" s="31">
        <v>11.950000000000003</v>
      </c>
      <c r="AI3" s="31">
        <v>12.450000000000003</v>
      </c>
      <c r="AJ3" s="31">
        <v>12.950000000000003</v>
      </c>
      <c r="AK3" s="31">
        <v>13.450000000000003</v>
      </c>
      <c r="AL3" s="31">
        <v>13.950000000000003</v>
      </c>
      <c r="AM3" s="31">
        <v>14.450000000000003</v>
      </c>
      <c r="AN3" s="31">
        <v>14.950000000000003</v>
      </c>
      <c r="AO3" s="31">
        <v>15.450000000000003</v>
      </c>
      <c r="AP3" s="31">
        <v>15.950000000000003</v>
      </c>
      <c r="AQ3" s="31">
        <v>16.450000000000003</v>
      </c>
      <c r="AR3" s="31">
        <v>16.950000000000003</v>
      </c>
      <c r="AS3" s="31">
        <v>17.450000000000003</v>
      </c>
      <c r="AT3" s="31">
        <v>17.950000000000003</v>
      </c>
      <c r="AU3" s="31">
        <v>18.450000000000003</v>
      </c>
      <c r="AV3" s="31">
        <v>18.950000000000003</v>
      </c>
      <c r="AW3" s="31">
        <v>19.450000000000003</v>
      </c>
      <c r="AX3" s="31">
        <v>19.950000000000003</v>
      </c>
      <c r="AY3" s="31">
        <v>20.450000000000003</v>
      </c>
      <c r="AZ3" s="31">
        <v>20.950000000000003</v>
      </c>
      <c r="BA3" s="31">
        <v>21.450000000000003</v>
      </c>
      <c r="BB3" s="31">
        <v>21.950000000000003</v>
      </c>
      <c r="BC3" s="31">
        <v>22.450000000000003</v>
      </c>
      <c r="BD3" s="31">
        <v>22.950000000000003</v>
      </c>
      <c r="BE3" s="31">
        <v>23.450000000000003</v>
      </c>
      <c r="BF3" s="31">
        <v>23.950000000000003</v>
      </c>
      <c r="BG3" s="31">
        <v>24.450000000000003</v>
      </c>
      <c r="BH3" s="31">
        <v>24.950000000000003</v>
      </c>
      <c r="BI3" s="31">
        <v>25.450000000000003</v>
      </c>
      <c r="BJ3" s="31">
        <v>25.950000000000003</v>
      </c>
      <c r="BK3" s="31">
        <v>26.450000000000003</v>
      </c>
      <c r="BL3" s="31">
        <v>26.950000000000003</v>
      </c>
      <c r="BM3" s="31">
        <v>27.450000000000003</v>
      </c>
      <c r="BN3" s="36">
        <v>27.950000000000003</v>
      </c>
      <c r="BO3" s="36">
        <v>28.450000000000003</v>
      </c>
      <c r="BP3" s="36">
        <v>28.950000000000003</v>
      </c>
      <c r="BQ3" s="36">
        <v>29.450000000000003</v>
      </c>
      <c r="BR3" s="36">
        <v>29.950000000000003</v>
      </c>
      <c r="BS3" s="32">
        <v>30.450000000000003</v>
      </c>
      <c r="BT3" s="32">
        <v>30.950000000000003</v>
      </c>
      <c r="BU3" s="32">
        <v>31.450000000000003</v>
      </c>
      <c r="BV3" s="32">
        <v>31.950000000000003</v>
      </c>
      <c r="BW3" s="32">
        <v>32.450000000000003</v>
      </c>
      <c r="BX3" s="32">
        <v>32.950000000000003</v>
      </c>
      <c r="BY3" s="32">
        <v>33.450000000000003</v>
      </c>
      <c r="BZ3" s="32">
        <v>33.950000000000003</v>
      </c>
      <c r="CA3" s="32">
        <v>34.450000000000003</v>
      </c>
      <c r="CB3" s="32">
        <v>34.950000000000003</v>
      </c>
      <c r="CC3" s="32">
        <v>35.450000000000003</v>
      </c>
      <c r="CD3" s="32">
        <v>35.950000000000003</v>
      </c>
      <c r="CE3" s="32">
        <v>36.450000000000003</v>
      </c>
      <c r="CF3" s="32">
        <v>36.950000000000003</v>
      </c>
      <c r="CG3" s="32">
        <v>37.450000000000003</v>
      </c>
      <c r="CH3" s="32">
        <v>37.950000000000003</v>
      </c>
      <c r="CI3" s="32">
        <v>38.450000000000003</v>
      </c>
      <c r="CJ3" s="32">
        <v>38.950000000000003</v>
      </c>
      <c r="CK3" s="32">
        <v>39.450000000000003</v>
      </c>
      <c r="CL3" s="32">
        <v>39.950000000000003</v>
      </c>
      <c r="CM3" s="32">
        <v>40.450000000000003</v>
      </c>
      <c r="CN3" s="32">
        <v>40.950000000000003</v>
      </c>
      <c r="CO3" s="32">
        <v>41.45</v>
      </c>
      <c r="CP3" s="32">
        <v>41.95</v>
      </c>
      <c r="CQ3" s="32">
        <v>42.45</v>
      </c>
      <c r="CR3" s="32">
        <v>42.95</v>
      </c>
      <c r="CS3" s="31">
        <v>43.45</v>
      </c>
      <c r="CT3" s="31">
        <v>43.95</v>
      </c>
      <c r="CU3" s="31">
        <v>44.45</v>
      </c>
      <c r="CV3" s="31">
        <v>44.95</v>
      </c>
      <c r="CW3" s="31">
        <v>45.45</v>
      </c>
      <c r="CX3" s="31">
        <v>45.95</v>
      </c>
      <c r="CY3" s="31">
        <v>46.45</v>
      </c>
      <c r="CZ3" s="31">
        <v>46.95</v>
      </c>
      <c r="DA3" s="31">
        <v>47.45</v>
      </c>
      <c r="DB3" s="31">
        <v>47.95</v>
      </c>
      <c r="DC3" s="31">
        <v>48.45</v>
      </c>
      <c r="DD3" s="33">
        <v>48.95</v>
      </c>
      <c r="DE3" s="33">
        <v>49.45</v>
      </c>
      <c r="DF3" s="33">
        <v>49.95</v>
      </c>
      <c r="DG3" s="33">
        <v>50.45</v>
      </c>
      <c r="DH3" s="33">
        <v>50.95</v>
      </c>
      <c r="DI3" s="33">
        <v>51.45</v>
      </c>
      <c r="DJ3" s="33">
        <v>51.95</v>
      </c>
      <c r="DK3" s="33">
        <v>52.45</v>
      </c>
      <c r="DL3" s="33">
        <v>52.95</v>
      </c>
      <c r="DM3" s="33">
        <v>53.45</v>
      </c>
      <c r="DN3" s="33">
        <v>53.95</v>
      </c>
      <c r="DO3" s="33">
        <v>54.45</v>
      </c>
      <c r="DP3" s="33">
        <v>54.95</v>
      </c>
      <c r="DQ3" s="33">
        <v>55.45</v>
      </c>
      <c r="DR3" s="33">
        <v>55.95</v>
      </c>
      <c r="DS3" s="33">
        <v>56.45</v>
      </c>
      <c r="DT3" s="33">
        <v>56.95</v>
      </c>
      <c r="DU3" s="33">
        <v>57.45</v>
      </c>
      <c r="DV3" s="33">
        <v>57.95</v>
      </c>
      <c r="DW3" s="33">
        <v>58.45</v>
      </c>
      <c r="DX3" s="33">
        <v>58.95</v>
      </c>
      <c r="DY3" s="33">
        <v>59.45</v>
      </c>
      <c r="DZ3" s="33">
        <v>59.95</v>
      </c>
      <c r="EA3" s="33">
        <v>60.45</v>
      </c>
      <c r="EB3" s="33">
        <v>60.95</v>
      </c>
      <c r="EC3" s="33">
        <v>61.45</v>
      </c>
      <c r="ED3" s="33">
        <v>61.95</v>
      </c>
      <c r="EE3" s="33">
        <v>62.45</v>
      </c>
      <c r="EF3" s="33">
        <v>62.95</v>
      </c>
      <c r="EG3" s="33">
        <v>63.45</v>
      </c>
      <c r="EH3" s="33">
        <v>63.95</v>
      </c>
      <c r="EI3" s="33">
        <v>64.45</v>
      </c>
      <c r="EJ3" s="33">
        <v>64.95</v>
      </c>
      <c r="EK3" s="33">
        <v>65.45</v>
      </c>
      <c r="EL3" s="33">
        <v>65.95</v>
      </c>
      <c r="EM3" s="33">
        <v>66.45</v>
      </c>
      <c r="EN3" s="33">
        <v>66.95</v>
      </c>
      <c r="EO3" s="33">
        <v>67.45</v>
      </c>
      <c r="EP3" s="33">
        <v>67.95</v>
      </c>
      <c r="EQ3" s="33">
        <v>68.45</v>
      </c>
      <c r="ER3" s="33">
        <v>68.95</v>
      </c>
      <c r="ES3" s="33">
        <v>69.45</v>
      </c>
      <c r="ET3" s="33">
        <v>69.95</v>
      </c>
      <c r="EU3" s="33">
        <v>70.45</v>
      </c>
      <c r="EV3" s="33">
        <v>70.95</v>
      </c>
      <c r="EW3" s="33">
        <v>71.45</v>
      </c>
      <c r="EX3" s="33">
        <v>71.95</v>
      </c>
      <c r="EY3" s="33">
        <v>72.45</v>
      </c>
      <c r="EZ3" s="33">
        <v>72.95</v>
      </c>
      <c r="FA3" s="33">
        <v>73.45</v>
      </c>
      <c r="FB3" s="33">
        <v>73.95</v>
      </c>
      <c r="FC3" s="33">
        <v>74.45</v>
      </c>
      <c r="FD3" s="33">
        <v>74.95</v>
      </c>
      <c r="FE3" s="33">
        <v>75.45</v>
      </c>
      <c r="FF3" s="33">
        <v>75.95</v>
      </c>
      <c r="FG3" s="33">
        <v>76.45</v>
      </c>
      <c r="FH3" s="33">
        <v>76.95</v>
      </c>
      <c r="FI3" s="33">
        <v>77.45</v>
      </c>
      <c r="FJ3" s="33">
        <v>77.95</v>
      </c>
      <c r="FK3" s="33">
        <v>78.45</v>
      </c>
      <c r="FL3" s="33">
        <v>78.95</v>
      </c>
      <c r="FM3" s="33">
        <v>79.45</v>
      </c>
      <c r="FN3" s="33">
        <v>79.95</v>
      </c>
      <c r="FO3" s="3"/>
      <c r="FP3" s="3"/>
      <c r="FQ3" s="34">
        <v>2850.5239333742161</v>
      </c>
      <c r="FR3" s="34">
        <v>2850.5239333742161</v>
      </c>
      <c r="FS3" s="34">
        <v>2850.5239333742161</v>
      </c>
      <c r="FT3" s="34">
        <v>2850.5239333742161</v>
      </c>
      <c r="FU3" s="34">
        <v>2850.5239333742161</v>
      </c>
      <c r="FV3" s="34">
        <v>2850.5239333742161</v>
      </c>
      <c r="FW3" s="34">
        <v>2850.5239333742161</v>
      </c>
      <c r="FX3" s="34">
        <v>2850.5239333742161</v>
      </c>
      <c r="FY3" s="34">
        <v>2850.5239333742161</v>
      </c>
      <c r="FZ3" s="34">
        <v>2850.5239333742161</v>
      </c>
      <c r="GA3" s="34">
        <v>2850.5239333742161</v>
      </c>
      <c r="GB3" s="34">
        <v>2850.5239333742161</v>
      </c>
      <c r="GC3" s="34">
        <v>2850.5239333742161</v>
      </c>
      <c r="GD3" s="34">
        <v>2678.270334654484</v>
      </c>
      <c r="GE3" s="34">
        <v>2511.6384788644136</v>
      </c>
      <c r="GF3" s="34">
        <v>2351.1966955848234</v>
      </c>
      <c r="GG3" s="34">
        <v>2197.4221347668445</v>
      </c>
      <c r="GH3" s="34">
        <v>2050.6774522929318</v>
      </c>
      <c r="GI3" s="34">
        <v>1911.1997783527659</v>
      </c>
      <c r="GJ3" s="34">
        <v>1779.1026970946198</v>
      </c>
      <c r="GK3" s="34">
        <v>1649.7488692988036</v>
      </c>
      <c r="GL3" s="34">
        <v>1519.5355557424944</v>
      </c>
      <c r="GM3" s="34">
        <v>1390.8841842291199</v>
      </c>
      <c r="GN3" s="34">
        <v>1266.6236119747171</v>
      </c>
      <c r="GO3" s="34">
        <v>1164.1457513080625</v>
      </c>
      <c r="GP3" s="34">
        <v>1070.2066464545726</v>
      </c>
      <c r="GQ3" s="34">
        <v>983.5000087550435</v>
      </c>
      <c r="GR3" s="34">
        <v>904.21152926345076</v>
      </c>
      <c r="GS3" s="34">
        <v>858.26404338675673</v>
      </c>
      <c r="GT3" s="34">
        <v>817.43240484111084</v>
      </c>
      <c r="GU3" s="34">
        <v>778.53345555384567</v>
      </c>
      <c r="GV3" s="34">
        <v>741.52864961796206</v>
      </c>
      <c r="GW3" s="34">
        <v>706.37349475105373</v>
      </c>
      <c r="GX3" s="34">
        <v>673.01812557313383</v>
      </c>
      <c r="GY3" s="34">
        <v>641.40775112271365</v>
      </c>
      <c r="GZ3" s="34">
        <v>605.36358757718597</v>
      </c>
      <c r="HA3" s="34">
        <v>571.7872959379348</v>
      </c>
      <c r="HB3" s="34">
        <v>540.57249228200192</v>
      </c>
      <c r="HC3" s="34">
        <v>511.59553623263338</v>
      </c>
      <c r="HD3" s="34">
        <v>484.72314809816817</v>
      </c>
      <c r="HE3" s="34">
        <v>459.81831963547597</v>
      </c>
      <c r="HF3" s="34">
        <v>436.74429546166999</v>
      </c>
      <c r="HG3" s="34">
        <v>415.36705655465227</v>
      </c>
      <c r="HH3" s="34">
        <v>404.11426970251705</v>
      </c>
      <c r="HI3" s="34">
        <v>393.23312691849986</v>
      </c>
      <c r="HJ3" s="34">
        <v>382.71064479243046</v>
      </c>
      <c r="HK3" s="34">
        <v>372.53412047090217</v>
      </c>
      <c r="HL3" s="34">
        <v>362.69115899689808</v>
      </c>
      <c r="HM3" s="34">
        <v>353.1696955732906</v>
      </c>
      <c r="HN3" s="34">
        <v>343.95801290644204</v>
      </c>
      <c r="HO3" s="34">
        <v>335.04475391451473</v>
      </c>
      <c r="HP3" s="34">
        <v>326.4189301759564</v>
      </c>
      <c r="HQ3" s="34">
        <v>318.06992655092665</v>
      </c>
      <c r="HR3" s="34">
        <v>298.63713854206782</v>
      </c>
      <c r="HS3" s="34">
        <v>280.87147106180845</v>
      </c>
      <c r="HT3" s="34">
        <v>264.60774268702869</v>
      </c>
      <c r="HU3" s="34">
        <v>249.69642666738093</v>
      </c>
      <c r="HV3" s="34">
        <v>236.00269702723926</v>
      </c>
      <c r="HW3" s="34">
        <v>223.40536883461829</v>
      </c>
      <c r="HX3" s="34">
        <v>211.79580034485218</v>
      </c>
      <c r="HY3" s="34">
        <v>201.07679756748325</v>
      </c>
      <c r="HZ3" s="34">
        <v>191.16154738994237</v>
      </c>
      <c r="IA3" s="34">
        <v>181.9725973975348</v>
      </c>
      <c r="IB3" s="12">
        <v>169.04422832625954</v>
      </c>
      <c r="IC3" s="12">
        <v>157.61675283186156</v>
      </c>
      <c r="ID3" s="12">
        <v>147.47490793423043</v>
      </c>
      <c r="IE3" s="12">
        <v>138.43352205960591</v>
      </c>
      <c r="IF3" s="12">
        <v>130.33502769886556</v>
      </c>
      <c r="IG3" s="12">
        <v>123.04628558113298</v>
      </c>
      <c r="IH3" s="12">
        <v>116.45525407821</v>
      </c>
      <c r="II3" s="12">
        <v>110.46781309751164</v>
      </c>
      <c r="IJ3" s="12">
        <v>105.00489775051057</v>
      </c>
      <c r="IK3" s="12">
        <v>100</v>
      </c>
      <c r="IL3" s="12">
        <v>95.847623945049804</v>
      </c>
      <c r="IM3" s="12">
        <v>92.060073850169516</v>
      </c>
      <c r="IN3" s="12">
        <v>88.592368123148461</v>
      </c>
      <c r="IO3" s="12">
        <v>85.405810450917599</v>
      </c>
      <c r="IP3" s="12">
        <v>82.467107676386249</v>
      </c>
      <c r="IQ3" s="12">
        <v>79.747592992591947</v>
      </c>
      <c r="IR3" s="12">
        <v>77.222550550730546</v>
      </c>
      <c r="IS3" s="12">
        <v>74.870633719647543</v>
      </c>
      <c r="IT3" s="12">
        <v>72.673367394748141</v>
      </c>
      <c r="IU3" s="12">
        <v>70.61472423539881</v>
      </c>
      <c r="IV3" s="12">
        <v>65.742922606303097</v>
      </c>
      <c r="IW3" s="12">
        <v>61.374917623688638</v>
      </c>
      <c r="IX3" s="12">
        <v>57.444196119566961</v>
      </c>
      <c r="IY3" s="12">
        <v>53.894684613018264</v>
      </c>
      <c r="IZ3" s="12">
        <v>50.678916691131349</v>
      </c>
      <c r="JA3" s="12">
        <v>47.756539753120187</v>
      </c>
      <c r="JB3" s="12">
        <v>45.093098685461811</v>
      </c>
      <c r="JC3" s="12">
        <v>42.659044576135749</v>
      </c>
      <c r="JD3" s="12">
        <v>40.428925746428241</v>
      </c>
      <c r="JE3" s="12">
        <v>38.380726204608116</v>
      </c>
      <c r="JF3" s="12">
        <v>37.240001342956582</v>
      </c>
      <c r="JG3" s="12">
        <v>36.153533251763086</v>
      </c>
      <c r="JH3" s="12">
        <v>35.11796762014238</v>
      </c>
      <c r="JI3" s="12">
        <v>34.130199790799082</v>
      </c>
      <c r="JJ3" s="12">
        <v>33.187353325997115</v>
      </c>
      <c r="JK3" s="12">
        <v>32.286760677317211</v>
      </c>
      <c r="JL3" s="12">
        <v>31.42594571912138</v>
      </c>
      <c r="JM3" s="12">
        <v>30.602607937372884</v>
      </c>
      <c r="JN3" s="12">
        <v>29.81460809266726</v>
      </c>
      <c r="JO3" s="12">
        <v>29.059955199627037</v>
      </c>
      <c r="JP3" s="12">
        <v>28.102388200191481</v>
      </c>
      <c r="JQ3" s="12">
        <v>27.20013023341409</v>
      </c>
      <c r="JR3" s="12">
        <v>26.348534436442673</v>
      </c>
      <c r="JS3" s="12">
        <v>25.543465000735992</v>
      </c>
      <c r="JT3" s="12">
        <v>24.781228907837267</v>
      </c>
      <c r="JU3" s="12">
        <v>24.05851815560203</v>
      </c>
      <c r="JV3" s="12">
        <v>23.372360704475149</v>
      </c>
      <c r="JW3" s="12">
        <v>22.72007868366553</v>
      </c>
      <c r="JX3" s="12">
        <v>22.099252655979843</v>
      </c>
      <c r="JY3" s="12">
        <v>21.507690953630785</v>
      </c>
      <c r="JZ3" s="12">
        <v>21.144171639134637</v>
      </c>
      <c r="KA3" s="12">
        <v>20.789926238412189</v>
      </c>
      <c r="KB3" s="12">
        <v>20.444623971833373</v>
      </c>
      <c r="KC3" s="12">
        <v>20.107950321921937</v>
      </c>
      <c r="KD3" s="12">
        <v>19.779605937431537</v>
      </c>
      <c r="KE3" s="12">
        <v>19.459305633623856</v>
      </c>
      <c r="KF3" s="12">
        <v>19.14677747859103</v>
      </c>
      <c r="KG3" s="12">
        <v>18.84176195667682</v>
      </c>
      <c r="KH3" s="12">
        <v>18.489017863529771</v>
      </c>
      <c r="KI3" s="12">
        <v>18.140902287997626</v>
      </c>
      <c r="KJ3" s="12">
        <v>17.803282447801958</v>
      </c>
      <c r="KK3" s="12">
        <v>17.4757351821318</v>
      </c>
      <c r="KL3" s="12">
        <v>17.157858857229126</v>
      </c>
      <c r="KM3" s="12">
        <v>16.849272033077607</v>
      </c>
      <c r="KN3" s="12">
        <v>16.549612226599322</v>
      </c>
      <c r="KO3" s="12">
        <v>16.258534763513619</v>
      </c>
      <c r="KP3" s="12">
        <v>15.975711711705589</v>
      </c>
      <c r="KQ3" s="12">
        <v>15.700830889583321</v>
      </c>
      <c r="KR3" s="12">
        <v>15.433594943472107</v>
      </c>
      <c r="KS3" s="12">
        <v>15.173720488611405</v>
      </c>
      <c r="KT3" s="12">
        <v>14.920937308789458</v>
      </c>
      <c r="KU3" s="12">
        <v>14.674987610075094</v>
      </c>
      <c r="KV3" s="12">
        <v>14.435625324493742</v>
      </c>
      <c r="KW3" s="12">
        <v>14.20261545984436</v>
      </c>
      <c r="KX3" s="12">
        <v>13.975733492174328</v>
      </c>
      <c r="KY3" s="12">
        <v>13.754764797718172</v>
      </c>
      <c r="KZ3" s="12">
        <v>13.539504121370832</v>
      </c>
      <c r="LA3" s="12">
        <v>13.329755079007677</v>
      </c>
      <c r="LB3" s="12">
        <v>13.00042011398499</v>
      </c>
      <c r="LC3" s="12">
        <v>12.670525595039091</v>
      </c>
      <c r="LD3" s="12">
        <v>12.353685755215208</v>
      </c>
      <c r="LE3" s="12">
        <v>12.049230440048435</v>
      </c>
      <c r="LF3" s="12">
        <v>11.756530191218394</v>
      </c>
      <c r="LG3" s="12">
        <v>11.474993441468856</v>
      </c>
      <c r="LH3" s="12">
        <v>11.20406392519511</v>
      </c>
      <c r="LI3" s="12">
        <v>10.94321828635729</v>
      </c>
      <c r="LJ3" s="12">
        <v>10.691963867093479</v>
      </c>
      <c r="LK3" s="12">
        <v>10.449836661944548</v>
      </c>
      <c r="LL3" s="12">
        <v>10.21639942398833</v>
      </c>
      <c r="LM3" s="12">
        <v>9.9912399104244702</v>
      </c>
      <c r="LN3" s="12">
        <v>9.8342084804132366</v>
      </c>
      <c r="LO3" s="12">
        <v>9.6870407957529512</v>
      </c>
      <c r="LP3" s="12">
        <v>9.5427365461295661</v>
      </c>
      <c r="LQ3" s="12">
        <v>9.4012291942051807</v>
      </c>
      <c r="LR3" s="12">
        <v>9.2624539417191318</v>
      </c>
      <c r="LS3" s="12">
        <v>9.1263476800229757</v>
      </c>
      <c r="LT3" s="12">
        <v>8.9928489421536071</v>
      </c>
      <c r="LU3" s="12">
        <v>8.8618978563876301</v>
      </c>
      <c r="LV3" s="12">
        <v>8.7805230469264064</v>
      </c>
      <c r="LW3" s="12">
        <v>8.7054907071217595</v>
      </c>
      <c r="LX3" s="3"/>
      <c r="LY3" s="34">
        <v>-98.23248853110475</v>
      </c>
      <c r="LZ3" s="34">
        <v>-51.333960739121899</v>
      </c>
      <c r="MA3" s="34">
        <v>-4.6557616009110774</v>
      </c>
      <c r="MB3" s="34">
        <v>41.803657896491636</v>
      </c>
      <c r="MC3" s="34">
        <v>88.045832279623014</v>
      </c>
      <c r="MD3" s="34">
        <v>134.07228175754463</v>
      </c>
      <c r="ME3" s="34">
        <v>179.88451238843592</v>
      </c>
      <c r="MF3" s="34">
        <v>225.48401624386631</v>
      </c>
      <c r="MG3" s="34">
        <v>270.87227157078451</v>
      </c>
      <c r="MH3" s="34">
        <v>316.05074295126155</v>
      </c>
      <c r="MI3" s="34">
        <v>361.02088146002387</v>
      </c>
      <c r="MJ3" s="34">
        <v>405.78412481981252</v>
      </c>
      <c r="MK3" s="34">
        <v>450.3418975546021</v>
      </c>
      <c r="ML3" s="34">
        <v>461.07022306767942</v>
      </c>
      <c r="MM3" s="34">
        <v>467.52568720201327</v>
      </c>
      <c r="MN3" s="34">
        <v>470.21828219948657</v>
      </c>
      <c r="MO3" s="34">
        <v>469.63869344773002</v>
      </c>
      <c r="MP3" s="34">
        <v>466.24978497282319</v>
      </c>
      <c r="MQ3" s="34">
        <v>460.4795185597111</v>
      </c>
      <c r="MR3" s="34">
        <v>452.71646570037694</v>
      </c>
      <c r="MS3" s="34">
        <v>442.50511610099295</v>
      </c>
      <c r="MT3" s="34">
        <v>428.47390309342728</v>
      </c>
      <c r="MU3" s="34">
        <v>411.28708576178497</v>
      </c>
      <c r="MV3" s="34">
        <v>391.91379892215542</v>
      </c>
      <c r="MW3" s="34">
        <v>376.32460537295839</v>
      </c>
      <c r="MX3" s="34">
        <v>360.78592217969828</v>
      </c>
      <c r="MY3" s="34">
        <v>345.18248667931368</v>
      </c>
      <c r="MZ3" s="34">
        <v>329.88690917604322</v>
      </c>
      <c r="NA3" s="34">
        <v>325.18779012748234</v>
      </c>
      <c r="NB3" s="34">
        <v>321.21679287995397</v>
      </c>
      <c r="NC3" s="34">
        <v>316.8772896162838</v>
      </c>
      <c r="ND3" s="34">
        <v>312.23691844216586</v>
      </c>
      <c r="NE3" s="34">
        <v>307.35806417533638</v>
      </c>
      <c r="NF3" s="34">
        <v>302.2977785667502</v>
      </c>
      <c r="NG3" s="34">
        <v>297.10768307796343</v>
      </c>
      <c r="NH3" s="34">
        <v>288.87117370088527</v>
      </c>
      <c r="NI3" s="34">
        <v>280.84393298224211</v>
      </c>
      <c r="NJ3" s="34">
        <v>273.0753823214817</v>
      </c>
      <c r="NK3" s="34">
        <v>265.59996785271358</v>
      </c>
      <c r="NL3" s="34">
        <v>258.44004287653087</v>
      </c>
      <c r="NM3" s="34">
        <v>251.60844560000845</v>
      </c>
      <c r="NN3" s="34">
        <v>245.11048718986913</v>
      </c>
      <c r="NO3" s="34">
        <v>238.94541160530366</v>
      </c>
      <c r="NP3" s="34">
        <v>238.18411557302471</v>
      </c>
      <c r="NQ3" s="34">
        <v>237.32847122794726</v>
      </c>
      <c r="NR3" s="34">
        <v>236.38639221784686</v>
      </c>
      <c r="NS3" s="34">
        <v>235.36520810098551</v>
      </c>
      <c r="NT3" s="34">
        <v>234.27170529949933</v>
      </c>
      <c r="NU3" s="34">
        <v>233.11216662608953</v>
      </c>
      <c r="NV3" s="34">
        <v>231.89240902532075</v>
      </c>
      <c r="NW3" s="34">
        <v>230.61781927482107</v>
      </c>
      <c r="NX3" s="34">
        <v>229.29338748533743</v>
      </c>
      <c r="NY3" s="34">
        <v>227.92373831955413</v>
      </c>
      <c r="NZ3" s="34">
        <v>218.2034638128242</v>
      </c>
      <c r="OA3" s="34">
        <v>209.18150074915386</v>
      </c>
      <c r="OB3" s="34">
        <v>200.80190745927027</v>
      </c>
      <c r="OC3" s="34">
        <v>193.01175480821325</v>
      </c>
      <c r="OD3" s="34">
        <v>185.76143486705547</v>
      </c>
      <c r="OE3" s="34">
        <v>179.00481192551661</v>
      </c>
      <c r="OF3" s="34">
        <v>172.69925947026138</v>
      </c>
      <c r="OG3" s="34">
        <v>166.80561192835211</v>
      </c>
      <c r="OH3" s="34">
        <v>161.28805250194924</v>
      </c>
      <c r="OI3" s="34">
        <v>156.11395463674364</v>
      </c>
      <c r="OJ3" s="12">
        <v>147.41937068052169</v>
      </c>
      <c r="OK3" s="12">
        <v>139.68998699172857</v>
      </c>
      <c r="OL3" s="12">
        <v>132.79527578246311</v>
      </c>
      <c r="OM3" s="12">
        <v>126.620183904256</v>
      </c>
      <c r="ON3" s="12">
        <v>121.06490840147563</v>
      </c>
      <c r="OO3" s="12">
        <v>116.04382473744619</v>
      </c>
      <c r="OP3" s="12">
        <v>111.48400672563234</v>
      </c>
      <c r="OQ3" s="12">
        <v>107.323620399397</v>
      </c>
      <c r="OR3" s="12">
        <v>103.51035807517432</v>
      </c>
      <c r="OS3" s="12">
        <v>100</v>
      </c>
      <c r="OT3" s="12">
        <v>97.211742971405485</v>
      </c>
      <c r="OU3" s="12">
        <v>94.680804844801216</v>
      </c>
      <c r="OV3" s="12">
        <v>92.375786510162243</v>
      </c>
      <c r="OW3" s="12">
        <v>90.269388622515294</v>
      </c>
      <c r="OX3" s="12">
        <v>88.33790973774488</v>
      </c>
      <c r="OY3" s="12">
        <v>86.560784484312478</v>
      </c>
      <c r="OZ3" s="12">
        <v>84.920167707769394</v>
      </c>
      <c r="PA3" s="12">
        <v>83.400565846616374</v>
      </c>
      <c r="PB3" s="12">
        <v>81.988513888668294</v>
      </c>
      <c r="PC3" s="12">
        <v>80.672294608802446</v>
      </c>
      <c r="PD3" s="12">
        <v>76.044739652494371</v>
      </c>
      <c r="PE3" s="12">
        <v>71.868246855763203</v>
      </c>
      <c r="PF3" s="12">
        <v>68.085495880056939</v>
      </c>
      <c r="PG3" s="12">
        <v>64.647906987349586</v>
      </c>
      <c r="PH3" s="12">
        <v>61.514157451655947</v>
      </c>
      <c r="PI3" s="12">
        <v>58.648958999829418</v>
      </c>
      <c r="PJ3" s="12">
        <v>56.022052258477103</v>
      </c>
      <c r="PK3" s="12">
        <v>53.607380415729502</v>
      </c>
      <c r="PL3" s="12">
        <v>51.382410114314268</v>
      </c>
      <c r="PM3" s="12">
        <v>49.327572825016063</v>
      </c>
      <c r="PN3" s="12">
        <v>48.393121433308274</v>
      </c>
      <c r="PO3" s="12">
        <v>47.497410438597562</v>
      </c>
      <c r="PP3" s="12">
        <v>46.638304595494532</v>
      </c>
      <c r="PQ3" s="12">
        <v>45.813812780790677</v>
      </c>
      <c r="PR3" s="12">
        <v>45.022076664297153</v>
      </c>
      <c r="PS3" s="12">
        <v>44.261360437581914</v>
      </c>
      <c r="PT3" s="12">
        <v>43.530041476884868</v>
      </c>
      <c r="PU3" s="12">
        <v>42.826601833689139</v>
      </c>
      <c r="PV3" s="12">
        <v>42.14962046127404</v>
      </c>
      <c r="PW3" s="12">
        <v>41.497766098303316</v>
      </c>
      <c r="PX3" s="12">
        <v>40.531741511561307</v>
      </c>
      <c r="PY3" s="12">
        <v>39.61894413157934</v>
      </c>
      <c r="PZ3" s="12">
        <v>38.754905357071223</v>
      </c>
      <c r="QA3" s="12">
        <v>37.935650750082978</v>
      </c>
      <c r="QB3" s="12">
        <v>37.157634048474641</v>
      </c>
      <c r="QC3" s="12">
        <v>36.417681234385384</v>
      </c>
      <c r="QD3" s="12">
        <v>35.712942996404678</v>
      </c>
      <c r="QE3" s="12">
        <v>35.040854200790491</v>
      </c>
      <c r="QF3" s="12">
        <v>34.399099224307491</v>
      </c>
      <c r="QG3" s="12">
        <v>33.785582200263207</v>
      </c>
      <c r="QH3" s="12">
        <v>33.516506936480603</v>
      </c>
      <c r="QI3" s="12">
        <v>33.25188765077165</v>
      </c>
      <c r="QJ3" s="12">
        <v>32.991587432924263</v>
      </c>
      <c r="QK3" s="12">
        <v>32.735476983817087</v>
      </c>
      <c r="QL3" s="12">
        <v>32.483433974271968</v>
      </c>
      <c r="QM3" s="12">
        <v>32.235342469607964</v>
      </c>
      <c r="QN3" s="12">
        <v>31.991092412512483</v>
      </c>
      <c r="QO3" s="12">
        <v>31.750579157734578</v>
      </c>
      <c r="QP3" s="12">
        <v>31.420263410221803</v>
      </c>
      <c r="QQ3" s="12">
        <v>31.087809273974443</v>
      </c>
      <c r="QR3" s="12">
        <v>30.763551196174561</v>
      </c>
      <c r="QS3" s="12">
        <v>30.447201223297892</v>
      </c>
      <c r="QT3" s="12">
        <v>30.138485076974174</v>
      </c>
      <c r="QU3" s="12">
        <v>29.837141326867105</v>
      </c>
      <c r="QV3" s="12">
        <v>29.542920621897267</v>
      </c>
      <c r="QW3" s="12">
        <v>29.255584975306071</v>
      </c>
      <c r="QX3" s="12">
        <v>28.974907099421106</v>
      </c>
      <c r="QY3" s="12">
        <v>28.700669786326799</v>
      </c>
      <c r="QZ3" s="12">
        <v>28.432665330948208</v>
      </c>
      <c r="RA3" s="12">
        <v>28.170694993341073</v>
      </c>
      <c r="RB3" s="12">
        <v>27.91456849723869</v>
      </c>
      <c r="RC3" s="12">
        <v>27.664103562142415</v>
      </c>
      <c r="RD3" s="12">
        <v>27.419125466461576</v>
      </c>
      <c r="RE3" s="12">
        <v>27.179466639403692</v>
      </c>
      <c r="RF3" s="12">
        <v>26.94496627950187</v>
      </c>
      <c r="RG3" s="12">
        <v>26.715469997829562</v>
      </c>
      <c r="RH3" s="12">
        <v>26.490829484107042</v>
      </c>
      <c r="RI3" s="12">
        <v>26.270902194047135</v>
      </c>
      <c r="RJ3" s="12">
        <v>25.807761211951508</v>
      </c>
      <c r="RK3" s="12">
        <v>25.334098041427755</v>
      </c>
      <c r="RL3" s="12">
        <v>24.877284771107973</v>
      </c>
      <c r="RM3" s="12">
        <v>24.436522677436564</v>
      </c>
      <c r="RN3" s="12">
        <v>24.011057790790527</v>
      </c>
      <c r="RO3" s="12">
        <v>23.600178038831487</v>
      </c>
      <c r="RP3" s="12">
        <v>23.203210595559597</v>
      </c>
      <c r="RQ3" s="12">
        <v>22.8195194194377</v>
      </c>
      <c r="RR3" s="12">
        <v>22.448502965455415</v>
      </c>
      <c r="RS3" s="12">
        <v>22.089592057347929</v>
      </c>
      <c r="RT3" s="12">
        <v>21.74224790740643</v>
      </c>
      <c r="RU3" s="12">
        <v>21.405960272410525</v>
      </c>
      <c r="RV3" s="12">
        <v>21.210088672034285</v>
      </c>
      <c r="RW3" s="12">
        <v>21.031135593408738</v>
      </c>
      <c r="RX3" s="12">
        <v>20.854234838590575</v>
      </c>
      <c r="RY3" s="12">
        <v>20.679362726382095</v>
      </c>
      <c r="RZ3" s="12">
        <v>20.506495627031228</v>
      </c>
      <c r="SA3" s="12">
        <v>20.335609976040864</v>
      </c>
      <c r="SB3" s="12">
        <v>20.166682287196863</v>
      </c>
      <c r="SC3" s="12">
        <v>19.999689164840373</v>
      </c>
      <c r="SD3" s="12">
        <v>19.941496766993723</v>
      </c>
      <c r="SE3" s="12">
        <v>19.895469037529413</v>
      </c>
      <c r="SF3" s="3"/>
      <c r="SG3" s="34">
        <v>-3994.3884652215124</v>
      </c>
      <c r="SH3" s="34">
        <v>-3899.3202374632388</v>
      </c>
      <c r="SI3" s="34">
        <v>-3804.2520097049646</v>
      </c>
      <c r="SJ3" s="34">
        <v>-3709.1837819466909</v>
      </c>
      <c r="SK3" s="34">
        <v>-3614.1155541884168</v>
      </c>
      <c r="SL3" s="34">
        <v>-3519.0473264301422</v>
      </c>
      <c r="SM3" s="34">
        <v>-3423.979098671869</v>
      </c>
      <c r="SN3" s="34">
        <v>-3328.9108709135944</v>
      </c>
      <c r="SO3" s="34">
        <v>-3233.8426431553203</v>
      </c>
      <c r="SP3" s="34">
        <v>-3138.7744153970466</v>
      </c>
      <c r="SQ3" s="34">
        <v>-3043.7061876387725</v>
      </c>
      <c r="SR3" s="34">
        <v>-2948.6379598804988</v>
      </c>
      <c r="SS3" s="34">
        <v>-2853.5697321222242</v>
      </c>
      <c r="ST3" s="34">
        <v>-2591.8087060200241</v>
      </c>
      <c r="SU3" s="34">
        <v>-2346.7901549916701</v>
      </c>
      <c r="SV3" s="34">
        <v>-2118.4636779237321</v>
      </c>
      <c r="SW3" s="34">
        <v>-1906.6239426645905</v>
      </c>
      <c r="SX3" s="34">
        <v>-1710.9064392134237</v>
      </c>
      <c r="SY3" s="34">
        <v>-1530.7977363518892</v>
      </c>
      <c r="SZ3" s="34">
        <v>-1365.6579333711968</v>
      </c>
      <c r="TA3" s="34">
        <v>-1211.3435669150708</v>
      </c>
      <c r="TB3" s="34">
        <v>-1065.0549755095278</v>
      </c>
      <c r="TC3" s="34">
        <v>-928.49459494067014</v>
      </c>
      <c r="TD3" s="34">
        <v>-803.30022562289025</v>
      </c>
      <c r="TE3" s="34">
        <v>-699.48256712266414</v>
      </c>
      <c r="TF3" s="34">
        <v>-607.34619113096744</v>
      </c>
      <c r="TG3" s="34">
        <v>-525.33900850166958</v>
      </c>
      <c r="TH3" s="34">
        <v>-452.83038045888634</v>
      </c>
      <c r="TI3" s="34">
        <v>-401.19573041742279</v>
      </c>
      <c r="TJ3" s="34">
        <v>-354.84666730226752</v>
      </c>
      <c r="TK3" s="34">
        <v>-311.99568898188915</v>
      </c>
      <c r="TL3" s="34">
        <v>-272.43526163271935</v>
      </c>
      <c r="TM3" s="34">
        <v>-235.96100727026621</v>
      </c>
      <c r="TN3" s="34">
        <v>-202.37286772266424</v>
      </c>
      <c r="TO3" s="34">
        <v>-171.47612026583485</v>
      </c>
      <c r="TP3" s="34">
        <v>-141.65038470421928</v>
      </c>
      <c r="TQ3" s="34">
        <v>-114.72403369896801</v>
      </c>
      <c r="TR3" s="34">
        <v>-90.432351250451475</v>
      </c>
      <c r="TS3" s="34">
        <v>-68.522502151168723</v>
      </c>
      <c r="TT3" s="34">
        <v>-48.757175788241547</v>
      </c>
      <c r="TU3" s="34">
        <v>-30.916590973461176</v>
      </c>
      <c r="TV3" s="34">
        <v>-14.799252612237911</v>
      </c>
      <c r="TW3" s="34">
        <v>-0.22191086452643116</v>
      </c>
      <c r="TX3" s="34">
        <v>13.261773255607656</v>
      </c>
      <c r="TY3" s="34">
        <v>26.019461753248919</v>
      </c>
      <c r="TZ3" s="34">
        <v>38.08704679214371</v>
      </c>
      <c r="UA3" s="34">
        <v>49.498725767492402</v>
      </c>
      <c r="UB3" s="34">
        <v>60.287052634823326</v>
      </c>
      <c r="UC3" s="34">
        <v>70.482993696657402</v>
      </c>
      <c r="UD3" s="34">
        <v>80.115986698292232</v>
      </c>
      <c r="UE3" s="34">
        <v>89.214002159895159</v>
      </c>
      <c r="UF3" s="34">
        <v>97.803605975264219</v>
      </c>
      <c r="UG3" s="34">
        <v>105.91002242686409</v>
      </c>
      <c r="UH3" s="34">
        <v>109.3992373056435</v>
      </c>
      <c r="UI3" s="34">
        <v>112.25855466304606</v>
      </c>
      <c r="UJ3" s="34">
        <v>114.58324700909598</v>
      </c>
      <c r="UK3" s="34">
        <v>116.4538519509926</v>
      </c>
      <c r="UL3" s="34">
        <v>117.93830600494999</v>
      </c>
      <c r="UM3" s="34">
        <v>119.09383110860468</v>
      </c>
      <c r="UN3" s="34">
        <v>119.96858747849708</v>
      </c>
      <c r="UO3" s="34">
        <v>120.60310823239253</v>
      </c>
      <c r="UP3" s="34">
        <v>121.03153288830364</v>
      </c>
      <c r="UQ3" s="34">
        <v>121.28265849680994</v>
      </c>
      <c r="UR3" s="12">
        <v>118.30386614081623</v>
      </c>
      <c r="US3" s="12">
        <v>115.56316350731464</v>
      </c>
      <c r="UT3" s="12">
        <v>113.04571202262777</v>
      </c>
      <c r="UU3" s="12">
        <v>110.73202595822613</v>
      </c>
      <c r="UV3" s="12">
        <v>108.60091778123808</v>
      </c>
      <c r="UW3" s="12">
        <v>106.63134913316594</v>
      </c>
      <c r="UX3" s="12">
        <v>104.80350701999504</v>
      </c>
      <c r="UY3" s="12">
        <v>103.09935771107941</v>
      </c>
      <c r="UZ3" s="12">
        <v>101.50286452139012</v>
      </c>
      <c r="VA3" s="12">
        <v>100</v>
      </c>
      <c r="VB3" s="12">
        <v>99.044251637458473</v>
      </c>
      <c r="VC3" s="12">
        <v>98.200690994802102</v>
      </c>
      <c r="VD3" s="12">
        <v>97.456338004369684</v>
      </c>
      <c r="VE3" s="12">
        <v>96.799335612752358</v>
      </c>
      <c r="VF3" s="12">
        <v>96.218968664735414</v>
      </c>
      <c r="VG3" s="12">
        <v>95.705632660379436</v>
      </c>
      <c r="VH3" s="12">
        <v>95.250772157693504</v>
      </c>
      <c r="VI3" s="12">
        <v>94.846802663271305</v>
      </c>
      <c r="VJ3" s="12">
        <v>94.487025390384773</v>
      </c>
      <c r="VK3" s="12">
        <v>94.165541010166464</v>
      </c>
      <c r="VL3" s="12">
        <v>89.86153944484181</v>
      </c>
      <c r="VM3" s="12">
        <v>85.938000553025361</v>
      </c>
      <c r="VN3" s="12">
        <v>82.3499799756176</v>
      </c>
      <c r="VO3" s="12">
        <v>79.058974336978267</v>
      </c>
      <c r="VP3" s="12">
        <v>76.03191270421155</v>
      </c>
      <c r="VQ3" s="12">
        <v>73.24030178039061</v>
      </c>
      <c r="VR3" s="12">
        <v>70.659506229489139</v>
      </c>
      <c r="VS3" s="12">
        <v>68.268145741074761</v>
      </c>
      <c r="VT3" s="12">
        <v>66.047591578975457</v>
      </c>
      <c r="VU3" s="12">
        <v>63.981547005495152</v>
      </c>
      <c r="VV3" s="12">
        <v>63.321929176201365</v>
      </c>
      <c r="VW3" s="12">
        <v>62.68028871958402</v>
      </c>
      <c r="VX3" s="12">
        <v>62.056126888235539</v>
      </c>
      <c r="VY3" s="12">
        <v>61.448946937521256</v>
      </c>
      <c r="VZ3" s="12">
        <v>60.858256451475469</v>
      </c>
      <c r="WA3" s="12">
        <v>60.283569307646012</v>
      </c>
      <c r="WB3" s="12">
        <v>59.72440731576507</v>
      </c>
      <c r="WC3" s="12">
        <v>59.180301562424489</v>
      </c>
      <c r="WD3" s="12">
        <v>58.65079349187009</v>
      </c>
      <c r="WE3" s="12">
        <v>58.135435751300435</v>
      </c>
      <c r="WF3" s="12">
        <v>57.157036902245252</v>
      </c>
      <c r="WG3" s="12">
        <v>56.229103000805566</v>
      </c>
      <c r="WH3" s="12">
        <v>55.347406762298476</v>
      </c>
      <c r="WI3" s="12">
        <v>54.508191547947618</v>
      </c>
      <c r="WJ3" s="12">
        <v>53.708108637733631</v>
      </c>
      <c r="WK3" s="12">
        <v>52.944163928831564</v>
      </c>
      <c r="WL3" s="12">
        <v>52.213672553641608</v>
      </c>
      <c r="WM3" s="12">
        <v>51.514220142515924</v>
      </c>
      <c r="WN3" s="12">
        <v>50.843629662377168</v>
      </c>
      <c r="WO3" s="12">
        <v>50.199932940373174</v>
      </c>
      <c r="WP3" s="12">
        <v>50.056644523922536</v>
      </c>
      <c r="WQ3" s="12">
        <v>49.911372868612467</v>
      </c>
      <c r="WR3" s="12">
        <v>49.764240710883136</v>
      </c>
      <c r="WS3" s="12">
        <v>49.615366785716809</v>
      </c>
      <c r="WT3" s="12">
        <v>49.464865797756516</v>
      </c>
      <c r="WU3" s="12">
        <v>49.312848416914143</v>
      </c>
      <c r="WV3" s="12">
        <v>49.159421294845572</v>
      </c>
      <c r="WW3" s="12">
        <v>49.004687099115998</v>
      </c>
      <c r="WX3" s="12">
        <v>48.703880785453727</v>
      </c>
      <c r="WY3" s="12">
        <v>48.391892470256614</v>
      </c>
      <c r="WZ3" s="12">
        <v>48.085032069192224</v>
      </c>
      <c r="XA3" s="12">
        <v>47.783192685118614</v>
      </c>
      <c r="XB3" s="12">
        <v>47.486270547807138</v>
      </c>
      <c r="XC3" s="12">
        <v>47.194164869147833</v>
      </c>
      <c r="XD3" s="12">
        <v>46.906777705083378</v>
      </c>
      <c r="XE3" s="12">
        <v>46.624013824304377</v>
      </c>
      <c r="XF3" s="12">
        <v>46.345780583653365</v>
      </c>
      <c r="XG3" s="12">
        <v>46.071987810133784</v>
      </c>
      <c r="XH3" s="12">
        <v>45.802547689366378</v>
      </c>
      <c r="XI3" s="12">
        <v>45.537374660302021</v>
      </c>
      <c r="XJ3" s="12">
        <v>45.276385315973414</v>
      </c>
      <c r="XK3" s="12">
        <v>45.019498310046032</v>
      </c>
      <c r="XL3" s="12">
        <v>44.766634268918793</v>
      </c>
      <c r="XM3" s="12">
        <v>44.517715709112963</v>
      </c>
      <c r="XN3" s="12">
        <v>44.272666959687633</v>
      </c>
      <c r="XO3" s="12">
        <v>44.031414089416465</v>
      </c>
      <c r="XP3" s="12">
        <v>43.793884838462958</v>
      </c>
      <c r="XQ3" s="12">
        <v>43.560008554300659</v>
      </c>
      <c r="XR3" s="12">
        <v>42.917361040411215</v>
      </c>
      <c r="XS3" s="12">
        <v>42.250880255041793</v>
      </c>
      <c r="XT3" s="12">
        <v>41.606362011292909</v>
      </c>
      <c r="XU3" s="12">
        <v>40.982833090069526</v>
      </c>
      <c r="XV3" s="12">
        <v>40.379370646945411</v>
      </c>
      <c r="XW3" s="12">
        <v>39.795099270502618</v>
      </c>
      <c r="XX3" s="12">
        <v>39.229188234479736</v>
      </c>
      <c r="XY3" s="12">
        <v>38.680848929246679</v>
      </c>
      <c r="XZ3" s="12">
        <v>38.149332459350497</v>
      </c>
      <c r="YA3" s="12">
        <v>37.633927394979175</v>
      </c>
      <c r="YB3" s="12">
        <v>37.133957666203457</v>
      </c>
      <c r="YC3" s="12">
        <v>36.648780589760236</v>
      </c>
      <c r="YD3" s="12">
        <v>36.400757042262732</v>
      </c>
      <c r="YE3" s="12">
        <v>36.179098193041838</v>
      </c>
      <c r="YF3" s="12">
        <v>35.958412760941727</v>
      </c>
      <c r="YG3" s="12">
        <v>35.738734301028131</v>
      </c>
      <c r="YH3" s="12">
        <v>35.520094161077211</v>
      </c>
      <c r="YI3" s="12">
        <v>35.302521580236231</v>
      </c>
      <c r="YJ3" s="12">
        <v>35.086043783786771</v>
      </c>
      <c r="YK3" s="12">
        <v>34.870686074146363</v>
      </c>
      <c r="YL3" s="12">
        <v>34.843324766599849</v>
      </c>
      <c r="YM3" s="12">
        <v>34.835915617509158</v>
      </c>
      <c r="YN3" s="3"/>
      <c r="YO3" s="35">
        <v>20.007628102418675</v>
      </c>
      <c r="YP3" s="35">
        <v>37.287290013708464</v>
      </c>
      <c r="YQ3" s="35">
        <v>400.16019015081372</v>
      </c>
      <c r="YR3" s="35">
        <v>-43.351132238976504</v>
      </c>
      <c r="YS3" s="35">
        <v>-20.008431060567887</v>
      </c>
      <c r="YT3" s="35">
        <v>-12.764144487958285</v>
      </c>
      <c r="YU3" s="35">
        <v>-9.2348766705330885</v>
      </c>
      <c r="YV3" s="35">
        <v>-7.1461263296079727</v>
      </c>
      <c r="YW3" s="35">
        <v>-5.7654269517083172</v>
      </c>
      <c r="YX3" s="35">
        <v>-4.7849302920404453</v>
      </c>
      <c r="YY3" s="35">
        <v>-4.0526606348201373</v>
      </c>
      <c r="YZ3" s="35">
        <v>-3.484945956750459</v>
      </c>
      <c r="ZA3" s="35">
        <v>-3.0319211126342505</v>
      </c>
      <c r="ZB3" s="35">
        <v>-2.6620200931265217</v>
      </c>
      <c r="ZC3" s="35">
        <v>-2.3542873121915195</v>
      </c>
      <c r="ZD3" s="35">
        <v>-2.0942650399286111</v>
      </c>
      <c r="ZE3" s="35">
        <v>-1.8716560442502945</v>
      </c>
      <c r="ZF3" s="35">
        <v>-1.6789274506764493</v>
      </c>
      <c r="ZG3" s="35">
        <v>-1.5104414474892509</v>
      </c>
      <c r="ZH3" s="35">
        <v>-1.3618946162768695</v>
      </c>
      <c r="ZI3" s="35">
        <v>-1.229945196373134</v>
      </c>
      <c r="ZJ3" s="35">
        <v>-1.1119586780465129</v>
      </c>
      <c r="ZK3" s="35">
        <v>-1.005830101260256</v>
      </c>
      <c r="ZL3" s="35">
        <v>-0.90985736914254034</v>
      </c>
      <c r="ZM3" s="35">
        <v>-0.82264927009493582</v>
      </c>
      <c r="ZN3" s="35">
        <v>-0.74305759891175083</v>
      </c>
      <c r="ZO3" s="35">
        <v>-0.67012631862255645</v>
      </c>
      <c r="ZP3" s="35">
        <v>-0.60305297249313639</v>
      </c>
      <c r="ZQ3" s="35">
        <v>-0.5411590353312391</v>
      </c>
      <c r="ZR3" s="35">
        <v>-0.48386687788398125</v>
      </c>
      <c r="ZS3" s="35">
        <v>-0.4306816851282832</v>
      </c>
      <c r="ZT3" s="35">
        <v>-0.38117712854944991</v>
      </c>
      <c r="ZU3" s="35">
        <v>-0.33498391354779605</v>
      </c>
      <c r="ZV3" s="35">
        <v>-0.29178055064980912</v>
      </c>
      <c r="ZW3" s="35">
        <v>-0.25128586254166446</v>
      </c>
      <c r="ZX3" s="35">
        <v>-0.21325285760118828</v>
      </c>
      <c r="ZY3" s="35">
        <v>-0.17746368776044547</v>
      </c>
      <c r="ZZ3" s="35">
        <v>-0.14372547321143561</v>
      </c>
      <c r="AAA3" s="35">
        <v>-0.11186682493256536</v>
      </c>
      <c r="AAB3" s="35">
        <v>-8.1734932657970272E-2</v>
      </c>
      <c r="AAC3" s="35">
        <v>-5.3193113854329656E-2</v>
      </c>
      <c r="AAD3" s="35">
        <v>-2.6118740747534733E-2</v>
      </c>
      <c r="AAE3" s="35">
        <v>-4.0147907466399764E-4</v>
      </c>
      <c r="AAF3" s="35">
        <v>2.4058214790242005E-2</v>
      </c>
      <c r="AAG3" s="35">
        <v>4.7350381501692171E-2</v>
      </c>
      <c r="AAH3" s="35">
        <v>6.9556666315172433E-2</v>
      </c>
      <c r="AAI3" s="35">
        <v>9.0751275282936139E-2</v>
      </c>
      <c r="AAJ3" s="35">
        <v>0.11100180367307139</v>
      </c>
      <c r="AAK3" s="35">
        <v>0.1303699560984945</v>
      </c>
      <c r="AAL3" s="35">
        <v>0.1489121745185692</v>
      </c>
      <c r="AAM3" s="35">
        <v>0.16668018757663663</v>
      </c>
      <c r="AAN3" s="35">
        <v>0.18372149253416978</v>
      </c>
      <c r="AAO3" s="35">
        <v>0.20007977925693177</v>
      </c>
      <c r="AAP3" s="35">
        <v>0.21579530422241452</v>
      </c>
      <c r="AAQ3" s="35">
        <v>0.23090522128942007</v>
      </c>
      <c r="AAR3" s="35">
        <v>0.24544387495124576</v>
      </c>
      <c r="AAS3" s="35">
        <v>0.25944306094472913</v>
      </c>
      <c r="AAT3" s="35">
        <v>0.27293225837742979</v>
      </c>
      <c r="AAU3" s="35">
        <v>0.28593883693955102</v>
      </c>
      <c r="AAV3" s="35">
        <v>0.29848824226574511</v>
      </c>
      <c r="AAW3" s="35">
        <v>0.31060416208844388</v>
      </c>
      <c r="AAX3" s="35">
        <v>0.32230867546555003</v>
      </c>
      <c r="AAY3" s="35">
        <v>0.33362238706044905</v>
      </c>
      <c r="AAZ3" s="4">
        <v>0.34456454819246141</v>
      </c>
      <c r="ABA3" s="4">
        <v>0.35515316615381098</v>
      </c>
      <c r="ABB3" s="4">
        <v>0.36540510309890134</v>
      </c>
      <c r="ABC3" s="4">
        <v>0.37533616564821443</v>
      </c>
      <c r="ABD3" s="4">
        <v>0.38496118620833442</v>
      </c>
      <c r="ABE3" s="4">
        <v>0.39429409688802575</v>
      </c>
      <c r="ABF3" s="4">
        <v>0.40334799678506578</v>
      </c>
      <c r="ABG3" s="4">
        <v>0.41213521332725916</v>
      </c>
      <c r="ABH3" s="4">
        <v>0.42066735827171109</v>
      </c>
      <c r="ABI3" s="4">
        <v>0.42895537889729463</v>
      </c>
      <c r="ABJ3" s="4">
        <v>0.43700960486489271</v>
      </c>
      <c r="ABK3" s="4">
        <v>0.44483979116718914</v>
      </c>
      <c r="ABL3" s="4">
        <v>0.45245515754349647</v>
      </c>
      <c r="ABM3" s="4">
        <v>0.45986442469446404</v>
      </c>
      <c r="ABN3" s="4">
        <v>0.46707584759573972</v>
      </c>
      <c r="ABO3" s="4">
        <v>0.47409724617814086</v>
      </c>
      <c r="ABP3" s="4">
        <v>0.48093603361405579</v>
      </c>
      <c r="ABQ3" s="4">
        <v>0.48759924242517189</v>
      </c>
      <c r="ABR3" s="4">
        <v>0.49409354860482768</v>
      </c>
      <c r="ABS3" s="4">
        <v>0.50042529392892232</v>
      </c>
      <c r="ABT3" s="4">
        <v>0.50660050661212475</v>
      </c>
      <c r="ABU3" s="4">
        <v>0.51262492045080466</v>
      </c>
      <c r="ABV3" s="4">
        <v>0.51850399258046931</v>
      </c>
      <c r="ABW3" s="4">
        <v>0.52424291996330019</v>
      </c>
      <c r="ABX3" s="4">
        <v>0.52984665471049353</v>
      </c>
      <c r="ABY3" s="4">
        <v>0.53531991833435277</v>
      </c>
      <c r="ABZ3" s="4">
        <v>0.54066721501635107</v>
      </c>
      <c r="ACA3" s="4">
        <v>0.5458928439695212</v>
      </c>
      <c r="ACB3" s="4">
        <v>0.55100091096648929</v>
      </c>
      <c r="ACC3" s="4">
        <v>0.55599533909811905</v>
      </c>
      <c r="ACD3" s="4">
        <v>0.56087987882201207</v>
      </c>
      <c r="ACE3" s="4">
        <v>0.56565811735496074</v>
      </c>
      <c r="ACF3" s="4">
        <v>0.57033348745878254</v>
      </c>
      <c r="ACG3" s="4">
        <v>0.57490927566475925</v>
      </c>
      <c r="ACH3" s="4">
        <v>0.5793886299780916</v>
      </c>
      <c r="ACI3" s="4">
        <v>0.58377456710032216</v>
      </c>
      <c r="ACJ3" s="4">
        <v>0.58806997920454995</v>
      </c>
      <c r="ACK3" s="12">
        <v>0.59227764029541263</v>
      </c>
      <c r="ACL3" s="12">
        <v>0.59640021218322437</v>
      </c>
      <c r="ACM3" s="12">
        <v>0.60044025009930824</v>
      </c>
      <c r="ACN3" s="12">
        <v>0.60440020797741223</v>
      </c>
      <c r="ACO3" s="12">
        <v>0.60828244342415017</v>
      </c>
      <c r="ACP3" s="12">
        <v>0.61208922239961994</v>
      </c>
      <c r="ACQ3" s="12">
        <v>0.61582272362772761</v>
      </c>
      <c r="ACR3" s="12">
        <v>0.61948504275425076</v>
      </c>
      <c r="ACS3" s="12">
        <v>0.62307819626931915</v>
      </c>
      <c r="ACT3" s="12">
        <v>0.62660412520973707</v>
      </c>
      <c r="ACU3" s="12">
        <v>0.63006469865543002</v>
      </c>
      <c r="ACV3" s="12">
        <v>0.63346171703324972</v>
      </c>
      <c r="ACW3" s="12">
        <v>0.63679691524040849</v>
      </c>
      <c r="ACX3" s="12">
        <v>0.64007196559892598</v>
      </c>
      <c r="ACY3" s="12">
        <v>0.64328848065166133</v>
      </c>
      <c r="ACZ3" s="12">
        <v>0.64644801580975109</v>
      </c>
      <c r="ADA3" s="12">
        <v>0.64955207186058728</v>
      </c>
      <c r="ADB3" s="12">
        <v>0.65260209734482943</v>
      </c>
      <c r="ADC3" s="12">
        <v>0.65559949081036151</v>
      </c>
      <c r="ADD3" s="12">
        <v>0.65854560295056375</v>
      </c>
      <c r="ADE3" s="12">
        <v>0.6614417386337651</v>
      </c>
      <c r="ADF3" s="12">
        <v>0.66428915883028516</v>
      </c>
      <c r="ADG3" s="12">
        <v>0.66708908244304344</v>
      </c>
      <c r="ADH3" s="12">
        <v>0.66984268804731917</v>
      </c>
      <c r="ADI3" s="12">
        <v>0.67255111554488023</v>
      </c>
      <c r="ADJ3" s="12">
        <v>0.67521546773735475</v>
      </c>
      <c r="ADK3" s="12">
        <v>0.67783681182341327</v>
      </c>
      <c r="ADL3" s="12">
        <v>0.68041618082402633</v>
      </c>
      <c r="ADM3" s="12">
        <v>0.68295457493980061</v>
      </c>
      <c r="ADN3" s="12">
        <v>0.68545296284413637</v>
      </c>
      <c r="ADO3" s="12">
        <v>0.68791228291572237</v>
      </c>
      <c r="ADP3" s="12">
        <v>0.69033344441366096</v>
      </c>
      <c r="ADQ3" s="12">
        <v>0.69271732859831325</v>
      </c>
      <c r="ADR3" s="12">
        <v>0.6950647898007708</v>
      </c>
      <c r="ADS3" s="12">
        <v>0.6973766564436763</v>
      </c>
      <c r="ADT3" s="12">
        <v>0.69965373201595848</v>
      </c>
      <c r="ADU3" s="12">
        <v>0.70189679600389021</v>
      </c>
      <c r="ADV3" s="12">
        <v>0.70410660478073306</v>
      </c>
      <c r="ADW3" s="12">
        <v>0.70628389245710732</v>
      </c>
      <c r="ADX3" s="12">
        <v>0.70842937169408993</v>
      </c>
      <c r="ADY3" s="12">
        <v>0.71054373448093477</v>
      </c>
      <c r="ADZ3" s="12">
        <v>0.71262765287920027</v>
      </c>
      <c r="AEA3" s="12">
        <v>0.71468177973495994</v>
      </c>
      <c r="AEB3" s="12">
        <v>0.71670674936068779</v>
      </c>
      <c r="AEC3" s="12">
        <v>0.71870317818830798</v>
      </c>
      <c r="AED3" s="12">
        <v>0.72067166539482785</v>
      </c>
      <c r="AEE3" s="12">
        <v>0.72261279350188246</v>
      </c>
      <c r="AEF3" s="12">
        <v>0.72452712895045468</v>
      </c>
      <c r="AEG3" s="12">
        <v>0.72641522265195946</v>
      </c>
      <c r="AEH3" s="12">
        <v>0.72827761051682027</v>
      </c>
      <c r="AEI3" s="12">
        <v>0.73011481396160172</v>
      </c>
      <c r="AEJ3" s="12">
        <v>0.73192734039570773</v>
      </c>
      <c r="AEK3" s="12">
        <v>0.73371568368859841</v>
      </c>
      <c r="AEL3" s="12">
        <v>0.73548032461842872</v>
      </c>
      <c r="AEM3" s="12">
        <v>0.73722173130296831</v>
      </c>
      <c r="AEN3" s="12">
        <v>0.7389403596136096</v>
      </c>
      <c r="AEO3" s="12">
        <v>0.74063665357323516</v>
      </c>
      <c r="AEP3" s="12">
        <v>0.7423110457386759</v>
      </c>
      <c r="AEQ3" s="12">
        <v>0.74396395756844702</v>
      </c>
      <c r="AER3" s="12">
        <v>0.74559579977642387</v>
      </c>
      <c r="AES3" s="12">
        <v>0.74720697267207659</v>
      </c>
      <c r="AET3" s="12">
        <v>0.74879786648785962</v>
      </c>
      <c r="AEU3" s="12">
        <v>0.75036886169431449</v>
      </c>
      <c r="AEV3" s="3"/>
    </row>
    <row r="4" spans="1:828" x14ac:dyDescent="0.55000000000000004">
      <c r="A4" s="3">
        <v>3</v>
      </c>
      <c r="B4" s="3" t="s">
        <v>115</v>
      </c>
      <c r="C4" s="11" t="s">
        <v>1066</v>
      </c>
      <c r="D4" s="30" t="s">
        <v>1129</v>
      </c>
      <c r="E4" s="4">
        <v>8.8356980290674647E-4</v>
      </c>
      <c r="F4" s="13">
        <v>23.95</v>
      </c>
      <c r="G4" s="3"/>
      <c r="H4" s="31">
        <v>-12.05</v>
      </c>
      <c r="I4" s="31">
        <v>-11.55</v>
      </c>
      <c r="J4" s="31">
        <v>-11.05</v>
      </c>
      <c r="K4" s="31">
        <v>-10.55</v>
      </c>
      <c r="L4" s="31">
        <v>-10.050000000000001</v>
      </c>
      <c r="M4" s="31">
        <v>-9.5500000000000007</v>
      </c>
      <c r="N4" s="31">
        <v>-9.0500000000000007</v>
      </c>
      <c r="O4" s="31">
        <v>-8.5500000000000007</v>
      </c>
      <c r="P4" s="31">
        <v>-8.0500000000000007</v>
      </c>
      <c r="Q4" s="31">
        <v>-7.5500000000000007</v>
      </c>
      <c r="R4" s="31">
        <v>-7.0500000000000007</v>
      </c>
      <c r="S4" s="31">
        <v>-6.5500000000000007</v>
      </c>
      <c r="T4" s="31">
        <v>-6.0500000000000007</v>
      </c>
      <c r="U4" s="31">
        <v>-5.5500000000000007</v>
      </c>
      <c r="V4" s="31">
        <v>-5.0500000000000007</v>
      </c>
      <c r="W4" s="31">
        <v>-4.5500000000000007</v>
      </c>
      <c r="X4" s="31">
        <v>-4.0500000000000007</v>
      </c>
      <c r="Y4" s="31">
        <v>-3.5500000000000007</v>
      </c>
      <c r="Z4" s="31">
        <v>-3.0500000000000007</v>
      </c>
      <c r="AA4" s="31">
        <v>-2.5500000000000007</v>
      </c>
      <c r="AB4" s="31">
        <v>-2.0500000000000007</v>
      </c>
      <c r="AC4" s="31">
        <v>-1.5500000000000007</v>
      </c>
      <c r="AD4" s="31">
        <v>-1.0500000000000007</v>
      </c>
      <c r="AE4" s="31">
        <v>-0.55000000000000071</v>
      </c>
      <c r="AF4" s="31">
        <v>-5.0000000000000711E-2</v>
      </c>
      <c r="AG4" s="31">
        <v>0.44999999999999929</v>
      </c>
      <c r="AH4" s="31">
        <v>0.94999999999999929</v>
      </c>
      <c r="AI4" s="31">
        <v>1.4499999999999993</v>
      </c>
      <c r="AJ4" s="31">
        <v>1.9499999999999993</v>
      </c>
      <c r="AK4" s="31">
        <v>2.4499999999999993</v>
      </c>
      <c r="AL4" s="31">
        <v>2.9499999999999993</v>
      </c>
      <c r="AM4" s="31">
        <v>3.4499999999999993</v>
      </c>
      <c r="AN4" s="31">
        <v>3.9499999999999993</v>
      </c>
      <c r="AO4" s="31">
        <v>4.4499999999999993</v>
      </c>
      <c r="AP4" s="31">
        <v>4.9499999999999993</v>
      </c>
      <c r="AQ4" s="31">
        <v>5.4499999999999993</v>
      </c>
      <c r="AR4" s="31">
        <v>5.9499999999999993</v>
      </c>
      <c r="AS4" s="31">
        <v>6.4499999999999993</v>
      </c>
      <c r="AT4" s="31">
        <v>6.9499999999999993</v>
      </c>
      <c r="AU4" s="31">
        <v>7.4499999999999993</v>
      </c>
      <c r="AV4" s="31">
        <v>7.9499999999999993</v>
      </c>
      <c r="AW4" s="31">
        <v>8.4499999999999993</v>
      </c>
      <c r="AX4" s="31">
        <v>8.9499999999999993</v>
      </c>
      <c r="AY4" s="31">
        <v>9.4499999999999993</v>
      </c>
      <c r="AZ4" s="31">
        <v>9.9499999999999993</v>
      </c>
      <c r="BA4" s="31">
        <v>10.45</v>
      </c>
      <c r="BB4" s="31">
        <v>10.95</v>
      </c>
      <c r="BC4" s="31">
        <v>11.45</v>
      </c>
      <c r="BD4" s="31">
        <v>11.95</v>
      </c>
      <c r="BE4" s="31">
        <v>12.45</v>
      </c>
      <c r="BF4" s="31">
        <v>12.95</v>
      </c>
      <c r="BG4" s="31">
        <v>13.45</v>
      </c>
      <c r="BH4" s="31">
        <v>13.95</v>
      </c>
      <c r="BI4" s="31">
        <v>14.45</v>
      </c>
      <c r="BJ4" s="31">
        <v>14.95</v>
      </c>
      <c r="BK4" s="31">
        <v>15.45</v>
      </c>
      <c r="BL4" s="31">
        <v>15.95</v>
      </c>
      <c r="BM4" s="31">
        <v>16.45</v>
      </c>
      <c r="BN4" s="31">
        <v>16.95</v>
      </c>
      <c r="BO4" s="31">
        <v>17.45</v>
      </c>
      <c r="BP4" s="31">
        <v>17.95</v>
      </c>
      <c r="BQ4" s="31">
        <v>18.45</v>
      </c>
      <c r="BR4" s="36">
        <v>18.95</v>
      </c>
      <c r="BS4" s="32">
        <v>19.45</v>
      </c>
      <c r="BT4" s="32">
        <v>19.95</v>
      </c>
      <c r="BU4" s="32">
        <v>20.45</v>
      </c>
      <c r="BV4" s="32">
        <v>20.95</v>
      </c>
      <c r="BW4" s="32">
        <v>21.45</v>
      </c>
      <c r="BX4" s="32">
        <v>21.95</v>
      </c>
      <c r="BY4" s="32">
        <v>22.45</v>
      </c>
      <c r="BZ4" s="32">
        <v>22.95</v>
      </c>
      <c r="CA4" s="32">
        <v>23.45</v>
      </c>
      <c r="CB4" s="32">
        <v>23.95</v>
      </c>
      <c r="CC4" s="32">
        <v>24.45</v>
      </c>
      <c r="CD4" s="32">
        <v>24.95</v>
      </c>
      <c r="CE4" s="32">
        <v>25.45</v>
      </c>
      <c r="CF4" s="32">
        <v>25.95</v>
      </c>
      <c r="CG4" s="32">
        <v>26.45</v>
      </c>
      <c r="CH4" s="32">
        <v>26.95</v>
      </c>
      <c r="CI4" s="32">
        <v>27.45</v>
      </c>
      <c r="CJ4" s="32">
        <v>27.95</v>
      </c>
      <c r="CK4" s="32">
        <v>28.45</v>
      </c>
      <c r="CL4" s="32">
        <v>28.95</v>
      </c>
      <c r="CM4" s="31">
        <v>29.45</v>
      </c>
      <c r="CN4" s="31">
        <v>29.95</v>
      </c>
      <c r="CO4" s="31">
        <v>30.45</v>
      </c>
      <c r="CP4" s="31">
        <v>30.95</v>
      </c>
      <c r="CQ4" s="31">
        <v>31.45</v>
      </c>
      <c r="CR4" s="31">
        <v>31.95</v>
      </c>
      <c r="CS4" s="31">
        <v>32.450000000000003</v>
      </c>
      <c r="CT4" s="31">
        <v>32.950000000000003</v>
      </c>
      <c r="CU4" s="31">
        <v>33.450000000000003</v>
      </c>
      <c r="CV4" s="31">
        <v>33.950000000000003</v>
      </c>
      <c r="CW4" s="31">
        <v>34.450000000000003</v>
      </c>
      <c r="CX4" s="31">
        <v>34.950000000000003</v>
      </c>
      <c r="CY4" s="31">
        <v>35.450000000000003</v>
      </c>
      <c r="CZ4" s="31">
        <v>35.950000000000003</v>
      </c>
      <c r="DA4" s="31">
        <v>36.450000000000003</v>
      </c>
      <c r="DB4" s="31">
        <v>36.950000000000003</v>
      </c>
      <c r="DC4" s="31">
        <v>37.450000000000003</v>
      </c>
      <c r="DD4" s="33">
        <v>37.950000000000003</v>
      </c>
      <c r="DE4" s="33">
        <v>38.450000000000003</v>
      </c>
      <c r="DF4" s="33">
        <v>38.950000000000003</v>
      </c>
      <c r="DG4" s="33">
        <v>39.450000000000003</v>
      </c>
      <c r="DH4" s="33">
        <v>39.950000000000003</v>
      </c>
      <c r="DI4" s="33">
        <v>40.450000000000003</v>
      </c>
      <c r="DJ4" s="33">
        <v>40.950000000000003</v>
      </c>
      <c r="DK4" s="33">
        <v>41.45</v>
      </c>
      <c r="DL4" s="33">
        <v>41.95</v>
      </c>
      <c r="DM4" s="33">
        <v>42.45</v>
      </c>
      <c r="DN4" s="33">
        <v>42.95</v>
      </c>
      <c r="DO4" s="33">
        <v>43.45</v>
      </c>
      <c r="DP4" s="33">
        <v>43.95</v>
      </c>
      <c r="DQ4" s="33">
        <v>44.45</v>
      </c>
      <c r="DR4" s="33">
        <v>44.95</v>
      </c>
      <c r="DS4" s="33">
        <v>45.45</v>
      </c>
      <c r="DT4" s="33">
        <v>45.95</v>
      </c>
      <c r="DU4" s="33">
        <v>46.45</v>
      </c>
      <c r="DV4" s="33">
        <v>46.95</v>
      </c>
      <c r="DW4" s="33">
        <v>47.45</v>
      </c>
      <c r="DX4" s="33">
        <v>47.95</v>
      </c>
      <c r="DY4" s="33">
        <v>48.45</v>
      </c>
      <c r="DZ4" s="33">
        <v>48.95</v>
      </c>
      <c r="EA4" s="33">
        <v>49.45</v>
      </c>
      <c r="EB4" s="33">
        <v>49.95</v>
      </c>
      <c r="EC4" s="33">
        <v>50.45</v>
      </c>
      <c r="ED4" s="33">
        <v>50.95</v>
      </c>
      <c r="EE4" s="33">
        <v>51.45</v>
      </c>
      <c r="EF4" s="33">
        <v>51.95</v>
      </c>
      <c r="EG4" s="33">
        <v>52.45</v>
      </c>
      <c r="EH4" s="33">
        <v>52.95</v>
      </c>
      <c r="EI4" s="33">
        <v>53.45</v>
      </c>
      <c r="EJ4" s="33">
        <v>53.95</v>
      </c>
      <c r="EK4" s="33">
        <v>54.45</v>
      </c>
      <c r="EL4" s="33">
        <v>54.95</v>
      </c>
      <c r="EM4" s="33">
        <v>55.45</v>
      </c>
      <c r="EN4" s="33">
        <v>55.95</v>
      </c>
      <c r="EO4" s="33">
        <v>56.45</v>
      </c>
      <c r="EP4" s="33">
        <v>56.95</v>
      </c>
      <c r="EQ4" s="33">
        <v>57.45</v>
      </c>
      <c r="ER4" s="33">
        <v>57.95</v>
      </c>
      <c r="ES4" s="33">
        <v>58.45</v>
      </c>
      <c r="ET4" s="33">
        <v>58.95</v>
      </c>
      <c r="EU4" s="33">
        <v>59.45</v>
      </c>
      <c r="EV4" s="33">
        <v>59.95</v>
      </c>
      <c r="EW4" s="33">
        <v>60.45</v>
      </c>
      <c r="EX4" s="33">
        <v>60.95</v>
      </c>
      <c r="EY4" s="33">
        <v>61.45</v>
      </c>
      <c r="EZ4" s="33">
        <v>61.95</v>
      </c>
      <c r="FA4" s="33">
        <v>62.45</v>
      </c>
      <c r="FB4" s="33">
        <v>62.95</v>
      </c>
      <c r="FC4" s="33">
        <v>63.45</v>
      </c>
      <c r="FD4" s="33">
        <v>63.95</v>
      </c>
      <c r="FE4" s="33">
        <v>64.45</v>
      </c>
      <c r="FF4" s="33">
        <v>64.95</v>
      </c>
      <c r="FG4" s="33">
        <v>65.45</v>
      </c>
      <c r="FH4" s="33">
        <v>65.95</v>
      </c>
      <c r="FI4" s="33">
        <v>66.45</v>
      </c>
      <c r="FJ4" s="33">
        <v>66.95</v>
      </c>
      <c r="FK4" s="33">
        <v>67.45</v>
      </c>
      <c r="FL4" s="33">
        <v>67.95</v>
      </c>
      <c r="FM4" s="33">
        <v>68.45</v>
      </c>
      <c r="FN4" s="33">
        <v>68.95</v>
      </c>
      <c r="FO4" s="3"/>
      <c r="FP4" s="3"/>
      <c r="FQ4" s="34">
        <v>1900.1082271220846</v>
      </c>
      <c r="FR4" s="34">
        <v>1900.1082271220846</v>
      </c>
      <c r="FS4" s="34">
        <v>1900.1082271220846</v>
      </c>
      <c r="FT4" s="34">
        <v>1900.1082271220846</v>
      </c>
      <c r="FU4" s="34">
        <v>1900.1082271220846</v>
      </c>
      <c r="FV4" s="34">
        <v>1900.1082271220846</v>
      </c>
      <c r="FW4" s="34">
        <v>1900.1082271220846</v>
      </c>
      <c r="FX4" s="34">
        <v>1900.1082271220846</v>
      </c>
      <c r="FY4" s="34">
        <v>1900.1082271220846</v>
      </c>
      <c r="FZ4" s="34">
        <v>1900.1082271220846</v>
      </c>
      <c r="GA4" s="34">
        <v>1900.1082271220846</v>
      </c>
      <c r="GB4" s="34">
        <v>1900.1082271220846</v>
      </c>
      <c r="GC4" s="34">
        <v>1900.1082271220846</v>
      </c>
      <c r="GD4" s="34">
        <v>1900.1082271220846</v>
      </c>
      <c r="GE4" s="34">
        <v>1900.1082271220846</v>
      </c>
      <c r="GF4" s="34">
        <v>1900.1082271220846</v>
      </c>
      <c r="GG4" s="34">
        <v>1900.1082271220846</v>
      </c>
      <c r="GH4" s="34">
        <v>1900.1082271220846</v>
      </c>
      <c r="GI4" s="34">
        <v>1900.1082271220846</v>
      </c>
      <c r="GJ4" s="34">
        <v>1900.1082271220846</v>
      </c>
      <c r="GK4" s="34">
        <v>1900.1082271220846</v>
      </c>
      <c r="GL4" s="34">
        <v>1900.1082271220846</v>
      </c>
      <c r="GM4" s="34">
        <v>1900.1082271220846</v>
      </c>
      <c r="GN4" s="34">
        <v>1900.1082271220846</v>
      </c>
      <c r="GO4" s="34">
        <v>1900.1082271220846</v>
      </c>
      <c r="GP4" s="34">
        <v>1900.1082271220846</v>
      </c>
      <c r="GQ4" s="34">
        <v>1900.1082271220846</v>
      </c>
      <c r="GR4" s="34">
        <v>1900.1082271220846</v>
      </c>
      <c r="GS4" s="34">
        <v>1900.1082271220846</v>
      </c>
      <c r="GT4" s="34">
        <v>1900.1082271220846</v>
      </c>
      <c r="GU4" s="34">
        <v>1900.1082271220846</v>
      </c>
      <c r="GV4" s="34">
        <v>1900.1082271220846</v>
      </c>
      <c r="GW4" s="34">
        <v>1900.1082271220846</v>
      </c>
      <c r="GX4" s="34">
        <v>1900.1082271220846</v>
      </c>
      <c r="GY4" s="34">
        <v>1900.1082271220848</v>
      </c>
      <c r="GZ4" s="34">
        <v>1744.4130428356402</v>
      </c>
      <c r="HA4" s="34">
        <v>1599.8126132121149</v>
      </c>
      <c r="HB4" s="34">
        <v>1466.3538194649939</v>
      </c>
      <c r="HC4" s="34">
        <v>1343.8445170900634</v>
      </c>
      <c r="HD4" s="34">
        <v>1231.8464677457175</v>
      </c>
      <c r="HE4" s="34">
        <v>1129.7136826944427</v>
      </c>
      <c r="HF4" s="34">
        <v>1036.6589990904117</v>
      </c>
      <c r="HG4" s="34">
        <v>868.87120308313627</v>
      </c>
      <c r="HH4" s="34">
        <v>711.59374399617298</v>
      </c>
      <c r="HI4" s="34">
        <v>580.43998776781325</v>
      </c>
      <c r="HJ4" s="34">
        <v>477.4610189938814</v>
      </c>
      <c r="HK4" s="34">
        <v>405.8228558758999</v>
      </c>
      <c r="HL4" s="34">
        <v>350.59199344622647</v>
      </c>
      <c r="HM4" s="34">
        <v>307.38690232296608</v>
      </c>
      <c r="HN4" s="34">
        <v>273.28265844251501</v>
      </c>
      <c r="HO4" s="34">
        <v>254.21782609166144</v>
      </c>
      <c r="HP4" s="34">
        <v>238.11569508584179</v>
      </c>
      <c r="HQ4" s="34">
        <v>223.62830596559178</v>
      </c>
      <c r="HR4" s="34">
        <v>210.5551567394707</v>
      </c>
      <c r="HS4" s="34">
        <v>198.72130851277365</v>
      </c>
      <c r="HT4" s="34">
        <v>187.97471018923835</v>
      </c>
      <c r="HU4" s="34">
        <v>178.1835548200437</v>
      </c>
      <c r="HV4" s="34">
        <v>170.11682870615002</v>
      </c>
      <c r="HW4" s="34">
        <v>162.75128268224779</v>
      </c>
      <c r="HX4" s="34">
        <v>155.99489363783013</v>
      </c>
      <c r="HY4" s="34">
        <v>149.77060408330414</v>
      </c>
      <c r="HZ4" s="34">
        <v>144.01365441208688</v>
      </c>
      <c r="IA4" s="34">
        <v>138.66939850522559</v>
      </c>
      <c r="IB4" s="12">
        <v>133.6915209386394</v>
      </c>
      <c r="IC4" s="12">
        <v>129.04058426804227</v>
      </c>
      <c r="ID4" s="12">
        <v>124.82095121721539</v>
      </c>
      <c r="IE4" s="12">
        <v>120.78967191996723</v>
      </c>
      <c r="IF4" s="12">
        <v>116.9359356567947</v>
      </c>
      <c r="IG4" s="12">
        <v>113.24965665843018</v>
      </c>
      <c r="IH4" s="12">
        <v>109.72142299313374</v>
      </c>
      <c r="II4" s="12">
        <v>106.34244874221868</v>
      </c>
      <c r="IJ4" s="12">
        <v>103.10452934801285</v>
      </c>
      <c r="IK4" s="12">
        <v>100</v>
      </c>
      <c r="IL4" s="12">
        <v>97.021696912776946</v>
      </c>
      <c r="IM4" s="12">
        <v>94.162921342409916</v>
      </c>
      <c r="IN4" s="12">
        <v>87.416996918632734</v>
      </c>
      <c r="IO4" s="12">
        <v>81.335347626086303</v>
      </c>
      <c r="IP4" s="12">
        <v>75.838610990454399</v>
      </c>
      <c r="IQ4" s="12">
        <v>70.857808359551981</v>
      </c>
      <c r="IR4" s="12">
        <v>66.33298053336631</v>
      </c>
      <c r="IS4" s="12">
        <v>62.211986925913656</v>
      </c>
      <c r="IT4" s="12">
        <v>58.449453205637937</v>
      </c>
      <c r="IU4" s="12">
        <v>55.005853023044502</v>
      </c>
      <c r="IV4" s="12">
        <v>51.846709947435521</v>
      </c>
      <c r="IW4" s="12">
        <v>48.941906321385041</v>
      </c>
      <c r="IX4" s="12">
        <v>46.289330633127904</v>
      </c>
      <c r="IY4" s="12">
        <v>43.86257372989521</v>
      </c>
      <c r="IZ4" s="12">
        <v>41.635094566230116</v>
      </c>
      <c r="JA4" s="12">
        <v>39.58425945517908</v>
      </c>
      <c r="JB4" s="12">
        <v>37.690677925428595</v>
      </c>
      <c r="JC4" s="12">
        <v>35.937661285072906</v>
      </c>
      <c r="JD4" s="12">
        <v>34.310780387554324</v>
      </c>
      <c r="JE4" s="12">
        <v>32.797503533620031</v>
      </c>
      <c r="JF4" s="12">
        <v>31.386899125467004</v>
      </c>
      <c r="JG4" s="12">
        <v>30.06939070021372</v>
      </c>
      <c r="JH4" s="12">
        <v>29.389610149432251</v>
      </c>
      <c r="JI4" s="12">
        <v>28.743095962346665</v>
      </c>
      <c r="JJ4" s="12">
        <v>28.127171399326066</v>
      </c>
      <c r="JK4" s="12">
        <v>27.539451686521627</v>
      </c>
      <c r="JL4" s="12">
        <v>26.977806781946327</v>
      </c>
      <c r="JM4" s="12">
        <v>26.440329312212612</v>
      </c>
      <c r="JN4" s="12">
        <v>25.925306920268358</v>
      </c>
      <c r="JO4" s="12">
        <v>25.431198381027599</v>
      </c>
      <c r="JP4" s="12">
        <v>24.956612939823099</v>
      </c>
      <c r="JQ4" s="12">
        <v>24.500292411141508</v>
      </c>
      <c r="JR4" s="12">
        <v>23.303584015352889</v>
      </c>
      <c r="JS4" s="12">
        <v>22.198731064685767</v>
      </c>
      <c r="JT4" s="12">
        <v>21.176786334105184</v>
      </c>
      <c r="JU4" s="12">
        <v>20.229863743717505</v>
      </c>
      <c r="JV4" s="12">
        <v>19.350988478684254</v>
      </c>
      <c r="JW4" s="12">
        <v>18.5339714281962</v>
      </c>
      <c r="JX4" s="12">
        <v>17.773303594158534</v>
      </c>
      <c r="JY4" s="12">
        <v>17.064066948608723</v>
      </c>
      <c r="JZ4" s="12">
        <v>16.401858883375432</v>
      </c>
      <c r="KA4" s="12">
        <v>15.782727929137808</v>
      </c>
      <c r="KB4" s="12">
        <v>15.394741394399473</v>
      </c>
      <c r="KC4" s="12">
        <v>15.02207830772547</v>
      </c>
      <c r="KD4" s="12">
        <v>14.663941784837009</v>
      </c>
      <c r="KE4" s="12">
        <v>14.319585792331047</v>
      </c>
      <c r="KF4" s="12">
        <v>13.988311313607667</v>
      </c>
      <c r="KG4" s="12">
        <v>13.669462846627736</v>
      </c>
      <c r="KH4" s="12">
        <v>13.362425201229557</v>
      </c>
      <c r="KI4" s="12">
        <v>13.066620567208986</v>
      </c>
      <c r="KJ4" s="12">
        <v>12.781505827434488</v>
      </c>
      <c r="KK4" s="12">
        <v>12.50657009297694</v>
      </c>
      <c r="KL4" s="12">
        <v>12.2551758616409</v>
      </c>
      <c r="KM4" s="12">
        <v>12.01290298416038</v>
      </c>
      <c r="KN4" s="12">
        <v>11.779274200670521</v>
      </c>
      <c r="KO4" s="12">
        <v>11.553846323463194</v>
      </c>
      <c r="KP4" s="12">
        <v>11.336206998752356</v>
      </c>
      <c r="KQ4" s="12">
        <v>11.125971855373892</v>
      </c>
      <c r="KR4" s="12">
        <v>10.922781986134138</v>
      </c>
      <c r="KS4" s="12">
        <v>10.726301716023629</v>
      </c>
      <c r="KT4" s="12">
        <v>10.536216618572624</v>
      </c>
      <c r="KU4" s="12">
        <v>10.352231747503534</v>
      </c>
      <c r="KV4" s="12">
        <v>10.217198052686879</v>
      </c>
      <c r="KW4" s="12">
        <v>10.08482346381173</v>
      </c>
      <c r="KX4" s="12">
        <v>9.9550331132055465</v>
      </c>
      <c r="KY4" s="12">
        <v>9.8277551410097459</v>
      </c>
      <c r="KZ4" s="12">
        <v>9.7029205293720757</v>
      </c>
      <c r="LA4" s="12">
        <v>9.5804629481888064</v>
      </c>
      <c r="LB4" s="12">
        <v>9.4603186114516653</v>
      </c>
      <c r="LC4" s="12">
        <v>9.3424261433413456</v>
      </c>
      <c r="LD4" s="12">
        <v>9.1894817625943155</v>
      </c>
      <c r="LE4" s="12">
        <v>9.0363928813916949</v>
      </c>
      <c r="LF4" s="12">
        <v>8.8872590658489141</v>
      </c>
      <c r="LG4" s="12">
        <v>8.7419466608746568</v>
      </c>
      <c r="LH4" s="12">
        <v>8.6003275069407241</v>
      </c>
      <c r="LI4" s="12">
        <v>8.4622786725424248</v>
      </c>
      <c r="LJ4" s="12">
        <v>8.3276822018385008</v>
      </c>
      <c r="LK4" s="12">
        <v>8.1964248764845493</v>
      </c>
      <c r="LL4" s="12">
        <v>8.0683979907460088</v>
      </c>
      <c r="LM4" s="12">
        <v>7.943497139043072</v>
      </c>
      <c r="LN4" s="12">
        <v>7.8216220151400702</v>
      </c>
      <c r="LO4" s="12">
        <v>7.702676222247776</v>
      </c>
      <c r="LP4" s="12">
        <v>7.5865670933597844</v>
      </c>
      <c r="LQ4" s="12">
        <v>7.4732055211897634</v>
      </c>
      <c r="LR4" s="12">
        <v>7.3625057971222745</v>
      </c>
      <c r="LS4" s="12">
        <v>7.2543854586292662</v>
      </c>
      <c r="LT4" s="12">
        <v>7.1487651446415947</v>
      </c>
      <c r="LU4" s="12">
        <v>7.0455684584008287</v>
      </c>
      <c r="LV4" s="12">
        <v>6.9447218373471857</v>
      </c>
      <c r="LW4" s="12">
        <v>6.8461544296299008</v>
      </c>
      <c r="LX4" s="3"/>
      <c r="LY4" s="34">
        <v>-977.92271795567933</v>
      </c>
      <c r="LZ4" s="34">
        <v>-936.86648870782108</v>
      </c>
      <c r="MA4" s="34">
        <v>-895.85215722370197</v>
      </c>
      <c r="MB4" s="34">
        <v>-854.87965940120989</v>
      </c>
      <c r="MC4" s="34">
        <v>-813.9489312689301</v>
      </c>
      <c r="MD4" s="34">
        <v>-773.05990898581433</v>
      </c>
      <c r="ME4" s="34">
        <v>-732.21252884084777</v>
      </c>
      <c r="MF4" s="34">
        <v>-691.40672725271872</v>
      </c>
      <c r="MG4" s="34">
        <v>-650.64244076948853</v>
      </c>
      <c r="MH4" s="34">
        <v>-609.9196060682624</v>
      </c>
      <c r="MI4" s="34">
        <v>-569.23815995486234</v>
      </c>
      <c r="MJ4" s="34">
        <v>-528.59803936349863</v>
      </c>
      <c r="MK4" s="34">
        <v>-487.99918135644623</v>
      </c>
      <c r="ML4" s="34">
        <v>-447.4415231237183</v>
      </c>
      <c r="MM4" s="34">
        <v>-406.92500198274217</v>
      </c>
      <c r="MN4" s="34">
        <v>-366.44955537803736</v>
      </c>
      <c r="MO4" s="34">
        <v>-326.01512088089322</v>
      </c>
      <c r="MP4" s="34">
        <v>-285.62163618904771</v>
      </c>
      <c r="MQ4" s="34">
        <v>-245.2690391263678</v>
      </c>
      <c r="MR4" s="34">
        <v>-204.9572676425301</v>
      </c>
      <c r="MS4" s="34">
        <v>-164.68625981270336</v>
      </c>
      <c r="MT4" s="34">
        <v>-124.45595383723057</v>
      </c>
      <c r="MU4" s="34">
        <v>-84.266288041313629</v>
      </c>
      <c r="MV4" s="34">
        <v>-44.117200874697623</v>
      </c>
      <c r="MW4" s="34">
        <v>-4.0086309113569492</v>
      </c>
      <c r="MX4" s="34">
        <v>36.059483150818139</v>
      </c>
      <c r="MY4" s="34">
        <v>76.087202490333738</v>
      </c>
      <c r="MZ4" s="34">
        <v>116.07458816240378</v>
      </c>
      <c r="NA4" s="34">
        <v>156.02170109926027</v>
      </c>
      <c r="NB4" s="34">
        <v>195.92860211046306</v>
      </c>
      <c r="NC4" s="34">
        <v>235.79535188320796</v>
      </c>
      <c r="ND4" s="34">
        <v>275.62201098263512</v>
      </c>
      <c r="NE4" s="34">
        <v>315.4086398521348</v>
      </c>
      <c r="NF4" s="34">
        <v>355.15529881365387</v>
      </c>
      <c r="NG4" s="34">
        <v>394.86204806800049</v>
      </c>
      <c r="NH4" s="34">
        <v>398.70498160932158</v>
      </c>
      <c r="NI4" s="34">
        <v>398.83708558385831</v>
      </c>
      <c r="NJ4" s="34">
        <v>395.9738389289833</v>
      </c>
      <c r="NK4" s="34">
        <v>390.7602214037978</v>
      </c>
      <c r="NL4" s="34">
        <v>383.74499219963172</v>
      </c>
      <c r="NM4" s="34">
        <v>375.3690420521209</v>
      </c>
      <c r="NN4" s="34">
        <v>365.96827226359335</v>
      </c>
      <c r="NO4" s="34">
        <v>324.84485791202837</v>
      </c>
      <c r="NP4" s="34">
        <v>280.89870224968234</v>
      </c>
      <c r="NQ4" s="34">
        <v>241.25215947186578</v>
      </c>
      <c r="NR4" s="34">
        <v>208.42684340376164</v>
      </c>
      <c r="NS4" s="34">
        <v>185.63030409305603</v>
      </c>
      <c r="NT4" s="34">
        <v>167.68798079377285</v>
      </c>
      <c r="NU4" s="34">
        <v>153.44112885451514</v>
      </c>
      <c r="NV4" s="34">
        <v>142.12228385373504</v>
      </c>
      <c r="NW4" s="34">
        <v>137.51239254028002</v>
      </c>
      <c r="NX4" s="34">
        <v>133.77115899023738</v>
      </c>
      <c r="NY4" s="34">
        <v>130.29885535924498</v>
      </c>
      <c r="NZ4" s="34">
        <v>127.07552535456423</v>
      </c>
      <c r="OA4" s="34">
        <v>124.08044915848788</v>
      </c>
      <c r="OB4" s="34">
        <v>121.29308121118183</v>
      </c>
      <c r="OC4" s="34">
        <v>118.69367493256051</v>
      </c>
      <c r="OD4" s="34">
        <v>116.86979496704129</v>
      </c>
      <c r="OE4" s="34">
        <v>115.20560299043791</v>
      </c>
      <c r="OF4" s="34">
        <v>113.67793754134678</v>
      </c>
      <c r="OG4" s="34">
        <v>112.26717383081252</v>
      </c>
      <c r="OH4" s="34">
        <v>110.95672970477214</v>
      </c>
      <c r="OI4" s="34">
        <v>109.73262015801784</v>
      </c>
      <c r="OJ4" s="12">
        <v>108.58306457938119</v>
      </c>
      <c r="OK4" s="12">
        <v>107.49814578476762</v>
      </c>
      <c r="OL4" s="12">
        <v>106.58752678146864</v>
      </c>
      <c r="OM4" s="12">
        <v>105.66562780079349</v>
      </c>
      <c r="ON4" s="12">
        <v>104.73455268608755</v>
      </c>
      <c r="OO4" s="12">
        <v>103.79616765728908</v>
      </c>
      <c r="OP4" s="12">
        <v>102.85212902780523</v>
      </c>
      <c r="OQ4" s="12">
        <v>101.90390767028663</v>
      </c>
      <c r="OR4" s="12">
        <v>100.95281059919149</v>
      </c>
      <c r="OS4" s="12">
        <v>100</v>
      </c>
      <c r="OT4" s="12">
        <v>99.046509999984039</v>
      </c>
      <c r="OU4" s="12">
        <v>98.093261443510883</v>
      </c>
      <c r="OV4" s="12">
        <v>92.892941363499602</v>
      </c>
      <c r="OW4" s="12">
        <v>88.130301378725434</v>
      </c>
      <c r="OX4" s="12">
        <v>83.759367453898051</v>
      </c>
      <c r="OY4" s="12">
        <v>79.739210723295855</v>
      </c>
      <c r="OZ4" s="12">
        <v>76.033469674513952</v>
      </c>
      <c r="PA4" s="12">
        <v>72.609891965579649</v>
      </c>
      <c r="PB4" s="12">
        <v>69.439901924491096</v>
      </c>
      <c r="PC4" s="12">
        <v>66.498198068204999</v>
      </c>
      <c r="PD4" s="12">
        <v>63.762383204933471</v>
      </c>
      <c r="PE4" s="12">
        <v>61.212628097265544</v>
      </c>
      <c r="PF4" s="12">
        <v>58.862193891509371</v>
      </c>
      <c r="PG4" s="12">
        <v>56.692755302844532</v>
      </c>
      <c r="PH4" s="12">
        <v>54.683616119628233</v>
      </c>
      <c r="PI4" s="12">
        <v>52.817073648241653</v>
      </c>
      <c r="PJ4" s="12">
        <v>51.077927306128259</v>
      </c>
      <c r="PK4" s="12">
        <v>49.453072706602249</v>
      </c>
      <c r="PL4" s="12">
        <v>47.931166372656527</v>
      </c>
      <c r="PM4" s="12">
        <v>46.502348574601463</v>
      </c>
      <c r="PN4" s="12">
        <v>45.158013892581579</v>
      </c>
      <c r="PO4" s="12">
        <v>43.890620924980112</v>
      </c>
      <c r="PP4" s="12">
        <v>43.512075406511499</v>
      </c>
      <c r="PQ4" s="12">
        <v>43.155085119253059</v>
      </c>
      <c r="PR4" s="12">
        <v>42.817659539128961</v>
      </c>
      <c r="PS4" s="12">
        <v>42.498035074318999</v>
      </c>
      <c r="PT4" s="12">
        <v>42.194647318815392</v>
      </c>
      <c r="PU4" s="12">
        <v>41.906106835298516</v>
      </c>
      <c r="PV4" s="12">
        <v>41.631178003383148</v>
      </c>
      <c r="PW4" s="12">
        <v>41.368760531962295</v>
      </c>
      <c r="PX4" s="12">
        <v>41.117873288441757</v>
      </c>
      <c r="PY4" s="12">
        <v>40.877640144291497</v>
      </c>
      <c r="PZ4" s="12">
        <v>39.36799520212984</v>
      </c>
      <c r="QA4" s="12">
        <v>37.965410973360171</v>
      </c>
      <c r="QB4" s="12">
        <v>36.66016092036174</v>
      </c>
      <c r="QC4" s="12">
        <v>35.443629056364514</v>
      </c>
      <c r="QD4" s="12">
        <v>34.308155236919696</v>
      </c>
      <c r="QE4" s="12">
        <v>33.246905252927675</v>
      </c>
      <c r="QF4" s="12">
        <v>32.253761396503386</v>
      </c>
      <c r="QG4" s="12">
        <v>31.323229962826382</v>
      </c>
      <c r="QH4" s="12">
        <v>30.450362794923379</v>
      </c>
      <c r="QI4" s="12">
        <v>29.630690501770363</v>
      </c>
      <c r="QJ4" s="12">
        <v>29.22383519879946</v>
      </c>
      <c r="QK4" s="12">
        <v>28.830180208833468</v>
      </c>
      <c r="QL4" s="12">
        <v>28.449139732738704</v>
      </c>
      <c r="QM4" s="12">
        <v>28.080161107650763</v>
      </c>
      <c r="QN4" s="12">
        <v>27.722722519194658</v>
      </c>
      <c r="QO4" s="12">
        <v>27.376330897768991</v>
      </c>
      <c r="QP4" s="12">
        <v>27.040519982105991</v>
      </c>
      <c r="QQ4" s="12">
        <v>26.714848535033859</v>
      </c>
      <c r="QR4" s="12">
        <v>26.398898697890218</v>
      </c>
      <c r="QS4" s="12">
        <v>26.092274471386634</v>
      </c>
      <c r="QT4" s="12">
        <v>25.823758365433306</v>
      </c>
      <c r="QU4" s="12">
        <v>25.56415148195812</v>
      </c>
      <c r="QV4" s="12">
        <v>25.312999772138145</v>
      </c>
      <c r="QW4" s="12">
        <v>25.069883242069519</v>
      </c>
      <c r="QX4" s="12">
        <v>24.834412417397989</v>
      </c>
      <c r="QY4" s="12">
        <v>24.606225257810056</v>
      </c>
      <c r="QZ4" s="12">
        <v>24.384984456776667</v>
      </c>
      <c r="RA4" s="12">
        <v>24.170375072026808</v>
      </c>
      <c r="RB4" s="12">
        <v>23.962102440633096</v>
      </c>
      <c r="RC4" s="12">
        <v>23.759890339612298</v>
      </c>
      <c r="RD4" s="12">
        <v>23.663344890149329</v>
      </c>
      <c r="RE4" s="12">
        <v>23.56737384225417</v>
      </c>
      <c r="RF4" s="12">
        <v>23.471967252745955</v>
      </c>
      <c r="RG4" s="12">
        <v>23.377116079668724</v>
      </c>
      <c r="RH4" s="12">
        <v>23.282812098470501</v>
      </c>
      <c r="RI4" s="12">
        <v>23.189047825363247</v>
      </c>
      <c r="RJ4" s="12">
        <v>23.095816447245252</v>
      </c>
      <c r="RK4" s="12">
        <v>23.003111757622495</v>
      </c>
      <c r="RL4" s="12">
        <v>22.818462328890313</v>
      </c>
      <c r="RM4" s="12">
        <v>22.627064256947584</v>
      </c>
      <c r="RN4" s="12">
        <v>22.439257486724703</v>
      </c>
      <c r="RO4" s="12">
        <v>22.254949568401457</v>
      </c>
      <c r="RP4" s="12">
        <v>22.074050992299551</v>
      </c>
      <c r="RQ4" s="12">
        <v>21.896475070434757</v>
      </c>
      <c r="RR4" s="12">
        <v>21.722137824143033</v>
      </c>
      <c r="RS4" s="12">
        <v>21.550957877406898</v>
      </c>
      <c r="RT4" s="12">
        <v>21.382856355534376</v>
      </c>
      <c r="RU4" s="12">
        <v>21.217756788867799</v>
      </c>
      <c r="RV4" s="12">
        <v>21.055585021219517</v>
      </c>
      <c r="RW4" s="12">
        <v>20.896269122752219</v>
      </c>
      <c r="RX4" s="12">
        <v>20.739739307043148</v>
      </c>
      <c r="RY4" s="12">
        <v>20.58592785208387</v>
      </c>
      <c r="RZ4" s="12">
        <v>20.434769024989038</v>
      </c>
      <c r="SA4" s="12">
        <v>20.286199010199411</v>
      </c>
      <c r="SB4" s="12">
        <v>20.140155840978206</v>
      </c>
      <c r="SC4" s="12">
        <v>19.996579334015841</v>
      </c>
      <c r="SD4" s="12">
        <v>19.85541102696688</v>
      </c>
      <c r="SE4" s="12">
        <v>19.716594118756483</v>
      </c>
      <c r="SF4" s="3"/>
      <c r="SG4" s="34">
        <v>-3329.3875204387782</v>
      </c>
      <c r="SH4" s="34">
        <v>-3256.7556350559876</v>
      </c>
      <c r="SI4" s="34">
        <v>-3184.1237496731978</v>
      </c>
      <c r="SJ4" s="34">
        <v>-3111.4918642904081</v>
      </c>
      <c r="SK4" s="34">
        <v>-3038.8599789076179</v>
      </c>
      <c r="SL4" s="34">
        <v>-2966.2280935248286</v>
      </c>
      <c r="SM4" s="34">
        <v>-2893.5962081420384</v>
      </c>
      <c r="SN4" s="34">
        <v>-2820.9643227592496</v>
      </c>
      <c r="SO4" s="34">
        <v>-2748.3324373764594</v>
      </c>
      <c r="SP4" s="34">
        <v>-2675.7005519936697</v>
      </c>
      <c r="SQ4" s="34">
        <v>-2603.0686666108795</v>
      </c>
      <c r="SR4" s="34">
        <v>-2530.4367812280898</v>
      </c>
      <c r="SS4" s="34">
        <v>-2457.8048958453005</v>
      </c>
      <c r="ST4" s="34">
        <v>-2385.1730104625103</v>
      </c>
      <c r="SU4" s="34">
        <v>-2312.5411250797206</v>
      </c>
      <c r="SV4" s="34">
        <v>-2239.9092396969309</v>
      </c>
      <c r="SW4" s="34">
        <v>-2167.2773543141411</v>
      </c>
      <c r="SX4" s="34">
        <v>-2094.6454689313514</v>
      </c>
      <c r="SY4" s="34">
        <v>-2022.0135835485617</v>
      </c>
      <c r="SZ4" s="34">
        <v>-1949.3816981657715</v>
      </c>
      <c r="TA4" s="34">
        <v>-1876.7498127829822</v>
      </c>
      <c r="TB4" s="34">
        <v>-1804.117927400192</v>
      </c>
      <c r="TC4" s="34">
        <v>-1731.486042017402</v>
      </c>
      <c r="TD4" s="34">
        <v>-1658.8541566346128</v>
      </c>
      <c r="TE4" s="34">
        <v>-1586.2222712518228</v>
      </c>
      <c r="TF4" s="34">
        <v>-1513.5903858690331</v>
      </c>
      <c r="TG4" s="34">
        <v>-1440.9585004862431</v>
      </c>
      <c r="TH4" s="34">
        <v>-1368.3266151034536</v>
      </c>
      <c r="TI4" s="34">
        <v>-1295.6947297206636</v>
      </c>
      <c r="TJ4" s="34">
        <v>-1223.0628443378741</v>
      </c>
      <c r="TK4" s="34">
        <v>-1150.4309589550844</v>
      </c>
      <c r="TL4" s="34">
        <v>-1077.7990735722944</v>
      </c>
      <c r="TM4" s="34">
        <v>-1005.1671881895048</v>
      </c>
      <c r="TN4" s="34">
        <v>-932.53530280671487</v>
      </c>
      <c r="TO4" s="34">
        <v>-859.90341742392536</v>
      </c>
      <c r="TP4" s="34">
        <v>-722.76237171279513</v>
      </c>
      <c r="TQ4" s="34">
        <v>-601.69705299213558</v>
      </c>
      <c r="TR4" s="34">
        <v>-495.45100612423914</v>
      </c>
      <c r="TS4" s="34">
        <v>-402.68898269060702</v>
      </c>
      <c r="TT4" s="34">
        <v>-322.04077712480216</v>
      </c>
      <c r="TU4" s="34">
        <v>-252.1568199745191</v>
      </c>
      <c r="TV4" s="34">
        <v>-191.76019955040857</v>
      </c>
      <c r="TW4" s="34">
        <v>-127.51025667704292</v>
      </c>
      <c r="TX4" s="34">
        <v>-77.228408838947544</v>
      </c>
      <c r="TY4" s="34">
        <v>-40.807055804966417</v>
      </c>
      <c r="TZ4" s="34">
        <v>-15.316247482480172</v>
      </c>
      <c r="UA4" s="34">
        <v>2.4944311804242614</v>
      </c>
      <c r="UB4" s="34">
        <v>15.556373887357344</v>
      </c>
      <c r="UC4" s="34">
        <v>25.38919369971353</v>
      </c>
      <c r="UD4" s="34">
        <v>33.018555503084791</v>
      </c>
      <c r="UE4" s="34">
        <v>40.432614094453733</v>
      </c>
      <c r="UF4" s="34">
        <v>46.973620042162743</v>
      </c>
      <c r="UG4" s="34">
        <v>52.663881356564723</v>
      </c>
      <c r="UH4" s="34">
        <v>57.633687287086133</v>
      </c>
      <c r="UI4" s="34">
        <v>61.99064457168911</v>
      </c>
      <c r="UJ4" s="34">
        <v>65.823626383809966</v>
      </c>
      <c r="UK4" s="34">
        <v>69.206119989277909</v>
      </c>
      <c r="UL4" s="34">
        <v>72.575758456301045</v>
      </c>
      <c r="UM4" s="34">
        <v>75.654635884310835</v>
      </c>
      <c r="UN4" s="34">
        <v>78.476866005196925</v>
      </c>
      <c r="UO4" s="34">
        <v>81.070593036254763</v>
      </c>
      <c r="UP4" s="34">
        <v>83.459305977293027</v>
      </c>
      <c r="UQ4" s="34">
        <v>85.662839644171868</v>
      </c>
      <c r="UR4" s="12">
        <v>87.698138150354865</v>
      </c>
      <c r="US4" s="12">
        <v>89.579838643124972</v>
      </c>
      <c r="UT4" s="12">
        <v>91.421870970414531</v>
      </c>
      <c r="UU4" s="12">
        <v>93.086465920158247</v>
      </c>
      <c r="UV4" s="12">
        <v>94.586478519246455</v>
      </c>
      <c r="UW4" s="12">
        <v>95.933724934869787</v>
      </c>
      <c r="UX4" s="12">
        <v>97.139075779768703</v>
      </c>
      <c r="UY4" s="12">
        <v>98.212540731590622</v>
      </c>
      <c r="UZ4" s="12">
        <v>99.163345234835418</v>
      </c>
      <c r="VA4" s="12">
        <v>100</v>
      </c>
      <c r="VB4" s="12">
        <v>100.73036396090929</v>
      </c>
      <c r="VC4" s="12">
        <v>101.36170129886459</v>
      </c>
      <c r="VD4" s="12">
        <v>97.44157532433519</v>
      </c>
      <c r="VE4" s="12">
        <v>93.771564809977718</v>
      </c>
      <c r="VF4" s="12">
        <v>90.333315087893055</v>
      </c>
      <c r="VG4" s="12">
        <v>87.109102286240443</v>
      </c>
      <c r="VH4" s="12">
        <v>84.082088501531089</v>
      </c>
      <c r="VI4" s="12">
        <v>81.236477591616151</v>
      </c>
      <c r="VJ4" s="12">
        <v>78.55759511455291</v>
      </c>
      <c r="VK4" s="12">
        <v>76.031912250225844</v>
      </c>
      <c r="VL4" s="12">
        <v>73.64702986967761</v>
      </c>
      <c r="VM4" s="12">
        <v>71.391635529078286</v>
      </c>
      <c r="VN4" s="12">
        <v>69.291734926217671</v>
      </c>
      <c r="VO4" s="12">
        <v>67.335710339575911</v>
      </c>
      <c r="VP4" s="12">
        <v>65.507698557448009</v>
      </c>
      <c r="VQ4" s="12">
        <v>63.794075335536981</v>
      </c>
      <c r="VR4" s="12">
        <v>62.183106472425919</v>
      </c>
      <c r="VS4" s="12">
        <v>60.664653698581439</v>
      </c>
      <c r="VT4" s="12">
        <v>59.22992763700897</v>
      </c>
      <c r="VU4" s="12">
        <v>57.871280737390641</v>
      </c>
      <c r="VV4" s="12">
        <v>56.582033893318474</v>
      </c>
      <c r="VW4" s="12">
        <v>55.356331290895319</v>
      </c>
      <c r="VX4" s="12">
        <v>55.228309020909514</v>
      </c>
      <c r="VY4" s="12">
        <v>55.112102380205499</v>
      </c>
      <c r="VZ4" s="12">
        <v>55.006291494397821</v>
      </c>
      <c r="WA4" s="12">
        <v>54.909629351178801</v>
      </c>
      <c r="WB4" s="12">
        <v>54.821021940219474</v>
      </c>
      <c r="WC4" s="12">
        <v>54.739510558273665</v>
      </c>
      <c r="WD4" s="12">
        <v>54.66425606126495</v>
      </c>
      <c r="WE4" s="12">
        <v>54.594524863047631</v>
      </c>
      <c r="WF4" s="12">
        <v>54.529676498067388</v>
      </c>
      <c r="WG4" s="12">
        <v>54.469152581951619</v>
      </c>
      <c r="WH4" s="12">
        <v>52.699408015637516</v>
      </c>
      <c r="WI4" s="12">
        <v>51.049410562228537</v>
      </c>
      <c r="WJ4" s="12">
        <v>49.508776246251699</v>
      </c>
      <c r="WK4" s="12">
        <v>48.068274448811842</v>
      </c>
      <c r="WL4" s="12">
        <v>46.71966885968628</v>
      </c>
      <c r="WM4" s="12">
        <v>45.455583698136607</v>
      </c>
      <c r="WN4" s="12">
        <v>44.269390876358742</v>
      </c>
      <c r="WO4" s="12">
        <v>43.155114544414253</v>
      </c>
      <c r="WP4" s="12">
        <v>42.107350084653461</v>
      </c>
      <c r="WQ4" s="12">
        <v>41.121195140530006</v>
      </c>
      <c r="WR4" s="12">
        <v>40.698779495649397</v>
      </c>
      <c r="WS4" s="12">
        <v>40.287798222251055</v>
      </c>
      <c r="WT4" s="12">
        <v>39.887840913214831</v>
      </c>
      <c r="WU4" s="12">
        <v>39.498515582216264</v>
      </c>
      <c r="WV4" s="12">
        <v>39.119447660338693</v>
      </c>
      <c r="WW4" s="12">
        <v>38.750279054011763</v>
      </c>
      <c r="WX4" s="12">
        <v>38.390667260350433</v>
      </c>
      <c r="WY4" s="12">
        <v>38.040284536217975</v>
      </c>
      <c r="WZ4" s="12">
        <v>37.698817117576979</v>
      </c>
      <c r="XA4" s="12">
        <v>37.365964485916066</v>
      </c>
      <c r="XB4" s="12">
        <v>37.083327931415852</v>
      </c>
      <c r="XC4" s="12">
        <v>36.8094214830083</v>
      </c>
      <c r="XD4" s="12">
        <v>36.543810493019379</v>
      </c>
      <c r="XE4" s="12">
        <v>36.286094347756745</v>
      </c>
      <c r="XF4" s="12">
        <v>36.035902685768228</v>
      </c>
      <c r="XG4" s="12">
        <v>35.792892118197898</v>
      </c>
      <c r="XH4" s="12">
        <v>35.556743378060794</v>
      </c>
      <c r="XI4" s="12">
        <v>35.327158836655229</v>
      </c>
      <c r="XJ4" s="12">
        <v>35.103860334855405</v>
      </c>
      <c r="XK4" s="12">
        <v>34.886587284995507</v>
      </c>
      <c r="XL4" s="12">
        <v>34.822083121923072</v>
      </c>
      <c r="XM4" s="12">
        <v>34.756419962540818</v>
      </c>
      <c r="XN4" s="12">
        <v>34.689641854465791</v>
      </c>
      <c r="XO4" s="12">
        <v>34.621791994112236</v>
      </c>
      <c r="XP4" s="12">
        <v>34.552912711106956</v>
      </c>
      <c r="XQ4" s="12">
        <v>34.483045456248163</v>
      </c>
      <c r="XR4" s="12">
        <v>34.412230792660402</v>
      </c>
      <c r="XS4" s="12">
        <v>34.340508389828251</v>
      </c>
      <c r="XT4" s="12">
        <v>34.129590824404232</v>
      </c>
      <c r="XU4" s="12">
        <v>33.906438425113691</v>
      </c>
      <c r="XV4" s="12">
        <v>33.686573758326624</v>
      </c>
      <c r="XW4" s="12">
        <v>33.469938652890399</v>
      </c>
      <c r="XX4" s="12">
        <v>33.256475752428436</v>
      </c>
      <c r="XY4" s="12">
        <v>33.046128520911942</v>
      </c>
      <c r="XZ4" s="12">
        <v>32.838841246728769</v>
      </c>
      <c r="YA4" s="12">
        <v>32.634559045385927</v>
      </c>
      <c r="YB4" s="12">
        <v>32.433227860969204</v>
      </c>
      <c r="YC4" s="12">
        <v>32.23479446647368</v>
      </c>
      <c r="YD4" s="12">
        <v>32.039206463105948</v>
      </c>
      <c r="YE4" s="12">
        <v>31.846412278649638</v>
      </c>
      <c r="YF4" s="12">
        <v>31.656361164980794</v>
      </c>
      <c r="YG4" s="12">
        <v>31.469003194806035</v>
      </c>
      <c r="YH4" s="12">
        <v>31.284289257696653</v>
      </c>
      <c r="YI4" s="12">
        <v>31.10217105548093</v>
      </c>
      <c r="YJ4" s="12">
        <v>30.922601097052027</v>
      </c>
      <c r="YK4" s="12">
        <v>30.745532692647238</v>
      </c>
      <c r="YL4" s="12">
        <v>30.57091994764578</v>
      </c>
      <c r="YM4" s="12">
        <v>30.398717755930761</v>
      </c>
      <c r="YN4" s="3"/>
      <c r="YO4" s="35">
        <v>1.9020414937759338</v>
      </c>
      <c r="YP4" s="35">
        <v>1.9410909090909092</v>
      </c>
      <c r="YQ4" s="35">
        <v>1.9836742081447964</v>
      </c>
      <c r="YR4" s="35">
        <v>2.0302938388625593</v>
      </c>
      <c r="YS4" s="35">
        <v>2.08155223880597</v>
      </c>
      <c r="YT4" s="35">
        <v>2.1381780104712043</v>
      </c>
      <c r="YU4" s="35">
        <v>2.2010607734806631</v>
      </c>
      <c r="YV4" s="35">
        <v>2.2712982456140351</v>
      </c>
      <c r="YW4" s="35">
        <v>2.3502608695652176</v>
      </c>
      <c r="YX4" s="35">
        <v>2.439682119205298</v>
      </c>
      <c r="YY4" s="35">
        <v>2.5417872340425527</v>
      </c>
      <c r="YZ4" s="35">
        <v>2.6594809160305344</v>
      </c>
      <c r="ZA4" s="35">
        <v>2.7966280991735539</v>
      </c>
      <c r="ZB4" s="35">
        <v>2.9584864864864859</v>
      </c>
      <c r="ZC4" s="35">
        <v>3.1523960396039601</v>
      </c>
      <c r="ZD4" s="35">
        <v>3.3889230769230769</v>
      </c>
      <c r="ZE4" s="35">
        <v>3.6838518518518519</v>
      </c>
      <c r="ZF4" s="35">
        <v>4.0618591549295777</v>
      </c>
      <c r="ZG4" s="35">
        <v>4.5638032786885239</v>
      </c>
      <c r="ZH4" s="35">
        <v>5.2625882352941167</v>
      </c>
      <c r="ZI4" s="35">
        <v>6.3022439024390238</v>
      </c>
      <c r="ZJ4" s="35">
        <v>8.0126451612903207</v>
      </c>
      <c r="ZK4" s="35">
        <v>11.351999999999995</v>
      </c>
      <c r="ZL4" s="35">
        <v>20.762909090909069</v>
      </c>
      <c r="ZM4" s="35">
        <v>218.39199999999693</v>
      </c>
      <c r="ZN4" s="35">
        <v>-23.154666666666706</v>
      </c>
      <c r="ZO4" s="35">
        <v>-10.441684210526326</v>
      </c>
      <c r="ZP4" s="35">
        <v>-6.4962758620689707</v>
      </c>
      <c r="ZQ4" s="35">
        <v>-4.5741538461538491</v>
      </c>
      <c r="ZR4" s="35">
        <v>-3.4365714285714306</v>
      </c>
      <c r="ZS4" s="35">
        <v>-2.6846101694915272</v>
      </c>
      <c r="ZT4" s="35">
        <v>-2.1506086956521755</v>
      </c>
      <c r="ZU4" s="35">
        <v>-1.7517974683544317</v>
      </c>
      <c r="ZV4" s="35">
        <v>-1.4426067415730344</v>
      </c>
      <c r="ZW4" s="35">
        <v>-1.1958787878787884</v>
      </c>
      <c r="ZX4" s="35">
        <v>-0.9944220183486242</v>
      </c>
      <c r="ZY4" s="35">
        <v>-0.82682352941176507</v>
      </c>
      <c r="ZZ4" s="35">
        <v>-0.68520930232558175</v>
      </c>
      <c r="AAA4" s="35">
        <v>-0.56397122302158298</v>
      </c>
      <c r="AAB4" s="35">
        <v>-0.45900671140939608</v>
      </c>
      <c r="AAC4" s="35">
        <v>-0.36724528301886805</v>
      </c>
      <c r="AAD4" s="35">
        <v>-0.28634319526627255</v>
      </c>
      <c r="AAE4" s="35">
        <v>-0.21448044692737464</v>
      </c>
      <c r="AAF4" s="35">
        <v>-0.15022222222222248</v>
      </c>
      <c r="AAG4" s="35">
        <v>-9.2422110552764142E-2</v>
      </c>
      <c r="AAH4" s="35">
        <v>-4.0153110047847135E-2</v>
      </c>
      <c r="AAI4" s="35">
        <v>7.3424657534244542E-3</v>
      </c>
      <c r="AAJ4" s="35">
        <v>5.0689956331877513E-2</v>
      </c>
      <c r="AAK4" s="35">
        <v>9.041004184100418E-2</v>
      </c>
      <c r="AAL4" s="35">
        <v>0.12693975903614441</v>
      </c>
      <c r="AAM4" s="35">
        <v>0.16064864864864867</v>
      </c>
      <c r="AAN4" s="35">
        <v>0.19185130111524143</v>
      </c>
      <c r="AAO4" s="35">
        <v>0.22081720430107507</v>
      </c>
      <c r="AAP4" s="35">
        <v>0.24777854671280275</v>
      </c>
      <c r="AAQ4" s="35">
        <v>0.2729364548494983</v>
      </c>
      <c r="AAR4" s="35">
        <v>0.29646601941747558</v>
      </c>
      <c r="AAS4" s="35">
        <v>0.31852037617554846</v>
      </c>
      <c r="AAT4" s="35">
        <v>0.33923404255319139</v>
      </c>
      <c r="AAU4" s="35">
        <v>0.35872566371681397</v>
      </c>
      <c r="AAV4" s="35">
        <v>0.37710028653295119</v>
      </c>
      <c r="AAW4" s="35">
        <v>0.39445125348189403</v>
      </c>
      <c r="AAX4" s="35">
        <v>0.41086178861788614</v>
      </c>
      <c r="AAY4" s="35">
        <v>0.4264063324538257</v>
      </c>
      <c r="AAZ4" s="4">
        <v>0.44115167095115676</v>
      </c>
      <c r="ABA4" s="4">
        <v>0.45515789473684204</v>
      </c>
      <c r="ABB4" s="4">
        <v>0.46847921760391181</v>
      </c>
      <c r="ABC4" s="4">
        <v>0.48116467780429589</v>
      </c>
      <c r="ABD4" s="4">
        <v>0.4932587412587412</v>
      </c>
      <c r="ABE4" s="4">
        <v>0.50480182232346227</v>
      </c>
      <c r="ABF4" s="4">
        <v>0.51583073496659237</v>
      </c>
      <c r="ABG4" s="4">
        <v>0.52637908496732011</v>
      </c>
      <c r="ABH4" s="4">
        <v>0.53647761194029842</v>
      </c>
      <c r="ABI4" s="4">
        <v>0.54615448851774528</v>
      </c>
      <c r="ABJ4" s="4">
        <v>0.55543558282208594</v>
      </c>
      <c r="ABK4" s="4">
        <v>0.56434468937875737</v>
      </c>
      <c r="ABL4" s="4">
        <v>0.57290373280943008</v>
      </c>
      <c r="ABM4" s="4">
        <v>0.58113294797687853</v>
      </c>
      <c r="ABN4" s="4">
        <v>0.58905103969754247</v>
      </c>
      <c r="ABO4" s="4">
        <v>0.59667532467532458</v>
      </c>
      <c r="ABP4" s="4">
        <v>0.60402185792349716</v>
      </c>
      <c r="ABQ4" s="4">
        <v>0.61110554561717345</v>
      </c>
      <c r="ABR4" s="4">
        <v>0.6179402460456942</v>
      </c>
      <c r="ABS4" s="4">
        <v>0.6245388601036268</v>
      </c>
      <c r="ABT4" s="4">
        <v>0.63091341256366706</v>
      </c>
      <c r="ABU4" s="4">
        <v>0.63707512520868115</v>
      </c>
      <c r="ABV4" s="4">
        <v>0.64303448275862063</v>
      </c>
      <c r="ABW4" s="4">
        <v>0.64880129240710827</v>
      </c>
      <c r="ABX4" s="4">
        <v>0.65438473767885519</v>
      </c>
      <c r="ABY4" s="4">
        <v>0.65979342723004686</v>
      </c>
      <c r="ABZ4" s="4">
        <v>0.66503543913713403</v>
      </c>
      <c r="ACA4" s="4">
        <v>0.67011836115326251</v>
      </c>
      <c r="ACB4" s="4">
        <v>0.67504932735426004</v>
      </c>
      <c r="ACC4" s="4">
        <v>0.67983505154639168</v>
      </c>
      <c r="ACD4" s="4">
        <v>0.68448185776487669</v>
      </c>
      <c r="ACE4" s="4">
        <v>0.6889957081545065</v>
      </c>
      <c r="ACF4" s="4">
        <v>0.6933822284908322</v>
      </c>
      <c r="ACG4" s="4">
        <v>0.69764673157162727</v>
      </c>
      <c r="ACH4" s="4">
        <v>0.70179423868312751</v>
      </c>
      <c r="ACI4" s="4">
        <v>0.70582949932340999</v>
      </c>
      <c r="ACJ4" s="4">
        <v>0.70975700934579433</v>
      </c>
      <c r="ACK4" s="12">
        <v>0.71358102766798426</v>
      </c>
      <c r="ACL4" s="12">
        <v>0.71730559167750318</v>
      </c>
      <c r="ACM4" s="12">
        <v>0.72093453145057762</v>
      </c>
      <c r="ACN4" s="12">
        <v>0.72447148288973373</v>
      </c>
      <c r="ACO4" s="12">
        <v>0.7279198998748434</v>
      </c>
      <c r="ACP4" s="12">
        <v>0.73128306551297884</v>
      </c>
      <c r="ACQ4" s="12">
        <v>0.73456410256410254</v>
      </c>
      <c r="ACR4" s="12">
        <v>0.73776598311218333</v>
      </c>
      <c r="ACS4" s="12">
        <v>0.74089153754469605</v>
      </c>
      <c r="ACT4" s="12">
        <v>0.74394346289752655</v>
      </c>
      <c r="ACU4" s="12">
        <v>0.74692433061699648</v>
      </c>
      <c r="ACV4" s="12">
        <v>0.74983659378596079</v>
      </c>
      <c r="ACW4" s="12">
        <v>0.75268259385665526</v>
      </c>
      <c r="ACX4" s="12">
        <v>0.75546456692913388</v>
      </c>
      <c r="ACY4" s="12">
        <v>0.75818464961067844</v>
      </c>
      <c r="ACZ4" s="12">
        <v>0.76084488448844889</v>
      </c>
      <c r="ADA4" s="12">
        <v>0.76344722524483122</v>
      </c>
      <c r="ADB4" s="12">
        <v>0.76599354144241116</v>
      </c>
      <c r="ADC4" s="12">
        <v>0.7684856230031949</v>
      </c>
      <c r="ADD4" s="12">
        <v>0.77092518440463642</v>
      </c>
      <c r="ADE4" s="12">
        <v>0.77331386861313856</v>
      </c>
      <c r="ADF4" s="12">
        <v>0.77565325077399383</v>
      </c>
      <c r="ADG4" s="12">
        <v>0.77794484167517874</v>
      </c>
      <c r="ADH4" s="12">
        <v>0.78019009100101111</v>
      </c>
      <c r="ADI4" s="12">
        <v>0.78239039039039038</v>
      </c>
      <c r="ADJ4" s="12">
        <v>0.78454707631318132</v>
      </c>
      <c r="ADK4" s="12">
        <v>0.78666143277723255</v>
      </c>
      <c r="ADL4" s="12">
        <v>0.78873469387755102</v>
      </c>
      <c r="ADM4" s="12">
        <v>0.79076804619826746</v>
      </c>
      <c r="ADN4" s="12">
        <v>0.79276263107721645</v>
      </c>
      <c r="ADO4" s="12">
        <v>0.79471954674220957</v>
      </c>
      <c r="ADP4" s="12">
        <v>0.79663985032740869</v>
      </c>
      <c r="ADQ4" s="12">
        <v>0.79852455977757175</v>
      </c>
      <c r="ADR4" s="12">
        <v>0.80037465564738286</v>
      </c>
      <c r="ADS4" s="12">
        <v>0.80219108280254781</v>
      </c>
      <c r="ADT4" s="12">
        <v>0.80397475202885493</v>
      </c>
      <c r="ADU4" s="12">
        <v>0.80572654155495982</v>
      </c>
      <c r="ADV4" s="12">
        <v>0.80744729849424268</v>
      </c>
      <c r="ADW4" s="12">
        <v>0.80913784021071111</v>
      </c>
      <c r="ADX4" s="12">
        <v>0.81079895561357695</v>
      </c>
      <c r="ADY4" s="12">
        <v>0.81243140638481448</v>
      </c>
      <c r="ADZ4" s="12">
        <v>0.81403592814371251</v>
      </c>
      <c r="AEA4" s="12">
        <v>0.81561323155216281</v>
      </c>
      <c r="AEB4" s="12">
        <v>0.81716400336417161</v>
      </c>
      <c r="AEC4" s="12">
        <v>0.81868890742285239</v>
      </c>
      <c r="AED4" s="12">
        <v>0.82018858560794039</v>
      </c>
      <c r="AEE4" s="12">
        <v>0.82166365873666947</v>
      </c>
      <c r="AEF4" s="12">
        <v>0.82311472742066716</v>
      </c>
      <c r="AEG4" s="12">
        <v>0.8245423728813559</v>
      </c>
      <c r="AEH4" s="12">
        <v>0.82594715772618088</v>
      </c>
      <c r="AEI4" s="12">
        <v>0.82732962668784749</v>
      </c>
      <c r="AEJ4" s="12">
        <v>0.82869030732860516</v>
      </c>
      <c r="AEK4" s="12">
        <v>0.83002971071149334</v>
      </c>
      <c r="AEL4" s="12">
        <v>0.83134833204034131</v>
      </c>
      <c r="AEM4" s="12">
        <v>0.83264665127020787</v>
      </c>
      <c r="AEN4" s="12">
        <v>0.83392513368983956</v>
      </c>
      <c r="AEO4" s="12">
        <v>0.83518423047763457</v>
      </c>
      <c r="AEP4" s="12">
        <v>0.83642437923250557</v>
      </c>
      <c r="AEQ4" s="12">
        <v>0.83764600448095594</v>
      </c>
      <c r="AER4" s="12">
        <v>0.83884951816160114</v>
      </c>
      <c r="AES4" s="12">
        <v>0.84003532008830017</v>
      </c>
      <c r="AET4" s="12">
        <v>0.84120379839298753</v>
      </c>
      <c r="AEU4" s="12">
        <v>0.84235532994923856</v>
      </c>
      <c r="AEV4" s="3"/>
    </row>
    <row r="5" spans="1:828" x14ac:dyDescent="0.55000000000000004">
      <c r="A5" s="3">
        <v>4</v>
      </c>
      <c r="B5" s="3" t="s">
        <v>116</v>
      </c>
      <c r="C5" s="11" t="s">
        <v>1066</v>
      </c>
      <c r="D5" s="30" t="s">
        <v>1094</v>
      </c>
      <c r="E5" s="4">
        <v>7.3714760993138107E-3</v>
      </c>
      <c r="F5" s="13">
        <v>39.950000000000003</v>
      </c>
      <c r="G5" s="3"/>
      <c r="H5" s="31">
        <v>3.9500000000000028</v>
      </c>
      <c r="I5" s="31">
        <v>4.4500000000000028</v>
      </c>
      <c r="J5" s="31">
        <v>4.9500000000000028</v>
      </c>
      <c r="K5" s="31">
        <v>5.4500000000000028</v>
      </c>
      <c r="L5" s="31">
        <v>5.9500000000000028</v>
      </c>
      <c r="M5" s="31">
        <v>6.4500000000000028</v>
      </c>
      <c r="N5" s="31">
        <v>6.9500000000000028</v>
      </c>
      <c r="O5" s="31">
        <v>7.4500000000000028</v>
      </c>
      <c r="P5" s="31">
        <v>7.9500000000000028</v>
      </c>
      <c r="Q5" s="31">
        <v>8.4500000000000028</v>
      </c>
      <c r="R5" s="31">
        <v>8.9500000000000028</v>
      </c>
      <c r="S5" s="31">
        <v>9.4500000000000028</v>
      </c>
      <c r="T5" s="31">
        <v>9.9500000000000028</v>
      </c>
      <c r="U5" s="31">
        <v>10.450000000000003</v>
      </c>
      <c r="V5" s="31">
        <v>10.950000000000003</v>
      </c>
      <c r="W5" s="31">
        <v>11.450000000000003</v>
      </c>
      <c r="X5" s="31">
        <v>11.950000000000003</v>
      </c>
      <c r="Y5" s="31">
        <v>12.450000000000003</v>
      </c>
      <c r="Z5" s="31">
        <v>12.950000000000003</v>
      </c>
      <c r="AA5" s="31">
        <v>13.450000000000003</v>
      </c>
      <c r="AB5" s="31">
        <v>13.950000000000003</v>
      </c>
      <c r="AC5" s="31">
        <v>14.450000000000003</v>
      </c>
      <c r="AD5" s="31">
        <v>14.950000000000003</v>
      </c>
      <c r="AE5" s="31">
        <v>15.450000000000003</v>
      </c>
      <c r="AF5" s="31">
        <v>15.950000000000003</v>
      </c>
      <c r="AG5" s="31">
        <v>16.450000000000003</v>
      </c>
      <c r="AH5" s="31">
        <v>16.950000000000003</v>
      </c>
      <c r="AI5" s="31">
        <v>17.450000000000003</v>
      </c>
      <c r="AJ5" s="31">
        <v>17.950000000000003</v>
      </c>
      <c r="AK5" s="31">
        <v>18.450000000000003</v>
      </c>
      <c r="AL5" s="31">
        <v>18.950000000000003</v>
      </c>
      <c r="AM5" s="31">
        <v>19.450000000000003</v>
      </c>
      <c r="AN5" s="31">
        <v>19.950000000000003</v>
      </c>
      <c r="AO5" s="31">
        <v>20.450000000000003</v>
      </c>
      <c r="AP5" s="31">
        <v>20.950000000000003</v>
      </c>
      <c r="AQ5" s="31">
        <v>21.450000000000003</v>
      </c>
      <c r="AR5" s="31">
        <v>21.950000000000003</v>
      </c>
      <c r="AS5" s="31">
        <v>22.450000000000003</v>
      </c>
      <c r="AT5" s="31">
        <v>22.950000000000003</v>
      </c>
      <c r="AU5" s="31">
        <v>23.450000000000003</v>
      </c>
      <c r="AV5" s="31">
        <v>23.950000000000003</v>
      </c>
      <c r="AW5" s="31">
        <v>24.450000000000003</v>
      </c>
      <c r="AX5" s="31">
        <v>24.950000000000003</v>
      </c>
      <c r="AY5" s="31">
        <v>25.450000000000003</v>
      </c>
      <c r="AZ5" s="31">
        <v>25.950000000000003</v>
      </c>
      <c r="BA5" s="31">
        <v>26.450000000000003</v>
      </c>
      <c r="BB5" s="31">
        <v>26.950000000000003</v>
      </c>
      <c r="BC5" s="31">
        <v>27.450000000000003</v>
      </c>
      <c r="BD5" s="31">
        <v>27.950000000000003</v>
      </c>
      <c r="BE5" s="31">
        <v>28.450000000000003</v>
      </c>
      <c r="BF5" s="31">
        <v>28.950000000000003</v>
      </c>
      <c r="BG5" s="31">
        <v>29.450000000000003</v>
      </c>
      <c r="BH5" s="31">
        <v>29.950000000000003</v>
      </c>
      <c r="BI5" s="31">
        <v>30.450000000000003</v>
      </c>
      <c r="BJ5" s="31">
        <v>30.950000000000003</v>
      </c>
      <c r="BK5" s="31">
        <v>31.450000000000003</v>
      </c>
      <c r="BL5" s="36">
        <v>31.950000000000003</v>
      </c>
      <c r="BM5" s="36">
        <v>32.450000000000003</v>
      </c>
      <c r="BN5" s="36">
        <v>32.950000000000003</v>
      </c>
      <c r="BO5" s="36">
        <v>33.450000000000003</v>
      </c>
      <c r="BP5" s="36">
        <v>33.950000000000003</v>
      </c>
      <c r="BQ5" s="36">
        <v>34.450000000000003</v>
      </c>
      <c r="BR5" s="36">
        <v>34.950000000000003</v>
      </c>
      <c r="BS5" s="32">
        <v>35.450000000000003</v>
      </c>
      <c r="BT5" s="32">
        <v>35.950000000000003</v>
      </c>
      <c r="BU5" s="32">
        <v>36.450000000000003</v>
      </c>
      <c r="BV5" s="32">
        <v>36.950000000000003</v>
      </c>
      <c r="BW5" s="32">
        <v>37.450000000000003</v>
      </c>
      <c r="BX5" s="32">
        <v>37.950000000000003</v>
      </c>
      <c r="BY5" s="32">
        <v>38.450000000000003</v>
      </c>
      <c r="BZ5" s="32">
        <v>38.950000000000003</v>
      </c>
      <c r="CA5" s="32">
        <v>39.450000000000003</v>
      </c>
      <c r="CB5" s="32">
        <v>39.950000000000003</v>
      </c>
      <c r="CC5" s="32">
        <v>40.450000000000003</v>
      </c>
      <c r="CD5" s="32">
        <v>40.950000000000003</v>
      </c>
      <c r="CE5" s="32">
        <v>41.45</v>
      </c>
      <c r="CF5" s="32">
        <v>41.95</v>
      </c>
      <c r="CG5" s="32">
        <v>42.45</v>
      </c>
      <c r="CH5" s="32">
        <v>42.95</v>
      </c>
      <c r="CI5" s="32">
        <v>43.45</v>
      </c>
      <c r="CJ5" s="32">
        <v>43.95</v>
      </c>
      <c r="CK5" s="32">
        <v>44.45</v>
      </c>
      <c r="CL5" s="32">
        <v>44.95</v>
      </c>
      <c r="CM5" s="32">
        <v>45.45</v>
      </c>
      <c r="CN5" s="32">
        <v>45.95</v>
      </c>
      <c r="CO5" s="32">
        <v>46.45</v>
      </c>
      <c r="CP5" s="32">
        <v>46.95</v>
      </c>
      <c r="CQ5" s="32">
        <v>47.45</v>
      </c>
      <c r="CR5" s="32">
        <v>47.95</v>
      </c>
      <c r="CS5" s="31">
        <v>48.45</v>
      </c>
      <c r="CT5" s="31">
        <v>48.95</v>
      </c>
      <c r="CU5" s="31">
        <v>49.45</v>
      </c>
      <c r="CV5" s="31">
        <v>49.95</v>
      </c>
      <c r="CW5" s="31">
        <v>50.45</v>
      </c>
      <c r="CX5" s="31">
        <v>50.95</v>
      </c>
      <c r="CY5" s="31">
        <v>51.45</v>
      </c>
      <c r="CZ5" s="31">
        <v>51.95</v>
      </c>
      <c r="DA5" s="31">
        <v>52.45</v>
      </c>
      <c r="DB5" s="31">
        <v>52.95</v>
      </c>
      <c r="DC5" s="31">
        <v>53.45</v>
      </c>
      <c r="DD5" s="33">
        <v>53.95</v>
      </c>
      <c r="DE5" s="33">
        <v>54.45</v>
      </c>
      <c r="DF5" s="33">
        <v>54.95</v>
      </c>
      <c r="DG5" s="33">
        <v>55.45</v>
      </c>
      <c r="DH5" s="33">
        <v>55.95</v>
      </c>
      <c r="DI5" s="33">
        <v>56.45</v>
      </c>
      <c r="DJ5" s="33">
        <v>56.95</v>
      </c>
      <c r="DK5" s="33">
        <v>57.45</v>
      </c>
      <c r="DL5" s="33">
        <v>57.95</v>
      </c>
      <c r="DM5" s="33">
        <v>58.45</v>
      </c>
      <c r="DN5" s="33">
        <v>58.95</v>
      </c>
      <c r="DO5" s="33">
        <v>59.45</v>
      </c>
      <c r="DP5" s="33">
        <v>59.95</v>
      </c>
      <c r="DQ5" s="33">
        <v>60.45</v>
      </c>
      <c r="DR5" s="33">
        <v>60.95</v>
      </c>
      <c r="DS5" s="33">
        <v>61.45</v>
      </c>
      <c r="DT5" s="33">
        <v>61.95</v>
      </c>
      <c r="DU5" s="33">
        <v>62.45</v>
      </c>
      <c r="DV5" s="33">
        <v>62.95</v>
      </c>
      <c r="DW5" s="33">
        <v>63.45</v>
      </c>
      <c r="DX5" s="33">
        <v>63.95</v>
      </c>
      <c r="DY5" s="33">
        <v>64.45</v>
      </c>
      <c r="DZ5" s="33">
        <v>64.95</v>
      </c>
      <c r="EA5" s="33">
        <v>65.45</v>
      </c>
      <c r="EB5" s="33">
        <v>65.95</v>
      </c>
      <c r="EC5" s="33">
        <v>66.45</v>
      </c>
      <c r="ED5" s="33">
        <v>66.95</v>
      </c>
      <c r="EE5" s="33">
        <v>67.45</v>
      </c>
      <c r="EF5" s="33">
        <v>67.95</v>
      </c>
      <c r="EG5" s="33">
        <v>68.45</v>
      </c>
      <c r="EH5" s="33">
        <v>68.95</v>
      </c>
      <c r="EI5" s="33">
        <v>69.45</v>
      </c>
      <c r="EJ5" s="33">
        <v>69.95</v>
      </c>
      <c r="EK5" s="33">
        <v>70.45</v>
      </c>
      <c r="EL5" s="33">
        <v>70.95</v>
      </c>
      <c r="EM5" s="33">
        <v>71.45</v>
      </c>
      <c r="EN5" s="33">
        <v>71.95</v>
      </c>
      <c r="EO5" s="33">
        <v>72.45</v>
      </c>
      <c r="EP5" s="33">
        <v>72.95</v>
      </c>
      <c r="EQ5" s="33">
        <v>73.45</v>
      </c>
      <c r="ER5" s="33">
        <v>73.95</v>
      </c>
      <c r="ES5" s="33">
        <v>74.45</v>
      </c>
      <c r="ET5" s="33">
        <v>74.95</v>
      </c>
      <c r="EU5" s="33">
        <v>75.45</v>
      </c>
      <c r="EV5" s="33">
        <v>75.95</v>
      </c>
      <c r="EW5" s="33">
        <v>76.45</v>
      </c>
      <c r="EX5" s="33">
        <v>76.95</v>
      </c>
      <c r="EY5" s="33">
        <v>77.45</v>
      </c>
      <c r="EZ5" s="33">
        <v>77.95</v>
      </c>
      <c r="FA5" s="33">
        <v>78.45</v>
      </c>
      <c r="FB5" s="33">
        <v>78.95</v>
      </c>
      <c r="FC5" s="33">
        <v>79.45</v>
      </c>
      <c r="FD5" s="33">
        <v>79.95</v>
      </c>
      <c r="FE5" s="33">
        <v>80.45</v>
      </c>
      <c r="FF5" s="33">
        <v>80.95</v>
      </c>
      <c r="FG5" s="33">
        <v>81.45</v>
      </c>
      <c r="FH5" s="33">
        <v>81.95</v>
      </c>
      <c r="FI5" s="33">
        <v>82.45</v>
      </c>
      <c r="FJ5" s="33">
        <v>82.95</v>
      </c>
      <c r="FK5" s="33">
        <v>83.45</v>
      </c>
      <c r="FL5" s="33">
        <v>83.95</v>
      </c>
      <c r="FM5" s="33">
        <v>84.45</v>
      </c>
      <c r="FN5" s="33">
        <v>84.95</v>
      </c>
      <c r="FO5" s="3"/>
      <c r="FP5" s="3"/>
      <c r="FQ5" s="34">
        <v>2314.7874211004219</v>
      </c>
      <c r="FR5" s="34">
        <v>2314.7874211004219</v>
      </c>
      <c r="FS5" s="34">
        <v>2314.7874211004209</v>
      </c>
      <c r="FT5" s="34">
        <v>2207.7754461176191</v>
      </c>
      <c r="FU5" s="34">
        <v>2103.4231181774712</v>
      </c>
      <c r="FV5" s="34">
        <v>2002.1016695724422</v>
      </c>
      <c r="FW5" s="34">
        <v>1904.1227518025025</v>
      </c>
      <c r="FX5" s="34">
        <v>1809.7259657959878</v>
      </c>
      <c r="FY5" s="34">
        <v>1719.0719795717591</v>
      </c>
      <c r="FZ5" s="34">
        <v>1632.2418244625585</v>
      </c>
      <c r="GA5" s="34">
        <v>1554.2228494662163</v>
      </c>
      <c r="GB5" s="34">
        <v>1475.8881409059322</v>
      </c>
      <c r="GC5" s="34">
        <v>1395.9786951260051</v>
      </c>
      <c r="GD5" s="34">
        <v>1314.0921528930978</v>
      </c>
      <c r="GE5" s="34">
        <v>1233.5954756443132</v>
      </c>
      <c r="GF5" s="34">
        <v>1152.6232578790689</v>
      </c>
      <c r="GG5" s="34">
        <v>1072.0935560678165</v>
      </c>
      <c r="GH5" s="34">
        <v>993.31741373153102</v>
      </c>
      <c r="GI5" s="34">
        <v>945.83644452568569</v>
      </c>
      <c r="GJ5" s="34">
        <v>902.67218707018446</v>
      </c>
      <c r="GK5" s="34">
        <v>860.71631608601911</v>
      </c>
      <c r="GL5" s="34">
        <v>820.12052729815309</v>
      </c>
      <c r="GM5" s="34">
        <v>781.01943352009175</v>
      </c>
      <c r="GN5" s="34">
        <v>743.524869381087</v>
      </c>
      <c r="GO5" s="34">
        <v>707.72175841766932</v>
      </c>
      <c r="GP5" s="34">
        <v>670.0434438797721</v>
      </c>
      <c r="GQ5" s="34">
        <v>634.68212740595891</v>
      </c>
      <c r="GR5" s="34">
        <v>601.65086114107748</v>
      </c>
      <c r="GS5" s="34">
        <v>570.91002222044654</v>
      </c>
      <c r="GT5" s="34">
        <v>542.37512841351486</v>
      </c>
      <c r="GU5" s="34">
        <v>515.92898762078164</v>
      </c>
      <c r="GV5" s="34">
        <v>491.43438744789972</v>
      </c>
      <c r="GW5" s="34">
        <v>468.74492896743112</v>
      </c>
      <c r="GX5" s="34">
        <v>455.72881657431321</v>
      </c>
      <c r="GY5" s="34">
        <v>443.15801280727288</v>
      </c>
      <c r="GZ5" s="34">
        <v>431.01954776236749</v>
      </c>
      <c r="HA5" s="34">
        <v>419.30024386010683</v>
      </c>
      <c r="HB5" s="34">
        <v>407.98678100079286</v>
      </c>
      <c r="HC5" s="34">
        <v>397.06576121042451</v>
      </c>
      <c r="HD5" s="34">
        <v>386.52377194916659</v>
      </c>
      <c r="HE5" s="34">
        <v>376.34744717521966</v>
      </c>
      <c r="HF5" s="34">
        <v>366.52352526320317</v>
      </c>
      <c r="HG5" s="34">
        <v>357.03890295320912</v>
      </c>
      <c r="HH5" s="34">
        <v>335.83088655614876</v>
      </c>
      <c r="HI5" s="34">
        <v>316.40271896189932</v>
      </c>
      <c r="HJ5" s="34">
        <v>298.59045994888663</v>
      </c>
      <c r="HK5" s="34">
        <v>282.23992417648327</v>
      </c>
      <c r="HL5" s="34">
        <v>267.2083903082256</v>
      </c>
      <c r="HM5" s="34">
        <v>253.36538329732167</v>
      </c>
      <c r="HN5" s="34">
        <v>240.59275091160163</v>
      </c>
      <c r="HO5" s="34">
        <v>228.78425369010932</v>
      </c>
      <c r="HP5" s="34">
        <v>217.8448534280073</v>
      </c>
      <c r="HQ5" s="34">
        <v>207.68983963028256</v>
      </c>
      <c r="HR5" s="34">
        <v>196.60115254368043</v>
      </c>
      <c r="HS5" s="34">
        <v>186.49965160985658</v>
      </c>
      <c r="HT5" s="34">
        <v>177.2627833395706</v>
      </c>
      <c r="HU5" s="34">
        <v>168.78559404752781</v>
      </c>
      <c r="HV5" s="34">
        <v>160.97843789332728</v>
      </c>
      <c r="HW5" s="34">
        <v>153.76476589853624</v>
      </c>
      <c r="HX5" s="34">
        <v>147.07911618179531</v>
      </c>
      <c r="HY5" s="34">
        <v>140.86535462390458</v>
      </c>
      <c r="HZ5" s="34">
        <v>135.07517203027712</v>
      </c>
      <c r="IA5" s="34">
        <v>129.66682042716292</v>
      </c>
      <c r="IB5" s="12">
        <v>125.86031071602694</v>
      </c>
      <c r="IC5" s="12">
        <v>122.28911464371031</v>
      </c>
      <c r="ID5" s="12">
        <v>118.93130172832673</v>
      </c>
      <c r="IE5" s="12">
        <v>115.76732145436088</v>
      </c>
      <c r="IF5" s="12">
        <v>112.77975165355214</v>
      </c>
      <c r="IG5" s="12">
        <v>109.95306853687154</v>
      </c>
      <c r="IH5" s="12">
        <v>107.2734374627758</v>
      </c>
      <c r="II5" s="12">
        <v>104.72852352030506</v>
      </c>
      <c r="IJ5" s="12">
        <v>102.30732091134054</v>
      </c>
      <c r="IK5" s="12">
        <v>100</v>
      </c>
      <c r="IL5" s="12">
        <v>94.330376097318052</v>
      </c>
      <c r="IM5" s="12">
        <v>89.146528584214124</v>
      </c>
      <c r="IN5" s="12">
        <v>84.396407222341708</v>
      </c>
      <c r="IO5" s="12">
        <v>80.034625840514892</v>
      </c>
      <c r="IP5" s="12">
        <v>76.02150261485265</v>
      </c>
      <c r="IQ5" s="12">
        <v>72.322243219439542</v>
      </c>
      <c r="IR5" s="12">
        <v>68.906246685609901</v>
      </c>
      <c r="IS5" s="12">
        <v>65.74651626476323</v>
      </c>
      <c r="IT5" s="12">
        <v>62.819159860678667</v>
      </c>
      <c r="IU5" s="12">
        <v>60.102966622549737</v>
      </c>
      <c r="IV5" s="12">
        <v>58.536024017077814</v>
      </c>
      <c r="IW5" s="12">
        <v>57.035294311559483</v>
      </c>
      <c r="IX5" s="12">
        <v>55.597283529979123</v>
      </c>
      <c r="IY5" s="12">
        <v>54.218708731626606</v>
      </c>
      <c r="IZ5" s="12">
        <v>52.896483298219991</v>
      </c>
      <c r="JA5" s="12">
        <v>51.62770356775961</v>
      </c>
      <c r="JB5" s="12">
        <v>50.409636638763935</v>
      </c>
      <c r="JC5" s="12">
        <v>49.239709195613642</v>
      </c>
      <c r="JD5" s="12">
        <v>48.115497229206781</v>
      </c>
      <c r="JE5" s="12">
        <v>47.034716547245282</v>
      </c>
      <c r="JF5" s="12">
        <v>45.853716936320971</v>
      </c>
      <c r="JG5" s="12">
        <v>44.724670273486659</v>
      </c>
      <c r="JH5" s="12">
        <v>43.644223299511104</v>
      </c>
      <c r="JI5" s="12">
        <v>42.609323161554528</v>
      </c>
      <c r="JJ5" s="12">
        <v>41.617182610072177</v>
      </c>
      <c r="JK5" s="12">
        <v>40.665250030414498</v>
      </c>
      <c r="JL5" s="12">
        <v>39.751183559273208</v>
      </c>
      <c r="JM5" s="12">
        <v>38.872828658707661</v>
      </c>
      <c r="JN5" s="12">
        <v>38.028198622861105</v>
      </c>
      <c r="JO5" s="12">
        <v>37.215457577793543</v>
      </c>
      <c r="JP5" s="12">
        <v>36.727494768456346</v>
      </c>
      <c r="JQ5" s="12">
        <v>36.248501484438066</v>
      </c>
      <c r="JR5" s="12">
        <v>35.778247784132638</v>
      </c>
      <c r="JS5" s="12">
        <v>35.31651289017644</v>
      </c>
      <c r="JT5" s="12">
        <v>34.863084657652905</v>
      </c>
      <c r="JU5" s="12">
        <v>34.417759082639307</v>
      </c>
      <c r="JV5" s="12">
        <v>33.980339847156351</v>
      </c>
      <c r="JW5" s="12">
        <v>33.550637897037014</v>
      </c>
      <c r="JX5" s="12">
        <v>32.846896734829812</v>
      </c>
      <c r="JY5" s="12">
        <v>32.134091109997769</v>
      </c>
      <c r="JZ5" s="12">
        <v>31.443382514609304</v>
      </c>
      <c r="KA5" s="12">
        <v>30.773883806432263</v>
      </c>
      <c r="KB5" s="12">
        <v>30.124751431365699</v>
      </c>
      <c r="KC5" s="12">
        <v>29.495183043746191</v>
      </c>
      <c r="KD5" s="12">
        <v>28.884415248346851</v>
      </c>
      <c r="KE5" s="12">
        <v>28.291721460877977</v>
      </c>
      <c r="KF5" s="12">
        <v>27.716409883319177</v>
      </c>
      <c r="KG5" s="12">
        <v>27.157821590039461</v>
      </c>
      <c r="KH5" s="12">
        <v>26.615328720374944</v>
      </c>
      <c r="KI5" s="12">
        <v>26.088332773145435</v>
      </c>
      <c r="KJ5" s="12">
        <v>25.576262998474895</v>
      </c>
      <c r="KK5" s="12">
        <v>25.078574882239916</v>
      </c>
      <c r="KL5" s="12">
        <v>24.594748718482972</v>
      </c>
      <c r="KM5" s="12">
        <v>24.124288265189893</v>
      </c>
      <c r="KN5" s="12">
        <v>23.666719478931551</v>
      </c>
      <c r="KO5" s="12">
        <v>23.221589323997325</v>
      </c>
      <c r="KP5" s="12">
        <v>22.788464651801274</v>
      </c>
      <c r="KQ5" s="12">
        <v>22.366931146506161</v>
      </c>
      <c r="KR5" s="12">
        <v>21.797767775009806</v>
      </c>
      <c r="KS5" s="12">
        <v>21.235085197908244</v>
      </c>
      <c r="KT5" s="12">
        <v>20.69590163224095</v>
      </c>
      <c r="KU5" s="12">
        <v>20.17893958690793</v>
      </c>
      <c r="KV5" s="12">
        <v>19.683002756226863</v>
      </c>
      <c r="KW5" s="12">
        <v>19.206970303026232</v>
      </c>
      <c r="KX5" s="12">
        <v>18.749791573690363</v>
      </c>
      <c r="KY5" s="12">
        <v>18.310481210990314</v>
      </c>
      <c r="KZ5" s="12">
        <v>17.888114633293593</v>
      </c>
      <c r="LA5" s="12">
        <v>17.481823851280474</v>
      </c>
      <c r="LB5" s="12">
        <v>17.090793595633006</v>
      </c>
      <c r="LC5" s="12">
        <v>16.714257731308319</v>
      </c>
      <c r="LD5" s="12">
        <v>16.468791985478525</v>
      </c>
      <c r="LE5" s="12">
        <v>16.240840195361823</v>
      </c>
      <c r="LF5" s="12">
        <v>16.016822284664421</v>
      </c>
      <c r="LG5" s="12">
        <v>15.796665826295165</v>
      </c>
      <c r="LH5" s="12">
        <v>15.580299942804491</v>
      </c>
      <c r="LI5" s="12">
        <v>15.367655245343029</v>
      </c>
      <c r="LJ5" s="12">
        <v>15.158663775883429</v>
      </c>
      <c r="LK5" s="12">
        <v>14.953258952595167</v>
      </c>
      <c r="LL5" s="12">
        <v>14.81774247143397</v>
      </c>
      <c r="LM5" s="12">
        <v>14.691374968887816</v>
      </c>
      <c r="LN5" s="12">
        <v>14.566662143488326</v>
      </c>
      <c r="LO5" s="12">
        <v>14.443574147008148</v>
      </c>
      <c r="LP5" s="12">
        <v>14.322081818705854</v>
      </c>
      <c r="LQ5" s="12">
        <v>14.202156665823718</v>
      </c>
      <c r="LR5" s="12">
        <v>14.083770844757879</v>
      </c>
      <c r="LS5" s="12">
        <v>13.96689714287502</v>
      </c>
      <c r="LT5" s="12">
        <v>13.851508960947081</v>
      </c>
      <c r="LU5" s="12">
        <v>13.737580296180329</v>
      </c>
      <c r="LV5" s="12">
        <v>13.625085725813937</v>
      </c>
      <c r="LW5" s="12">
        <v>13.514000391265766</v>
      </c>
      <c r="LX5" s="3"/>
      <c r="LY5" s="34">
        <v>258.147638959625</v>
      </c>
      <c r="LZ5" s="34">
        <v>289.99458310113039</v>
      </c>
      <c r="MA5" s="34">
        <v>321.66027116569671</v>
      </c>
      <c r="MB5" s="34">
        <v>334.58403474945709</v>
      </c>
      <c r="MC5" s="34">
        <v>344.91415080667485</v>
      </c>
      <c r="MD5" s="34">
        <v>352.91095718508325</v>
      </c>
      <c r="ME5" s="34">
        <v>358.82697036828489</v>
      </c>
      <c r="MF5" s="34">
        <v>362.9014690010078</v>
      </c>
      <c r="MG5" s="34">
        <v>365.35566805315784</v>
      </c>
      <c r="MH5" s="34">
        <v>366.38907641721244</v>
      </c>
      <c r="MI5" s="34">
        <v>367.68313400109014</v>
      </c>
      <c r="MJ5" s="34">
        <v>366.96843896457233</v>
      </c>
      <c r="MK5" s="34">
        <v>363.89525577230211</v>
      </c>
      <c r="ML5" s="34">
        <v>358.32407954321701</v>
      </c>
      <c r="MM5" s="34">
        <v>351.26414849502612</v>
      </c>
      <c r="MN5" s="34">
        <v>342.11968306690255</v>
      </c>
      <c r="MO5" s="34">
        <v>331.15614560141648</v>
      </c>
      <c r="MP5" s="34">
        <v>318.8168018943079</v>
      </c>
      <c r="MQ5" s="34">
        <v>315.16123319546853</v>
      </c>
      <c r="MR5" s="34">
        <v>311.84424702738181</v>
      </c>
      <c r="MS5" s="34">
        <v>307.89692336892955</v>
      </c>
      <c r="MT5" s="34">
        <v>303.42227643690308</v>
      </c>
      <c r="MU5" s="34">
        <v>298.523510979197</v>
      </c>
      <c r="MV5" s="34">
        <v>293.30085627462432</v>
      </c>
      <c r="MW5" s="34">
        <v>287.84861572928986</v>
      </c>
      <c r="MX5" s="34">
        <v>280.70647919334829</v>
      </c>
      <c r="MY5" s="34">
        <v>273.64786759160654</v>
      </c>
      <c r="MZ5" s="34">
        <v>266.76269454063618</v>
      </c>
      <c r="NA5" s="34">
        <v>260.11752103752775</v>
      </c>
      <c r="NB5" s="34">
        <v>253.75606241790146</v>
      </c>
      <c r="NC5" s="34">
        <v>247.70230585141593</v>
      </c>
      <c r="ND5" s="34">
        <v>241.96475840554186</v>
      </c>
      <c r="NE5" s="34">
        <v>236.54067815530416</v>
      </c>
      <c r="NF5" s="34">
        <v>235.58304169607581</v>
      </c>
      <c r="NG5" s="34">
        <v>234.54006108039835</v>
      </c>
      <c r="NH5" s="34">
        <v>233.42135638929054</v>
      </c>
      <c r="NI5" s="34">
        <v>232.23575964804485</v>
      </c>
      <c r="NJ5" s="34">
        <v>230.99134382751299</v>
      </c>
      <c r="NK5" s="34">
        <v>229.69545578639585</v>
      </c>
      <c r="NL5" s="34">
        <v>228.35475266724137</v>
      </c>
      <c r="NM5" s="34">
        <v>226.97524112924654</v>
      </c>
      <c r="NN5" s="34">
        <v>225.56231871490536</v>
      </c>
      <c r="NO5" s="34">
        <v>224.12081660624969</v>
      </c>
      <c r="NP5" s="34">
        <v>214.94567663005205</v>
      </c>
      <c r="NQ5" s="34">
        <v>206.41240551994656</v>
      </c>
      <c r="NR5" s="34">
        <v>198.47695790656411</v>
      </c>
      <c r="NS5" s="34">
        <v>191.09400767949413</v>
      </c>
      <c r="NT5" s="34">
        <v>184.21868686591097</v>
      </c>
      <c r="NU5" s="34">
        <v>177.80780701110916</v>
      </c>
      <c r="NV5" s="34">
        <v>171.82064080474561</v>
      </c>
      <c r="NW5" s="34">
        <v>166.21936163991674</v>
      </c>
      <c r="NX5" s="34">
        <v>160.96923499689504</v>
      </c>
      <c r="NY5" s="34">
        <v>156.03863947142577</v>
      </c>
      <c r="NZ5" s="34">
        <v>150.14807767557795</v>
      </c>
      <c r="OA5" s="34">
        <v>144.74925994248801</v>
      </c>
      <c r="OB5" s="34">
        <v>139.78211808395505</v>
      </c>
      <c r="OC5" s="34">
        <v>135.19464263051486</v>
      </c>
      <c r="OD5" s="34">
        <v>130.94209731113708</v>
      </c>
      <c r="OE5" s="34">
        <v>126.98613394501599</v>
      </c>
      <c r="OF5" s="34">
        <v>123.29391425455347</v>
      </c>
      <c r="OG5" s="34">
        <v>119.83729701163959</v>
      </c>
      <c r="OH5" s="34">
        <v>116.59211686803692</v>
      </c>
      <c r="OI5" s="34">
        <v>113.53756151721251</v>
      </c>
      <c r="OJ5" s="12">
        <v>111.76924675586923</v>
      </c>
      <c r="OK5" s="12">
        <v>110.11841650542658</v>
      </c>
      <c r="OL5" s="12">
        <v>108.57378489656391</v>
      </c>
      <c r="OM5" s="12">
        <v>107.1251856069743</v>
      </c>
      <c r="ON5" s="12">
        <v>105.76348230889137</v>
      </c>
      <c r="OO5" s="12">
        <v>104.48048121489907</v>
      </c>
      <c r="OP5" s="12">
        <v>103.26884667148417</v>
      </c>
      <c r="OQ5" s="12">
        <v>102.12202066162072</v>
      </c>
      <c r="OR5" s="12">
        <v>101.03414690077844</v>
      </c>
      <c r="OS5" s="12">
        <v>100</v>
      </c>
      <c r="OT5" s="12">
        <v>95.510762553528068</v>
      </c>
      <c r="OU5" s="12">
        <v>91.377664901994592</v>
      </c>
      <c r="OV5" s="12">
        <v>87.56491027368466</v>
      </c>
      <c r="OW5" s="12">
        <v>84.041100807085627</v>
      </c>
      <c r="OX5" s="12">
        <v>80.778633194364858</v>
      </c>
      <c r="OY5" s="12">
        <v>77.753176265846975</v>
      </c>
      <c r="OZ5" s="12">
        <v>74.943220987524001</v>
      </c>
      <c r="PA5" s="12">
        <v>72.329694062877408</v>
      </c>
      <c r="PB5" s="12">
        <v>69.895627108602085</v>
      </c>
      <c r="PC5" s="12">
        <v>67.625874123937677</v>
      </c>
      <c r="PD5" s="12">
        <v>66.593846939656061</v>
      </c>
      <c r="PE5" s="12">
        <v>65.598890670178577</v>
      </c>
      <c r="PF5" s="12">
        <v>64.639416396028466</v>
      </c>
      <c r="PG5" s="12">
        <v>63.7139095054333</v>
      </c>
      <c r="PH5" s="12">
        <v>62.82092530482339</v>
      </c>
      <c r="PI5" s="12">
        <v>61.959085153200199</v>
      </c>
      <c r="PJ5" s="12">
        <v>61.127073023159163</v>
      </c>
      <c r="PK5" s="12">
        <v>60.323632407041863</v>
      </c>
      <c r="PL5" s="12">
        <v>59.547563500949209</v>
      </c>
      <c r="PM5" s="12">
        <v>58.797720612023163</v>
      </c>
      <c r="PN5" s="12">
        <v>57.894275188276644</v>
      </c>
      <c r="PO5" s="12">
        <v>57.027596666995819</v>
      </c>
      <c r="PP5" s="12">
        <v>56.195310262438205</v>
      </c>
      <c r="PQ5" s="12">
        <v>55.395264727565433</v>
      </c>
      <c r="PR5" s="12">
        <v>54.625505357791162</v>
      </c>
      <c r="PS5" s="12">
        <v>53.884250805433197</v>
      </c>
      <c r="PT5" s="12">
        <v>53.169873122191582</v>
      </c>
      <c r="PU5" s="12">
        <v>52.480880538056809</v>
      </c>
      <c r="PV5" s="12">
        <v>51.815902562263204</v>
      </c>
      <c r="PW5" s="12">
        <v>51.173677057076304</v>
      </c>
      <c r="PX5" s="12">
        <v>50.961175176850496</v>
      </c>
      <c r="PY5" s="12">
        <v>50.7490636293766</v>
      </c>
      <c r="PZ5" s="12">
        <v>50.537352842330151</v>
      </c>
      <c r="QA5" s="12">
        <v>50.326054844961121</v>
      </c>
      <c r="QB5" s="12">
        <v>50.115183074466849</v>
      </c>
      <c r="QC5" s="12">
        <v>49.904752201131807</v>
      </c>
      <c r="QD5" s="12">
        <v>49.694777969987769</v>
      </c>
      <c r="QE5" s="12">
        <v>49.485277057026622</v>
      </c>
      <c r="QF5" s="12">
        <v>48.857965943965617</v>
      </c>
      <c r="QG5" s="12">
        <v>48.199541327672286</v>
      </c>
      <c r="QH5" s="12">
        <v>47.556732514820403</v>
      </c>
      <c r="QI5" s="12">
        <v>46.929013347016877</v>
      </c>
      <c r="QJ5" s="12">
        <v>46.315880504748513</v>
      </c>
      <c r="QK5" s="12">
        <v>45.716852526507083</v>
      </c>
      <c r="QL5" s="12">
        <v>45.131468841182276</v>
      </c>
      <c r="QM5" s="12">
        <v>44.559288819188168</v>
      </c>
      <c r="QN5" s="12">
        <v>43.999890846724824</v>
      </c>
      <c r="QO5" s="12">
        <v>43.452871426623439</v>
      </c>
      <c r="QP5" s="12">
        <v>42.917844308371109</v>
      </c>
      <c r="QQ5" s="12">
        <v>42.39443964918209</v>
      </c>
      <c r="QR5" s="12">
        <v>41.882303207350638</v>
      </c>
      <c r="QS5" s="12">
        <v>41.381095568599861</v>
      </c>
      <c r="QT5" s="12">
        <v>40.890491405701276</v>
      </c>
      <c r="QU5" s="12">
        <v>40.410178771288244</v>
      </c>
      <c r="QV5" s="12">
        <v>39.93985842350142</v>
      </c>
      <c r="QW5" s="12">
        <v>39.479243183877813</v>
      </c>
      <c r="QX5" s="12">
        <v>39.028057326726994</v>
      </c>
      <c r="QY5" s="12">
        <v>38.58603599910321</v>
      </c>
      <c r="QZ5" s="12">
        <v>37.877555335973383</v>
      </c>
      <c r="RA5" s="12">
        <v>37.16618788990089</v>
      </c>
      <c r="RB5" s="12">
        <v>36.482107900749753</v>
      </c>
      <c r="RC5" s="12">
        <v>35.823933983950987</v>
      </c>
      <c r="RD5" s="12">
        <v>35.190365568909634</v>
      </c>
      <c r="RE5" s="12">
        <v>34.580177723131989</v>
      </c>
      <c r="RF5" s="12">
        <v>33.992216326432953</v>
      </c>
      <c r="RG5" s="12">
        <v>33.425393571097828</v>
      </c>
      <c r="RH5" s="12">
        <v>32.878683765478542</v>
      </c>
      <c r="RI5" s="12">
        <v>32.351119420009063</v>
      </c>
      <c r="RJ5" s="12">
        <v>31.841787596056836</v>
      </c>
      <c r="RK5" s="12">
        <v>31.349826499361722</v>
      </c>
      <c r="RL5" s="12">
        <v>31.095527124316856</v>
      </c>
      <c r="RM5" s="12">
        <v>30.868336291446376</v>
      </c>
      <c r="RN5" s="12">
        <v>30.642972533671781</v>
      </c>
      <c r="RO5" s="12">
        <v>30.41944372092409</v>
      </c>
      <c r="RP5" s="12">
        <v>30.197757115405103</v>
      </c>
      <c r="RQ5" s="12">
        <v>29.977919349027673</v>
      </c>
      <c r="RR5" s="12">
        <v>29.759936402692098</v>
      </c>
      <c r="RS5" s="12">
        <v>29.543813587464925</v>
      </c>
      <c r="RT5" s="12">
        <v>29.461339000542697</v>
      </c>
      <c r="RU5" s="12">
        <v>29.393763575403998</v>
      </c>
      <c r="RV5" s="12">
        <v>29.326361554494923</v>
      </c>
      <c r="RW5" s="12">
        <v>29.259134476630734</v>
      </c>
      <c r="RX5" s="12">
        <v>29.192083790835699</v>
      </c>
      <c r="RY5" s="12">
        <v>29.12521085927618</v>
      </c>
      <c r="RZ5" s="12">
        <v>29.058516960119917</v>
      </c>
      <c r="SA5" s="12">
        <v>28.99200329032648</v>
      </c>
      <c r="SB5" s="12">
        <v>28.925670968365242</v>
      </c>
      <c r="SC5" s="12">
        <v>28.859521036866241</v>
      </c>
      <c r="SD5" s="12">
        <v>28.793554465202625</v>
      </c>
      <c r="SE5" s="12">
        <v>28.727772152007088</v>
      </c>
      <c r="SF5" s="3"/>
      <c r="SG5" s="34">
        <v>-1749.6499806015506</v>
      </c>
      <c r="SH5" s="34">
        <v>-1693.1994611334676</v>
      </c>
      <c r="SI5" s="34">
        <v>-1636.7489416653839</v>
      </c>
      <c r="SJ5" s="34">
        <v>-1507.2416681817856</v>
      </c>
      <c r="SK5" s="34">
        <v>-1384.7046506167435</v>
      </c>
      <c r="SL5" s="34">
        <v>-1269.1786399792682</v>
      </c>
      <c r="SM5" s="34">
        <v>-1160.6318577865575</v>
      </c>
      <c r="SN5" s="34">
        <v>-1058.959964338901</v>
      </c>
      <c r="SO5" s="34">
        <v>-963.99098481828935</v>
      </c>
      <c r="SP5" s="34">
        <v>-875.49455644983357</v>
      </c>
      <c r="SQ5" s="34">
        <v>-795.74439078646628</v>
      </c>
      <c r="SR5" s="34">
        <v>-719.64555681491208</v>
      </c>
      <c r="SS5" s="34">
        <v>-646.63796473411855</v>
      </c>
      <c r="ST5" s="34">
        <v>-576.66025703854018</v>
      </c>
      <c r="SU5" s="34">
        <v>-511.25248627723312</v>
      </c>
      <c r="SV5" s="34">
        <v>-449.58535994647031</v>
      </c>
      <c r="SW5" s="34">
        <v>-392.02937201512134</v>
      </c>
      <c r="SX5" s="34">
        <v>-338.99958090418227</v>
      </c>
      <c r="SY5" s="34">
        <v>-299.72923441541064</v>
      </c>
      <c r="SZ5" s="34">
        <v>-264.03738222571093</v>
      </c>
      <c r="TA5" s="34">
        <v>-230.77480796710995</v>
      </c>
      <c r="TB5" s="34">
        <v>-199.89007838023736</v>
      </c>
      <c r="TC5" s="34">
        <v>-171.31321558160616</v>
      </c>
      <c r="TD5" s="34">
        <v>-144.95666971779849</v>
      </c>
      <c r="TE5" s="34">
        <v>-120.71739145571686</v>
      </c>
      <c r="TF5" s="34">
        <v>-97.950241430265649</v>
      </c>
      <c r="TG5" s="34">
        <v>-77.303012688908737</v>
      </c>
      <c r="TH5" s="34">
        <v>-58.607463364562641</v>
      </c>
      <c r="TI5" s="34">
        <v>-41.690231835088468</v>
      </c>
      <c r="TJ5" s="34">
        <v>-26.379639759152628</v>
      </c>
      <c r="TK5" s="34">
        <v>-12.511456613001659</v>
      </c>
      <c r="TL5" s="34">
        <v>6.7113578870048318E-2</v>
      </c>
      <c r="TM5" s="34">
        <v>11.495256759312245</v>
      </c>
      <c r="TN5" s="34">
        <v>22.289875395590975</v>
      </c>
      <c r="TO5" s="34">
        <v>32.482288353140653</v>
      </c>
      <c r="TP5" s="34">
        <v>42.103807785203614</v>
      </c>
      <c r="TQ5" s="34">
        <v>51.184455310156629</v>
      </c>
      <c r="TR5" s="34">
        <v>59.752946231206558</v>
      </c>
      <c r="TS5" s="34">
        <v>67.8366832026785</v>
      </c>
      <c r="TT5" s="34">
        <v>75.461759094276232</v>
      </c>
      <c r="TU5" s="34">
        <v>82.652968625777063</v>
      </c>
      <c r="TV5" s="34">
        <v>89.433828169164983</v>
      </c>
      <c r="TW5" s="34">
        <v>95.826602960128341</v>
      </c>
      <c r="TX5" s="34">
        <v>98.324406706364542</v>
      </c>
      <c r="TY5" s="34">
        <v>100.35232265180554</v>
      </c>
      <c r="TZ5" s="34">
        <v>101.98457151852745</v>
      </c>
      <c r="UA5" s="34">
        <v>103.28295174860611</v>
      </c>
      <c r="UB5" s="34">
        <v>104.29869607851943</v>
      </c>
      <c r="UC5" s="34">
        <v>105.07419382233006</v>
      </c>
      <c r="UD5" s="34">
        <v>105.64451771987085</v>
      </c>
      <c r="UE5" s="34">
        <v>106.03873646362318</v>
      </c>
      <c r="UF5" s="34">
        <v>106.28102014698837</v>
      </c>
      <c r="UG5" s="34">
        <v>106.39155860023672</v>
      </c>
      <c r="UH5" s="34">
        <v>105.50574366465111</v>
      </c>
      <c r="UI5" s="34">
        <v>104.63293757622671</v>
      </c>
      <c r="UJ5" s="34">
        <v>103.77361803598535</v>
      </c>
      <c r="UK5" s="34">
        <v>102.92704046556726</v>
      </c>
      <c r="UL5" s="34">
        <v>102.09193047970804</v>
      </c>
      <c r="UM5" s="34">
        <v>101.2668943253973</v>
      </c>
      <c r="UN5" s="34">
        <v>100.45064323265332</v>
      </c>
      <c r="UO5" s="34">
        <v>99.642100836937587</v>
      </c>
      <c r="UP5" s="34">
        <v>98.840440863484119</v>
      </c>
      <c r="UQ5" s="34">
        <v>98.045085730642739</v>
      </c>
      <c r="UR5" s="12">
        <v>98.236210679830975</v>
      </c>
      <c r="US5" s="12">
        <v>98.431082639552798</v>
      </c>
      <c r="UT5" s="12">
        <v>98.628730564917731</v>
      </c>
      <c r="UU5" s="12">
        <v>98.828075870192805</v>
      </c>
      <c r="UV5" s="12">
        <v>99.028001690918771</v>
      </c>
      <c r="UW5" s="12">
        <v>99.227404867824319</v>
      </c>
      <c r="UX5" s="12">
        <v>99.425233500674892</v>
      </c>
      <c r="UY5" s="12">
        <v>99.620512735421812</v>
      </c>
      <c r="UZ5" s="12">
        <v>99.812361176296079</v>
      </c>
      <c r="VA5" s="12">
        <v>100</v>
      </c>
      <c r="VB5" s="12">
        <v>96.630802773121388</v>
      </c>
      <c r="VC5" s="12">
        <v>93.49454585913341</v>
      </c>
      <c r="VD5" s="12">
        <v>90.570910745446525</v>
      </c>
      <c r="VE5" s="12">
        <v>87.841815672197882</v>
      </c>
      <c r="VF5" s="12">
        <v>85.291151469503305</v>
      </c>
      <c r="VG5" s="12">
        <v>82.9045407426227</v>
      </c>
      <c r="VH5" s="12">
        <v>80.669121190537822</v>
      </c>
      <c r="VI5" s="12">
        <v>78.573352846062022</v>
      </c>
      <c r="VJ5" s="12">
        <v>76.606848340937702</v>
      </c>
      <c r="VK5" s="12">
        <v>74.76022480741959</v>
      </c>
      <c r="VL5" s="12">
        <v>74.238666197361908</v>
      </c>
      <c r="VM5" s="12">
        <v>73.726271440017939</v>
      </c>
      <c r="VN5" s="12">
        <v>73.223283049306502</v>
      </c>
      <c r="VO5" s="12">
        <v>72.72988579629029</v>
      </c>
      <c r="VP5" s="12">
        <v>72.246212346771927</v>
      </c>
      <c r="VQ5" s="12">
        <v>71.772348618293094</v>
      </c>
      <c r="VR5" s="12">
        <v>71.308338836975622</v>
      </c>
      <c r="VS5" s="12">
        <v>70.854190279198505</v>
      </c>
      <c r="VT5" s="12">
        <v>70.409877688337531</v>
      </c>
      <c r="VU5" s="12">
        <v>69.9753473621805</v>
      </c>
      <c r="VV5" s="12">
        <v>69.336559661771673</v>
      </c>
      <c r="VW5" s="12">
        <v>68.719996424468718</v>
      </c>
      <c r="VX5" s="12">
        <v>68.124224467370027</v>
      </c>
      <c r="VY5" s="12">
        <v>67.547959735030091</v>
      </c>
      <c r="VZ5" s="12">
        <v>66.990047907782937</v>
      </c>
      <c r="WA5" s="12">
        <v>66.449447817808888</v>
      </c>
      <c r="WB5" s="12">
        <v>65.925217254680064</v>
      </c>
      <c r="WC5" s="12">
        <v>65.416500802117696</v>
      </c>
      <c r="WD5" s="12">
        <v>64.922519400095766</v>
      </c>
      <c r="WE5" s="12">
        <v>64.442561371758416</v>
      </c>
      <c r="WF5" s="12">
        <v>64.493271584845985</v>
      </c>
      <c r="WG5" s="12">
        <v>64.536151159165868</v>
      </c>
      <c r="WH5" s="12">
        <v>64.571441320536906</v>
      </c>
      <c r="WI5" s="12">
        <v>64.599377627334249</v>
      </c>
      <c r="WJ5" s="12">
        <v>64.620190102222736</v>
      </c>
      <c r="WK5" s="12">
        <v>64.634103361835727</v>
      </c>
      <c r="WL5" s="12">
        <v>64.641336743794525</v>
      </c>
      <c r="WM5" s="12">
        <v>64.642104430569248</v>
      </c>
      <c r="WN5" s="12">
        <v>64.087238850500896</v>
      </c>
      <c r="WO5" s="12">
        <v>63.480142488343951</v>
      </c>
      <c r="WP5" s="12">
        <v>62.882470909828058</v>
      </c>
      <c r="WQ5" s="12">
        <v>62.294044951986905</v>
      </c>
      <c r="WR5" s="12">
        <v>61.714688209482006</v>
      </c>
      <c r="WS5" s="12">
        <v>61.144227416340037</v>
      </c>
      <c r="WT5" s="12">
        <v>60.582492734729421</v>
      </c>
      <c r="WU5" s="12">
        <v>60.029317964779572</v>
      </c>
      <c r="WV5" s="12">
        <v>59.484540687794706</v>
      </c>
      <c r="WW5" s="12">
        <v>58.948002353688665</v>
      </c>
      <c r="WX5" s="12">
        <v>58.419548322048229</v>
      </c>
      <c r="WY5" s="12">
        <v>57.899027864968829</v>
      </c>
      <c r="WZ5" s="12">
        <v>57.386294138665981</v>
      </c>
      <c r="XA5" s="12">
        <v>56.881204129866504</v>
      </c>
      <c r="XB5" s="12">
        <v>56.383618582101583</v>
      </c>
      <c r="XC5" s="12">
        <v>55.893401906259754</v>
      </c>
      <c r="XD5" s="12">
        <v>55.410422079094381</v>
      </c>
      <c r="XE5" s="12">
        <v>54.934550532804181</v>
      </c>
      <c r="XF5" s="12">
        <v>54.465662038320993</v>
      </c>
      <c r="XG5" s="12">
        <v>54.003634584508717</v>
      </c>
      <c r="XH5" s="12">
        <v>53.161003497096047</v>
      </c>
      <c r="XI5" s="12">
        <v>52.30657572297055</v>
      </c>
      <c r="XJ5" s="12">
        <v>51.483159947366161</v>
      </c>
      <c r="XK5" s="12">
        <v>50.689266332237658</v>
      </c>
      <c r="XL5" s="12">
        <v>49.923486339988422</v>
      </c>
      <c r="XM5" s="12">
        <v>49.184487993138774</v>
      </c>
      <c r="XN5" s="12">
        <v>48.471011414148123</v>
      </c>
      <c r="XO5" s="12">
        <v>47.78186462997116</v>
      </c>
      <c r="XP5" s="12">
        <v>47.11591962653042</v>
      </c>
      <c r="XQ5" s="12">
        <v>46.472108638896628</v>
      </c>
      <c r="XR5" s="12">
        <v>45.849420663610999</v>
      </c>
      <c r="XS5" s="12">
        <v>45.246898180212433</v>
      </c>
      <c r="XT5" s="12">
        <v>44.98402480658045</v>
      </c>
      <c r="XU5" s="12">
        <v>44.757445099717607</v>
      </c>
      <c r="XV5" s="12">
        <v>44.530684459111427</v>
      </c>
      <c r="XW5" s="12">
        <v>44.303827558981489</v>
      </c>
      <c r="XX5" s="12">
        <v>44.076956392419618</v>
      </c>
      <c r="XY5" s="12">
        <v>43.850150286168422</v>
      </c>
      <c r="XZ5" s="12">
        <v>43.62348591586003</v>
      </c>
      <c r="YA5" s="12">
        <v>43.397037321950158</v>
      </c>
      <c r="YB5" s="12">
        <v>43.365103203706731</v>
      </c>
      <c r="YC5" s="12">
        <v>43.353557634451199</v>
      </c>
      <c r="YD5" s="12">
        <v>43.340771865637372</v>
      </c>
      <c r="YE5" s="12">
        <v>43.326777418138619</v>
      </c>
      <c r="YF5" s="12">
        <v>43.311604980239572</v>
      </c>
      <c r="YG5" s="12">
        <v>43.295284432011591</v>
      </c>
      <c r="YH5" s="12">
        <v>43.277844868901397</v>
      </c>
      <c r="YI5" s="12">
        <v>43.259314624566599</v>
      </c>
      <c r="YJ5" s="12">
        <v>43.239721292979723</v>
      </c>
      <c r="YK5" s="12">
        <v>43.219091749832259</v>
      </c>
      <c r="YL5" s="12">
        <v>43.197452173261141</v>
      </c>
      <c r="YM5" s="12">
        <v>43.174828063923144</v>
      </c>
      <c r="YN5" s="3"/>
      <c r="YO5" s="35">
        <v>-3.9233417721518951</v>
      </c>
      <c r="YP5" s="35">
        <v>-3.370157303370783</v>
      </c>
      <c r="YQ5" s="35">
        <v>-2.9287272727272695</v>
      </c>
      <c r="YR5" s="35">
        <v>-2.5682935779816494</v>
      </c>
      <c r="YS5" s="35">
        <v>-2.2684369747899145</v>
      </c>
      <c r="YT5" s="35">
        <v>-2.0150697674418585</v>
      </c>
      <c r="YU5" s="35">
        <v>-1.7981582733812933</v>
      </c>
      <c r="YV5" s="35">
        <v>-1.6103624161073811</v>
      </c>
      <c r="YW5" s="35">
        <v>-1.4461886792452816</v>
      </c>
      <c r="YX5" s="35">
        <v>-1.3014437869822477</v>
      </c>
      <c r="YY5" s="35">
        <v>-1.1728715083798875</v>
      </c>
      <c r="YZ5" s="35">
        <v>-1.0579047619047612</v>
      </c>
      <c r="ZA5" s="35">
        <v>-0.95449246231155704</v>
      </c>
      <c r="ZB5" s="35">
        <v>-0.86097607655502328</v>
      </c>
      <c r="ZC5" s="35">
        <v>-0.77599999999999947</v>
      </c>
      <c r="ZD5" s="35">
        <v>-0.69844541484716083</v>
      </c>
      <c r="ZE5" s="35">
        <v>-0.62738075313807495</v>
      </c>
      <c r="ZF5" s="35">
        <v>-0.56202409638554174</v>
      </c>
      <c r="ZG5" s="35">
        <v>-0.50171428571428522</v>
      </c>
      <c r="ZH5" s="35">
        <v>-0.44588847583643082</v>
      </c>
      <c r="ZI5" s="35">
        <v>-0.39406451612903187</v>
      </c>
      <c r="ZJ5" s="35">
        <v>-0.34582698961937691</v>
      </c>
      <c r="ZK5" s="35">
        <v>-0.30081605351170543</v>
      </c>
      <c r="ZL5" s="35">
        <v>-0.25871844660194132</v>
      </c>
      <c r="ZM5" s="35">
        <v>-0.21926018808777384</v>
      </c>
      <c r="ZN5" s="35">
        <v>-0.18220060790273535</v>
      </c>
      <c r="ZO5" s="35">
        <v>-0.14732743362831824</v>
      </c>
      <c r="ZP5" s="35">
        <v>-0.11445272206303675</v>
      </c>
      <c r="ZQ5" s="35">
        <v>-8.3409470752088988E-2</v>
      </c>
      <c r="ZR5" s="35">
        <v>-5.4048780487804579E-2</v>
      </c>
      <c r="ZS5" s="35">
        <v>-2.6237467018469421E-2</v>
      </c>
      <c r="ZT5" s="35">
        <v>1.4395886889488157E-4</v>
      </c>
      <c r="ZU5" s="35">
        <v>2.5203007518797255E-2</v>
      </c>
      <c r="ZV5" s="35">
        <v>4.9036674816626075E-2</v>
      </c>
      <c r="ZW5" s="35">
        <v>7.1732696897374937E-2</v>
      </c>
      <c r="ZX5" s="35">
        <v>9.3370629370629635E-2</v>
      </c>
      <c r="ZY5" s="35">
        <v>0.11402277904328054</v>
      </c>
      <c r="ZZ5" s="35">
        <v>0.13375501113585755</v>
      </c>
      <c r="AAA5" s="35">
        <v>0.15262745098039221</v>
      </c>
      <c r="AAB5" s="35">
        <v>0.17069509594882748</v>
      </c>
      <c r="AAC5" s="35">
        <v>0.18800835073068911</v>
      </c>
      <c r="AAD5" s="35">
        <v>0.20461349693251554</v>
      </c>
      <c r="AAE5" s="35">
        <v>0.22055310621242491</v>
      </c>
      <c r="AAF5" s="35">
        <v>0.23586640471512788</v>
      </c>
      <c r="AAG5" s="35">
        <v>0.25058959537572256</v>
      </c>
      <c r="AAH5" s="35">
        <v>0.26475614366729694</v>
      </c>
      <c r="AAI5" s="35">
        <v>0.27839703153988893</v>
      </c>
      <c r="AAJ5" s="35">
        <v>0.29154098360655745</v>
      </c>
      <c r="AAK5" s="35">
        <v>0.30421466905187855</v>
      </c>
      <c r="AAL5" s="35">
        <v>0.31644288224956069</v>
      </c>
      <c r="AAM5" s="35">
        <v>0.32824870466321254</v>
      </c>
      <c r="AAN5" s="35">
        <v>0.33965365025466898</v>
      </c>
      <c r="AAO5" s="35">
        <v>0.35067779632721213</v>
      </c>
      <c r="AAP5" s="35">
        <v>0.36133990147783263</v>
      </c>
      <c r="AAQ5" s="35">
        <v>0.37165751211631681</v>
      </c>
      <c r="AAR5" s="35">
        <v>0.38164705882352951</v>
      </c>
      <c r="AAS5" s="35">
        <v>0.39132394366197193</v>
      </c>
      <c r="AAT5" s="35">
        <v>0.40070261941448398</v>
      </c>
      <c r="AAU5" s="35">
        <v>0.40979666160849787</v>
      </c>
      <c r="AAV5" s="35">
        <v>0.41861883408071748</v>
      </c>
      <c r="AAW5" s="35">
        <v>0.42718114874815916</v>
      </c>
      <c r="AAX5" s="35">
        <v>0.43549492017416547</v>
      </c>
      <c r="AAY5" s="35">
        <v>0.44357081545064386</v>
      </c>
      <c r="AAZ5" s="4">
        <v>0.45141889985895639</v>
      </c>
      <c r="ABA5" s="4">
        <v>0.45904867872044508</v>
      </c>
      <c r="ABB5" s="4">
        <v>0.46646913580246918</v>
      </c>
      <c r="ABC5" s="4">
        <v>0.47368876860622472</v>
      </c>
      <c r="ABD5" s="4">
        <v>0.48071562082777047</v>
      </c>
      <c r="ABE5" s="4">
        <v>0.4875573122529645</v>
      </c>
      <c r="ABF5" s="4">
        <v>0.49422106631989599</v>
      </c>
      <c r="ABG5" s="4">
        <v>0.50071373555840837</v>
      </c>
      <c r="ABH5" s="4">
        <v>0.50704182509505713</v>
      </c>
      <c r="ABI5" s="4">
        <v>0.5132115143929914</v>
      </c>
      <c r="ABJ5" s="4">
        <v>0.51922867737948086</v>
      </c>
      <c r="ABK5" s="4">
        <v>0.52509890109890112</v>
      </c>
      <c r="ABL5" s="4">
        <v>0.5308275030156816</v>
      </c>
      <c r="ABM5" s="4">
        <v>0.53641954707985706</v>
      </c>
      <c r="ABN5" s="4">
        <v>0.54187985865724386</v>
      </c>
      <c r="ABO5" s="4">
        <v>0.54721303841676372</v>
      </c>
      <c r="ABP5" s="4">
        <v>0.55242347525891833</v>
      </c>
      <c r="ABQ5" s="4">
        <v>0.55751535836177479</v>
      </c>
      <c r="ABR5" s="4">
        <v>0.56249268841394828</v>
      </c>
      <c r="ABS5" s="4">
        <v>0.56735928809788672</v>
      </c>
      <c r="ABT5" s="4">
        <v>0.57211881188118818</v>
      </c>
      <c r="ABU5" s="4">
        <v>0.57677475516866172</v>
      </c>
      <c r="ABV5" s="4">
        <v>0.58133046286329393</v>
      </c>
      <c r="ABW5" s="4">
        <v>0.58578913738019178</v>
      </c>
      <c r="ABX5" s="4">
        <v>0.59015384615384625</v>
      </c>
      <c r="ABY5" s="4">
        <v>0.59442752867570392</v>
      </c>
      <c r="ABZ5" s="4">
        <v>0.59861300309597532</v>
      </c>
      <c r="ACA5" s="4">
        <v>0.60271297242083754</v>
      </c>
      <c r="ACB5" s="4">
        <v>0.60673003033367046</v>
      </c>
      <c r="ACC5" s="4">
        <v>0.61066666666666669</v>
      </c>
      <c r="ACD5" s="4">
        <v>0.61452527254707634</v>
      </c>
      <c r="ACE5" s="4">
        <v>0.61830814524043198</v>
      </c>
      <c r="ACF5" s="4">
        <v>0.6220174927113703</v>
      </c>
      <c r="ACG5" s="4">
        <v>0.62565543792107803</v>
      </c>
      <c r="ACH5" s="4">
        <v>0.62922402287893231</v>
      </c>
      <c r="ACI5" s="4">
        <v>0.63272521246458935</v>
      </c>
      <c r="ACJ5" s="4">
        <v>0.63616089803554721</v>
      </c>
      <c r="ACK5" s="12">
        <v>0.63953290083410574</v>
      </c>
      <c r="ACL5" s="12">
        <v>0.6428429752066116</v>
      </c>
      <c r="ACM5" s="12">
        <v>0.64609281164695187</v>
      </c>
      <c r="ACN5" s="12">
        <v>0.64928403967538328</v>
      </c>
      <c r="ACO5" s="12">
        <v>0.65241823056300263</v>
      </c>
      <c r="ACP5" s="12">
        <v>0.65549689991142601</v>
      </c>
      <c r="ACQ5" s="12">
        <v>0.65852151009657611</v>
      </c>
      <c r="ACR5" s="12">
        <v>0.66149347258485636</v>
      </c>
      <c r="ACS5" s="12">
        <v>0.66441415012942184</v>
      </c>
      <c r="ACT5" s="12">
        <v>0.66728485885372113</v>
      </c>
      <c r="ACU5" s="12">
        <v>0.67010687022900772</v>
      </c>
      <c r="ACV5" s="12">
        <v>0.67288141295206061</v>
      </c>
      <c r="ACW5" s="12">
        <v>0.67560967472894085</v>
      </c>
      <c r="ACX5" s="12">
        <v>0.6782928039702234</v>
      </c>
      <c r="ACY5" s="12">
        <v>0.6809319114027893</v>
      </c>
      <c r="ACZ5" s="12">
        <v>0.68352807160292928</v>
      </c>
      <c r="ADA5" s="12">
        <v>0.68608232445520578</v>
      </c>
      <c r="ADB5" s="12">
        <v>0.6885956765412331</v>
      </c>
      <c r="ADC5" s="12">
        <v>0.69106910246227171</v>
      </c>
      <c r="ADD5" s="12">
        <v>0.69350354609929077</v>
      </c>
      <c r="ADE5" s="12">
        <v>0.69589992181391702</v>
      </c>
      <c r="ADF5" s="12">
        <v>0.69825911559348341</v>
      </c>
      <c r="ADG5" s="12">
        <v>0.70058198614318712</v>
      </c>
      <c r="ADH5" s="12">
        <v>0.70286936592818949</v>
      </c>
      <c r="ADI5" s="12">
        <v>0.7051220621683093</v>
      </c>
      <c r="ADJ5" s="12">
        <v>0.70734085778781042</v>
      </c>
      <c r="ADK5" s="12">
        <v>0.70952651232262887</v>
      </c>
      <c r="ADL5" s="12">
        <v>0.71167976278724987</v>
      </c>
      <c r="ADM5" s="12">
        <v>0.71380132450331124</v>
      </c>
      <c r="ADN5" s="12">
        <v>0.71589189189189195</v>
      </c>
      <c r="ADO5" s="12">
        <v>0.71795213923132717</v>
      </c>
      <c r="ADP5" s="12">
        <v>0.71998272138228947</v>
      </c>
      <c r="ADQ5" s="12">
        <v>0.72198427448177271</v>
      </c>
      <c r="ADR5" s="12">
        <v>0.72395741660752311</v>
      </c>
      <c r="ADS5" s="12">
        <v>0.7259027484143763</v>
      </c>
      <c r="ADT5" s="12">
        <v>0.72782085374387684</v>
      </c>
      <c r="ADU5" s="12">
        <v>0.7297123002084781</v>
      </c>
      <c r="ADV5" s="12">
        <v>0.73157763975155277</v>
      </c>
      <c r="ADW5" s="12">
        <v>0.73341740918437293</v>
      </c>
      <c r="ADX5" s="12">
        <v>0.73523213070115734</v>
      </c>
      <c r="ADY5" s="12">
        <v>0.73702231237322513</v>
      </c>
      <c r="ADZ5" s="12">
        <v>0.73878844862323712</v>
      </c>
      <c r="AEA5" s="12">
        <v>0.74053102068045362</v>
      </c>
      <c r="AEB5" s="12">
        <v>0.74225049701789281</v>
      </c>
      <c r="AEC5" s="12">
        <v>0.74394733377221856</v>
      </c>
      <c r="AED5" s="12">
        <v>0.74562197514715511</v>
      </c>
      <c r="AEE5" s="12">
        <v>0.74727485380116965</v>
      </c>
      <c r="AEF5" s="12">
        <v>0.74890639122014213</v>
      </c>
      <c r="AEG5" s="12">
        <v>0.75051699807568961</v>
      </c>
      <c r="AEH5" s="12">
        <v>0.75210707456978965</v>
      </c>
      <c r="AEI5" s="12">
        <v>0.75367701076630778</v>
      </c>
      <c r="AEJ5" s="12">
        <v>0.75522718691000634</v>
      </c>
      <c r="AEK5" s="12">
        <v>0.75675797373358344</v>
      </c>
      <c r="AEL5" s="12">
        <v>0.75826973275326282</v>
      </c>
      <c r="AEM5" s="12">
        <v>0.75976281655342803</v>
      </c>
      <c r="AEN5" s="12">
        <v>0.76123756906077356</v>
      </c>
      <c r="AEO5" s="12">
        <v>0.76269432580841989</v>
      </c>
      <c r="AEP5" s="12">
        <v>0.76413341419041847</v>
      </c>
      <c r="AEQ5" s="12">
        <v>0.7655551537070524</v>
      </c>
      <c r="AER5" s="12">
        <v>0.76695985620131824</v>
      </c>
      <c r="AES5" s="12">
        <v>0.76834782608695662</v>
      </c>
      <c r="AET5" s="12">
        <v>0.76971936056838364</v>
      </c>
      <c r="AEU5" s="12">
        <v>0.77107474985285462</v>
      </c>
      <c r="AEV5" s="3"/>
    </row>
    <row r="6" spans="1:828" x14ac:dyDescent="0.55000000000000004">
      <c r="A6" s="3">
        <v>5</v>
      </c>
      <c r="B6" s="3" t="s">
        <v>117</v>
      </c>
      <c r="C6" s="11" t="s">
        <v>1066</v>
      </c>
      <c r="D6" s="30" t="s">
        <v>1181</v>
      </c>
      <c r="E6" s="4">
        <v>9.6312288816702784E-4</v>
      </c>
      <c r="F6" s="13">
        <v>85</v>
      </c>
      <c r="G6" s="3"/>
      <c r="H6" s="31">
        <v>49</v>
      </c>
      <c r="I6" s="31">
        <v>49.5</v>
      </c>
      <c r="J6" s="31">
        <v>50</v>
      </c>
      <c r="K6" s="31">
        <v>50.5</v>
      </c>
      <c r="L6" s="31">
        <v>51</v>
      </c>
      <c r="M6" s="31">
        <v>51.5</v>
      </c>
      <c r="N6" s="31">
        <v>52</v>
      </c>
      <c r="O6" s="31">
        <v>52.5</v>
      </c>
      <c r="P6" s="31">
        <v>53</v>
      </c>
      <c r="Q6" s="31">
        <v>53.5</v>
      </c>
      <c r="R6" s="31">
        <v>54</v>
      </c>
      <c r="S6" s="31">
        <v>54.5</v>
      </c>
      <c r="T6" s="31">
        <v>55</v>
      </c>
      <c r="U6" s="31">
        <v>55.5</v>
      </c>
      <c r="V6" s="31">
        <v>56</v>
      </c>
      <c r="W6" s="31">
        <v>56.5</v>
      </c>
      <c r="X6" s="31">
        <v>57</v>
      </c>
      <c r="Y6" s="31">
        <v>57.5</v>
      </c>
      <c r="Z6" s="31">
        <v>58</v>
      </c>
      <c r="AA6" s="31">
        <v>58.5</v>
      </c>
      <c r="AB6" s="31">
        <v>59</v>
      </c>
      <c r="AC6" s="31">
        <v>59.5</v>
      </c>
      <c r="AD6" s="31">
        <v>60</v>
      </c>
      <c r="AE6" s="31">
        <v>60.5</v>
      </c>
      <c r="AF6" s="31">
        <v>61</v>
      </c>
      <c r="AG6" s="31">
        <v>61.5</v>
      </c>
      <c r="AH6" s="31">
        <v>62</v>
      </c>
      <c r="AI6" s="31">
        <v>62.5</v>
      </c>
      <c r="AJ6" s="31">
        <v>63</v>
      </c>
      <c r="AK6" s="31">
        <v>63.5</v>
      </c>
      <c r="AL6" s="31">
        <v>64</v>
      </c>
      <c r="AM6" s="31">
        <v>64.5</v>
      </c>
      <c r="AN6" s="31">
        <v>65</v>
      </c>
      <c r="AO6" s="31">
        <v>65.5</v>
      </c>
      <c r="AP6" s="31">
        <v>66</v>
      </c>
      <c r="AQ6" s="31">
        <v>66.5</v>
      </c>
      <c r="AR6" s="31">
        <v>67</v>
      </c>
      <c r="AS6" s="31">
        <v>67.5</v>
      </c>
      <c r="AT6" s="31">
        <v>68</v>
      </c>
      <c r="AU6" s="31">
        <v>68.5</v>
      </c>
      <c r="AV6" s="36">
        <v>69</v>
      </c>
      <c r="AW6" s="36">
        <v>69.5</v>
      </c>
      <c r="AX6" s="36">
        <v>70</v>
      </c>
      <c r="AY6" s="36">
        <v>70.5</v>
      </c>
      <c r="AZ6" s="36">
        <v>71</v>
      </c>
      <c r="BA6" s="36">
        <v>71.5</v>
      </c>
      <c r="BB6" s="36">
        <v>72</v>
      </c>
      <c r="BC6" s="36">
        <v>72.5</v>
      </c>
      <c r="BD6" s="36">
        <v>73</v>
      </c>
      <c r="BE6" s="36">
        <v>73.5</v>
      </c>
      <c r="BF6" s="36">
        <v>74</v>
      </c>
      <c r="BG6" s="36">
        <v>74.5</v>
      </c>
      <c r="BH6" s="36">
        <v>75</v>
      </c>
      <c r="BI6" s="36">
        <v>75.5</v>
      </c>
      <c r="BJ6" s="36">
        <v>76</v>
      </c>
      <c r="BK6" s="36">
        <v>76.5</v>
      </c>
      <c r="BL6" s="36">
        <v>77</v>
      </c>
      <c r="BM6" s="36">
        <v>77.5</v>
      </c>
      <c r="BN6" s="36">
        <v>78</v>
      </c>
      <c r="BO6" s="36">
        <v>78.5</v>
      </c>
      <c r="BP6" s="36">
        <v>79</v>
      </c>
      <c r="BQ6" s="36">
        <v>79.5</v>
      </c>
      <c r="BR6" s="36">
        <v>80</v>
      </c>
      <c r="BS6" s="32">
        <v>80.5</v>
      </c>
      <c r="BT6" s="32">
        <v>81</v>
      </c>
      <c r="BU6" s="32">
        <v>81.5</v>
      </c>
      <c r="BV6" s="32">
        <v>82</v>
      </c>
      <c r="BW6" s="32">
        <v>82.5</v>
      </c>
      <c r="BX6" s="32">
        <v>83</v>
      </c>
      <c r="BY6" s="32">
        <v>83.5</v>
      </c>
      <c r="BZ6" s="32">
        <v>84</v>
      </c>
      <c r="CA6" s="32">
        <v>84.5</v>
      </c>
      <c r="CB6" s="32">
        <v>85</v>
      </c>
      <c r="CC6" s="32">
        <v>85.5</v>
      </c>
      <c r="CD6" s="32">
        <v>86</v>
      </c>
      <c r="CE6" s="32">
        <v>86.5</v>
      </c>
      <c r="CF6" s="32">
        <v>87</v>
      </c>
      <c r="CG6" s="32">
        <v>87.5</v>
      </c>
      <c r="CH6" s="32">
        <v>88</v>
      </c>
      <c r="CI6" s="32">
        <v>88.5</v>
      </c>
      <c r="CJ6" s="32">
        <v>89</v>
      </c>
      <c r="CK6" s="32">
        <v>89.5</v>
      </c>
      <c r="CL6" s="32">
        <v>90</v>
      </c>
      <c r="CM6" s="32">
        <v>90.5</v>
      </c>
      <c r="CN6" s="32">
        <v>91</v>
      </c>
      <c r="CO6" s="32">
        <v>91.5</v>
      </c>
      <c r="CP6" s="32">
        <v>92</v>
      </c>
      <c r="CQ6" s="32">
        <v>92.5</v>
      </c>
      <c r="CR6" s="32">
        <v>93</v>
      </c>
      <c r="CS6" s="32">
        <v>93.5</v>
      </c>
      <c r="CT6" s="32">
        <v>94</v>
      </c>
      <c r="CU6" s="32">
        <v>94.5</v>
      </c>
      <c r="CV6" s="32">
        <v>95</v>
      </c>
      <c r="CW6" s="32">
        <v>95.5</v>
      </c>
      <c r="CX6" s="32">
        <v>96</v>
      </c>
      <c r="CY6" s="32">
        <v>96.5</v>
      </c>
      <c r="CZ6" s="32">
        <v>97</v>
      </c>
      <c r="DA6" s="32">
        <v>97.5</v>
      </c>
      <c r="DB6" s="32">
        <v>98</v>
      </c>
      <c r="DC6" s="32">
        <v>98.5</v>
      </c>
      <c r="DD6" s="4">
        <v>99</v>
      </c>
      <c r="DE6" s="33">
        <v>99.5</v>
      </c>
      <c r="DF6" s="33">
        <v>100</v>
      </c>
      <c r="DG6" s="33">
        <v>100.5</v>
      </c>
      <c r="DH6" s="33">
        <v>101</v>
      </c>
      <c r="DI6" s="33">
        <v>101.5</v>
      </c>
      <c r="DJ6" s="33">
        <v>102</v>
      </c>
      <c r="DK6" s="33">
        <v>102.5</v>
      </c>
      <c r="DL6" s="33">
        <v>103</v>
      </c>
      <c r="DM6" s="33">
        <v>103.5</v>
      </c>
      <c r="DN6" s="33">
        <v>104</v>
      </c>
      <c r="DO6" s="33">
        <v>104.5</v>
      </c>
      <c r="DP6" s="33">
        <v>105</v>
      </c>
      <c r="DQ6" s="33">
        <v>105.5</v>
      </c>
      <c r="DR6" s="33">
        <v>106</v>
      </c>
      <c r="DS6" s="33">
        <v>106.5</v>
      </c>
      <c r="DT6" s="33">
        <v>107</v>
      </c>
      <c r="DU6" s="33">
        <v>107.5</v>
      </c>
      <c r="DV6" s="33">
        <v>108</v>
      </c>
      <c r="DW6" s="33">
        <v>108.5</v>
      </c>
      <c r="DX6" s="33">
        <v>109</v>
      </c>
      <c r="DY6" s="33">
        <v>109.5</v>
      </c>
      <c r="DZ6" s="33">
        <v>110</v>
      </c>
      <c r="EA6" s="33">
        <v>110.5</v>
      </c>
      <c r="EB6" s="33">
        <v>111</v>
      </c>
      <c r="EC6" s="33">
        <v>111.5</v>
      </c>
      <c r="ED6" s="33">
        <v>112</v>
      </c>
      <c r="EE6" s="33">
        <v>112.5</v>
      </c>
      <c r="EF6" s="33">
        <v>113</v>
      </c>
      <c r="EG6" s="33">
        <v>113.5</v>
      </c>
      <c r="EH6" s="33">
        <v>114</v>
      </c>
      <c r="EI6" s="33">
        <v>114.5</v>
      </c>
      <c r="EJ6" s="33">
        <v>115</v>
      </c>
      <c r="EK6" s="33">
        <v>115.5</v>
      </c>
      <c r="EL6" s="33">
        <v>116</v>
      </c>
      <c r="EM6" s="33">
        <v>116.5</v>
      </c>
      <c r="EN6" s="33">
        <v>117</v>
      </c>
      <c r="EO6" s="33">
        <v>117.5</v>
      </c>
      <c r="EP6" s="33">
        <v>118</v>
      </c>
      <c r="EQ6" s="33">
        <v>118.5</v>
      </c>
      <c r="ER6" s="33">
        <v>119</v>
      </c>
      <c r="ES6" s="33">
        <v>119.5</v>
      </c>
      <c r="ET6" s="33">
        <v>120</v>
      </c>
      <c r="EU6" s="33">
        <v>120.5</v>
      </c>
      <c r="EV6" s="33">
        <v>121</v>
      </c>
      <c r="EW6" s="33">
        <v>121.5</v>
      </c>
      <c r="EX6" s="33">
        <v>122</v>
      </c>
      <c r="EY6" s="33">
        <v>122.5</v>
      </c>
      <c r="EZ6" s="33">
        <v>123</v>
      </c>
      <c r="FA6" s="33">
        <v>123.5</v>
      </c>
      <c r="FB6" s="33">
        <v>124</v>
      </c>
      <c r="FC6" s="33">
        <v>124.5</v>
      </c>
      <c r="FD6" s="33">
        <v>125</v>
      </c>
      <c r="FE6" s="33">
        <v>125.5</v>
      </c>
      <c r="FF6" s="33">
        <v>126</v>
      </c>
      <c r="FG6" s="33">
        <v>126.5</v>
      </c>
      <c r="FH6" s="33">
        <v>127</v>
      </c>
      <c r="FI6" s="33">
        <v>127.5</v>
      </c>
      <c r="FJ6" s="33">
        <v>128</v>
      </c>
      <c r="FK6" s="33">
        <v>128.5</v>
      </c>
      <c r="FL6" s="33">
        <v>129</v>
      </c>
      <c r="FM6" s="33">
        <v>129.5</v>
      </c>
      <c r="FN6" s="33">
        <v>130</v>
      </c>
      <c r="FO6" s="3"/>
      <c r="FP6" s="3"/>
      <c r="FQ6" s="34">
        <v>353.57401700676019</v>
      </c>
      <c r="FR6" s="34">
        <v>344.99561554699443</v>
      </c>
      <c r="FS6" s="34">
        <v>336.54925972242444</v>
      </c>
      <c r="FT6" s="34">
        <v>326.21418349839468</v>
      </c>
      <c r="FU6" s="34">
        <v>316.56134897198001</v>
      </c>
      <c r="FV6" s="34">
        <v>307.52387867256721</v>
      </c>
      <c r="FW6" s="34">
        <v>299.04229154107622</v>
      </c>
      <c r="FX6" s="34">
        <v>291.06390189348161</v>
      </c>
      <c r="FY6" s="34">
        <v>283.54215186080586</v>
      </c>
      <c r="FZ6" s="34">
        <v>276.43593812453508</v>
      </c>
      <c r="GA6" s="34">
        <v>269.70896893976146</v>
      </c>
      <c r="GB6" s="34">
        <v>263.32917062098795</v>
      </c>
      <c r="GC6" s="34">
        <v>257.51483553811215</v>
      </c>
      <c r="GD6" s="34">
        <v>254.1032836174403</v>
      </c>
      <c r="GE6" s="34">
        <v>250.77399913019582</v>
      </c>
      <c r="GF6" s="34">
        <v>247.52367599055552</v>
      </c>
      <c r="GG6" s="34">
        <v>244.34922171715181</v>
      </c>
      <c r="GH6" s="34">
        <v>241.24773855874594</v>
      </c>
      <c r="GI6" s="34">
        <v>238.21650652095937</v>
      </c>
      <c r="GJ6" s="34">
        <v>235.25296811121575</v>
      </c>
      <c r="GK6" s="34">
        <v>232.35471462934564</v>
      </c>
      <c r="GL6" s="34">
        <v>226.72448112783292</v>
      </c>
      <c r="GM6" s="34">
        <v>221.3047251628816</v>
      </c>
      <c r="GN6" s="34">
        <v>216.08503983949615</v>
      </c>
      <c r="GO6" s="34">
        <v>211.05569489446901</v>
      </c>
      <c r="GP6" s="34">
        <v>206.20757738214289</v>
      </c>
      <c r="GQ6" s="34">
        <v>201.53213758160575</v>
      </c>
      <c r="GR6" s="34">
        <v>197.02134014508158</v>
      </c>
      <c r="GS6" s="34">
        <v>192.66762035403369</v>
      </c>
      <c r="GT6" s="34">
        <v>188.4638452234305</v>
      </c>
      <c r="GU6" s="34">
        <v>184.40327909848941</v>
      </c>
      <c r="GV6" s="34">
        <v>180.47955332306819</v>
      </c>
      <c r="GW6" s="34">
        <v>176.68663952369138</v>
      </c>
      <c r="GX6" s="34">
        <v>173.01882604488586</v>
      </c>
      <c r="GY6" s="34">
        <v>169.47069708569416</v>
      </c>
      <c r="GZ6" s="34">
        <v>166.03711411843065</v>
      </c>
      <c r="HA6" s="34">
        <v>162.71319921361436</v>
      </c>
      <c r="HB6" s="34">
        <v>159.49431994414059</v>
      </c>
      <c r="HC6" s="34">
        <v>156.37607559288276</v>
      </c>
      <c r="HD6" s="34">
        <v>153.35428443742785</v>
      </c>
      <c r="HE6" s="34">
        <v>150.42497193112465</v>
      </c>
      <c r="HF6" s="34">
        <v>147.17884306635602</v>
      </c>
      <c r="HG6" s="34">
        <v>144.07495251709807</v>
      </c>
      <c r="HH6" s="34">
        <v>141.10527741239679</v>
      </c>
      <c r="HI6" s="34">
        <v>138.26231895816522</v>
      </c>
      <c r="HJ6" s="34">
        <v>135.53906308098502</v>
      </c>
      <c r="HK6" s="34">
        <v>132.92894450826145</v>
      </c>
      <c r="HL6" s="34">
        <v>130.42581393563194</v>
      </c>
      <c r="HM6" s="34">
        <v>128.02390797306705</v>
      </c>
      <c r="HN6" s="34">
        <v>125.71782159639187</v>
      </c>
      <c r="HO6" s="34">
        <v>123.5024828617529</v>
      </c>
      <c r="HP6" s="34">
        <v>121.37312966750488</v>
      </c>
      <c r="HQ6" s="34">
        <v>119.32528837155196</v>
      </c>
      <c r="HR6" s="34">
        <v>117.93588354657867</v>
      </c>
      <c r="HS6" s="34">
        <v>116.57136207515106</v>
      </c>
      <c r="HT6" s="34">
        <v>115.23113289447038</v>
      </c>
      <c r="HU6" s="34">
        <v>113.9146225603765</v>
      </c>
      <c r="HV6" s="34">
        <v>112.62127460353517</v>
      </c>
      <c r="HW6" s="34">
        <v>111.35054891441649</v>
      </c>
      <c r="HX6" s="34">
        <v>110.10192115541797</v>
      </c>
      <c r="HY6" s="34">
        <v>108.87488219857178</v>
      </c>
      <c r="HZ6" s="34">
        <v>108.07616795054666</v>
      </c>
      <c r="IA6" s="34">
        <v>107.28895634243104</v>
      </c>
      <c r="IB6" s="12">
        <v>106.51300901475</v>
      </c>
      <c r="IC6" s="12">
        <v>105.74809388752672</v>
      </c>
      <c r="ID6" s="12">
        <v>104.99398495601638</v>
      </c>
      <c r="IE6" s="12">
        <v>104.2504620943574</v>
      </c>
      <c r="IF6" s="12">
        <v>103.51731086679624</v>
      </c>
      <c r="IG6" s="12">
        <v>102.79432234618085</v>
      </c>
      <c r="IH6" s="12">
        <v>102.08129293940044</v>
      </c>
      <c r="II6" s="12">
        <v>101.37802421948487</v>
      </c>
      <c r="IJ6" s="12">
        <v>100.68432276407557</v>
      </c>
      <c r="IK6" s="12">
        <v>100</v>
      </c>
      <c r="IL6" s="12">
        <v>99.32487205368254</v>
      </c>
      <c r="IM6" s="12">
        <v>98.658759607149221</v>
      </c>
      <c r="IN6" s="12">
        <v>98.001487759384446</v>
      </c>
      <c r="IO6" s="12">
        <v>97.352885892807834</v>
      </c>
      <c r="IP6" s="12">
        <v>96.712787544660202</v>
      </c>
      <c r="IQ6" s="12">
        <v>96.081030283084175</v>
      </c>
      <c r="IR6" s="12">
        <v>95.45745558770146</v>
      </c>
      <c r="IS6" s="12">
        <v>94.841908734497792</v>
      </c>
      <c r="IT6" s="12">
        <v>93.738197754929374</v>
      </c>
      <c r="IU6" s="12">
        <v>92.657284140283352</v>
      </c>
      <c r="IV6" s="12">
        <v>91.598505143200782</v>
      </c>
      <c r="IW6" s="12">
        <v>90.561222251479265</v>
      </c>
      <c r="IX6" s="12">
        <v>89.544820123530315</v>
      </c>
      <c r="IY6" s="12">
        <v>88.548705577841645</v>
      </c>
      <c r="IZ6" s="12">
        <v>87.572306633462532</v>
      </c>
      <c r="JA6" s="12">
        <v>86.615071598704773</v>
      </c>
      <c r="JB6" s="12">
        <v>85.676468205396418</v>
      </c>
      <c r="JC6" s="12">
        <v>84.755982786181832</v>
      </c>
      <c r="JD6" s="12">
        <v>83.853119492495694</v>
      </c>
      <c r="JE6" s="12">
        <v>82.967399550977063</v>
      </c>
      <c r="JF6" s="12">
        <v>82.098360556214118</v>
      </c>
      <c r="JG6" s="12">
        <v>81.245555797833063</v>
      </c>
      <c r="JH6" s="12">
        <v>80.408553620050498</v>
      </c>
      <c r="JI6" s="12">
        <v>79.586936811931423</v>
      </c>
      <c r="JJ6" s="12">
        <v>78.780302026677816</v>
      </c>
      <c r="JK6" s="12">
        <v>77.988259228385047</v>
      </c>
      <c r="JL6" s="12">
        <v>77.210431164784467</v>
      </c>
      <c r="JM6" s="12">
        <v>76.446452864580166</v>
      </c>
      <c r="JN6" s="12">
        <v>75.860492081115964</v>
      </c>
      <c r="JO6" s="12">
        <v>75.281228203878015</v>
      </c>
      <c r="JP6" s="12">
        <v>74.70855646628894</v>
      </c>
      <c r="JQ6" s="12">
        <v>74.142373963399606</v>
      </c>
      <c r="JR6" s="12">
        <v>73.582579628429514</v>
      </c>
      <c r="JS6" s="12">
        <v>73.029074208948956</v>
      </c>
      <c r="JT6" s="12">
        <v>72.481760242739568</v>
      </c>
      <c r="JU6" s="12">
        <v>71.94054203335206</v>
      </c>
      <c r="JV6" s="12">
        <v>71.40532562539147</v>
      </c>
      <c r="JW6" s="12">
        <v>70.876018779562173</v>
      </c>
      <c r="JX6" s="12">
        <v>70.352530947497058</v>
      </c>
      <c r="JY6" s="12">
        <v>69.83477324640404</v>
      </c>
      <c r="JZ6" s="12">
        <v>69.322658433560861</v>
      </c>
      <c r="KA6" s="12">
        <v>68.8161008806849</v>
      </c>
      <c r="KB6" s="12">
        <v>68.315016548211915</v>
      </c>
      <c r="KC6" s="12">
        <v>67.819322959510302</v>
      </c>
      <c r="KD6" s="12">
        <v>67.328939175059915</v>
      </c>
      <c r="KE6" s="12">
        <v>66.843785766625402</v>
      </c>
      <c r="KF6" s="12">
        <v>66.363784791450385</v>
      </c>
      <c r="KG6" s="12">
        <v>65.888859766496708</v>
      </c>
      <c r="KH6" s="12">
        <v>65.208715505006239</v>
      </c>
      <c r="KI6" s="12">
        <v>64.537689065855901</v>
      </c>
      <c r="KJ6" s="12">
        <v>63.875623387491878</v>
      </c>
      <c r="KK6" s="12">
        <v>63.222364685247626</v>
      </c>
      <c r="KL6" s="12">
        <v>62.577762378340573</v>
      </c>
      <c r="KM6" s="12">
        <v>61.941669018247566</v>
      </c>
      <c r="KN6" s="12">
        <v>61.313940218451769</v>
      </c>
      <c r="KO6" s="12">
        <v>60.694434585549772</v>
      </c>
      <c r="KP6" s="12">
        <v>60.083013651707077</v>
      </c>
      <c r="KQ6" s="12">
        <v>59.479541808454371</v>
      </c>
      <c r="KR6" s="12">
        <v>58.883886241809734</v>
      </c>
      <c r="KS6" s="12">
        <v>58.295916868715771</v>
      </c>
      <c r="KT6" s="12">
        <v>57.715506274779614</v>
      </c>
      <c r="KU6" s="12">
        <v>57.1425296533005</v>
      </c>
      <c r="KV6" s="12">
        <v>56.576864745572877</v>
      </c>
      <c r="KW6" s="12">
        <v>56.018391782450315</v>
      </c>
      <c r="KX6" s="12">
        <v>55.466993427154364</v>
      </c>
      <c r="KY6" s="12">
        <v>54.922554719314135</v>
      </c>
      <c r="KZ6" s="12">
        <v>54.384963020221669</v>
      </c>
      <c r="LA6" s="12">
        <v>53.854107959283546</v>
      </c>
      <c r="LB6" s="12">
        <v>53.510734507750499</v>
      </c>
      <c r="LC6" s="12">
        <v>53.16993270707605</v>
      </c>
      <c r="LD6" s="12">
        <v>52.831679947552068</v>
      </c>
      <c r="LE6" s="12">
        <v>52.495953862426937</v>
      </c>
      <c r="LF6" s="12">
        <v>52.162732324729625</v>
      </c>
      <c r="LG6" s="12">
        <v>51.831993444140437</v>
      </c>
      <c r="LH6" s="12">
        <v>51.503715563904542</v>
      </c>
      <c r="LI6" s="12">
        <v>51.177877257787941</v>
      </c>
      <c r="LJ6" s="12">
        <v>50.854457327076439</v>
      </c>
      <c r="LK6" s="12">
        <v>50.533434797616671</v>
      </c>
      <c r="LL6" s="12">
        <v>50.214788916898947</v>
      </c>
      <c r="LM6" s="12">
        <v>49.898499151179841</v>
      </c>
      <c r="LN6" s="12">
        <v>49.5845451826467</v>
      </c>
      <c r="LO6" s="12">
        <v>49.272906906621202</v>
      </c>
      <c r="LP6" s="12">
        <v>48.963564428802201</v>
      </c>
      <c r="LQ6" s="12">
        <v>48.656498062548373</v>
      </c>
      <c r="LR6" s="12">
        <v>48.351688326198214</v>
      </c>
      <c r="LS6" s="12">
        <v>48.049115940429431</v>
      </c>
      <c r="LT6" s="12">
        <v>47.748761825654043</v>
      </c>
      <c r="LU6" s="12">
        <v>47.450607099452149</v>
      </c>
      <c r="LV6" s="12">
        <v>47.292125919842107</v>
      </c>
      <c r="LW6" s="12">
        <v>47.134467509833989</v>
      </c>
      <c r="LX6" s="3"/>
      <c r="LY6" s="34">
        <v>204.15286970104219</v>
      </c>
      <c r="LZ6" s="34">
        <v>201.22239003449013</v>
      </c>
      <c r="MA6" s="34">
        <v>198.26897710136004</v>
      </c>
      <c r="MB6" s="34">
        <v>194.09008435272312</v>
      </c>
      <c r="MC6" s="34">
        <v>190.20061374050994</v>
      </c>
      <c r="MD6" s="34">
        <v>186.57187761415119</v>
      </c>
      <c r="ME6" s="34">
        <v>183.17816956472782</v>
      </c>
      <c r="MF6" s="34">
        <v>179.99660643627834</v>
      </c>
      <c r="MG6" s="34">
        <v>177.00690809399217</v>
      </c>
      <c r="MH6" s="34">
        <v>174.19115053269658</v>
      </c>
      <c r="MI6" s="34">
        <v>171.53351494426209</v>
      </c>
      <c r="MJ6" s="34">
        <v>169.02004624535348</v>
      </c>
      <c r="MK6" s="34">
        <v>166.79832588891813</v>
      </c>
      <c r="ML6" s="34">
        <v>166.07995469366048</v>
      </c>
      <c r="MM6" s="34">
        <v>165.37582497283267</v>
      </c>
      <c r="MN6" s="34">
        <v>164.68518262343588</v>
      </c>
      <c r="MO6" s="34">
        <v>164.00733958044299</v>
      </c>
      <c r="MP6" s="34">
        <v>163.34166727437236</v>
      </c>
      <c r="MQ6" s="34">
        <v>162.68759072639202</v>
      </c>
      <c r="MR6" s="34">
        <v>162.04458323263054</v>
      </c>
      <c r="MS6" s="34">
        <v>161.41216158799099</v>
      </c>
      <c r="MT6" s="34">
        <v>158.8300571212657</v>
      </c>
      <c r="MU6" s="34">
        <v>156.33075554939765</v>
      </c>
      <c r="MV6" s="34">
        <v>153.91053075437048</v>
      </c>
      <c r="MW6" s="34">
        <v>151.56590008442816</v>
      </c>
      <c r="MX6" s="34">
        <v>149.29360106468584</v>
      </c>
      <c r="MY6" s="34">
        <v>147.09056985457681</v>
      </c>
      <c r="MZ6" s="34">
        <v>144.95392167828928</v>
      </c>
      <c r="NA6" s="34">
        <v>142.88093334184632</v>
      </c>
      <c r="NB6" s="34">
        <v>140.86902785021553</v>
      </c>
      <c r="NC6" s="34">
        <v>138.91576105347281</v>
      </c>
      <c r="ND6" s="34">
        <v>137.01881018512066</v>
      </c>
      <c r="NE6" s="34">
        <v>135.17596410922701</v>
      </c>
      <c r="NF6" s="34">
        <v>133.3851150654591</v>
      </c>
      <c r="NG6" s="34">
        <v>131.64425169052345</v>
      </c>
      <c r="NH6" s="34">
        <v>129.95145309800199</v>
      </c>
      <c r="NI6" s="34">
        <v>128.30488381287901</v>
      </c>
      <c r="NJ6" s="34">
        <v>126.70278937857998</v>
      </c>
      <c r="NK6" s="34">
        <v>125.1434924800362</v>
      </c>
      <c r="NL6" s="34">
        <v>123.62538945336144</v>
      </c>
      <c r="NM6" s="34">
        <v>122.14694707912162</v>
      </c>
      <c r="NN6" s="34">
        <v>120.37558354038633</v>
      </c>
      <c r="NO6" s="34">
        <v>118.68327837930354</v>
      </c>
      <c r="NP6" s="34">
        <v>117.0658792057085</v>
      </c>
      <c r="NQ6" s="34">
        <v>115.51948330973474</v>
      </c>
      <c r="NR6" s="34">
        <v>114.04041990580376</v>
      </c>
      <c r="NS6" s="34">
        <v>112.62523390485903</v>
      </c>
      <c r="NT6" s="34">
        <v>111.27067105787687</v>
      </c>
      <c r="NU6" s="34">
        <v>109.97366433215518</v>
      </c>
      <c r="NV6" s="34">
        <v>108.73132139794464</v>
      </c>
      <c r="NW6" s="34">
        <v>107.54091311700708</v>
      </c>
      <c r="NX6" s="34">
        <v>106.39986293694147</v>
      </c>
      <c r="NY6" s="34">
        <v>105.30573710582286</v>
      </c>
      <c r="NZ6" s="34">
        <v>104.77229966677048</v>
      </c>
      <c r="OA6" s="34">
        <v>104.24480086102564</v>
      </c>
      <c r="OB6" s="34">
        <v>103.72314668174707</v>
      </c>
      <c r="OC6" s="34">
        <v>103.20724521890466</v>
      </c>
      <c r="OD6" s="34">
        <v>102.69700658857531</v>
      </c>
      <c r="OE6" s="34">
        <v>102.19234286603221</v>
      </c>
      <c r="OF6" s="34">
        <v>101.69316802228504</v>
      </c>
      <c r="OG6" s="34">
        <v>101.19939786373446</v>
      </c>
      <c r="OH6" s="34">
        <v>101.09191759197482</v>
      </c>
      <c r="OI6" s="34">
        <v>100.98588067790672</v>
      </c>
      <c r="OJ6" s="12">
        <v>100.88126403817003</v>
      </c>
      <c r="OK6" s="12">
        <v>100.77804497495528</v>
      </c>
      <c r="OL6" s="12">
        <v>100.67620116448239</v>
      </c>
      <c r="OM6" s="12">
        <v>100.57571064591913</v>
      </c>
      <c r="ON6" s="12">
        <v>100.47655181073915</v>
      </c>
      <c r="OO6" s="12">
        <v>100.37870339252497</v>
      </c>
      <c r="OP6" s="12">
        <v>100.28214445720376</v>
      </c>
      <c r="OQ6" s="12">
        <v>100.18685439371569</v>
      </c>
      <c r="OR6" s="12">
        <v>100.09281290510037</v>
      </c>
      <c r="OS6" s="12">
        <v>100</v>
      </c>
      <c r="OT6" s="12">
        <v>99.908395984556378</v>
      </c>
      <c r="OU6" s="12">
        <v>99.817981454698156</v>
      </c>
      <c r="OV6" s="12">
        <v>99.728737288803444</v>
      </c>
      <c r="OW6" s="12">
        <v>99.640644640718094</v>
      </c>
      <c r="OX6" s="12">
        <v>99.553684933123904</v>
      </c>
      <c r="OY6" s="12">
        <v>99.467839851236363</v>
      </c>
      <c r="OZ6" s="12">
        <v>99.383091336819191</v>
      </c>
      <c r="PA6" s="12">
        <v>99.299421582500884</v>
      </c>
      <c r="PB6" s="12">
        <v>98.694548837297901</v>
      </c>
      <c r="PC6" s="12">
        <v>98.100851332925629</v>
      </c>
      <c r="PD6" s="12">
        <v>97.518024829139236</v>
      </c>
      <c r="PE6" s="12">
        <v>96.945775483843448</v>
      </c>
      <c r="PF6" s="12">
        <v>96.383819417248873</v>
      </c>
      <c r="PG6" s="12">
        <v>95.831882297084988</v>
      </c>
      <c r="PH6" s="12">
        <v>95.289698943834722</v>
      </c>
      <c r="PI6" s="12">
        <v>94.757012955009998</v>
      </c>
      <c r="PJ6" s="12">
        <v>94.233576347510876</v>
      </c>
      <c r="PK6" s="12">
        <v>93.719149217166802</v>
      </c>
      <c r="PL6" s="12">
        <v>93.213499414579672</v>
      </c>
      <c r="PM6" s="12">
        <v>92.716402236444353</v>
      </c>
      <c r="PN6" s="12">
        <v>92.22764013154783</v>
      </c>
      <c r="PO6" s="12">
        <v>91.747002420692809</v>
      </c>
      <c r="PP6" s="12">
        <v>91.274285029819708</v>
      </c>
      <c r="PQ6" s="12">
        <v>90.80929023564876</v>
      </c>
      <c r="PR6" s="12">
        <v>90.35182642318307</v>
      </c>
      <c r="PS6" s="12">
        <v>89.901707854456646</v>
      </c>
      <c r="PT6" s="12">
        <v>89.458754447940407</v>
      </c>
      <c r="PU6" s="12">
        <v>89.022791568047694</v>
      </c>
      <c r="PV6" s="12">
        <v>88.786172808561233</v>
      </c>
      <c r="PW6" s="12">
        <v>88.5505478931657</v>
      </c>
      <c r="PX6" s="12">
        <v>88.315910940593596</v>
      </c>
      <c r="PY6" s="12">
        <v>88.082255821143136</v>
      </c>
      <c r="PZ6" s="12">
        <v>87.849576183311513</v>
      </c>
      <c r="QA6" s="12">
        <v>87.617865479171741</v>
      </c>
      <c r="QB6" s="12">
        <v>87.387116988522479</v>
      </c>
      <c r="QC6" s="12">
        <v>87.157323841819348</v>
      </c>
      <c r="QD6" s="12">
        <v>86.928479041913874</v>
      </c>
      <c r="QE6" s="12">
        <v>86.700575484627407</v>
      </c>
      <c r="QF6" s="12">
        <v>86.473605978180061</v>
      </c>
      <c r="QG6" s="12">
        <v>86.247563261507651</v>
      </c>
      <c r="QH6" s="12">
        <v>86.022440021496706</v>
      </c>
      <c r="QI6" s="12">
        <v>85.798228909165402</v>
      </c>
      <c r="QJ6" s="12">
        <v>85.574922554827225</v>
      </c>
      <c r="QK6" s="12">
        <v>85.352513582267321</v>
      </c>
      <c r="QL6" s="12">
        <v>85.130994621966266</v>
      </c>
      <c r="QM6" s="12">
        <v>84.910358323406825</v>
      </c>
      <c r="QN6" s="12">
        <v>84.690597366497215</v>
      </c>
      <c r="QO6" s="12">
        <v>84.471704472144395</v>
      </c>
      <c r="QP6" s="12">
        <v>83.982973642974855</v>
      </c>
      <c r="QQ6" s="12">
        <v>83.498047972577154</v>
      </c>
      <c r="QR6" s="12">
        <v>83.016883958869116</v>
      </c>
      <c r="QS6" s="12">
        <v>82.539438690209039</v>
      </c>
      <c r="QT6" s="12">
        <v>82.065669845791206</v>
      </c>
      <c r="QU6" s="12">
        <v>81.595535695288916</v>
      </c>
      <c r="QV6" s="12">
        <v>81.128995097792426</v>
      </c>
      <c r="QW6" s="12">
        <v>80.666007500081776</v>
      </c>
      <c r="QX6" s="12">
        <v>80.206532934277007</v>
      </c>
      <c r="QY6" s="12">
        <v>79.75053201490806</v>
      </c>
      <c r="QZ6" s="12">
        <v>79.297965935441169</v>
      </c>
      <c r="RA6" s="12">
        <v>78.848796464300548</v>
      </c>
      <c r="RB6" s="12">
        <v>78.402985940423321</v>
      </c>
      <c r="RC6" s="12">
        <v>77.960497268379385</v>
      </c>
      <c r="RD6" s="12">
        <v>77.5212939130937</v>
      </c>
      <c r="RE6" s="12">
        <v>77.085339894202264</v>
      </c>
      <c r="RF6" s="12">
        <v>76.652599780071682</v>
      </c>
      <c r="RG6" s="12">
        <v>76.223038681513941</v>
      </c>
      <c r="RH6" s="12">
        <v>75.796622245226018</v>
      </c>
      <c r="RI6" s="12">
        <v>75.373316646976036</v>
      </c>
      <c r="RJ6" s="12">
        <v>75.207210327641207</v>
      </c>
      <c r="RK6" s="12">
        <v>75.040698737295173</v>
      </c>
      <c r="RL6" s="12">
        <v>74.873795152724114</v>
      </c>
      <c r="RM6" s="12">
        <v>74.706512665088923</v>
      </c>
      <c r="RN6" s="12">
        <v>74.538864182530361</v>
      </c>
      <c r="RO6" s="12">
        <v>74.370862432728359</v>
      </c>
      <c r="RP6" s="12">
        <v>74.202519965412961</v>
      </c>
      <c r="RQ6" s="12">
        <v>74.033849154827024</v>
      </c>
      <c r="RR6" s="12">
        <v>73.864862202145105</v>
      </c>
      <c r="RS6" s="12">
        <v>73.695571137845832</v>
      </c>
      <c r="RT6" s="12">
        <v>73.525987824042517</v>
      </c>
      <c r="RU6" s="12">
        <v>73.35612395676867</v>
      </c>
      <c r="RV6" s="12">
        <v>73.185991068223302</v>
      </c>
      <c r="RW6" s="12">
        <v>73.015600528974844</v>
      </c>
      <c r="RX6" s="12">
        <v>72.844963550123936</v>
      </c>
      <c r="RY6" s="12">
        <v>72.674091185428651</v>
      </c>
      <c r="RZ6" s="12">
        <v>72.502994333390191</v>
      </c>
      <c r="SA6" s="12">
        <v>72.331683739302221</v>
      </c>
      <c r="SB6" s="12">
        <v>72.160169997261889</v>
      </c>
      <c r="SC6" s="12">
        <v>71.988463552146811</v>
      </c>
      <c r="SD6" s="12">
        <v>72.025937182725272</v>
      </c>
      <c r="SE6" s="12">
        <v>72.062805954399934</v>
      </c>
      <c r="SF6" s="3"/>
      <c r="SG6" s="34">
        <v>58.160380316776013</v>
      </c>
      <c r="SH6" s="34">
        <v>60.752716153240769</v>
      </c>
      <c r="SI6" s="34">
        <v>63.170745015528482</v>
      </c>
      <c r="SJ6" s="34">
        <v>65.016313793546658</v>
      </c>
      <c r="SK6" s="34">
        <v>66.765912116659294</v>
      </c>
      <c r="SL6" s="34">
        <v>68.428409546159713</v>
      </c>
      <c r="SM6" s="34">
        <v>70.011303023370203</v>
      </c>
      <c r="SN6" s="34">
        <v>71.520998331014738</v>
      </c>
      <c r="SO6" s="34">
        <v>72.96303258876975</v>
      </c>
      <c r="SP6" s="34">
        <v>74.342248735410351</v>
      </c>
      <c r="SQ6" s="34">
        <v>75.66293163128752</v>
      </c>
      <c r="SR6" s="34">
        <v>76.928913843164892</v>
      </c>
      <c r="SS6" s="34">
        <v>78.21858635868783</v>
      </c>
      <c r="ST6" s="34">
        <v>80.131030191524616</v>
      </c>
      <c r="SU6" s="34">
        <v>81.991194453776785</v>
      </c>
      <c r="SV6" s="34">
        <v>83.800823807309627</v>
      </c>
      <c r="SW6" s="34">
        <v>85.561584251146627</v>
      </c>
      <c r="SX6" s="34">
        <v>87.275068687007703</v>
      </c>
      <c r="SY6" s="34">
        <v>88.942801880508298</v>
      </c>
      <c r="SZ6" s="34">
        <v>90.566244902050926</v>
      </c>
      <c r="TA6" s="34">
        <v>92.146799118549467</v>
      </c>
      <c r="TB6" s="34">
        <v>92.544942960013572</v>
      </c>
      <c r="TC6" s="34">
        <v>92.900773003280307</v>
      </c>
      <c r="TD6" s="34">
        <v>93.217127120578112</v>
      </c>
      <c r="TE6" s="34">
        <v>93.496659871231401</v>
      </c>
      <c r="TF6" s="34">
        <v>93.741854796518396</v>
      </c>
      <c r="TG6" s="34">
        <v>93.955035018990856</v>
      </c>
      <c r="TH6" s="34">
        <v>94.138372579834652</v>
      </c>
      <c r="TI6" s="34">
        <v>94.293896874686084</v>
      </c>
      <c r="TJ6" s="34">
        <v>94.423502472760873</v>
      </c>
      <c r="TK6" s="34">
        <v>94.528956530783731</v>
      </c>
      <c r="TL6" s="34">
        <v>94.611905946029466</v>
      </c>
      <c r="TM6" s="34">
        <v>94.673884334870877</v>
      </c>
      <c r="TN6" s="34">
        <v>94.716318876343848</v>
      </c>
      <c r="TO6" s="34">
        <v>94.740537025069159</v>
      </c>
      <c r="TP6" s="34">
        <v>94.747773073885057</v>
      </c>
      <c r="TQ6" s="34">
        <v>94.739174532614427</v>
      </c>
      <c r="TR6" s="34">
        <v>94.715808283652308</v>
      </c>
      <c r="TS6" s="34">
        <v>94.678666475665736</v>
      </c>
      <c r="TT6" s="34">
        <v>94.628672121644215</v>
      </c>
      <c r="TU6" s="34">
        <v>94.566684375122662</v>
      </c>
      <c r="TV6" s="34">
        <v>94.233864289897994</v>
      </c>
      <c r="TW6" s="34">
        <v>93.918427490026062</v>
      </c>
      <c r="TX6" s="34">
        <v>93.620002705062205</v>
      </c>
      <c r="TY6" s="34">
        <v>93.338200060516968</v>
      </c>
      <c r="TZ6" s="34">
        <v>93.072614460191687</v>
      </c>
      <c r="UA6" s="34">
        <v>92.822828627883041</v>
      </c>
      <c r="UB6" s="34">
        <v>92.58841583976681</v>
      </c>
      <c r="UC6" s="34">
        <v>92.368942375614438</v>
      </c>
      <c r="UD6" s="34">
        <v>92.163969714214517</v>
      </c>
      <c r="UE6" s="34">
        <v>91.973056495947475</v>
      </c>
      <c r="UF6" s="34">
        <v>91.795760273321932</v>
      </c>
      <c r="UG6" s="34">
        <v>91.631639068376231</v>
      </c>
      <c r="UH6" s="34">
        <v>91.93325416614222</v>
      </c>
      <c r="UI6" s="34">
        <v>92.222309014030159</v>
      </c>
      <c r="UJ6" s="34">
        <v>92.499195408906203</v>
      </c>
      <c r="UK6" s="34">
        <v>92.764292059652163</v>
      </c>
      <c r="UL6" s="34">
        <v>93.017965077673708</v>
      </c>
      <c r="UM6" s="34">
        <v>93.260568446696951</v>
      </c>
      <c r="UN6" s="34">
        <v>93.492444472794361</v>
      </c>
      <c r="UO6" s="34">
        <v>93.713924215499461</v>
      </c>
      <c r="UP6" s="34">
        <v>94.280576557013376</v>
      </c>
      <c r="UQ6" s="34">
        <v>94.838859755195926</v>
      </c>
      <c r="UR6" s="12">
        <v>95.388960783556598</v>
      </c>
      <c r="US6" s="12">
        <v>95.931061248203406</v>
      </c>
      <c r="UT6" s="12">
        <v>96.465337564515011</v>
      </c>
      <c r="UU6" s="12">
        <v>96.991961126954479</v>
      </c>
      <c r="UV6" s="12">
        <v>97.511098472348905</v>
      </c>
      <c r="UW6" s="12">
        <v>98.022911436955113</v>
      </c>
      <c r="UX6" s="12">
        <v>98.527557307592289</v>
      </c>
      <c r="UY6" s="12">
        <v>99.025188967127349</v>
      </c>
      <c r="UZ6" s="12">
        <v>99.515955034565678</v>
      </c>
      <c r="VA6" s="12">
        <v>100</v>
      </c>
      <c r="VB6" s="12">
        <v>100.47746435464251</v>
      </c>
      <c r="VC6" s="12">
        <v>100.94848471616326</v>
      </c>
      <c r="VD6" s="12">
        <v>101.41319394954316</v>
      </c>
      <c r="VE6" s="12">
        <v>101.87172128363073</v>
      </c>
      <c r="VF6" s="12">
        <v>102.32419242359647</v>
      </c>
      <c r="VG6" s="12">
        <v>102.77072965945355</v>
      </c>
      <c r="VH6" s="12">
        <v>103.21145197081307</v>
      </c>
      <c r="VI6" s="12">
        <v>103.6464751280308</v>
      </c>
      <c r="VJ6" s="12">
        <v>103.52806513898385</v>
      </c>
      <c r="VK6" s="12">
        <v>103.40948246883772</v>
      </c>
      <c r="VL6" s="12">
        <v>103.29077341267062</v>
      </c>
      <c r="VM6" s="12">
        <v>103.17198111270334</v>
      </c>
      <c r="VN6" s="12">
        <v>103.05314573932117</v>
      </c>
      <c r="VO6" s="12">
        <v>102.93430466075404</v>
      </c>
      <c r="VP6" s="12">
        <v>102.81549260230207</v>
      </c>
      <c r="VQ6" s="12">
        <v>102.69674179592259</v>
      </c>
      <c r="VR6" s="12">
        <v>102.57808212090509</v>
      </c>
      <c r="VS6" s="12">
        <v>102.45954123630763</v>
      </c>
      <c r="VT6" s="12">
        <v>102.34114470575224</v>
      </c>
      <c r="VU6" s="12">
        <v>102.22291611513408</v>
      </c>
      <c r="VV6" s="12">
        <v>102.10487718374156</v>
      </c>
      <c r="VW6" s="12">
        <v>101.98704786924498</v>
      </c>
      <c r="VX6" s="12">
        <v>101.8694464669621</v>
      </c>
      <c r="VY6" s="12">
        <v>101.75208970378849</v>
      </c>
      <c r="VZ6" s="12">
        <v>101.63499282712793</v>
      </c>
      <c r="WA6" s="12">
        <v>101.51816968914429</v>
      </c>
      <c r="WB6" s="12">
        <v>101.40163282662209</v>
      </c>
      <c r="WC6" s="12">
        <v>101.28539353670223</v>
      </c>
      <c r="WD6" s="12">
        <v>101.3893480669723</v>
      </c>
      <c r="WE6" s="12">
        <v>101.48873159367405</v>
      </c>
      <c r="WF6" s="12">
        <v>101.5836348003684</v>
      </c>
      <c r="WG6" s="12">
        <v>101.67414606057834</v>
      </c>
      <c r="WH6" s="12">
        <v>101.76035151335905</v>
      </c>
      <c r="WI6" s="12">
        <v>101.84233513673637</v>
      </c>
      <c r="WJ6" s="12">
        <v>101.92017881903396</v>
      </c>
      <c r="WK6" s="12">
        <v>101.99396242809071</v>
      </c>
      <c r="WL6" s="12">
        <v>102.06376387838642</v>
      </c>
      <c r="WM6" s="12">
        <v>102.12965919610161</v>
      </c>
      <c r="WN6" s="12">
        <v>102.19172258212508</v>
      </c>
      <c r="WO6" s="12">
        <v>102.25002647304193</v>
      </c>
      <c r="WP6" s="12">
        <v>102.30464160013308</v>
      </c>
      <c r="WQ6" s="12">
        <v>102.35563704641208</v>
      </c>
      <c r="WR6" s="12">
        <v>102.40308030174101</v>
      </c>
      <c r="WS6" s="12">
        <v>102.44703731605902</v>
      </c>
      <c r="WT6" s="12">
        <v>102.48757255076082</v>
      </c>
      <c r="WU6" s="12">
        <v>102.52474902826887</v>
      </c>
      <c r="WV6" s="12">
        <v>102.5586283798398</v>
      </c>
      <c r="WW6" s="12">
        <v>102.58927089164467</v>
      </c>
      <c r="WX6" s="12">
        <v>102.28698233519997</v>
      </c>
      <c r="WY6" s="12">
        <v>101.98331673243284</v>
      </c>
      <c r="WZ6" s="12">
        <v>101.67834148692296</v>
      </c>
      <c r="XA6" s="12">
        <v>101.3721219661461</v>
      </c>
      <c r="XB6" s="12">
        <v>101.06472157370135</v>
      </c>
      <c r="XC6" s="12">
        <v>100.75620181869793</v>
      </c>
      <c r="XD6" s="12">
        <v>100.44662238240217</v>
      </c>
      <c r="XE6" s="12">
        <v>100.13604118223647</v>
      </c>
      <c r="XF6" s="12">
        <v>99.824514433223186</v>
      </c>
      <c r="XG6" s="12">
        <v>99.51209670696764</v>
      </c>
      <c r="XH6" s="12">
        <v>99.198840988265545</v>
      </c>
      <c r="XI6" s="12">
        <v>98.884798729424475</v>
      </c>
      <c r="XJ6" s="12">
        <v>98.57001990238436</v>
      </c>
      <c r="XK6" s="12">
        <v>98.254553048716303</v>
      </c>
      <c r="XL6" s="12">
        <v>97.938445327586038</v>
      </c>
      <c r="XM6" s="12">
        <v>97.621742561755994</v>
      </c>
      <c r="XN6" s="12">
        <v>97.304489281704619</v>
      </c>
      <c r="XO6" s="12">
        <v>96.986728767935304</v>
      </c>
      <c r="XP6" s="12">
        <v>96.668503091551486</v>
      </c>
      <c r="XQ6" s="12">
        <v>96.349853153159387</v>
      </c>
      <c r="XR6" s="12">
        <v>96.356479931431551</v>
      </c>
      <c r="XS6" s="12">
        <v>96.359798114935018</v>
      </c>
      <c r="XT6" s="12">
        <v>96.359855992124153</v>
      </c>
      <c r="XU6" s="12">
        <v>96.35670124792469</v>
      </c>
      <c r="XV6" s="12">
        <v>96.35038097196535</v>
      </c>
      <c r="XW6" s="12">
        <v>96.340941666673132</v>
      </c>
      <c r="XX6" s="12">
        <v>96.328429255231654</v>
      </c>
      <c r="XY6" s="12">
        <v>96.312889089404081</v>
      </c>
      <c r="XZ6" s="12">
        <v>96.294365957226262</v>
      </c>
      <c r="YA6" s="12">
        <v>96.272904090569909</v>
      </c>
      <c r="YB6" s="12">
        <v>96.248547172580629</v>
      </c>
      <c r="YC6" s="12">
        <v>96.221338344989562</v>
      </c>
      <c r="YD6" s="12">
        <v>96.191320215305609</v>
      </c>
      <c r="YE6" s="12">
        <v>96.158534863886729</v>
      </c>
      <c r="YF6" s="12">
        <v>96.123023850893389</v>
      </c>
      <c r="YG6" s="12">
        <v>96.084828223129023</v>
      </c>
      <c r="YH6" s="12">
        <v>96.04398852076524</v>
      </c>
      <c r="YI6" s="12">
        <v>96.000544783959057</v>
      </c>
      <c r="YJ6" s="12">
        <v>95.954536559358232</v>
      </c>
      <c r="YK6" s="12">
        <v>95.906002906503275</v>
      </c>
      <c r="YL6" s="12">
        <v>96.13447507442433</v>
      </c>
      <c r="YM6" s="12">
        <v>96.360951183617928</v>
      </c>
      <c r="YN6" s="3"/>
      <c r="YO6" s="35">
        <v>0.14464489795918387</v>
      </c>
      <c r="YP6" s="35">
        <v>0.15328484848484861</v>
      </c>
      <c r="YQ6" s="35">
        <v>0.1617520000000002</v>
      </c>
      <c r="YR6" s="35">
        <v>0.17005148514851506</v>
      </c>
      <c r="YS6" s="35">
        <v>0.17818823529411787</v>
      </c>
      <c r="YT6" s="35">
        <v>0.18616699029126241</v>
      </c>
      <c r="YU6" s="35">
        <v>0.19399230769230791</v>
      </c>
      <c r="YV6" s="35">
        <v>0.20166857142857159</v>
      </c>
      <c r="YW6" s="35">
        <v>0.20920000000000019</v>
      </c>
      <c r="YX6" s="35">
        <v>0.21659065420560772</v>
      </c>
      <c r="YY6" s="35">
        <v>0.22384444444444465</v>
      </c>
      <c r="YZ6" s="35">
        <v>0.23096513761467913</v>
      </c>
      <c r="ZA6" s="35">
        <v>0.23795636363636374</v>
      </c>
      <c r="ZB6" s="35">
        <v>0.24482162162162183</v>
      </c>
      <c r="ZC6" s="35">
        <v>0.25156428571428596</v>
      </c>
      <c r="ZD6" s="35">
        <v>0.25818761061946932</v>
      </c>
      <c r="ZE6" s="35">
        <v>0.26469473684210548</v>
      </c>
      <c r="ZF6" s="35">
        <v>0.27108869565217403</v>
      </c>
      <c r="ZG6" s="35">
        <v>0.27737241379310362</v>
      </c>
      <c r="ZH6" s="35">
        <v>0.28354871794871817</v>
      </c>
      <c r="ZI6" s="35">
        <v>0.28962033898305106</v>
      </c>
      <c r="ZJ6" s="35">
        <v>0.29558991596638678</v>
      </c>
      <c r="ZK6" s="35">
        <v>0.30146000000000017</v>
      </c>
      <c r="ZL6" s="35">
        <v>0.30723305785123978</v>
      </c>
      <c r="ZM6" s="35">
        <v>0.31291147540983627</v>
      </c>
      <c r="ZN6" s="35">
        <v>0.31849756097560999</v>
      </c>
      <c r="ZO6" s="35">
        <v>0.32399354838709699</v>
      </c>
      <c r="ZP6" s="35">
        <v>0.32940160000000013</v>
      </c>
      <c r="ZQ6" s="35">
        <v>0.33472380952380965</v>
      </c>
      <c r="ZR6" s="35">
        <v>0.33996220472440969</v>
      </c>
      <c r="ZS6" s="35">
        <v>0.34511875000000009</v>
      </c>
      <c r="ZT6" s="35">
        <v>0.35019534883720949</v>
      </c>
      <c r="ZU6" s="35">
        <v>0.35519384615384636</v>
      </c>
      <c r="ZV6" s="35">
        <v>0.36011603053435121</v>
      </c>
      <c r="ZW6" s="35">
        <v>0.36496363636363649</v>
      </c>
      <c r="ZX6" s="35">
        <v>0.36973834586466187</v>
      </c>
      <c r="ZY6" s="35">
        <v>0.37444179104477632</v>
      </c>
      <c r="ZZ6" s="35">
        <v>0.37907555555555578</v>
      </c>
      <c r="AAA6" s="35">
        <v>0.38364117647058849</v>
      </c>
      <c r="AAB6" s="35">
        <v>0.38814014598540153</v>
      </c>
      <c r="AAC6" s="35">
        <v>0.39257391304347833</v>
      </c>
      <c r="AAD6" s="35">
        <v>0.39694388489208648</v>
      </c>
      <c r="AAE6" s="35">
        <v>0.40125142857142876</v>
      </c>
      <c r="AAF6" s="35">
        <v>0.40549787234042572</v>
      </c>
      <c r="AAG6" s="35">
        <v>0.40968450704225368</v>
      </c>
      <c r="AAH6" s="35">
        <v>0.41381258741258747</v>
      </c>
      <c r="AAI6" s="35">
        <v>0.41788333333333355</v>
      </c>
      <c r="AAJ6" s="35">
        <v>0.42189793103448292</v>
      </c>
      <c r="AAK6" s="35">
        <v>0.42585753424657546</v>
      </c>
      <c r="AAL6" s="35">
        <v>0.42976326530612252</v>
      </c>
      <c r="AAM6" s="35">
        <v>0.43361621621621638</v>
      </c>
      <c r="AAN6" s="35">
        <v>0.43741744966442964</v>
      </c>
      <c r="AAO6" s="35">
        <v>0.44116800000000017</v>
      </c>
      <c r="AAP6" s="35">
        <v>0.44486887417218562</v>
      </c>
      <c r="AAQ6" s="35">
        <v>0.4485210526315791</v>
      </c>
      <c r="AAR6" s="35">
        <v>0.45212549019607862</v>
      </c>
      <c r="AAS6" s="35">
        <v>0.45568311688311697</v>
      </c>
      <c r="AAT6" s="35">
        <v>0.45919483870967759</v>
      </c>
      <c r="AAU6" s="35">
        <v>0.46266153846153851</v>
      </c>
      <c r="AAV6" s="35">
        <v>0.46608407643312122</v>
      </c>
      <c r="AAW6" s="35">
        <v>0.46946329113924062</v>
      </c>
      <c r="AAX6" s="35">
        <v>0.47280000000000011</v>
      </c>
      <c r="AAY6" s="35">
        <v>0.4760950000000001</v>
      </c>
      <c r="AAZ6" s="4">
        <v>0.47934906832298152</v>
      </c>
      <c r="ABA6" s="4">
        <v>0.48256296296296303</v>
      </c>
      <c r="ABB6" s="4">
        <v>0.48573742331288361</v>
      </c>
      <c r="ABC6" s="4">
        <v>0.4888731707317075</v>
      </c>
      <c r="ABD6" s="4">
        <v>0.49197090909090918</v>
      </c>
      <c r="ABE6" s="4">
        <v>0.49503132530120503</v>
      </c>
      <c r="ABF6" s="4">
        <v>0.49805508982035934</v>
      </c>
      <c r="ABG6" s="4">
        <v>0.50104285714285735</v>
      </c>
      <c r="ABH6" s="4">
        <v>0.50399526627218949</v>
      </c>
      <c r="ABI6" s="4">
        <v>0.50691294117647068</v>
      </c>
      <c r="ABJ6" s="4">
        <v>0.50979649122807036</v>
      </c>
      <c r="ABK6" s="4">
        <v>0.51264651162790709</v>
      </c>
      <c r="ABL6" s="4">
        <v>0.5154635838150291</v>
      </c>
      <c r="ABM6" s="4">
        <v>0.51824827586206912</v>
      </c>
      <c r="ABN6" s="4">
        <v>0.52100114285714294</v>
      </c>
      <c r="ABO6" s="4">
        <v>0.5237227272727274</v>
      </c>
      <c r="ABP6" s="4">
        <v>0.52641355932203404</v>
      </c>
      <c r="ABQ6" s="4">
        <v>0.52907415730337093</v>
      </c>
      <c r="ABR6" s="4">
        <v>0.53170502793296104</v>
      </c>
      <c r="ABS6" s="4">
        <v>0.53430666666666682</v>
      </c>
      <c r="ABT6" s="4">
        <v>0.53687955801104981</v>
      </c>
      <c r="ABU6" s="4">
        <v>0.5394241758241759</v>
      </c>
      <c r="ABV6" s="4">
        <v>0.54194098360655751</v>
      </c>
      <c r="ABW6" s="4">
        <v>0.54443043478260877</v>
      </c>
      <c r="ABX6" s="4">
        <v>0.54689297297297301</v>
      </c>
      <c r="ABY6" s="4">
        <v>0.54932903225806462</v>
      </c>
      <c r="ABZ6" s="4">
        <v>0.55173903743315522</v>
      </c>
      <c r="ACA6" s="4">
        <v>0.55412340425531925</v>
      </c>
      <c r="ACB6" s="4">
        <v>0.5564825396825398</v>
      </c>
      <c r="ACC6" s="4">
        <v>0.55881684210526328</v>
      </c>
      <c r="ACD6" s="4">
        <v>0.56112670157068079</v>
      </c>
      <c r="ACE6" s="4">
        <v>0.56341250000000009</v>
      </c>
      <c r="ACF6" s="4">
        <v>0.56567461139896391</v>
      </c>
      <c r="ACG6" s="4">
        <v>0.56791340206185581</v>
      </c>
      <c r="ACH6" s="4">
        <v>0.57012923076923094</v>
      </c>
      <c r="ACI6" s="4">
        <v>0.57232244897959195</v>
      </c>
      <c r="ACJ6" s="4">
        <v>0.5744934010152285</v>
      </c>
      <c r="ACK6" s="12">
        <v>0.57664242424242429</v>
      </c>
      <c r="ACL6" s="12">
        <v>0.57876984924623132</v>
      </c>
      <c r="ACM6" s="12">
        <v>0.58087600000000017</v>
      </c>
      <c r="ACN6" s="12">
        <v>0.5829611940298508</v>
      </c>
      <c r="ACO6" s="12">
        <v>0.58502574257425743</v>
      </c>
      <c r="ACP6" s="12">
        <v>0.58706995073891644</v>
      </c>
      <c r="ACQ6" s="12">
        <v>0.58909411764705899</v>
      </c>
      <c r="ACR6" s="12">
        <v>0.59109853658536593</v>
      </c>
      <c r="ACS6" s="12">
        <v>0.59308349514563119</v>
      </c>
      <c r="ACT6" s="12">
        <v>0.595049275362319</v>
      </c>
      <c r="ACU6" s="12">
        <v>0.5969961538461539</v>
      </c>
      <c r="ACV6" s="12">
        <v>0.59892440191387575</v>
      </c>
      <c r="ACW6" s="12">
        <v>0.60083428571428577</v>
      </c>
      <c r="ACX6" s="12">
        <v>0.60272606635071102</v>
      </c>
      <c r="ACY6" s="12">
        <v>0.60460000000000014</v>
      </c>
      <c r="ACZ6" s="12">
        <v>0.60645633802816912</v>
      </c>
      <c r="ADA6" s="12">
        <v>0.60829532710280376</v>
      </c>
      <c r="ADB6" s="12">
        <v>0.61011720930232571</v>
      </c>
      <c r="ADC6" s="12">
        <v>0.61192222222222237</v>
      </c>
      <c r="ADD6" s="12">
        <v>0.61371059907834102</v>
      </c>
      <c r="ADE6" s="12">
        <v>0.61548256880733954</v>
      </c>
      <c r="ADF6" s="12">
        <v>0.61723835616438361</v>
      </c>
      <c r="ADG6" s="12">
        <v>0.61897818181818187</v>
      </c>
      <c r="ADH6" s="12">
        <v>0.62070226244343907</v>
      </c>
      <c r="ADI6" s="12">
        <v>0.62241081081081084</v>
      </c>
      <c r="ADJ6" s="12">
        <v>0.62410403587443963</v>
      </c>
      <c r="ADK6" s="12">
        <v>0.62578214285714295</v>
      </c>
      <c r="ADL6" s="12">
        <v>0.62744533333333352</v>
      </c>
      <c r="ADM6" s="12">
        <v>0.62909380530973469</v>
      </c>
      <c r="ADN6" s="12">
        <v>0.6307277533039648</v>
      </c>
      <c r="ADO6" s="12">
        <v>0.63234736842105277</v>
      </c>
      <c r="ADP6" s="12">
        <v>0.6339528384279477</v>
      </c>
      <c r="ADQ6" s="12">
        <v>0.63554434782608704</v>
      </c>
      <c r="ADR6" s="12">
        <v>0.63712207792207809</v>
      </c>
      <c r="ADS6" s="12">
        <v>0.63868620689655176</v>
      </c>
      <c r="ADT6" s="12">
        <v>0.64023690987124482</v>
      </c>
      <c r="ADU6" s="12">
        <v>0.64177435897435908</v>
      </c>
      <c r="ADV6" s="12">
        <v>0.64329872340425542</v>
      </c>
      <c r="ADW6" s="12">
        <v>0.64481016949152548</v>
      </c>
      <c r="ADX6" s="12">
        <v>0.64630886075949379</v>
      </c>
      <c r="ADY6" s="12">
        <v>0.64779495798319342</v>
      </c>
      <c r="ADZ6" s="12">
        <v>0.64926861924686197</v>
      </c>
      <c r="AEA6" s="12">
        <v>0.65073000000000003</v>
      </c>
      <c r="AEB6" s="12">
        <v>0.65217925311203329</v>
      </c>
      <c r="AEC6" s="12">
        <v>0.65361652892562006</v>
      </c>
      <c r="AED6" s="12">
        <v>0.65504197530864217</v>
      </c>
      <c r="AEE6" s="12">
        <v>0.65645573770491816</v>
      </c>
      <c r="AEF6" s="12">
        <v>0.65785795918367351</v>
      </c>
      <c r="AEG6" s="12">
        <v>0.659248780487805</v>
      </c>
      <c r="AEH6" s="12">
        <v>0.66062834008097182</v>
      </c>
      <c r="AEI6" s="12">
        <v>0.66199677419354841</v>
      </c>
      <c r="AEJ6" s="12">
        <v>0.66335421686746998</v>
      </c>
      <c r="AEK6" s="12">
        <v>0.66470080000000009</v>
      </c>
      <c r="AEL6" s="12">
        <v>0.66603665338645435</v>
      </c>
      <c r="AEM6" s="12">
        <v>0.66736190476190482</v>
      </c>
      <c r="AEN6" s="12">
        <v>0.66867667984189738</v>
      </c>
      <c r="AEO6" s="12">
        <v>0.66998110236220476</v>
      </c>
      <c r="AEP6" s="12">
        <v>0.67127529411764708</v>
      </c>
      <c r="AEQ6" s="12">
        <v>0.67255937500000007</v>
      </c>
      <c r="AER6" s="12">
        <v>0.67383346303501956</v>
      </c>
      <c r="AES6" s="12">
        <v>0.6750976744186048</v>
      </c>
      <c r="AET6" s="12">
        <v>0.67635212355212371</v>
      </c>
      <c r="AEU6" s="12">
        <v>0.67759692307692321</v>
      </c>
      <c r="AEV6" s="3"/>
    </row>
    <row r="7" spans="1:828" x14ac:dyDescent="0.55000000000000004">
      <c r="A7" s="3">
        <v>6</v>
      </c>
      <c r="B7" s="3" t="s">
        <v>118</v>
      </c>
      <c r="C7" s="11" t="s">
        <v>1066</v>
      </c>
      <c r="D7" s="30" t="s">
        <v>1072</v>
      </c>
      <c r="E7" s="4">
        <v>4.919534450752115E-3</v>
      </c>
      <c r="F7" s="13">
        <v>10.5</v>
      </c>
      <c r="G7" s="3"/>
      <c r="H7" s="31">
        <v>-25.5</v>
      </c>
      <c r="I7" s="31">
        <v>-25</v>
      </c>
      <c r="J7" s="31">
        <v>-24.5</v>
      </c>
      <c r="K7" s="31">
        <v>-24</v>
      </c>
      <c r="L7" s="31">
        <v>-23.5</v>
      </c>
      <c r="M7" s="31">
        <v>-23</v>
      </c>
      <c r="N7" s="31">
        <v>-22.5</v>
      </c>
      <c r="O7" s="31">
        <v>-22</v>
      </c>
      <c r="P7" s="31">
        <v>-21.5</v>
      </c>
      <c r="Q7" s="31">
        <v>-21</v>
      </c>
      <c r="R7" s="31">
        <v>-20.5</v>
      </c>
      <c r="S7" s="31">
        <v>-20</v>
      </c>
      <c r="T7" s="31">
        <v>-19.5</v>
      </c>
      <c r="U7" s="31">
        <v>-19</v>
      </c>
      <c r="V7" s="31">
        <v>-18.5</v>
      </c>
      <c r="W7" s="31">
        <v>-18</v>
      </c>
      <c r="X7" s="31">
        <v>-17.5</v>
      </c>
      <c r="Y7" s="31">
        <v>-17</v>
      </c>
      <c r="Z7" s="31">
        <v>-16.5</v>
      </c>
      <c r="AA7" s="31">
        <v>-16</v>
      </c>
      <c r="AB7" s="31">
        <v>-15.5</v>
      </c>
      <c r="AC7" s="31">
        <v>-15</v>
      </c>
      <c r="AD7" s="31">
        <v>-14.5</v>
      </c>
      <c r="AE7" s="31">
        <v>-14</v>
      </c>
      <c r="AF7" s="31">
        <v>-13.5</v>
      </c>
      <c r="AG7" s="31">
        <v>-13</v>
      </c>
      <c r="AH7" s="31">
        <v>-12.5</v>
      </c>
      <c r="AI7" s="31">
        <v>-12</v>
      </c>
      <c r="AJ7" s="31">
        <v>-11.5</v>
      </c>
      <c r="AK7" s="31">
        <v>-11</v>
      </c>
      <c r="AL7" s="31">
        <v>-10.5</v>
      </c>
      <c r="AM7" s="31">
        <v>-10</v>
      </c>
      <c r="AN7" s="31">
        <v>-9.5</v>
      </c>
      <c r="AO7" s="31">
        <v>-9</v>
      </c>
      <c r="AP7" s="31">
        <v>-8.5</v>
      </c>
      <c r="AQ7" s="31">
        <v>-8</v>
      </c>
      <c r="AR7" s="31">
        <v>-7.5</v>
      </c>
      <c r="AS7" s="31">
        <v>-7</v>
      </c>
      <c r="AT7" s="31">
        <v>-6.5</v>
      </c>
      <c r="AU7" s="31">
        <v>-6</v>
      </c>
      <c r="AV7" s="31">
        <v>-5.5</v>
      </c>
      <c r="AW7" s="31">
        <v>-5</v>
      </c>
      <c r="AX7" s="31">
        <v>-4.5</v>
      </c>
      <c r="AY7" s="31">
        <v>-4</v>
      </c>
      <c r="AZ7" s="31">
        <v>-3.5</v>
      </c>
      <c r="BA7" s="31">
        <v>-3</v>
      </c>
      <c r="BB7" s="31">
        <v>-2.5</v>
      </c>
      <c r="BC7" s="31">
        <v>-2</v>
      </c>
      <c r="BD7" s="31">
        <v>-1.5</v>
      </c>
      <c r="BE7" s="31">
        <v>-1</v>
      </c>
      <c r="BF7" s="31">
        <v>-0.5</v>
      </c>
      <c r="BG7" s="31">
        <v>0</v>
      </c>
      <c r="BH7" s="31">
        <v>0.5</v>
      </c>
      <c r="BI7" s="31">
        <v>1</v>
      </c>
      <c r="BJ7" s="31">
        <v>1.5</v>
      </c>
      <c r="BK7" s="31">
        <v>2</v>
      </c>
      <c r="BL7" s="31">
        <v>2.5</v>
      </c>
      <c r="BM7" s="31">
        <v>3</v>
      </c>
      <c r="BN7" s="31">
        <v>3.5</v>
      </c>
      <c r="BO7" s="31">
        <v>4</v>
      </c>
      <c r="BP7" s="31">
        <v>4.5</v>
      </c>
      <c r="BQ7" s="31">
        <v>5</v>
      </c>
      <c r="BR7" s="31">
        <v>5.5</v>
      </c>
      <c r="BS7" s="31">
        <v>6</v>
      </c>
      <c r="BT7" s="31">
        <v>6.5</v>
      </c>
      <c r="BU7" s="31">
        <v>7</v>
      </c>
      <c r="BV7" s="31">
        <v>7.5</v>
      </c>
      <c r="BW7" s="31">
        <v>8</v>
      </c>
      <c r="BX7" s="32">
        <v>8.5</v>
      </c>
      <c r="BY7" s="32">
        <v>9</v>
      </c>
      <c r="BZ7" s="32">
        <v>9.5</v>
      </c>
      <c r="CA7" s="32">
        <v>10</v>
      </c>
      <c r="CB7" s="32">
        <v>10.5</v>
      </c>
      <c r="CC7" s="32">
        <v>11</v>
      </c>
      <c r="CD7" s="32">
        <v>11.5</v>
      </c>
      <c r="CE7" s="32">
        <v>12</v>
      </c>
      <c r="CF7" s="32">
        <v>12.5</v>
      </c>
      <c r="CG7" s="31">
        <v>13</v>
      </c>
      <c r="CH7" s="31">
        <v>13.5</v>
      </c>
      <c r="CI7" s="31">
        <v>14</v>
      </c>
      <c r="CJ7" s="31">
        <v>14.5</v>
      </c>
      <c r="CK7" s="31">
        <v>15</v>
      </c>
      <c r="CL7" s="31">
        <v>15.5</v>
      </c>
      <c r="CM7" s="31">
        <v>16</v>
      </c>
      <c r="CN7" s="31">
        <v>16.5</v>
      </c>
      <c r="CO7" s="31">
        <v>17</v>
      </c>
      <c r="CP7" s="31">
        <v>17.5</v>
      </c>
      <c r="CQ7" s="31">
        <v>18</v>
      </c>
      <c r="CR7" s="31">
        <v>18.5</v>
      </c>
      <c r="CS7" s="31">
        <v>19</v>
      </c>
      <c r="CT7" s="31">
        <v>19.5</v>
      </c>
      <c r="CU7" s="31">
        <v>20</v>
      </c>
      <c r="CV7" s="31">
        <v>20.5</v>
      </c>
      <c r="CW7" s="31">
        <v>21</v>
      </c>
      <c r="CX7" s="31">
        <v>21.5</v>
      </c>
      <c r="CY7" s="31">
        <v>22</v>
      </c>
      <c r="CZ7" s="31">
        <v>22.5</v>
      </c>
      <c r="DA7" s="31">
        <v>23</v>
      </c>
      <c r="DB7" s="31">
        <v>23.5</v>
      </c>
      <c r="DC7" s="31">
        <v>24</v>
      </c>
      <c r="DD7" s="33">
        <v>24.5</v>
      </c>
      <c r="DE7" s="33">
        <v>25</v>
      </c>
      <c r="DF7" s="33">
        <v>25.5</v>
      </c>
      <c r="DG7" s="33">
        <v>26</v>
      </c>
      <c r="DH7" s="33">
        <v>26.5</v>
      </c>
      <c r="DI7" s="33">
        <v>27</v>
      </c>
      <c r="DJ7" s="33">
        <v>27.5</v>
      </c>
      <c r="DK7" s="33">
        <v>28</v>
      </c>
      <c r="DL7" s="33">
        <v>28.5</v>
      </c>
      <c r="DM7" s="33">
        <v>29</v>
      </c>
      <c r="DN7" s="33">
        <v>29.5</v>
      </c>
      <c r="DO7" s="33">
        <v>30</v>
      </c>
      <c r="DP7" s="33">
        <v>30.5</v>
      </c>
      <c r="DQ7" s="33">
        <v>31</v>
      </c>
      <c r="DR7" s="33">
        <v>31.5</v>
      </c>
      <c r="DS7" s="33">
        <v>32</v>
      </c>
      <c r="DT7" s="33">
        <v>32.5</v>
      </c>
      <c r="DU7" s="33">
        <v>33</v>
      </c>
      <c r="DV7" s="33">
        <v>33.5</v>
      </c>
      <c r="DW7" s="33">
        <v>34</v>
      </c>
      <c r="DX7" s="33">
        <v>34.5</v>
      </c>
      <c r="DY7" s="33">
        <v>35</v>
      </c>
      <c r="DZ7" s="33">
        <v>35.5</v>
      </c>
      <c r="EA7" s="33">
        <v>36</v>
      </c>
      <c r="EB7" s="33">
        <v>36.5</v>
      </c>
      <c r="EC7" s="33">
        <v>37</v>
      </c>
      <c r="ED7" s="33">
        <v>37.5</v>
      </c>
      <c r="EE7" s="33">
        <v>38</v>
      </c>
      <c r="EF7" s="33">
        <v>38.5</v>
      </c>
      <c r="EG7" s="33">
        <v>39</v>
      </c>
      <c r="EH7" s="33">
        <v>39.5</v>
      </c>
      <c r="EI7" s="33">
        <v>40</v>
      </c>
      <c r="EJ7" s="33">
        <v>40.5</v>
      </c>
      <c r="EK7" s="33">
        <v>41</v>
      </c>
      <c r="EL7" s="33">
        <v>41.5</v>
      </c>
      <c r="EM7" s="33">
        <v>42</v>
      </c>
      <c r="EN7" s="33">
        <v>42.5</v>
      </c>
      <c r="EO7" s="33">
        <v>43</v>
      </c>
      <c r="EP7" s="33">
        <v>43.5</v>
      </c>
      <c r="EQ7" s="33">
        <v>44</v>
      </c>
      <c r="ER7" s="33">
        <v>44.5</v>
      </c>
      <c r="ES7" s="33">
        <v>45</v>
      </c>
      <c r="ET7" s="33">
        <v>45.5</v>
      </c>
      <c r="EU7" s="33">
        <v>46</v>
      </c>
      <c r="EV7" s="33">
        <v>46.5</v>
      </c>
      <c r="EW7" s="33">
        <v>47</v>
      </c>
      <c r="EX7" s="33">
        <v>47.5</v>
      </c>
      <c r="EY7" s="33">
        <v>48</v>
      </c>
      <c r="EZ7" s="33">
        <v>48.5</v>
      </c>
      <c r="FA7" s="33">
        <v>49</v>
      </c>
      <c r="FB7" s="33">
        <v>49.5</v>
      </c>
      <c r="FC7" s="33">
        <v>50</v>
      </c>
      <c r="FD7" s="33">
        <v>50.5</v>
      </c>
      <c r="FE7" s="33">
        <v>51</v>
      </c>
      <c r="FF7" s="33">
        <v>51.5</v>
      </c>
      <c r="FG7" s="33">
        <v>52</v>
      </c>
      <c r="FH7" s="33">
        <v>52.5</v>
      </c>
      <c r="FI7" s="33">
        <v>53</v>
      </c>
      <c r="FJ7" s="33">
        <v>53.5</v>
      </c>
      <c r="FK7" s="33">
        <v>54</v>
      </c>
      <c r="FL7" s="33">
        <v>54.5</v>
      </c>
      <c r="FM7" s="33">
        <v>55</v>
      </c>
      <c r="FN7" s="33">
        <v>55.5</v>
      </c>
      <c r="FO7" s="3"/>
      <c r="FP7" s="3"/>
      <c r="FQ7" s="34">
        <v>230.27111621509815</v>
      </c>
      <c r="FR7" s="34">
        <v>230.27111621509815</v>
      </c>
      <c r="FS7" s="34">
        <v>230.27111621509815</v>
      </c>
      <c r="FT7" s="34">
        <v>230.27111621509815</v>
      </c>
      <c r="FU7" s="34">
        <v>230.27111621509815</v>
      </c>
      <c r="FV7" s="34">
        <v>230.27111621509815</v>
      </c>
      <c r="FW7" s="34">
        <v>230.27111621509815</v>
      </c>
      <c r="FX7" s="34">
        <v>230.27111621509815</v>
      </c>
      <c r="FY7" s="34">
        <v>230.27111621509815</v>
      </c>
      <c r="FZ7" s="34">
        <v>230.27111621509815</v>
      </c>
      <c r="GA7" s="34">
        <v>230.27111621509815</v>
      </c>
      <c r="GB7" s="34">
        <v>230.27111621509815</v>
      </c>
      <c r="GC7" s="34">
        <v>230.27111621509815</v>
      </c>
      <c r="GD7" s="34">
        <v>230.27111621509815</v>
      </c>
      <c r="GE7" s="34">
        <v>230.27111621509815</v>
      </c>
      <c r="GF7" s="34">
        <v>230.27111621509815</v>
      </c>
      <c r="GG7" s="34">
        <v>230.27111621509815</v>
      </c>
      <c r="GH7" s="34">
        <v>230.27111621509815</v>
      </c>
      <c r="GI7" s="34">
        <v>230.27111621509815</v>
      </c>
      <c r="GJ7" s="34">
        <v>230.27111621509815</v>
      </c>
      <c r="GK7" s="34">
        <v>230.27111621509815</v>
      </c>
      <c r="GL7" s="34">
        <v>230.27111621509815</v>
      </c>
      <c r="GM7" s="34">
        <v>230.27111621509815</v>
      </c>
      <c r="GN7" s="34">
        <v>230.27111621509815</v>
      </c>
      <c r="GO7" s="34">
        <v>230.27111621509815</v>
      </c>
      <c r="GP7" s="34">
        <v>230.27111621509815</v>
      </c>
      <c r="GQ7" s="34">
        <v>230.27111621509815</v>
      </c>
      <c r="GR7" s="34">
        <v>230.27111621509815</v>
      </c>
      <c r="GS7" s="34">
        <v>230.27111621509815</v>
      </c>
      <c r="GT7" s="34">
        <v>230.27111621509815</v>
      </c>
      <c r="GU7" s="34">
        <v>230.27111621509815</v>
      </c>
      <c r="GV7" s="34">
        <v>230.27111621509815</v>
      </c>
      <c r="GW7" s="34">
        <v>230.27111621509815</v>
      </c>
      <c r="GX7" s="34">
        <v>230.27111621509815</v>
      </c>
      <c r="GY7" s="34">
        <v>230.27111621509815</v>
      </c>
      <c r="GZ7" s="34">
        <v>230.27111621509815</v>
      </c>
      <c r="HA7" s="34">
        <v>230.27111621509815</v>
      </c>
      <c r="HB7" s="34">
        <v>230.27111621509815</v>
      </c>
      <c r="HC7" s="34">
        <v>230.27111621509815</v>
      </c>
      <c r="HD7" s="34">
        <v>230.27111621509815</v>
      </c>
      <c r="HE7" s="34">
        <v>230.27111621509815</v>
      </c>
      <c r="HF7" s="34">
        <v>230.27111621509815</v>
      </c>
      <c r="HG7" s="34">
        <v>230.27111621509815</v>
      </c>
      <c r="HH7" s="34">
        <v>230.27111621509815</v>
      </c>
      <c r="HI7" s="34">
        <v>230.27111621509815</v>
      </c>
      <c r="HJ7" s="34">
        <v>230.27111621509815</v>
      </c>
      <c r="HK7" s="34">
        <v>230.27111621509815</v>
      </c>
      <c r="HL7" s="34">
        <v>230.27111621509815</v>
      </c>
      <c r="HM7" s="34">
        <v>230.27111621509815</v>
      </c>
      <c r="HN7" s="34">
        <v>230.27111621509815</v>
      </c>
      <c r="HO7" s="34">
        <v>230.27111621509815</v>
      </c>
      <c r="HP7" s="34">
        <v>230.27111621509815</v>
      </c>
      <c r="HQ7" s="34">
        <v>230.27111621509815</v>
      </c>
      <c r="HR7" s="34">
        <v>230.27111621509815</v>
      </c>
      <c r="HS7" s="34">
        <v>230.27111621509815</v>
      </c>
      <c r="HT7" s="34">
        <v>230.27111621509815</v>
      </c>
      <c r="HU7" s="34">
        <v>230.27111621509815</v>
      </c>
      <c r="HV7" s="34">
        <v>230.27111621509815</v>
      </c>
      <c r="HW7" s="34">
        <v>230.27111621509815</v>
      </c>
      <c r="HX7" s="34">
        <v>230.27111621509815</v>
      </c>
      <c r="HY7" s="34">
        <v>230.27111621509815</v>
      </c>
      <c r="HZ7" s="34">
        <v>228.20842166863073</v>
      </c>
      <c r="IA7" s="34">
        <v>208.81809693935148</v>
      </c>
      <c r="IB7" s="12">
        <v>191.55874438245246</v>
      </c>
      <c r="IC7" s="12">
        <v>176.253321970684</v>
      </c>
      <c r="ID7" s="12">
        <v>162.71581071655208</v>
      </c>
      <c r="IE7" s="12">
        <v>150.75748416149352</v>
      </c>
      <c r="IF7" s="12">
        <v>140.19399123272865</v>
      </c>
      <c r="IG7" s="12">
        <v>130.85137048942096</v>
      </c>
      <c r="IH7" s="12">
        <v>120.01042326866724</v>
      </c>
      <c r="II7" s="12">
        <v>111.67599892197222</v>
      </c>
      <c r="IJ7" s="12">
        <v>105.1781504773603</v>
      </c>
      <c r="IK7" s="12">
        <v>100</v>
      </c>
      <c r="IL7" s="12">
        <v>94.057239443749694</v>
      </c>
      <c r="IM7" s="12">
        <v>88.767050101892082</v>
      </c>
      <c r="IN7" s="12">
        <v>84.024346424539132</v>
      </c>
      <c r="IO7" s="12">
        <v>79.743696108082702</v>
      </c>
      <c r="IP7" s="12">
        <v>76.022074870354643</v>
      </c>
      <c r="IQ7" s="12">
        <v>72.493699891686475</v>
      </c>
      <c r="IR7" s="12">
        <v>69.147320675176019</v>
      </c>
      <c r="IS7" s="12">
        <v>65.972605234670723</v>
      </c>
      <c r="IT7" s="12">
        <v>62.960041776215817</v>
      </c>
      <c r="IU7" s="12">
        <v>60.100843781414227</v>
      </c>
      <c r="IV7" s="12">
        <v>57.537123526027543</v>
      </c>
      <c r="IW7" s="12">
        <v>56.41338696449295</v>
      </c>
      <c r="IX7" s="12">
        <v>55.331824426285095</v>
      </c>
      <c r="IY7" s="12">
        <v>54.28938101363768</v>
      </c>
      <c r="IZ7" s="12">
        <v>53.283334445088535</v>
      </c>
      <c r="JA7" s="12">
        <v>52.311250527283136</v>
      </c>
      <c r="JB7" s="12">
        <v>51.370945300552442</v>
      </c>
      <c r="JC7" s="12">
        <v>50.460452785899555</v>
      </c>
      <c r="JD7" s="12">
        <v>49.468295786694028</v>
      </c>
      <c r="JE7" s="12">
        <v>47.541597881757767</v>
      </c>
      <c r="JF7" s="12">
        <v>45.687355093924069</v>
      </c>
      <c r="JG7" s="12">
        <v>43.903533295372945</v>
      </c>
      <c r="JH7" s="12">
        <v>42.188086502554661</v>
      </c>
      <c r="JI7" s="12">
        <v>40.538964778022972</v>
      </c>
      <c r="JJ7" s="12">
        <v>38.95412144410588</v>
      </c>
      <c r="JK7" s="12">
        <v>37.431519611022317</v>
      </c>
      <c r="JL7" s="12">
        <v>35.969138035529717</v>
      </c>
      <c r="JM7" s="12">
        <v>34.564976335560928</v>
      </c>
      <c r="JN7" s="12">
        <v>33.09124432573892</v>
      </c>
      <c r="JO7" s="12">
        <v>30.637859975614912</v>
      </c>
      <c r="JP7" s="12">
        <v>28.401796607336045</v>
      </c>
      <c r="JQ7" s="12">
        <v>26.362553060311715</v>
      </c>
      <c r="JR7" s="12">
        <v>24.501316586587869</v>
      </c>
      <c r="JS7" s="12">
        <v>22.800909699871475</v>
      </c>
      <c r="JT7" s="12">
        <v>21.245717826506755</v>
      </c>
      <c r="JU7" s="12">
        <v>19.821601976072674</v>
      </c>
      <c r="JV7" s="12">
        <v>18.515801155463567</v>
      </c>
      <c r="JW7" s="12">
        <v>17.316829028916075</v>
      </c>
      <c r="JX7" s="12">
        <v>16.235668939288544</v>
      </c>
      <c r="JY7" s="12">
        <v>15.41900033344438</v>
      </c>
      <c r="JZ7" s="12">
        <v>14.65710228592747</v>
      </c>
      <c r="KA7" s="12">
        <v>13.945319195173184</v>
      </c>
      <c r="KB7" s="12">
        <v>13.279474757407709</v>
      </c>
      <c r="KC7" s="12">
        <v>12.655815880410309</v>
      </c>
      <c r="KD7" s="12">
        <v>12.070963712281836</v>
      </c>
      <c r="KE7" s="12">
        <v>11.521870801309033</v>
      </c>
      <c r="KF7" s="12">
        <v>11.005783561525345</v>
      </c>
      <c r="KG7" s="12">
        <v>10.520209345415285</v>
      </c>
      <c r="KH7" s="12">
        <v>10.092386754408555</v>
      </c>
      <c r="KI7" s="12">
        <v>9.94434255076394</v>
      </c>
      <c r="KJ7" s="12">
        <v>9.8001310528375427</v>
      </c>
      <c r="KK7" s="12">
        <v>9.6595946532798251</v>
      </c>
      <c r="KL7" s="12">
        <v>9.5225868677293501</v>
      </c>
      <c r="KM7" s="12">
        <v>9.3889711990038336</v>
      </c>
      <c r="KN7" s="12">
        <v>9.2586201391550045</v>
      </c>
      <c r="KO7" s="12">
        <v>9.1314142910067897</v>
      </c>
      <c r="KP7" s="12">
        <v>9.0072415934165839</v>
      </c>
      <c r="KQ7" s="12">
        <v>8.8859966367245864</v>
      </c>
      <c r="KR7" s="12">
        <v>8.7362565758232176</v>
      </c>
      <c r="KS7" s="12">
        <v>8.3212789160454541</v>
      </c>
      <c r="KT7" s="12">
        <v>7.9330946717321407</v>
      </c>
      <c r="KU7" s="12">
        <v>7.5699797375355944</v>
      </c>
      <c r="KV7" s="12">
        <v>7.2303012242249567</v>
      </c>
      <c r="KW7" s="12">
        <v>6.9125146845838215</v>
      </c>
      <c r="KX7" s="12">
        <v>6.6151614882792202</v>
      </c>
      <c r="KY7" s="12">
        <v>6.3368662189749276</v>
      </c>
      <c r="KZ7" s="12">
        <v>6.0763340150317502</v>
      </c>
      <c r="LA7" s="12">
        <v>5.8323478114799769</v>
      </c>
      <c r="LB7" s="12">
        <v>5.6152956095237112</v>
      </c>
      <c r="LC7" s="12">
        <v>5.5104497166771713</v>
      </c>
      <c r="LD7" s="12">
        <v>5.408814240789896</v>
      </c>
      <c r="LE7" s="12">
        <v>5.3102686089606568</v>
      </c>
      <c r="LF7" s="12">
        <v>5.2146975407140301</v>
      </c>
      <c r="LG7" s="12">
        <v>5.1219907682603187</v>
      </c>
      <c r="LH7" s="12">
        <v>5.0320427749661469</v>
      </c>
      <c r="LI7" s="12">
        <v>4.9447525506089205</v>
      </c>
      <c r="LJ7" s="12">
        <v>4.8600233621147533</v>
      </c>
      <c r="LK7" s="12">
        <v>4.7777625385972087</v>
      </c>
      <c r="LL7" s="12">
        <v>4.6982137509115889</v>
      </c>
      <c r="LM7" s="12">
        <v>4.623669887260359</v>
      </c>
      <c r="LN7" s="12">
        <v>4.5508430794526191</v>
      </c>
      <c r="LO7" s="12">
        <v>4.479678407933557</v>
      </c>
      <c r="LP7" s="12">
        <v>4.4101235240722323</v>
      </c>
      <c r="LQ7" s="12">
        <v>4.3421284790569867</v>
      </c>
      <c r="LR7" s="12">
        <v>4.2756455673621661</v>
      </c>
      <c r="LS7" s="12">
        <v>4.2106291833060805</v>
      </c>
      <c r="LT7" s="12">
        <v>4.1470356893953033</v>
      </c>
      <c r="LU7" s="12">
        <v>4.0848232952999286</v>
      </c>
      <c r="LV7" s="12">
        <v>4.0259330396046256</v>
      </c>
      <c r="LW7" s="12">
        <v>3.9857463597269986</v>
      </c>
      <c r="LX7" s="3"/>
      <c r="LY7" s="34">
        <v>-566.78998914123179</v>
      </c>
      <c r="LZ7" s="34">
        <v>-555.58632348436618</v>
      </c>
      <c r="MA7" s="34">
        <v>-544.38629193845907</v>
      </c>
      <c r="MB7" s="34">
        <v>-533.18989273561294</v>
      </c>
      <c r="MC7" s="34">
        <v>-521.99712410907671</v>
      </c>
      <c r="MD7" s="34">
        <v>-510.80798429324545</v>
      </c>
      <c r="ME7" s="34">
        <v>-499.62247152365819</v>
      </c>
      <c r="MF7" s="34">
        <v>-488.44058403699853</v>
      </c>
      <c r="MG7" s="34">
        <v>-477.26232007109184</v>
      </c>
      <c r="MH7" s="34">
        <v>-466.08767786490654</v>
      </c>
      <c r="MI7" s="34">
        <v>-454.91665565855112</v>
      </c>
      <c r="MJ7" s="34">
        <v>-443.74925169327446</v>
      </c>
      <c r="MK7" s="34">
        <v>-432.58546421146463</v>
      </c>
      <c r="ML7" s="34">
        <v>-421.42529145664776</v>
      </c>
      <c r="MM7" s="34">
        <v>-410.26873167348714</v>
      </c>
      <c r="MN7" s="34">
        <v>-399.1157831077827</v>
      </c>
      <c r="MO7" s="34">
        <v>-387.96644400646983</v>
      </c>
      <c r="MP7" s="34">
        <v>-376.82071261761803</v>
      </c>
      <c r="MQ7" s="34">
        <v>-365.67858719043062</v>
      </c>
      <c r="MR7" s="34">
        <v>-354.54006597524381</v>
      </c>
      <c r="MS7" s="34">
        <v>-343.40514722352526</v>
      </c>
      <c r="MT7" s="34">
        <v>-332.27382918787367</v>
      </c>
      <c r="MU7" s="34">
        <v>-321.1461101220176</v>
      </c>
      <c r="MV7" s="34">
        <v>-310.0219882808147</v>
      </c>
      <c r="MW7" s="34">
        <v>-298.90146192025065</v>
      </c>
      <c r="MX7" s="34">
        <v>-287.78452929743838</v>
      </c>
      <c r="MY7" s="34">
        <v>-276.67118867061708</v>
      </c>
      <c r="MZ7" s="34">
        <v>-265.56143829915129</v>
      </c>
      <c r="NA7" s="34">
        <v>-254.45527644353012</v>
      </c>
      <c r="NB7" s="34">
        <v>-243.35270136536616</v>
      </c>
      <c r="NC7" s="34">
        <v>-232.25371132739471</v>
      </c>
      <c r="ND7" s="34">
        <v>-221.15830459347285</v>
      </c>
      <c r="NE7" s="34">
        <v>-210.06647942857845</v>
      </c>
      <c r="NF7" s="34">
        <v>-198.97823409880911</v>
      </c>
      <c r="NG7" s="34">
        <v>-187.89356687138192</v>
      </c>
      <c r="NH7" s="34">
        <v>-176.81247601463181</v>
      </c>
      <c r="NI7" s="34">
        <v>-165.73495979801098</v>
      </c>
      <c r="NJ7" s="34">
        <v>-154.66101649208795</v>
      </c>
      <c r="NK7" s="34">
        <v>-143.59064436854675</v>
      </c>
      <c r="NL7" s="34">
        <v>-132.52384170018584</v>
      </c>
      <c r="NM7" s="34">
        <v>-121.46060676091746</v>
      </c>
      <c r="NN7" s="34">
        <v>-110.40093782576636</v>
      </c>
      <c r="NO7" s="34">
        <v>-99.344833170869364</v>
      </c>
      <c r="NP7" s="34">
        <v>-88.292291073474132</v>
      </c>
      <c r="NQ7" s="34">
        <v>-77.243309811938403</v>
      </c>
      <c r="NR7" s="34">
        <v>-66.197887665728999</v>
      </c>
      <c r="NS7" s="34">
        <v>-55.156022915421076</v>
      </c>
      <c r="NT7" s="34">
        <v>-44.117713842697185</v>
      </c>
      <c r="NU7" s="34">
        <v>-33.082958730346277</v>
      </c>
      <c r="NV7" s="34">
        <v>-22.051755862262961</v>
      </c>
      <c r="NW7" s="34">
        <v>-11.024103523446502</v>
      </c>
      <c r="NX7" s="34">
        <v>0</v>
      </c>
      <c r="NY7" s="34">
        <v>11.020556420870536</v>
      </c>
      <c r="NZ7" s="34">
        <v>22.037567450857054</v>
      </c>
      <c r="OA7" s="34">
        <v>33.051034800550362</v>
      </c>
      <c r="OB7" s="34">
        <v>44.060960179440976</v>
      </c>
      <c r="OC7" s="34">
        <v>55.06734529592007</v>
      </c>
      <c r="OD7" s="34">
        <v>66.070191857280292</v>
      </c>
      <c r="OE7" s="34">
        <v>77.069501569716692</v>
      </c>
      <c r="OF7" s="34">
        <v>88.06527613832759</v>
      </c>
      <c r="OG7" s="34">
        <v>99.057517267115429</v>
      </c>
      <c r="OH7" s="34">
        <v>109.05497685114396</v>
      </c>
      <c r="OI7" s="34">
        <v>109.70029288217535</v>
      </c>
      <c r="OJ7" s="12">
        <v>109.72337483757306</v>
      </c>
      <c r="OK7" s="12">
        <v>109.31927508328189</v>
      </c>
      <c r="OL7" s="12">
        <v>108.64280262265251</v>
      </c>
      <c r="OM7" s="12">
        <v>107.81110681128727</v>
      </c>
      <c r="ON7" s="12">
        <v>106.90860000671142</v>
      </c>
      <c r="OO7" s="12">
        <v>105.99297710196332</v>
      </c>
      <c r="OP7" s="12">
        <v>102.90999658795728</v>
      </c>
      <c r="OQ7" s="12">
        <v>101.0668901505686</v>
      </c>
      <c r="OR7" s="12">
        <v>100.18207520518769</v>
      </c>
      <c r="OS7" s="12">
        <v>100</v>
      </c>
      <c r="OT7" s="12">
        <v>98.524149563126088</v>
      </c>
      <c r="OU7" s="12">
        <v>97.198532394295611</v>
      </c>
      <c r="OV7" s="12">
        <v>95.996022037242994</v>
      </c>
      <c r="OW7" s="12">
        <v>94.892929510670569</v>
      </c>
      <c r="OX7" s="12">
        <v>94.076085428816882</v>
      </c>
      <c r="OY7" s="12">
        <v>93.153952119842543</v>
      </c>
      <c r="OZ7" s="12">
        <v>92.139096839549566</v>
      </c>
      <c r="PA7" s="12">
        <v>91.043211067559511</v>
      </c>
      <c r="PB7" s="12">
        <v>89.877189439556261</v>
      </c>
      <c r="PC7" s="12">
        <v>88.651185485481278</v>
      </c>
      <c r="PD7" s="12">
        <v>87.603417185969462</v>
      </c>
      <c r="PE7" s="12">
        <v>88.572748058056789</v>
      </c>
      <c r="PF7" s="12">
        <v>89.503434095240195</v>
      </c>
      <c r="PG7" s="12">
        <v>90.396409737519789</v>
      </c>
      <c r="PH7" s="12">
        <v>91.252597574217504</v>
      </c>
      <c r="PI7" s="12">
        <v>92.072909080322162</v>
      </c>
      <c r="PJ7" s="12">
        <v>92.85824471006012</v>
      </c>
      <c r="PK7" s="12">
        <v>93.609493580118254</v>
      </c>
      <c r="PL7" s="12">
        <v>94.118853415094435</v>
      </c>
      <c r="PM7" s="12">
        <v>92.711864780421934</v>
      </c>
      <c r="PN7" s="12">
        <v>91.266623372131022</v>
      </c>
      <c r="PO7" s="12">
        <v>89.789287828345337</v>
      </c>
      <c r="PP7" s="12">
        <v>88.285605319661755</v>
      </c>
      <c r="PQ7" s="12">
        <v>86.760925804986684</v>
      </c>
      <c r="PR7" s="12">
        <v>85.220217002901393</v>
      </c>
      <c r="PS7" s="12">
        <v>83.668079859371133</v>
      </c>
      <c r="PT7" s="12">
        <v>82.108764324118027</v>
      </c>
      <c r="PU7" s="12">
        <v>80.546185275661102</v>
      </c>
      <c r="PV7" s="12">
        <v>78.684852287739716</v>
      </c>
      <c r="PW7" s="12">
        <v>74.308150472397244</v>
      </c>
      <c r="PX7" s="12">
        <v>70.235585831859666</v>
      </c>
      <c r="PY7" s="12">
        <v>66.446467511549031</v>
      </c>
      <c r="PZ7" s="12">
        <v>62.92054704807375</v>
      </c>
      <c r="QA7" s="12">
        <v>59.638279258269691</v>
      </c>
      <c r="QB7" s="12">
        <v>56.581017182855518</v>
      </c>
      <c r="QC7" s="12">
        <v>53.731146061286324</v>
      </c>
      <c r="QD7" s="12">
        <v>51.072164323143788</v>
      </c>
      <c r="QE7" s="12">
        <v>48.588720766140199</v>
      </c>
      <c r="QF7" s="12">
        <v>46.327386056616291</v>
      </c>
      <c r="QG7" s="12">
        <v>44.730414646972598</v>
      </c>
      <c r="QH7" s="12">
        <v>43.21726377275813</v>
      </c>
      <c r="QI7" s="12">
        <v>41.781797273494128</v>
      </c>
      <c r="QJ7" s="12">
        <v>40.41845256454323</v>
      </c>
      <c r="QK7" s="12">
        <v>39.122181150563875</v>
      </c>
      <c r="QL7" s="12">
        <v>37.888395485370211</v>
      </c>
      <c r="QM7" s="12">
        <v>36.712921407766409</v>
      </c>
      <c r="QN7" s="12">
        <v>35.591955522079154</v>
      </c>
      <c r="QO7" s="12">
        <v>34.522026995011402</v>
      </c>
      <c r="QP7" s="12">
        <v>33.598147950692997</v>
      </c>
      <c r="QQ7" s="12">
        <v>33.578101347837077</v>
      </c>
      <c r="QR7" s="12">
        <v>33.557101658469854</v>
      </c>
      <c r="QS7" s="12">
        <v>33.535148369128649</v>
      </c>
      <c r="QT7" s="12">
        <v>33.512250137682123</v>
      </c>
      <c r="QU7" s="12">
        <v>33.488423386202584</v>
      </c>
      <c r="QV7" s="12">
        <v>33.463691068157033</v>
      </c>
      <c r="QW7" s="12">
        <v>33.438081588482817</v>
      </c>
      <c r="QX7" s="12">
        <v>33.411627857845488</v>
      </c>
      <c r="QY7" s="12">
        <v>33.38436646474193</v>
      </c>
      <c r="QZ7" s="12">
        <v>33.237196382528886</v>
      </c>
      <c r="RA7" s="12">
        <v>32.054329535363514</v>
      </c>
      <c r="RB7" s="12">
        <v>30.93645584750351</v>
      </c>
      <c r="RC7" s="12">
        <v>29.880594442006448</v>
      </c>
      <c r="RD7" s="12">
        <v>28.883800767247408</v>
      </c>
      <c r="RE7" s="12">
        <v>27.943177061098545</v>
      </c>
      <c r="RF7" s="12">
        <v>27.055882637158184</v>
      </c>
      <c r="RG7" s="12">
        <v>26.219143517579489</v>
      </c>
      <c r="RH7" s="12">
        <v>25.430261090052053</v>
      </c>
      <c r="RI7" s="12">
        <v>24.686619590447538</v>
      </c>
      <c r="RJ7" s="12">
        <v>24.035034942063383</v>
      </c>
      <c r="RK7" s="12">
        <v>23.848324984994147</v>
      </c>
      <c r="RL7" s="12">
        <v>23.665690074542521</v>
      </c>
      <c r="RM7" s="12">
        <v>23.487054897352483</v>
      </c>
      <c r="RN7" s="12">
        <v>23.31234486847648</v>
      </c>
      <c r="RO7" s="12">
        <v>23.141486125573842</v>
      </c>
      <c r="RP7" s="12">
        <v>22.974405526459503</v>
      </c>
      <c r="RQ7" s="12">
        <v>22.811030649480397</v>
      </c>
      <c r="RR7" s="12">
        <v>22.651289796244477</v>
      </c>
      <c r="RS7" s="12">
        <v>22.495111996286347</v>
      </c>
      <c r="RT7" s="12">
        <v>22.344006966853051</v>
      </c>
      <c r="RU7" s="12">
        <v>22.209365558203977</v>
      </c>
      <c r="RV7" s="12">
        <v>22.075964353534015</v>
      </c>
      <c r="RW7" s="12">
        <v>21.943779247838481</v>
      </c>
      <c r="RX7" s="12">
        <v>21.812788407692697</v>
      </c>
      <c r="RY7" s="12">
        <v>21.682972027973531</v>
      </c>
      <c r="RZ7" s="12">
        <v>21.554312113228047</v>
      </c>
      <c r="SA7" s="12">
        <v>21.426792281007994</v>
      </c>
      <c r="SB7" s="12">
        <v>21.300397584823486</v>
      </c>
      <c r="SC7" s="12">
        <v>21.175114354649548</v>
      </c>
      <c r="SD7" s="12">
        <v>21.061292205969274</v>
      </c>
      <c r="SE7" s="12">
        <v>21.040589170446498</v>
      </c>
      <c r="SF7" s="3"/>
      <c r="SG7" s="34">
        <v>-1348.7308235455746</v>
      </c>
      <c r="SH7" s="34">
        <v>-1326.8002410488987</v>
      </c>
      <c r="SI7" s="34">
        <v>-1304.869658552223</v>
      </c>
      <c r="SJ7" s="34">
        <v>-1282.9390760555468</v>
      </c>
      <c r="SK7" s="34">
        <v>-1261.0084935588707</v>
      </c>
      <c r="SL7" s="34">
        <v>-1239.0779110621947</v>
      </c>
      <c r="SM7" s="34">
        <v>-1217.1473285655186</v>
      </c>
      <c r="SN7" s="34">
        <v>-1195.2167460688427</v>
      </c>
      <c r="SO7" s="34">
        <v>-1173.2861635721667</v>
      </c>
      <c r="SP7" s="34">
        <v>-1151.3555810754906</v>
      </c>
      <c r="SQ7" s="34">
        <v>-1129.4249985788147</v>
      </c>
      <c r="SR7" s="34">
        <v>-1107.4944160821385</v>
      </c>
      <c r="SS7" s="34">
        <v>-1085.5638335854626</v>
      </c>
      <c r="ST7" s="34">
        <v>-1063.6332510887864</v>
      </c>
      <c r="SU7" s="34">
        <v>-1041.7026685921107</v>
      </c>
      <c r="SV7" s="34">
        <v>-1019.7720860954345</v>
      </c>
      <c r="SW7" s="34">
        <v>-997.84150359875866</v>
      </c>
      <c r="SX7" s="34">
        <v>-975.91092110208263</v>
      </c>
      <c r="SY7" s="34">
        <v>-953.98033860540647</v>
      </c>
      <c r="SZ7" s="34">
        <v>-932.04975610873055</v>
      </c>
      <c r="TA7" s="34">
        <v>-910.1191736120544</v>
      </c>
      <c r="TB7" s="34">
        <v>-888.18859111537836</v>
      </c>
      <c r="TC7" s="34">
        <v>-866.25800861870243</v>
      </c>
      <c r="TD7" s="34">
        <v>-844.3274261220264</v>
      </c>
      <c r="TE7" s="34">
        <v>-822.39684362535036</v>
      </c>
      <c r="TF7" s="34">
        <v>-800.46626112867432</v>
      </c>
      <c r="TG7" s="34">
        <v>-778.53567863199851</v>
      </c>
      <c r="TH7" s="34">
        <v>-756.60509613532236</v>
      </c>
      <c r="TI7" s="34">
        <v>-734.67451363864654</v>
      </c>
      <c r="TJ7" s="34">
        <v>-712.74393114197028</v>
      </c>
      <c r="TK7" s="34">
        <v>-690.81334864529435</v>
      </c>
      <c r="TL7" s="34">
        <v>-668.88276614861832</v>
      </c>
      <c r="TM7" s="34">
        <v>-646.95218365194239</v>
      </c>
      <c r="TN7" s="34">
        <v>-625.02160115526635</v>
      </c>
      <c r="TO7" s="34">
        <v>-603.0910186585902</v>
      </c>
      <c r="TP7" s="34">
        <v>-581.16043616191439</v>
      </c>
      <c r="TQ7" s="34">
        <v>-559.22985366523824</v>
      </c>
      <c r="TR7" s="34">
        <v>-537.2992711685622</v>
      </c>
      <c r="TS7" s="34">
        <v>-515.36868867188628</v>
      </c>
      <c r="TT7" s="34">
        <v>-493.43810617521024</v>
      </c>
      <c r="TU7" s="34">
        <v>-471.5075236785342</v>
      </c>
      <c r="TV7" s="34">
        <v>-449.57694118185827</v>
      </c>
      <c r="TW7" s="34">
        <v>-427.64635868518218</v>
      </c>
      <c r="TX7" s="34">
        <v>-405.7157761885062</v>
      </c>
      <c r="TY7" s="34">
        <v>-383.78519369183016</v>
      </c>
      <c r="TZ7" s="34">
        <v>-361.85461119515418</v>
      </c>
      <c r="UA7" s="34">
        <v>-339.92402869847814</v>
      </c>
      <c r="UB7" s="34">
        <v>-317.99344620180216</v>
      </c>
      <c r="UC7" s="34">
        <v>-296.06286370512612</v>
      </c>
      <c r="UD7" s="34">
        <v>-274.13228120845019</v>
      </c>
      <c r="UE7" s="34">
        <v>-252.20169871177407</v>
      </c>
      <c r="UF7" s="34">
        <v>-230.27111621509812</v>
      </c>
      <c r="UG7" s="34">
        <v>-208.34053371842208</v>
      </c>
      <c r="UH7" s="34">
        <v>-186.40995122174604</v>
      </c>
      <c r="UI7" s="34">
        <v>-164.47936872507003</v>
      </c>
      <c r="UJ7" s="34">
        <v>-142.54878622839402</v>
      </c>
      <c r="UK7" s="34">
        <v>-120.61820373171805</v>
      </c>
      <c r="UL7" s="34">
        <v>-98.687621235042002</v>
      </c>
      <c r="UM7" s="34">
        <v>-76.757038738365964</v>
      </c>
      <c r="UN7" s="34">
        <v>-54.826456241689982</v>
      </c>
      <c r="UO7" s="34">
        <v>-32.895873745013994</v>
      </c>
      <c r="UP7" s="34">
        <v>-10.867067698506162</v>
      </c>
      <c r="UQ7" s="34">
        <v>9.9437189018739112</v>
      </c>
      <c r="UR7" s="12">
        <v>27.365534911778965</v>
      </c>
      <c r="US7" s="12">
        <v>41.965076659686751</v>
      </c>
      <c r="UT7" s="12">
        <v>54.23860357218404</v>
      </c>
      <c r="UU7" s="12">
        <v>64.610350354925842</v>
      </c>
      <c r="UV7" s="12">
        <v>73.434947788572174</v>
      </c>
      <c r="UW7" s="12">
        <v>81.003229350593969</v>
      </c>
      <c r="UX7" s="12">
        <v>85.721730906190913</v>
      </c>
      <c r="UY7" s="12">
        <v>90.404380079691833</v>
      </c>
      <c r="UZ7" s="12">
        <v>95.161183765230788</v>
      </c>
      <c r="VA7" s="12">
        <v>100</v>
      </c>
      <c r="VB7" s="12">
        <v>103.01507177172591</v>
      </c>
      <c r="VC7" s="12">
        <v>105.67505964510961</v>
      </c>
      <c r="VD7" s="12">
        <v>108.03130254583604</v>
      </c>
      <c r="VE7" s="12">
        <v>110.12224700639995</v>
      </c>
      <c r="VF7" s="12">
        <v>112.22306290385684</v>
      </c>
      <c r="VG7" s="12">
        <v>113.9186712583645</v>
      </c>
      <c r="VH7" s="12">
        <v>115.24553445862668</v>
      </c>
      <c r="VI7" s="12">
        <v>116.23744731822934</v>
      </c>
      <c r="VJ7" s="12">
        <v>116.92579187011512</v>
      </c>
      <c r="VK7" s="12">
        <v>117.33974262085636</v>
      </c>
      <c r="VL7" s="12">
        <v>117.81411007710409</v>
      </c>
      <c r="VM7" s="12">
        <v>120.88582920962772</v>
      </c>
      <c r="VN7" s="12">
        <v>123.83789276359039</v>
      </c>
      <c r="VO7" s="12">
        <v>126.67522236515458</v>
      </c>
      <c r="VP7" s="12">
        <v>129.40238365235783</v>
      </c>
      <c r="VQ7" s="12">
        <v>132.02363228314312</v>
      </c>
      <c r="VR7" s="12">
        <v>134.5429519776373</v>
      </c>
      <c r="VS7" s="12">
        <v>136.96408613315589</v>
      </c>
      <c r="VT7" s="12">
        <v>138.98235482928328</v>
      </c>
      <c r="VU7" s="12">
        <v>138.09702241843925</v>
      </c>
      <c r="VV7" s="12">
        <v>137.06206528177228</v>
      </c>
      <c r="VW7" s="12">
        <v>135.89188877139259</v>
      </c>
      <c r="VX7" s="12">
        <v>134.60008550815064</v>
      </c>
      <c r="VY7" s="12">
        <v>133.1994556992183</v>
      </c>
      <c r="VZ7" s="12">
        <v>131.70202964435802</v>
      </c>
      <c r="WA7" s="12">
        <v>130.1190919811728</v>
      </c>
      <c r="WB7" s="12">
        <v>128.46120726974894</v>
      </c>
      <c r="WC7" s="12">
        <v>126.73824656372341</v>
      </c>
      <c r="WD7" s="12">
        <v>124.48610960635114</v>
      </c>
      <c r="WE7" s="12">
        <v>118.17460276308613</v>
      </c>
      <c r="WF7" s="12">
        <v>112.25471992423302</v>
      </c>
      <c r="WG7" s="12">
        <v>106.70557191078555</v>
      </c>
      <c r="WH7" s="12">
        <v>101.50545443014974</v>
      </c>
      <c r="WI7" s="12">
        <v>96.632426823264822</v>
      </c>
      <c r="WJ7" s="12">
        <v>92.064777248195924</v>
      </c>
      <c r="WK7" s="12">
        <v>87.781380179750414</v>
      </c>
      <c r="WL7" s="12">
        <v>83.761957608049471</v>
      </c>
      <c r="WM7" s="12">
        <v>79.98725789546944</v>
      </c>
      <c r="WN7" s="12">
        <v>76.539582142360274</v>
      </c>
      <c r="WO7" s="12">
        <v>74.158049222756304</v>
      </c>
      <c r="WP7" s="12">
        <v>71.889596926215674</v>
      </c>
      <c r="WQ7" s="12">
        <v>69.726595975865905</v>
      </c>
      <c r="WR7" s="12">
        <v>67.662085668696434</v>
      </c>
      <c r="WS7" s="12">
        <v>65.689710998320223</v>
      </c>
      <c r="WT7" s="12">
        <v>63.803665336346825</v>
      </c>
      <c r="WU7" s="12">
        <v>61.998638121329549</v>
      </c>
      <c r="WV7" s="12">
        <v>60.269767122638797</v>
      </c>
      <c r="WW7" s="12">
        <v>58.612594924456609</v>
      </c>
      <c r="WX7" s="12">
        <v>57.190191608315153</v>
      </c>
      <c r="WY7" s="12">
        <v>57.29835469725888</v>
      </c>
      <c r="WZ7" s="12">
        <v>57.400767595191347</v>
      </c>
      <c r="XA7" s="12">
        <v>57.497587221903736</v>
      </c>
      <c r="XB7" s="12">
        <v>57.588977723887005</v>
      </c>
      <c r="XC7" s="12">
        <v>57.675108793880668</v>
      </c>
      <c r="XD7" s="12">
        <v>57.756154201395503</v>
      </c>
      <c r="XE7" s="12">
        <v>57.832290509709708</v>
      </c>
      <c r="XF7" s="12">
        <v>57.903695957678039</v>
      </c>
      <c r="XG7" s="12">
        <v>57.970549487203236</v>
      </c>
      <c r="XH7" s="12">
        <v>57.825698287591763</v>
      </c>
      <c r="XI7" s="12">
        <v>55.871444150590897</v>
      </c>
      <c r="XJ7" s="12">
        <v>54.020597050366462</v>
      </c>
      <c r="XK7" s="12">
        <v>52.268907711555322</v>
      </c>
      <c r="XL7" s="12">
        <v>50.612108569574708</v>
      </c>
      <c r="XM7" s="12">
        <v>49.045937523951878</v>
      </c>
      <c r="XN7" s="12">
        <v>47.566161177626739</v>
      </c>
      <c r="XO7" s="12">
        <v>46.168596738245924</v>
      </c>
      <c r="XP7" s="12">
        <v>44.849132015710559</v>
      </c>
      <c r="XQ7" s="12">
        <v>43.603743162016997</v>
      </c>
      <c r="XR7" s="12">
        <v>42.515809614965235</v>
      </c>
      <c r="XS7" s="12">
        <v>42.246781161191649</v>
      </c>
      <c r="XT7" s="12">
        <v>41.982701011845379</v>
      </c>
      <c r="XU7" s="12">
        <v>41.72353907040516</v>
      </c>
      <c r="XV7" s="12">
        <v>41.469261395202075</v>
      </c>
      <c r="XW7" s="12">
        <v>41.219830468380657</v>
      </c>
      <c r="XX7" s="12">
        <v>40.975205453295771</v>
      </c>
      <c r="XY7" s="12">
        <v>40.735342440730641</v>
      </c>
      <c r="XZ7" s="12">
        <v>40.500194684289582</v>
      </c>
      <c r="YA7" s="12">
        <v>40.269712825319317</v>
      </c>
      <c r="YB7" s="12">
        <v>40.04667911491309</v>
      </c>
      <c r="YC7" s="12">
        <v>39.851630933053592</v>
      </c>
      <c r="YD7" s="12">
        <v>39.657346835229966</v>
      </c>
      <c r="YE7" s="12">
        <v>39.463833593700393</v>
      </c>
      <c r="YF7" s="12">
        <v>39.271099952452715</v>
      </c>
      <c r="YG7" s="12">
        <v>39.079156311512897</v>
      </c>
      <c r="YH7" s="12">
        <v>38.88801444600827</v>
      </c>
      <c r="YI7" s="12">
        <v>38.697687256098753</v>
      </c>
      <c r="YJ7" s="12">
        <v>38.508188544384957</v>
      </c>
      <c r="YK7" s="12">
        <v>38.319532817813617</v>
      </c>
      <c r="YL7" s="12">
        <v>38.150508327681933</v>
      </c>
      <c r="YM7" s="12">
        <v>38.149286585958421</v>
      </c>
      <c r="YN7" s="3"/>
      <c r="YO7" s="35">
        <v>1.2058823529411764</v>
      </c>
      <c r="YP7" s="35">
        <v>1.21</v>
      </c>
      <c r="YQ7" s="35">
        <v>1.2142857142857142</v>
      </c>
      <c r="YR7" s="35">
        <v>1.21875</v>
      </c>
      <c r="YS7" s="35">
        <v>1.2234042553191489</v>
      </c>
      <c r="YT7" s="35">
        <v>1.2282608695652175</v>
      </c>
      <c r="YU7" s="35">
        <v>1.2333333333333334</v>
      </c>
      <c r="YV7" s="35">
        <v>1.2386363636363638</v>
      </c>
      <c r="YW7" s="35">
        <v>1.2441860465116279</v>
      </c>
      <c r="YX7" s="35">
        <v>1.2499999999999998</v>
      </c>
      <c r="YY7" s="35">
        <v>1.2560975609756098</v>
      </c>
      <c r="YZ7" s="35">
        <v>1.2625</v>
      </c>
      <c r="ZA7" s="35">
        <v>1.2692307692307692</v>
      </c>
      <c r="ZB7" s="35">
        <v>1.2763157894736841</v>
      </c>
      <c r="ZC7" s="35">
        <v>1.2837837837837838</v>
      </c>
      <c r="ZD7" s="35">
        <v>1.2916666666666667</v>
      </c>
      <c r="ZE7" s="35">
        <v>1.3</v>
      </c>
      <c r="ZF7" s="35">
        <v>1.3088235294117647</v>
      </c>
      <c r="ZG7" s="35">
        <v>1.3181818181818181</v>
      </c>
      <c r="ZH7" s="35">
        <v>1.328125</v>
      </c>
      <c r="ZI7" s="35">
        <v>1.3387096774193548</v>
      </c>
      <c r="ZJ7" s="35">
        <v>1.3499999999999999</v>
      </c>
      <c r="ZK7" s="35">
        <v>1.3620689655172413</v>
      </c>
      <c r="ZL7" s="35">
        <v>1.375</v>
      </c>
      <c r="ZM7" s="35">
        <v>1.3888888888888888</v>
      </c>
      <c r="ZN7" s="35">
        <v>1.4038461538461537</v>
      </c>
      <c r="ZO7" s="35">
        <v>1.4200000000000002</v>
      </c>
      <c r="ZP7" s="35">
        <v>1.4374999999999998</v>
      </c>
      <c r="ZQ7" s="35">
        <v>1.4565217391304348</v>
      </c>
      <c r="ZR7" s="35">
        <v>1.4772727272727271</v>
      </c>
      <c r="ZS7" s="35">
        <v>1.5</v>
      </c>
      <c r="ZT7" s="35">
        <v>1.5249999999999999</v>
      </c>
      <c r="ZU7" s="35">
        <v>1.5526315789473684</v>
      </c>
      <c r="ZV7" s="35">
        <v>1.5833333333333333</v>
      </c>
      <c r="ZW7" s="35">
        <v>1.6176470588235292</v>
      </c>
      <c r="ZX7" s="35">
        <v>1.6562499999999998</v>
      </c>
      <c r="ZY7" s="35">
        <v>1.6999999999999997</v>
      </c>
      <c r="ZZ7" s="35">
        <v>1.7499999999999998</v>
      </c>
      <c r="AAA7" s="35">
        <v>1.8076923076923073</v>
      </c>
      <c r="AAB7" s="35">
        <v>1.8749999999999998</v>
      </c>
      <c r="AAC7" s="35">
        <v>1.9545454545454544</v>
      </c>
      <c r="AAD7" s="35">
        <v>2.0499999999999998</v>
      </c>
      <c r="AAE7" s="35">
        <v>2.1666666666666665</v>
      </c>
      <c r="AAF7" s="35">
        <v>2.3124999999999996</v>
      </c>
      <c r="AAG7" s="35">
        <v>2.5</v>
      </c>
      <c r="AAH7" s="35">
        <v>2.7499999999999996</v>
      </c>
      <c r="AAI7" s="35">
        <v>3.0999999999999992</v>
      </c>
      <c r="AAJ7" s="35">
        <v>3.6249999999999996</v>
      </c>
      <c r="AAK7" s="35">
        <v>4.5</v>
      </c>
      <c r="AAL7" s="35">
        <v>6.2499999999999991</v>
      </c>
      <c r="AAM7" s="35">
        <v>11.499999999999996</v>
      </c>
      <c r="AAN7" s="35">
        <v>0</v>
      </c>
      <c r="AAO7" s="35">
        <v>-9.4999999999999982</v>
      </c>
      <c r="AAP7" s="35">
        <v>-4.2499999999999991</v>
      </c>
      <c r="AAQ7" s="35">
        <v>-2.4999999999999991</v>
      </c>
      <c r="AAR7" s="35">
        <v>-1.6249999999999996</v>
      </c>
      <c r="AAS7" s="35">
        <v>-1.0999999999999996</v>
      </c>
      <c r="AAT7" s="35">
        <v>-0.74999999999999967</v>
      </c>
      <c r="AAU7" s="35">
        <v>-0.49999999999999967</v>
      </c>
      <c r="AAV7" s="35">
        <v>-0.31249999999999972</v>
      </c>
      <c r="AAW7" s="35">
        <v>-0.16666666666666655</v>
      </c>
      <c r="AAX7" s="35">
        <v>-4.9999999999999691E-2</v>
      </c>
      <c r="AAY7" s="35">
        <v>4.5454545454545581E-2</v>
      </c>
      <c r="AAZ7" s="4">
        <v>0.12500000000000022</v>
      </c>
      <c r="ABA7" s="4">
        <v>0.19230769230769257</v>
      </c>
      <c r="ABB7" s="4">
        <v>0.25000000000000011</v>
      </c>
      <c r="ABC7" s="4">
        <v>0.3000000000000001</v>
      </c>
      <c r="ABD7" s="4">
        <v>0.34375000000000011</v>
      </c>
      <c r="ABE7" s="4">
        <v>0.38235294117647078</v>
      </c>
      <c r="ABF7" s="4">
        <v>0.41666666666666669</v>
      </c>
      <c r="ABG7" s="4">
        <v>0.44736842105263175</v>
      </c>
      <c r="ABH7" s="4">
        <v>0.47500000000000014</v>
      </c>
      <c r="ABI7" s="4">
        <v>0.50000000000000011</v>
      </c>
      <c r="ABJ7" s="4">
        <v>0.52272727272727293</v>
      </c>
      <c r="ABK7" s="4">
        <v>0.5434782608695653</v>
      </c>
      <c r="ABL7" s="4">
        <v>0.56250000000000011</v>
      </c>
      <c r="ABM7" s="4">
        <v>0.58000000000000007</v>
      </c>
      <c r="ABN7" s="4">
        <v>0.59615384615384626</v>
      </c>
      <c r="ABO7" s="4">
        <v>0.61111111111111116</v>
      </c>
      <c r="ABP7" s="4">
        <v>0.62500000000000011</v>
      </c>
      <c r="ABQ7" s="4">
        <v>0.63793103448275867</v>
      </c>
      <c r="ABR7" s="4">
        <v>0.65</v>
      </c>
      <c r="ABS7" s="4">
        <v>0.66129032258064524</v>
      </c>
      <c r="ABT7" s="4">
        <v>0.67187500000000011</v>
      </c>
      <c r="ABU7" s="4">
        <v>0.68181818181818188</v>
      </c>
      <c r="ABV7" s="4">
        <v>0.69117647058823539</v>
      </c>
      <c r="ABW7" s="4">
        <v>0.70000000000000007</v>
      </c>
      <c r="ABX7" s="4">
        <v>0.70833333333333337</v>
      </c>
      <c r="ABY7" s="4">
        <v>0.71621621621621623</v>
      </c>
      <c r="ABZ7" s="4">
        <v>0.72368421052631593</v>
      </c>
      <c r="ACA7" s="4">
        <v>0.73076923076923084</v>
      </c>
      <c r="ACB7" s="4">
        <v>0.73750000000000004</v>
      </c>
      <c r="ACC7" s="4">
        <v>0.74390243902439035</v>
      </c>
      <c r="ACD7" s="4">
        <v>0.75</v>
      </c>
      <c r="ACE7" s="4">
        <v>0.75581395348837199</v>
      </c>
      <c r="ACF7" s="4">
        <v>0.76136363636363646</v>
      </c>
      <c r="ACG7" s="4">
        <v>0.76666666666666661</v>
      </c>
      <c r="ACH7" s="4">
        <v>0.77173913043478271</v>
      </c>
      <c r="ACI7" s="4">
        <v>0.77659574468085113</v>
      </c>
      <c r="ACJ7" s="4">
        <v>0.78125000000000011</v>
      </c>
      <c r="ACK7" s="12">
        <v>0.7857142857142857</v>
      </c>
      <c r="ACL7" s="12">
        <v>0.79</v>
      </c>
      <c r="ACM7" s="12">
        <v>0.79411764705882359</v>
      </c>
      <c r="ACN7" s="12">
        <v>0.79807692307692313</v>
      </c>
      <c r="ACO7" s="12">
        <v>0.80188679245283023</v>
      </c>
      <c r="ACP7" s="12">
        <v>0.80555555555555558</v>
      </c>
      <c r="ACQ7" s="12">
        <v>0.80909090909090919</v>
      </c>
      <c r="ACR7" s="12">
        <v>0.8125</v>
      </c>
      <c r="ACS7" s="12">
        <v>0.81578947368421062</v>
      </c>
      <c r="ACT7" s="12">
        <v>0.81896551724137934</v>
      </c>
      <c r="ACU7" s="12">
        <v>0.82203389830508478</v>
      </c>
      <c r="ACV7" s="12">
        <v>0.82500000000000007</v>
      </c>
      <c r="ACW7" s="12">
        <v>0.82786885245901642</v>
      </c>
      <c r="ACX7" s="12">
        <v>0.83064516129032262</v>
      </c>
      <c r="ACY7" s="12">
        <v>0.83333333333333337</v>
      </c>
      <c r="ACZ7" s="12">
        <v>0.83593750000000011</v>
      </c>
      <c r="ADA7" s="12">
        <v>0.83846153846153859</v>
      </c>
      <c r="ADB7" s="12">
        <v>0.84090909090909094</v>
      </c>
      <c r="ADC7" s="12">
        <v>0.84328358208955223</v>
      </c>
      <c r="ADD7" s="12">
        <v>0.84558823529411764</v>
      </c>
      <c r="ADE7" s="12">
        <v>0.84782608695652184</v>
      </c>
      <c r="ADF7" s="12">
        <v>0.85</v>
      </c>
      <c r="ADG7" s="12">
        <v>0.852112676056338</v>
      </c>
      <c r="ADH7" s="12">
        <v>0.85416666666666663</v>
      </c>
      <c r="ADI7" s="12">
        <v>0.85616438356164382</v>
      </c>
      <c r="ADJ7" s="12">
        <v>0.85810810810810811</v>
      </c>
      <c r="ADK7" s="12">
        <v>0.86</v>
      </c>
      <c r="ADL7" s="12">
        <v>0.86184210526315785</v>
      </c>
      <c r="ADM7" s="12">
        <v>0.86363636363636376</v>
      </c>
      <c r="ADN7" s="12">
        <v>0.86538461538461542</v>
      </c>
      <c r="ADO7" s="12">
        <v>0.86708860759493678</v>
      </c>
      <c r="ADP7" s="12">
        <v>0.86875000000000013</v>
      </c>
      <c r="ADQ7" s="12">
        <v>0.87037037037037046</v>
      </c>
      <c r="ADR7" s="12">
        <v>0.87195121951219512</v>
      </c>
      <c r="ADS7" s="12">
        <v>0.87349397590361444</v>
      </c>
      <c r="ADT7" s="12">
        <v>0.875</v>
      </c>
      <c r="ADU7" s="12">
        <v>0.87647058823529422</v>
      </c>
      <c r="ADV7" s="12">
        <v>0.87790697674418605</v>
      </c>
      <c r="ADW7" s="12">
        <v>0.87931034482758619</v>
      </c>
      <c r="ADX7" s="12">
        <v>0.88068181818181823</v>
      </c>
      <c r="ADY7" s="12">
        <v>0.8820224719101124</v>
      </c>
      <c r="ADZ7" s="12">
        <v>0.88333333333333341</v>
      </c>
      <c r="AEA7" s="12">
        <v>0.88461538461538469</v>
      </c>
      <c r="AEB7" s="12">
        <v>0.88586956521739135</v>
      </c>
      <c r="AEC7" s="12">
        <v>0.88709677419354838</v>
      </c>
      <c r="AED7" s="12">
        <v>0.88829787234042556</v>
      </c>
      <c r="AEE7" s="12">
        <v>0.88947368421052631</v>
      </c>
      <c r="AEF7" s="12">
        <v>0.890625</v>
      </c>
      <c r="AEG7" s="12">
        <v>0.89175257731958768</v>
      </c>
      <c r="AEH7" s="12">
        <v>0.8928571428571429</v>
      </c>
      <c r="AEI7" s="12">
        <v>0.89393939393939392</v>
      </c>
      <c r="AEJ7" s="12">
        <v>0.89500000000000002</v>
      </c>
      <c r="AEK7" s="12">
        <v>0.89603960396039606</v>
      </c>
      <c r="AEL7" s="12">
        <v>0.89705882352941169</v>
      </c>
      <c r="AEM7" s="12">
        <v>0.89805825242718451</v>
      </c>
      <c r="AEN7" s="12">
        <v>0.89903846153846156</v>
      </c>
      <c r="AEO7" s="12">
        <v>0.9</v>
      </c>
      <c r="AEP7" s="12">
        <v>0.90094339622641506</v>
      </c>
      <c r="AEQ7" s="12">
        <v>0.90186915887850472</v>
      </c>
      <c r="AER7" s="12">
        <v>0.90277777777777779</v>
      </c>
      <c r="AES7" s="12">
        <v>0.90366972477064222</v>
      </c>
      <c r="AET7" s="12">
        <v>0.90454545454545454</v>
      </c>
      <c r="AEU7" s="12">
        <v>0.90540540540540548</v>
      </c>
      <c r="AEV7" s="3"/>
    </row>
    <row r="8" spans="1:828" x14ac:dyDescent="0.55000000000000004">
      <c r="A8" s="3">
        <v>7</v>
      </c>
      <c r="B8" s="3" t="s">
        <v>119</v>
      </c>
      <c r="C8" s="11" t="s">
        <v>1066</v>
      </c>
      <c r="D8" s="30" t="s">
        <v>1073</v>
      </c>
      <c r="E8" s="4">
        <v>0.11548938999669847</v>
      </c>
      <c r="F8" s="13">
        <v>21.95</v>
      </c>
      <c r="G8" s="3"/>
      <c r="H8" s="31">
        <v>-14.05</v>
      </c>
      <c r="I8" s="31">
        <v>-13.55</v>
      </c>
      <c r="J8" s="31">
        <v>-13.05</v>
      </c>
      <c r="K8" s="31">
        <v>-12.55</v>
      </c>
      <c r="L8" s="31">
        <v>-12.05</v>
      </c>
      <c r="M8" s="31">
        <v>-11.55</v>
      </c>
      <c r="N8" s="31">
        <v>-11.05</v>
      </c>
      <c r="O8" s="31">
        <v>-10.55</v>
      </c>
      <c r="P8" s="31">
        <v>-10.050000000000001</v>
      </c>
      <c r="Q8" s="31">
        <v>-9.5500000000000007</v>
      </c>
      <c r="R8" s="31">
        <v>-9.0500000000000007</v>
      </c>
      <c r="S8" s="31">
        <v>-8.5500000000000007</v>
      </c>
      <c r="T8" s="31">
        <v>-8.0500000000000007</v>
      </c>
      <c r="U8" s="31">
        <v>-7.5500000000000007</v>
      </c>
      <c r="V8" s="31">
        <v>-7.0500000000000007</v>
      </c>
      <c r="W8" s="31">
        <v>-6.5500000000000007</v>
      </c>
      <c r="X8" s="31">
        <v>-6.0500000000000007</v>
      </c>
      <c r="Y8" s="31">
        <v>-5.5500000000000007</v>
      </c>
      <c r="Z8" s="31">
        <v>-5.0500000000000007</v>
      </c>
      <c r="AA8" s="31">
        <v>-4.5500000000000007</v>
      </c>
      <c r="AB8" s="31">
        <v>-4.0500000000000007</v>
      </c>
      <c r="AC8" s="31">
        <v>-3.5500000000000007</v>
      </c>
      <c r="AD8" s="31">
        <v>-3.0500000000000007</v>
      </c>
      <c r="AE8" s="31">
        <v>-2.5500000000000007</v>
      </c>
      <c r="AF8" s="31">
        <v>-2.0500000000000007</v>
      </c>
      <c r="AG8" s="31">
        <v>-1.5500000000000007</v>
      </c>
      <c r="AH8" s="31">
        <v>-1.0500000000000007</v>
      </c>
      <c r="AI8" s="31">
        <v>-0.55000000000000071</v>
      </c>
      <c r="AJ8" s="31">
        <v>-5.0000000000000711E-2</v>
      </c>
      <c r="AK8" s="31">
        <v>0.44999999999999929</v>
      </c>
      <c r="AL8" s="31">
        <v>0.94999999999999929</v>
      </c>
      <c r="AM8" s="31">
        <v>1.4499999999999993</v>
      </c>
      <c r="AN8" s="31">
        <v>1.9499999999999993</v>
      </c>
      <c r="AO8" s="31">
        <v>2.4499999999999993</v>
      </c>
      <c r="AP8" s="31">
        <v>2.9499999999999993</v>
      </c>
      <c r="AQ8" s="31">
        <v>3.4499999999999993</v>
      </c>
      <c r="AR8" s="31">
        <v>3.9499999999999993</v>
      </c>
      <c r="AS8" s="31">
        <v>4.4499999999999993</v>
      </c>
      <c r="AT8" s="31">
        <v>4.9499999999999993</v>
      </c>
      <c r="AU8" s="31">
        <v>5.4499999999999993</v>
      </c>
      <c r="AV8" s="31">
        <v>5.9499999999999993</v>
      </c>
      <c r="AW8" s="31">
        <v>6.4499999999999993</v>
      </c>
      <c r="AX8" s="31">
        <v>6.9499999999999993</v>
      </c>
      <c r="AY8" s="31">
        <v>7.4499999999999993</v>
      </c>
      <c r="AZ8" s="31">
        <v>7.9499999999999993</v>
      </c>
      <c r="BA8" s="31">
        <v>8.4499999999999993</v>
      </c>
      <c r="BB8" s="31">
        <v>8.9499999999999993</v>
      </c>
      <c r="BC8" s="31">
        <v>9.4499999999999993</v>
      </c>
      <c r="BD8" s="31">
        <v>9.9499999999999993</v>
      </c>
      <c r="BE8" s="31">
        <v>10.45</v>
      </c>
      <c r="BF8" s="31">
        <v>10.95</v>
      </c>
      <c r="BG8" s="31">
        <v>11.45</v>
      </c>
      <c r="BH8" s="31">
        <v>11.95</v>
      </c>
      <c r="BI8" s="31">
        <v>12.45</v>
      </c>
      <c r="BJ8" s="31">
        <v>12.95</v>
      </c>
      <c r="BK8" s="31">
        <v>13.45</v>
      </c>
      <c r="BL8" s="31">
        <v>13.95</v>
      </c>
      <c r="BM8" s="31">
        <v>14.45</v>
      </c>
      <c r="BN8" s="31">
        <v>14.95</v>
      </c>
      <c r="BO8" s="31">
        <v>15.45</v>
      </c>
      <c r="BP8" s="31">
        <v>15.95</v>
      </c>
      <c r="BQ8" s="31">
        <v>16.45</v>
      </c>
      <c r="BR8" s="31">
        <v>16.95</v>
      </c>
      <c r="BS8" s="31">
        <v>17.45</v>
      </c>
      <c r="BT8" s="32">
        <v>17.95</v>
      </c>
      <c r="BU8" s="32">
        <v>18.45</v>
      </c>
      <c r="BV8" s="32">
        <v>18.95</v>
      </c>
      <c r="BW8" s="32">
        <v>19.45</v>
      </c>
      <c r="BX8" s="32">
        <v>19.95</v>
      </c>
      <c r="BY8" s="32">
        <v>20.45</v>
      </c>
      <c r="BZ8" s="32">
        <v>20.95</v>
      </c>
      <c r="CA8" s="32">
        <v>21.45</v>
      </c>
      <c r="CB8" s="32">
        <v>21.95</v>
      </c>
      <c r="CC8" s="32">
        <v>22.45</v>
      </c>
      <c r="CD8" s="32">
        <v>22.95</v>
      </c>
      <c r="CE8" s="32">
        <v>23.45</v>
      </c>
      <c r="CF8" s="32">
        <v>23.95</v>
      </c>
      <c r="CG8" s="32">
        <v>24.45</v>
      </c>
      <c r="CH8" s="32">
        <v>24.95</v>
      </c>
      <c r="CI8" s="32">
        <v>25.45</v>
      </c>
      <c r="CJ8" s="32">
        <v>25.95</v>
      </c>
      <c r="CK8" s="31">
        <v>26.45</v>
      </c>
      <c r="CL8" s="31">
        <v>26.95</v>
      </c>
      <c r="CM8" s="31">
        <v>27.45</v>
      </c>
      <c r="CN8" s="31">
        <v>27.95</v>
      </c>
      <c r="CO8" s="31">
        <v>28.45</v>
      </c>
      <c r="CP8" s="31">
        <v>28.95</v>
      </c>
      <c r="CQ8" s="31">
        <v>29.45</v>
      </c>
      <c r="CR8" s="31">
        <v>29.95</v>
      </c>
      <c r="CS8" s="31">
        <v>30.45</v>
      </c>
      <c r="CT8" s="31">
        <v>30.95</v>
      </c>
      <c r="CU8" s="31">
        <v>31.45</v>
      </c>
      <c r="CV8" s="31">
        <v>31.95</v>
      </c>
      <c r="CW8" s="31">
        <v>32.450000000000003</v>
      </c>
      <c r="CX8" s="31">
        <v>32.950000000000003</v>
      </c>
      <c r="CY8" s="31">
        <v>33.450000000000003</v>
      </c>
      <c r="CZ8" s="31">
        <v>33.950000000000003</v>
      </c>
      <c r="DA8" s="31">
        <v>34.450000000000003</v>
      </c>
      <c r="DB8" s="31">
        <v>34.950000000000003</v>
      </c>
      <c r="DC8" s="31">
        <v>35.450000000000003</v>
      </c>
      <c r="DD8" s="33">
        <v>35.950000000000003</v>
      </c>
      <c r="DE8" s="33">
        <v>36.450000000000003</v>
      </c>
      <c r="DF8" s="33">
        <v>36.950000000000003</v>
      </c>
      <c r="DG8" s="33">
        <v>37.450000000000003</v>
      </c>
      <c r="DH8" s="33">
        <v>37.950000000000003</v>
      </c>
      <c r="DI8" s="33">
        <v>38.450000000000003</v>
      </c>
      <c r="DJ8" s="33">
        <v>38.950000000000003</v>
      </c>
      <c r="DK8" s="33">
        <v>39.450000000000003</v>
      </c>
      <c r="DL8" s="33">
        <v>39.950000000000003</v>
      </c>
      <c r="DM8" s="33">
        <v>40.450000000000003</v>
      </c>
      <c r="DN8" s="33">
        <v>40.950000000000003</v>
      </c>
      <c r="DO8" s="33">
        <v>41.45</v>
      </c>
      <c r="DP8" s="33">
        <v>41.95</v>
      </c>
      <c r="DQ8" s="33">
        <v>42.45</v>
      </c>
      <c r="DR8" s="33">
        <v>42.95</v>
      </c>
      <c r="DS8" s="33">
        <v>43.45</v>
      </c>
      <c r="DT8" s="33">
        <v>43.95</v>
      </c>
      <c r="DU8" s="33">
        <v>44.45</v>
      </c>
      <c r="DV8" s="33">
        <v>44.95</v>
      </c>
      <c r="DW8" s="33">
        <v>45.45</v>
      </c>
      <c r="DX8" s="33">
        <v>45.95</v>
      </c>
      <c r="DY8" s="33">
        <v>46.45</v>
      </c>
      <c r="DZ8" s="33">
        <v>46.95</v>
      </c>
      <c r="EA8" s="33">
        <v>47.45</v>
      </c>
      <c r="EB8" s="33">
        <v>47.95</v>
      </c>
      <c r="EC8" s="33">
        <v>48.45</v>
      </c>
      <c r="ED8" s="33">
        <v>48.95</v>
      </c>
      <c r="EE8" s="33">
        <v>49.45</v>
      </c>
      <c r="EF8" s="33">
        <v>49.95</v>
      </c>
      <c r="EG8" s="33">
        <v>50.45</v>
      </c>
      <c r="EH8" s="33">
        <v>50.95</v>
      </c>
      <c r="EI8" s="33">
        <v>51.45</v>
      </c>
      <c r="EJ8" s="33">
        <v>51.95</v>
      </c>
      <c r="EK8" s="33">
        <v>52.45</v>
      </c>
      <c r="EL8" s="33">
        <v>52.95</v>
      </c>
      <c r="EM8" s="33">
        <v>53.45</v>
      </c>
      <c r="EN8" s="33">
        <v>53.95</v>
      </c>
      <c r="EO8" s="33">
        <v>54.45</v>
      </c>
      <c r="EP8" s="33">
        <v>54.95</v>
      </c>
      <c r="EQ8" s="33">
        <v>55.45</v>
      </c>
      <c r="ER8" s="33">
        <v>55.95</v>
      </c>
      <c r="ES8" s="33">
        <v>56.45</v>
      </c>
      <c r="ET8" s="33">
        <v>56.95</v>
      </c>
      <c r="EU8" s="33">
        <v>57.45</v>
      </c>
      <c r="EV8" s="33">
        <v>57.95</v>
      </c>
      <c r="EW8" s="33">
        <v>58.45</v>
      </c>
      <c r="EX8" s="33">
        <v>58.95</v>
      </c>
      <c r="EY8" s="33">
        <v>59.45</v>
      </c>
      <c r="EZ8" s="33">
        <v>59.95</v>
      </c>
      <c r="FA8" s="33">
        <v>60.45</v>
      </c>
      <c r="FB8" s="33">
        <v>60.95</v>
      </c>
      <c r="FC8" s="33">
        <v>61.45</v>
      </c>
      <c r="FD8" s="33">
        <v>61.95</v>
      </c>
      <c r="FE8" s="33">
        <v>62.45</v>
      </c>
      <c r="FF8" s="33">
        <v>62.95</v>
      </c>
      <c r="FG8" s="33">
        <v>63.45</v>
      </c>
      <c r="FH8" s="33">
        <v>63.95</v>
      </c>
      <c r="FI8" s="33">
        <v>64.45</v>
      </c>
      <c r="FJ8" s="33">
        <v>64.95</v>
      </c>
      <c r="FK8" s="33">
        <v>65.45</v>
      </c>
      <c r="FL8" s="33">
        <v>65.95</v>
      </c>
      <c r="FM8" s="33">
        <v>66.45</v>
      </c>
      <c r="FN8" s="33">
        <v>66.95</v>
      </c>
      <c r="FO8" s="3"/>
      <c r="FP8" s="3"/>
      <c r="FQ8" s="34">
        <v>279.72954016027364</v>
      </c>
      <c r="FR8" s="34">
        <v>279.72954016027364</v>
      </c>
      <c r="FS8" s="34">
        <v>279.72954016027364</v>
      </c>
      <c r="FT8" s="34">
        <v>279.72954016027364</v>
      </c>
      <c r="FU8" s="34">
        <v>279.72954016027364</v>
      </c>
      <c r="FV8" s="34">
        <v>279.72954016027364</v>
      </c>
      <c r="FW8" s="34">
        <v>279.72954016027364</v>
      </c>
      <c r="FX8" s="34">
        <v>279.72954016027364</v>
      </c>
      <c r="FY8" s="34">
        <v>279.72954016027364</v>
      </c>
      <c r="FZ8" s="34">
        <v>279.72954016027364</v>
      </c>
      <c r="GA8" s="34">
        <v>279.72954016027364</v>
      </c>
      <c r="GB8" s="34">
        <v>279.72954016027364</v>
      </c>
      <c r="GC8" s="34">
        <v>279.72954016027364</v>
      </c>
      <c r="GD8" s="34">
        <v>279.72954016027364</v>
      </c>
      <c r="GE8" s="34">
        <v>279.72954016027364</v>
      </c>
      <c r="GF8" s="34">
        <v>279.72954016027364</v>
      </c>
      <c r="GG8" s="34">
        <v>279.72954016027364</v>
      </c>
      <c r="GH8" s="34">
        <v>279.72954016027364</v>
      </c>
      <c r="GI8" s="34">
        <v>279.72954016027364</v>
      </c>
      <c r="GJ8" s="34">
        <v>279.72954016027364</v>
      </c>
      <c r="GK8" s="34">
        <v>279.72954016027364</v>
      </c>
      <c r="GL8" s="34">
        <v>279.72954016027364</v>
      </c>
      <c r="GM8" s="34">
        <v>279.72954016027364</v>
      </c>
      <c r="GN8" s="34">
        <v>279.72954016027364</v>
      </c>
      <c r="GO8" s="34">
        <v>279.72954016027364</v>
      </c>
      <c r="GP8" s="34">
        <v>279.72954016027364</v>
      </c>
      <c r="GQ8" s="34">
        <v>279.72954016027364</v>
      </c>
      <c r="GR8" s="34">
        <v>279.72954016027364</v>
      </c>
      <c r="GS8" s="34">
        <v>279.72954016027364</v>
      </c>
      <c r="GT8" s="34">
        <v>279.72954016027364</v>
      </c>
      <c r="GU8" s="34">
        <v>279.72954016027364</v>
      </c>
      <c r="GV8" s="34">
        <v>279.72954016027364</v>
      </c>
      <c r="GW8" s="34">
        <v>279.72954016027364</v>
      </c>
      <c r="GX8" s="34">
        <v>279.72954016027364</v>
      </c>
      <c r="GY8" s="34">
        <v>279.72954016027364</v>
      </c>
      <c r="GZ8" s="34">
        <v>279.72954016027364</v>
      </c>
      <c r="HA8" s="34">
        <v>279.72954016027364</v>
      </c>
      <c r="HB8" s="34">
        <v>279.72954016027364</v>
      </c>
      <c r="HC8" s="34">
        <v>279.72954016027364</v>
      </c>
      <c r="HD8" s="34">
        <v>269.65223147106224</v>
      </c>
      <c r="HE8" s="34">
        <v>259.69597200026533</v>
      </c>
      <c r="HF8" s="34">
        <v>249.87325308680545</v>
      </c>
      <c r="HG8" s="34">
        <v>240.1957259567597</v>
      </c>
      <c r="HH8" s="34">
        <v>230.67536067298371</v>
      </c>
      <c r="HI8" s="34">
        <v>221.3241092603692</v>
      </c>
      <c r="HJ8" s="34">
        <v>212.15221095241148</v>
      </c>
      <c r="HK8" s="34">
        <v>203.48556532912693</v>
      </c>
      <c r="HL8" s="34">
        <v>194.7448026700385</v>
      </c>
      <c r="HM8" s="34">
        <v>186.01731854655867</v>
      </c>
      <c r="HN8" s="34">
        <v>177.45902705853973</v>
      </c>
      <c r="HO8" s="34">
        <v>169.982615549401</v>
      </c>
      <c r="HP8" s="34">
        <v>162.98771585560925</v>
      </c>
      <c r="HQ8" s="34">
        <v>156.42533835944971</v>
      </c>
      <c r="HR8" s="34">
        <v>150.31031591083803</v>
      </c>
      <c r="HS8" s="34">
        <v>146.64505792366242</v>
      </c>
      <c r="HT8" s="34">
        <v>143.31373161185456</v>
      </c>
      <c r="HU8" s="34">
        <v>140.07206964784598</v>
      </c>
      <c r="HV8" s="34">
        <v>136.9160750837473</v>
      </c>
      <c r="HW8" s="34">
        <v>133.84182886731932</v>
      </c>
      <c r="HX8" s="34">
        <v>130.84561213361431</v>
      </c>
      <c r="HY8" s="34">
        <v>127.92400412873812</v>
      </c>
      <c r="HZ8" s="34">
        <v>124.79768655124647</v>
      </c>
      <c r="IA8" s="34">
        <v>121.78611504104724</v>
      </c>
      <c r="IB8" s="12">
        <v>118.88406775451068</v>
      </c>
      <c r="IC8" s="12">
        <v>116.08736212120965</v>
      </c>
      <c r="ID8" s="12">
        <v>113.39265627150579</v>
      </c>
      <c r="IE8" s="12">
        <v>110.79716529617968</v>
      </c>
      <c r="IF8" s="12">
        <v>108.29835091394897</v>
      </c>
      <c r="IG8" s="12">
        <v>105.89364137970396</v>
      </c>
      <c r="IH8" s="12">
        <v>104.38564833287742</v>
      </c>
      <c r="II8" s="12">
        <v>102.90099327768014</v>
      </c>
      <c r="IJ8" s="12">
        <v>101.43924190167661</v>
      </c>
      <c r="IK8" s="12">
        <v>100</v>
      </c>
      <c r="IL8" s="12">
        <v>98.582913645304203</v>
      </c>
      <c r="IM8" s="12">
        <v>97.187668494037766</v>
      </c>
      <c r="IN8" s="12">
        <v>95.81398824581926</v>
      </c>
      <c r="IO8" s="12">
        <v>94.461632298276683</v>
      </c>
      <c r="IP8" s="12">
        <v>93.130392664872645</v>
      </c>
      <c r="IQ8" s="12">
        <v>91.820090246857959</v>
      </c>
      <c r="IR8" s="12">
        <v>87.75442134359561</v>
      </c>
      <c r="IS8" s="12">
        <v>83.776234964897441</v>
      </c>
      <c r="IT8" s="12">
        <v>79.893283571515866</v>
      </c>
      <c r="IU8" s="12">
        <v>76.113458095741166</v>
      </c>
      <c r="IV8" s="12">
        <v>72.444346178027104</v>
      </c>
      <c r="IW8" s="12">
        <v>68.89275323165775</v>
      </c>
      <c r="IX8" s="12">
        <v>65.464248279841058</v>
      </c>
      <c r="IY8" s="12">
        <v>62.162800883250981</v>
      </c>
      <c r="IZ8" s="12">
        <v>58.990570571796432</v>
      </c>
      <c r="JA8" s="12">
        <v>55.947890641751329</v>
      </c>
      <c r="JB8" s="12">
        <v>52.284082410355893</v>
      </c>
      <c r="JC8" s="12">
        <v>48.829117490698444</v>
      </c>
      <c r="JD8" s="12">
        <v>45.586175895104269</v>
      </c>
      <c r="JE8" s="12">
        <v>42.554408451544731</v>
      </c>
      <c r="JF8" s="12">
        <v>39.729687803739282</v>
      </c>
      <c r="JG8" s="12">
        <v>37.105398207703871</v>
      </c>
      <c r="JH8" s="12">
        <v>34.673120473619498</v>
      </c>
      <c r="JI8" s="12">
        <v>32.42316985192663</v>
      </c>
      <c r="JJ8" s="12">
        <v>30.345013586171376</v>
      </c>
      <c r="JK8" s="12">
        <v>28.427614632302404</v>
      </c>
      <c r="JL8" s="12">
        <v>27.351434751777919</v>
      </c>
      <c r="JM8" s="12">
        <v>26.346029761891099</v>
      </c>
      <c r="JN8" s="12">
        <v>25.405831261730654</v>
      </c>
      <c r="JO8" s="12">
        <v>24.52567910152705</v>
      </c>
      <c r="JP8" s="12">
        <v>23.700806870180404</v>
      </c>
      <c r="JQ8" s="12">
        <v>22.926824469582023</v>
      </c>
      <c r="JR8" s="12">
        <v>22.199698358376448</v>
      </c>
      <c r="JS8" s="12">
        <v>21.515730012204358</v>
      </c>
      <c r="JT8" s="12">
        <v>20.871533208616235</v>
      </c>
      <c r="JU8" s="12">
        <v>20.264010787609308</v>
      </c>
      <c r="JV8" s="12">
        <v>18.999888067089991</v>
      </c>
      <c r="JW8" s="12">
        <v>17.852030778886434</v>
      </c>
      <c r="JX8" s="12">
        <v>16.807512706487287</v>
      </c>
      <c r="JY8" s="12">
        <v>15.854788064398214</v>
      </c>
      <c r="JZ8" s="12">
        <v>14.983609713816303</v>
      </c>
      <c r="KA8" s="12">
        <v>14.184930531557063</v>
      </c>
      <c r="KB8" s="12">
        <v>13.450794610836825</v>
      </c>
      <c r="KC8" s="12">
        <v>12.77422491251474</v>
      </c>
      <c r="KD8" s="12">
        <v>12.149112862413821</v>
      </c>
      <c r="KE8" s="12">
        <v>11.570113826359121</v>
      </c>
      <c r="KF8" s="12">
        <v>11.285234120787292</v>
      </c>
      <c r="KG8" s="12">
        <v>11.011802804538563</v>
      </c>
      <c r="KH8" s="12">
        <v>10.749172024098556</v>
      </c>
      <c r="KI8" s="12">
        <v>10.496740507978485</v>
      </c>
      <c r="KJ8" s="12">
        <v>10.253949716605721</v>
      </c>
      <c r="KK8" s="12">
        <v>10.020280313390479</v>
      </c>
      <c r="KL8" s="12">
        <v>9.7952489353307435</v>
      </c>
      <c r="KM8" s="12">
        <v>9.5784052418643384</v>
      </c>
      <c r="KN8" s="12">
        <v>9.369329221209787</v>
      </c>
      <c r="KO8" s="12">
        <v>9.1676287341286447</v>
      </c>
      <c r="KP8" s="12">
        <v>8.9759006409285789</v>
      </c>
      <c r="KQ8" s="12">
        <v>8.7918836855926763</v>
      </c>
      <c r="KR8" s="12">
        <v>8.6151693495133905</v>
      </c>
      <c r="KS8" s="12">
        <v>8.4453708630558779</v>
      </c>
      <c r="KT8" s="12">
        <v>8.2821223512044071</v>
      </c>
      <c r="KU8" s="12">
        <v>8.1250779745392592</v>
      </c>
      <c r="KV8" s="12">
        <v>7.9739110656796743</v>
      </c>
      <c r="KW8" s="12">
        <v>7.8283132641145476</v>
      </c>
      <c r="KX8" s="12">
        <v>7.6879936538280207</v>
      </c>
      <c r="KY8" s="12">
        <v>7.552677908712865</v>
      </c>
      <c r="KZ8" s="12">
        <v>7.4565248755776334</v>
      </c>
      <c r="LA8" s="12">
        <v>7.3622848481285015</v>
      </c>
      <c r="LB8" s="12">
        <v>7.2699050003848171</v>
      </c>
      <c r="LC8" s="12">
        <v>7.1793341406948166</v>
      </c>
      <c r="LD8" s="12">
        <v>7.0905226687572558</v>
      </c>
      <c r="LE8" s="12">
        <v>7.0034225326847794</v>
      </c>
      <c r="LF8" s="12">
        <v>6.9179871862261493</v>
      </c>
      <c r="LG8" s="12">
        <v>6.8341715462537351</v>
      </c>
      <c r="LH8" s="12">
        <v>6.7722850428307888</v>
      </c>
      <c r="LI8" s="12">
        <v>6.7138142922243693</v>
      </c>
      <c r="LJ8" s="12">
        <v>6.6564439289711297</v>
      </c>
      <c r="LK8" s="12">
        <v>6.6001415446342975</v>
      </c>
      <c r="LL8" s="12">
        <v>6.5448759598488362</v>
      </c>
      <c r="LM8" s="12">
        <v>6.4906171675134825</v>
      </c>
      <c r="LN8" s="12">
        <v>6.4373362791222579</v>
      </c>
      <c r="LO8" s="12">
        <v>6.3850054740334494</v>
      </c>
      <c r="LP8" s="12">
        <v>6.3335979514883425</v>
      </c>
      <c r="LQ8" s="12">
        <v>6.2830878852056005</v>
      </c>
      <c r="LR8" s="12">
        <v>6.2334503803895487</v>
      </c>
      <c r="LS8" s="12">
        <v>6.1846614330024874</v>
      </c>
      <c r="LT8" s="12">
        <v>6.1366978911608534</v>
      </c>
      <c r="LU8" s="12">
        <v>6.0895374185259792</v>
      </c>
      <c r="LV8" s="12">
        <v>6.0431584595684606</v>
      </c>
      <c r="LW8" s="12">
        <v>5.9975402065932153</v>
      </c>
      <c r="LX8" s="3"/>
      <c r="LY8" s="34">
        <v>-284.78198826375996</v>
      </c>
      <c r="LZ8" s="34">
        <v>-272.56475961896973</v>
      </c>
      <c r="MA8" s="34">
        <v>-260.5314218797356</v>
      </c>
      <c r="MB8" s="34">
        <v>-248.67785423361971</v>
      </c>
      <c r="MC8" s="34">
        <v>-237.00005807971985</v>
      </c>
      <c r="MD8" s="34">
        <v>-225.49415253145622</v>
      </c>
      <c r="ME8" s="34">
        <v>-214.15637011649676</v>
      </c>
      <c r="MF8" s="34">
        <v>-202.98305266381237</v>
      </c>
      <c r="MG8" s="34">
        <v>-191.9706473684293</v>
      </c>
      <c r="MH8" s="34">
        <v>-181.11570302498572</v>
      </c>
      <c r="MI8" s="34">
        <v>-170.41486642170557</v>
      </c>
      <c r="MJ8" s="34">
        <v>-159.86487888687381</v>
      </c>
      <c r="MK8" s="34">
        <v>-149.462572980342</v>
      </c>
      <c r="ML8" s="34">
        <v>-139.20486932300759</v>
      </c>
      <c r="MM8" s="34">
        <v>-129.08877355760106</v>
      </c>
      <c r="MN8" s="34">
        <v>-119.11137343447903</v>
      </c>
      <c r="MO8" s="34">
        <v>-109.26983601646624</v>
      </c>
      <c r="MP8" s="34">
        <v>-99.561404997110586</v>
      </c>
      <c r="MQ8" s="34">
        <v>-89.983398127019015</v>
      </c>
      <c r="MR8" s="34">
        <v>-80.533204743225653</v>
      </c>
      <c r="MS8" s="34">
        <v>-71.208283396812504</v>
      </c>
      <c r="MT8" s="34">
        <v>-62.006159574253914</v>
      </c>
      <c r="MU8" s="34">
        <v>-52.924423508193094</v>
      </c>
      <c r="MV8" s="34">
        <v>-43.960728073582729</v>
      </c>
      <c r="MW8" s="34">
        <v>-35.112786765331016</v>
      </c>
      <c r="MX8" s="34">
        <v>-26.378371753793118</v>
      </c>
      <c r="MY8" s="34">
        <v>-17.755312014634374</v>
      </c>
      <c r="MZ8" s="34">
        <v>-9.2414915297676856</v>
      </c>
      <c r="NA8" s="34">
        <v>-0.83484755623356166</v>
      </c>
      <c r="NB8" s="34">
        <v>7.4666310399519</v>
      </c>
      <c r="NC8" s="34">
        <v>15.664905387808147</v>
      </c>
      <c r="ND8" s="34">
        <v>23.761888155947478</v>
      </c>
      <c r="NE8" s="34">
        <v>31.759445040233757</v>
      </c>
      <c r="NF8" s="34">
        <v>39.65939619697302</v>
      </c>
      <c r="NG8" s="34">
        <v>47.463517623948405</v>
      </c>
      <c r="NH8" s="34">
        <v>55.173542491500548</v>
      </c>
      <c r="NI8" s="34">
        <v>62.791162425748759</v>
      </c>
      <c r="NJ8" s="34">
        <v>70.318028745948666</v>
      </c>
      <c r="NK8" s="34">
        <v>77.755753657887624</v>
      </c>
      <c r="NL8" s="34">
        <v>81.121516521076984</v>
      </c>
      <c r="NM8" s="34">
        <v>83.922494487819506</v>
      </c>
      <c r="NN8" s="34">
        <v>86.20547210810021</v>
      </c>
      <c r="NO8" s="34">
        <v>88.013144450242535</v>
      </c>
      <c r="NP8" s="34">
        <v>89.385120756270496</v>
      </c>
      <c r="NQ8" s="34">
        <v>90.358268202711443</v>
      </c>
      <c r="NR8" s="34">
        <v>90.966264688420722</v>
      </c>
      <c r="NS8" s="34">
        <v>91.598423490371033</v>
      </c>
      <c r="NT8" s="34">
        <v>91.818657594384931</v>
      </c>
      <c r="NU8" s="34">
        <v>91.650945415734228</v>
      </c>
      <c r="NV8" s="34">
        <v>91.184311485127154</v>
      </c>
      <c r="NW8" s="34">
        <v>90.97198636056774</v>
      </c>
      <c r="NX8" s="34">
        <v>90.701291965551604</v>
      </c>
      <c r="NY8" s="34">
        <v>90.371338116192788</v>
      </c>
      <c r="NZ8" s="34">
        <v>90.020458892151339</v>
      </c>
      <c r="OA8" s="34">
        <v>90.99192172762227</v>
      </c>
      <c r="OB8" s="34">
        <v>92.014981093838443</v>
      </c>
      <c r="OC8" s="34">
        <v>92.94249113672717</v>
      </c>
      <c r="OD8" s="34">
        <v>93.77905992261087</v>
      </c>
      <c r="OE8" s="34">
        <v>94.528864043292316</v>
      </c>
      <c r="OF8" s="34">
        <v>95.195762424248414</v>
      </c>
      <c r="OG8" s="34">
        <v>95.783404978489969</v>
      </c>
      <c r="OH8" s="34">
        <v>96.067566738973596</v>
      </c>
      <c r="OI8" s="34">
        <v>96.306269165316564</v>
      </c>
      <c r="OJ8" s="12">
        <v>96.503351168854493</v>
      </c>
      <c r="OK8" s="12">
        <v>96.662990262228419</v>
      </c>
      <c r="OL8" s="12">
        <v>96.789643177121349</v>
      </c>
      <c r="OM8" s="12">
        <v>96.887885903026131</v>
      </c>
      <c r="ON8" s="12">
        <v>96.962195089191866</v>
      </c>
      <c r="OO8" s="12">
        <v>97.016720474016608</v>
      </c>
      <c r="OP8" s="12">
        <v>97.828341013493258</v>
      </c>
      <c r="OQ8" s="12">
        <v>98.595128432154851</v>
      </c>
      <c r="OR8" s="12">
        <v>99.318538053533686</v>
      </c>
      <c r="OS8" s="12">
        <v>100</v>
      </c>
      <c r="OT8" s="12">
        <v>100.64092514115323</v>
      </c>
      <c r="OU8" s="12">
        <v>101.24271003785526</v>
      </c>
      <c r="OV8" s="12">
        <v>101.80674079171001</v>
      </c>
      <c r="OW8" s="12">
        <v>102.33439573936624</v>
      </c>
      <c r="OX8" s="12">
        <v>102.82704696467519</v>
      </c>
      <c r="OY8" s="12">
        <v>103.28606063816635</v>
      </c>
      <c r="OZ8" s="12">
        <v>100.53614085409575</v>
      </c>
      <c r="PA8" s="12">
        <v>97.725141436380056</v>
      </c>
      <c r="PB8" s="12">
        <v>94.867048654088848</v>
      </c>
      <c r="PC8" s="12">
        <v>91.976600157366661</v>
      </c>
      <c r="PD8" s="12">
        <v>89.068782995173407</v>
      </c>
      <c r="PE8" s="12">
        <v>86.158234817861953</v>
      </c>
      <c r="PF8" s="12">
        <v>83.258617794374885</v>
      </c>
      <c r="PG8" s="12">
        <v>80.382049962943128</v>
      </c>
      <c r="PH8" s="12">
        <v>77.538683591531424</v>
      </c>
      <c r="PI8" s="12">
        <v>74.736505814475635</v>
      </c>
      <c r="PJ8" s="12">
        <v>70.971426832596592</v>
      </c>
      <c r="PK8" s="12">
        <v>67.340095348745876</v>
      </c>
      <c r="PL8" s="12">
        <v>63.859391154143431</v>
      </c>
      <c r="PM8" s="12">
        <v>60.540924735831467</v>
      </c>
      <c r="PN8" s="12">
        <v>57.391675592882443</v>
      </c>
      <c r="PO8" s="12">
        <v>54.414777283060914</v>
      </c>
      <c r="PP8" s="12">
        <v>51.610245903317363</v>
      </c>
      <c r="PQ8" s="12">
        <v>48.975575431988332</v>
      </c>
      <c r="PR8" s="12">
        <v>46.506220037408809</v>
      </c>
      <c r="PS8" s="12">
        <v>44.196017832372284</v>
      </c>
      <c r="PT8" s="12">
        <v>43.120878670593584</v>
      </c>
      <c r="PU8" s="12">
        <v>42.112292894277765</v>
      </c>
      <c r="PV8" s="12">
        <v>41.165774231557762</v>
      </c>
      <c r="PW8" s="12">
        <v>40.277039880594913</v>
      </c>
      <c r="PX8" s="12">
        <v>39.442027449749922</v>
      </c>
      <c r="PY8" s="12">
        <v>38.656905651376654</v>
      </c>
      <c r="PZ8" s="12">
        <v>37.918079225999648</v>
      </c>
      <c r="QA8" s="12">
        <v>37.222188618394917</v>
      </c>
      <c r="QB8" s="12">
        <v>36.566105134567479</v>
      </c>
      <c r="QC8" s="12">
        <v>35.946922496094416</v>
      </c>
      <c r="QD8" s="12">
        <v>34.130624358074371</v>
      </c>
      <c r="QE8" s="12">
        <v>32.46897046298276</v>
      </c>
      <c r="QF8" s="12">
        <v>30.94599665609714</v>
      </c>
      <c r="QG8" s="12">
        <v>29.547155799410962</v>
      </c>
      <c r="QH8" s="12">
        <v>28.259315374714383</v>
      </c>
      <c r="QI8" s="12">
        <v>27.070713085376291</v>
      </c>
      <c r="QJ8" s="12">
        <v>25.970880357833426</v>
      </c>
      <c r="QK8" s="12">
        <v>24.950544805718028</v>
      </c>
      <c r="QL8" s="12">
        <v>24.001521759614146</v>
      </c>
      <c r="QM8" s="12">
        <v>23.116602885265866</v>
      </c>
      <c r="QN8" s="12">
        <v>22.797097541848572</v>
      </c>
      <c r="QO8" s="12">
        <v>22.488409807729624</v>
      </c>
      <c r="QP8" s="12">
        <v>22.189957385676571</v>
      </c>
      <c r="QQ8" s="12">
        <v>21.901198360943621</v>
      </c>
      <c r="QR8" s="12">
        <v>21.62162816994157</v>
      </c>
      <c r="QS8" s="12">
        <v>21.350776751673926</v>
      </c>
      <c r="QT8" s="12">
        <v>21.088205883620731</v>
      </c>
      <c r="QU8" s="12">
        <v>20.833506700902841</v>
      </c>
      <c r="QV8" s="12">
        <v>20.586297395156972</v>
      </c>
      <c r="QW8" s="12">
        <v>20.346221087576975</v>
      </c>
      <c r="QX8" s="12">
        <v>20.119264903491445</v>
      </c>
      <c r="QY8" s="12">
        <v>19.901300595532749</v>
      </c>
      <c r="QZ8" s="12">
        <v>19.691903239269063</v>
      </c>
      <c r="RA8" s="12">
        <v>19.490662360441817</v>
      </c>
      <c r="RB8" s="12">
        <v>19.297182298272681</v>
      </c>
      <c r="RC8" s="12">
        <v>19.111082450428992</v>
      </c>
      <c r="RD8" s="12">
        <v>18.93199739863806</v>
      </c>
      <c r="RE8" s="12">
        <v>18.759576920683703</v>
      </c>
      <c r="RF8" s="12">
        <v>18.593485898669467</v>
      </c>
      <c r="RG8" s="12">
        <v>18.43340413568529</v>
      </c>
      <c r="RH8" s="12">
        <v>18.363313998422047</v>
      </c>
      <c r="RI8" s="12">
        <v>18.293746412444676</v>
      </c>
      <c r="RJ8" s="12">
        <v>18.224694949224514</v>
      </c>
      <c r="RK8" s="12">
        <v>18.156152684557703</v>
      </c>
      <c r="RL8" s="12">
        <v>18.08811226735542</v>
      </c>
      <c r="RM8" s="12">
        <v>18.020565982941907</v>
      </c>
      <c r="RN8" s="12">
        <v>17.953505811168764</v>
      </c>
      <c r="RO8" s="12">
        <v>17.886923479646278</v>
      </c>
      <c r="RP8" s="12">
        <v>17.874160280049228</v>
      </c>
      <c r="RQ8" s="12">
        <v>17.867720230912418</v>
      </c>
      <c r="RR8" s="12">
        <v>17.861656849987327</v>
      </c>
      <c r="RS8" s="12">
        <v>17.855955128793116</v>
      </c>
      <c r="RT8" s="12">
        <v>17.850600561415348</v>
      </c>
      <c r="RU8" s="12">
        <v>17.845579123244047</v>
      </c>
      <c r="RV8" s="12">
        <v>17.840877250936845</v>
      </c>
      <c r="RW8" s="12">
        <v>17.83648182352449</v>
      </c>
      <c r="RX8" s="12">
        <v>17.832380144580767</v>
      </c>
      <c r="RY8" s="12">
        <v>17.828559925384415</v>
      </c>
      <c r="RZ8" s="12">
        <v>17.825009269006078</v>
      </c>
      <c r="SA8" s="12">
        <v>17.821716655258456</v>
      </c>
      <c r="SB8" s="12">
        <v>17.818670926450125</v>
      </c>
      <c r="SC8" s="12">
        <v>17.815861273891215</v>
      </c>
      <c r="SD8" s="12">
        <v>17.813277225099903</v>
      </c>
      <c r="SE8" s="12">
        <v>17.810908631662645</v>
      </c>
      <c r="SF8" s="3"/>
      <c r="SG8" s="34">
        <v>-1436.9883290097857</v>
      </c>
      <c r="SH8" s="34">
        <v>-1413.1450252713125</v>
      </c>
      <c r="SI8" s="34">
        <v>-1389.30172153284</v>
      </c>
      <c r="SJ8" s="34">
        <v>-1365.4584177943668</v>
      </c>
      <c r="SK8" s="34">
        <v>-1341.6151140558939</v>
      </c>
      <c r="SL8" s="34">
        <v>-1317.7718103174207</v>
      </c>
      <c r="SM8" s="34">
        <v>-1293.9285065789477</v>
      </c>
      <c r="SN8" s="34">
        <v>-1270.0852028404745</v>
      </c>
      <c r="SO8" s="34">
        <v>-1246.2418991020013</v>
      </c>
      <c r="SP8" s="34">
        <v>-1222.3985953635283</v>
      </c>
      <c r="SQ8" s="34">
        <v>-1198.5552916250554</v>
      </c>
      <c r="SR8" s="34">
        <v>-1174.7119878865822</v>
      </c>
      <c r="SS8" s="34">
        <v>-1150.8686841481092</v>
      </c>
      <c r="ST8" s="34">
        <v>-1127.0253804096362</v>
      </c>
      <c r="SU8" s="34">
        <v>-1103.1820766711628</v>
      </c>
      <c r="SV8" s="34">
        <v>-1079.3387729326898</v>
      </c>
      <c r="SW8" s="34">
        <v>-1055.4954691942169</v>
      </c>
      <c r="SX8" s="34">
        <v>-1031.6521654557441</v>
      </c>
      <c r="SY8" s="34">
        <v>-1007.808861717271</v>
      </c>
      <c r="SZ8" s="34">
        <v>-983.96555797879796</v>
      </c>
      <c r="TA8" s="34">
        <v>-960.12225424032499</v>
      </c>
      <c r="TB8" s="34">
        <v>-936.27895050185191</v>
      </c>
      <c r="TC8" s="34">
        <v>-912.43564676337883</v>
      </c>
      <c r="TD8" s="34">
        <v>-888.59234302490574</v>
      </c>
      <c r="TE8" s="34">
        <v>-864.74903928643255</v>
      </c>
      <c r="TF8" s="34">
        <v>-840.90573554795947</v>
      </c>
      <c r="TG8" s="34">
        <v>-817.06243180948638</v>
      </c>
      <c r="TH8" s="34">
        <v>-793.21912807101342</v>
      </c>
      <c r="TI8" s="34">
        <v>-769.37582433254033</v>
      </c>
      <c r="TJ8" s="34">
        <v>-745.53252059406725</v>
      </c>
      <c r="TK8" s="34">
        <v>-721.6892168555944</v>
      </c>
      <c r="TL8" s="34">
        <v>-697.8459131171212</v>
      </c>
      <c r="TM8" s="34">
        <v>-674.00260937864823</v>
      </c>
      <c r="TN8" s="34">
        <v>-650.15930564017526</v>
      </c>
      <c r="TO8" s="34">
        <v>-626.31600190170218</v>
      </c>
      <c r="TP8" s="34">
        <v>-602.47269816322898</v>
      </c>
      <c r="TQ8" s="34">
        <v>-578.62939442475601</v>
      </c>
      <c r="TR8" s="34">
        <v>-554.78609068628305</v>
      </c>
      <c r="TS8" s="34">
        <v>-530.94278694780974</v>
      </c>
      <c r="TT8" s="34">
        <v>-488.83113005109624</v>
      </c>
      <c r="TU8" s="34">
        <v>-448.64651470457665</v>
      </c>
      <c r="TV8" s="34">
        <v>-410.37850240430089</v>
      </c>
      <c r="TW8" s="34">
        <v>-374.01108760201049</v>
      </c>
      <c r="TX8" s="34">
        <v>-339.52476157487536</v>
      </c>
      <c r="TY8" s="34">
        <v>-306.89590941951536</v>
      </c>
      <c r="TZ8" s="34">
        <v>-276.09461218959427</v>
      </c>
      <c r="UA8" s="34">
        <v>-247.47135392113395</v>
      </c>
      <c r="UB8" s="34">
        <v>-220.24171241970393</v>
      </c>
      <c r="UC8" s="34">
        <v>-194.51602870141517</v>
      </c>
      <c r="UD8" s="34">
        <v>-170.44065511276852</v>
      </c>
      <c r="UE8" s="34">
        <v>-148.77112376111396</v>
      </c>
      <c r="UF8" s="34">
        <v>-128.75650916878732</v>
      </c>
      <c r="UG8" s="34">
        <v>-110.23915855144608</v>
      </c>
      <c r="UH8" s="34">
        <v>-93.117660231602756</v>
      </c>
      <c r="UI8" s="34">
        <v>-78.347439489006348</v>
      </c>
      <c r="UJ8" s="34">
        <v>-64.351994799733433</v>
      </c>
      <c r="UK8" s="34">
        <v>-50.957073715508997</v>
      </c>
      <c r="UL8" s="34">
        <v>-38.138634710090983</v>
      </c>
      <c r="UM8" s="34">
        <v>-25.874014067069705</v>
      </c>
      <c r="UN8" s="34">
        <v>-14.141905899300333</v>
      </c>
      <c r="UO8" s="34">
        <v>-2.9222790690499156</v>
      </c>
      <c r="UP8" s="34">
        <v>7.7865171533075923</v>
      </c>
      <c r="UQ8" s="34">
        <v>17.979297556252483</v>
      </c>
      <c r="UR8" s="12">
        <v>27.684187972035389</v>
      </c>
      <c r="US8" s="12">
        <v>36.927864453048834</v>
      </c>
      <c r="UT8" s="12">
        <v>45.735916102008936</v>
      </c>
      <c r="UU8" s="12">
        <v>54.133064736653793</v>
      </c>
      <c r="UV8" s="12">
        <v>62.143224184438495</v>
      </c>
      <c r="UW8" s="12">
        <v>69.789420796599643</v>
      </c>
      <c r="UX8" s="12">
        <v>77.693093255796242</v>
      </c>
      <c r="UY8" s="12">
        <v>85.359051612852539</v>
      </c>
      <c r="UZ8" s="12">
        <v>92.792866355224461</v>
      </c>
      <c r="VA8" s="12">
        <v>100</v>
      </c>
      <c r="VB8" s="12">
        <v>106.98582437157891</v>
      </c>
      <c r="VC8" s="12">
        <v>113.75563695535701</v>
      </c>
      <c r="VD8" s="12">
        <v>120.31467583316467</v>
      </c>
      <c r="VE8" s="12">
        <v>126.6681327519551</v>
      </c>
      <c r="VF8" s="12">
        <v>132.82116394200597</v>
      </c>
      <c r="VG8" s="12">
        <v>138.77889838264795</v>
      </c>
      <c r="VH8" s="12">
        <v>140.11387987283501</v>
      </c>
      <c r="VI8" s="12">
        <v>140.90290711226515</v>
      </c>
      <c r="VJ8" s="12">
        <v>141.18204997035076</v>
      </c>
      <c r="VK8" s="12">
        <v>140.99027800265893</v>
      </c>
      <c r="VL8" s="12">
        <v>140.3686635016434</v>
      </c>
      <c r="VM8" s="12">
        <v>139.35928342682814</v>
      </c>
      <c r="VN8" s="12">
        <v>138.00392861923467</v>
      </c>
      <c r="VO8" s="12">
        <v>136.34278053724441</v>
      </c>
      <c r="VP8" s="12">
        <v>134.41324979848554</v>
      </c>
      <c r="VQ8" s="12">
        <v>132.24916647175962</v>
      </c>
      <c r="VR8" s="12">
        <v>128.04522428695037</v>
      </c>
      <c r="VS8" s="12">
        <v>123.74596260120903</v>
      </c>
      <c r="VT8" s="12">
        <v>119.41311499089534</v>
      </c>
      <c r="VU8" s="12">
        <v>115.09860135586796</v>
      </c>
      <c r="VV8" s="12">
        <v>110.84490601461061</v>
      </c>
      <c r="VW8" s="12">
        <v>106.68595142535897</v>
      </c>
      <c r="VX8" s="12">
        <v>102.6480654093904</v>
      </c>
      <c r="VY8" s="12">
        <v>98.750850782641237</v>
      </c>
      <c r="VZ8" s="12">
        <v>95.007953319728429</v>
      </c>
      <c r="WA8" s="12">
        <v>91.427805803020973</v>
      </c>
      <c r="WB8" s="12">
        <v>90.297991216970559</v>
      </c>
      <c r="WC8" s="12">
        <v>89.224404736374041</v>
      </c>
      <c r="WD8" s="12">
        <v>88.20581149795494</v>
      </c>
      <c r="WE8" s="12">
        <v>87.240530297612295</v>
      </c>
      <c r="WF8" s="12">
        <v>86.326554721456205</v>
      </c>
      <c r="WG8" s="12">
        <v>85.461655995627268</v>
      </c>
      <c r="WH8" s="12">
        <v>84.64346803823652</v>
      </c>
      <c r="WI8" s="12">
        <v>83.869555455270799</v>
      </c>
      <c r="WJ8" s="12">
        <v>83.137465838912135</v>
      </c>
      <c r="WK8" s="12">
        <v>82.444768315419722</v>
      </c>
      <c r="WL8" s="12">
        <v>78.921138325747023</v>
      </c>
      <c r="WM8" s="12">
        <v>75.674858123813095</v>
      </c>
      <c r="WN8" s="12">
        <v>72.67976196002337</v>
      </c>
      <c r="WO8" s="12">
        <v>69.911363900038239</v>
      </c>
      <c r="WP8" s="12">
        <v>67.347078546328845</v>
      </c>
      <c r="WQ8" s="12">
        <v>64.966322776113728</v>
      </c>
      <c r="WR8" s="12">
        <v>62.750519600870106</v>
      </c>
      <c r="WS8" s="12">
        <v>60.683029521704142</v>
      </c>
      <c r="WT8" s="12">
        <v>58.749033837687925</v>
      </c>
      <c r="WU8" s="12">
        <v>56.935390415510781</v>
      </c>
      <c r="WV8" s="12">
        <v>56.49544482336244</v>
      </c>
      <c r="WW8" s="12">
        <v>56.065222703147363</v>
      </c>
      <c r="WX8" s="12">
        <v>55.644297846994363</v>
      </c>
      <c r="WY8" s="12">
        <v>55.232268270306783</v>
      </c>
      <c r="WZ8" s="12">
        <v>54.828755477452027</v>
      </c>
      <c r="XA8" s="12">
        <v>54.433403503154132</v>
      </c>
      <c r="XB8" s="12">
        <v>54.045877801832333</v>
      </c>
      <c r="XC8" s="12">
        <v>53.665864044318468</v>
      </c>
      <c r="XD8" s="12">
        <v>53.293066869898134</v>
      </c>
      <c r="XE8" s="12">
        <v>52.927208631453418</v>
      </c>
      <c r="XF8" s="12">
        <v>52.585389061663143</v>
      </c>
      <c r="XG8" s="12">
        <v>52.256717881046711</v>
      </c>
      <c r="XH8" s="12">
        <v>51.940703960649159</v>
      </c>
      <c r="XI8" s="12">
        <v>51.636849865920709</v>
      </c>
      <c r="XJ8" s="12">
        <v>51.344655829273833</v>
      </c>
      <c r="XK8" s="12">
        <v>51.063623256358738</v>
      </c>
      <c r="XL8" s="12">
        <v>50.793257764134225</v>
      </c>
      <c r="XM8" s="12">
        <v>50.533071766889734</v>
      </c>
      <c r="XN8" s="12">
        <v>50.282586638080097</v>
      </c>
      <c r="XO8" s="12">
        <v>50.041334482722689</v>
      </c>
      <c r="XP8" s="12">
        <v>50.039830706562846</v>
      </c>
      <c r="XQ8" s="12">
        <v>50.034936347467962</v>
      </c>
      <c r="XR8" s="12">
        <v>50.026777067791549</v>
      </c>
      <c r="XS8" s="12">
        <v>50.01547190467501</v>
      </c>
      <c r="XT8" s="12">
        <v>50.001133663498166</v>
      </c>
      <c r="XU8" s="12">
        <v>49.983869289647096</v>
      </c>
      <c r="XV8" s="12">
        <v>49.963780219471296</v>
      </c>
      <c r="XW8" s="12">
        <v>49.940962711301218</v>
      </c>
      <c r="XX8" s="12">
        <v>50.065973971933872</v>
      </c>
      <c r="XY8" s="12">
        <v>50.205978231839374</v>
      </c>
      <c r="XZ8" s="12">
        <v>50.344337252908765</v>
      </c>
      <c r="YA8" s="12">
        <v>50.481084540809128</v>
      </c>
      <c r="YB8" s="12">
        <v>50.616252056916402</v>
      </c>
      <c r="YC8" s="12">
        <v>50.749870297948441</v>
      </c>
      <c r="YD8" s="12">
        <v>50.88196837135969</v>
      </c>
      <c r="YE8" s="12">
        <v>51.012574066757587</v>
      </c>
      <c r="YF8" s="12">
        <v>51.141713923577512</v>
      </c>
      <c r="YG8" s="12">
        <v>51.26941329523553</v>
      </c>
      <c r="YH8" s="12">
        <v>51.395696409963655</v>
      </c>
      <c r="YI8" s="12">
        <v>51.520586428517426</v>
      </c>
      <c r="YJ8" s="12">
        <v>51.644105498928496</v>
      </c>
      <c r="YK8" s="12">
        <v>51.766274808470172</v>
      </c>
      <c r="YL8" s="12">
        <v>51.887114632986687</v>
      </c>
      <c r="YM8" s="12">
        <v>52.006644383726361</v>
      </c>
      <c r="YN8" s="3"/>
      <c r="YO8" s="35">
        <v>2.1447688314829185</v>
      </c>
      <c r="YP8" s="35">
        <v>2.1870112237885615</v>
      </c>
      <c r="YQ8" s="35">
        <v>2.2324905810218394</v>
      </c>
      <c r="YR8" s="35">
        <v>2.2815937914211162</v>
      </c>
      <c r="YS8" s="35">
        <v>2.3347719570402492</v>
      </c>
      <c r="YT8" s="35">
        <v>2.392554292842858</v>
      </c>
      <c r="YU8" s="35">
        <v>2.4555657993063353</v>
      </c>
      <c r="YV8" s="35">
        <v>2.524549960410901</v>
      </c>
      <c r="YW8" s="35">
        <v>2.6003982171477613</v>
      </c>
      <c r="YX8" s="35">
        <v>2.6841886997209432</v>
      </c>
      <c r="YY8" s="35">
        <v>2.7772377991530388</v>
      </c>
      <c r="YZ8" s="35">
        <v>2.8811698341912284</v>
      </c>
      <c r="ZA8" s="35">
        <v>2.9980126810354037</v>
      </c>
      <c r="ZB8" s="35">
        <v>3.1303314016337751</v>
      </c>
      <c r="ZC8" s="35">
        <v>3.2814187350829793</v>
      </c>
      <c r="ZD8" s="35">
        <v>3.4555728369977103</v>
      </c>
      <c r="ZE8" s="35">
        <v>3.6585127408818185</v>
      </c>
      <c r="ZF8" s="35">
        <v>3.8980183932135146</v>
      </c>
      <c r="ZG8" s="35">
        <v>4.1849509073930706</v>
      </c>
      <c r="ZH8" s="35">
        <v>4.5349455126010998</v>
      </c>
      <c r="ZI8" s="35">
        <v>4.9713585388481487</v>
      </c>
      <c r="ZJ8" s="35">
        <v>5.5307048119253519</v>
      </c>
      <c r="ZK8" s="35">
        <v>6.2734433056836068</v>
      </c>
      <c r="ZL8" s="35">
        <v>7.3074517969941182</v>
      </c>
      <c r="ZM8" s="35">
        <v>8.8458546743097557</v>
      </c>
      <c r="ZN8" s="35">
        <v>11.376775536990321</v>
      </c>
      <c r="ZO8" s="35">
        <v>16.318097221271422</v>
      </c>
      <c r="ZP8" s="35">
        <v>30.243640149699971</v>
      </c>
      <c r="ZQ8" s="35">
        <v>322.68004164669554</v>
      </c>
      <c r="ZR8" s="35">
        <v>-34.742226849633404</v>
      </c>
      <c r="ZS8" s="35">
        <v>-15.930528507721071</v>
      </c>
      <c r="ZT8" s="35">
        <v>-10.092415229196561</v>
      </c>
      <c r="ZU8" s="35">
        <v>-7.2482061960692361</v>
      </c>
      <c r="ZV8" s="35">
        <v>-5.5648988091163307</v>
      </c>
      <c r="ZW8" s="35">
        <v>-4.452204095706783</v>
      </c>
      <c r="ZX8" s="35">
        <v>-3.6620295890826107</v>
      </c>
      <c r="ZY8" s="35">
        <v>-3.0718992613506346</v>
      </c>
      <c r="ZZ8" s="35">
        <v>-2.6143824904123614</v>
      </c>
      <c r="AAA8" s="35">
        <v>-2.2492933499666674</v>
      </c>
      <c r="AAB8" s="35">
        <v>-1.9511930426302762</v>
      </c>
      <c r="AAC8" s="35">
        <v>-1.7031936272831938</v>
      </c>
      <c r="AAD8" s="35">
        <v>-1.4936437336953499</v>
      </c>
      <c r="AAE8" s="35">
        <v>-1.3142449039330946</v>
      </c>
      <c r="AAF8" s="35">
        <v>-1.1589264540046988</v>
      </c>
      <c r="AAG8" s="35">
        <v>-1.0231449160169819</v>
      </c>
      <c r="AAH8" s="35">
        <v>-0.90343219909289996</v>
      </c>
      <c r="AAI8" s="35">
        <v>-0.79709520473016837</v>
      </c>
      <c r="AAJ8" s="35">
        <v>-0.70201080236349267</v>
      </c>
      <c r="AAK8" s="35">
        <v>-0.6164826213402016</v>
      </c>
      <c r="AAL8" s="35">
        <v>-0.53913895524736888</v>
      </c>
      <c r="AAM8" s="35">
        <v>-0.46885863765616487</v>
      </c>
      <c r="AAN8" s="35">
        <v>-0.40471633906855964</v>
      </c>
      <c r="AAO8" s="35">
        <v>-0.34594159684811771</v>
      </c>
      <c r="AAP8" s="35">
        <v>-0.29188771745662706</v>
      </c>
      <c r="AAQ8" s="35">
        <v>-0.24200788280579183</v>
      </c>
      <c r="AAR8" s="35">
        <v>-0.19583658604721213</v>
      </c>
      <c r="AAS8" s="35">
        <v>-0.15297505966559183</v>
      </c>
      <c r="AAT8" s="35">
        <v>-0.11307972888131532</v>
      </c>
      <c r="AAU8" s="35">
        <v>-7.5852982095987023E-2</v>
      </c>
      <c r="AAV8" s="35">
        <v>-4.103573348446643E-2</v>
      </c>
      <c r="AAW8" s="35">
        <v>-8.4013844724141334E-3</v>
      </c>
      <c r="AAX8" s="35">
        <v>2.2249113535865998E-2</v>
      </c>
      <c r="AAY8" s="35">
        <v>5.109132257610588E-2</v>
      </c>
      <c r="AAZ8" s="4">
        <v>7.8280682960744738E-2</v>
      </c>
      <c r="ABA8" s="4">
        <v>0.10395531574735357</v>
      </c>
      <c r="ABB8" s="4">
        <v>0.1282383695211379</v>
      </c>
      <c r="ABC8" s="4">
        <v>0.15123999565514487</v>
      </c>
      <c r="ABD8" s="4">
        <v>0.17305901890308462</v>
      </c>
      <c r="ABE8" s="4">
        <v>0.19378435677518779</v>
      </c>
      <c r="ABF8" s="4">
        <v>0.21349623069266468</v>
      </c>
      <c r="ABG8" s="4">
        <v>0.23226720370715973</v>
      </c>
      <c r="ABH8" s="4">
        <v>0.25016307308461511</v>
      </c>
      <c r="ABI8" s="4">
        <v>0.26724364089589964</v>
      </c>
      <c r="ABJ8" s="4">
        <v>0.28356338163318462</v>
      </c>
      <c r="ABK8" s="4">
        <v>0.29917202255620889</v>
      </c>
      <c r="ABL8" s="4">
        <v>0.31411504979381638</v>
      </c>
      <c r="ABM8" s="4">
        <v>0.32843415105073054</v>
      </c>
      <c r="ABN8" s="4">
        <v>0.34216760399447838</v>
      </c>
      <c r="ABO8" s="4">
        <v>0.35535061794248468</v>
      </c>
      <c r="ABP8" s="4">
        <v>0.36801563527170911</v>
      </c>
      <c r="ABQ8" s="4">
        <v>0.38019259798323674</v>
      </c>
      <c r="ABR8" s="4">
        <v>0.39190918403270297</v>
      </c>
      <c r="ABS8" s="4">
        <v>0.40319101735306101</v>
      </c>
      <c r="ABT8" s="4">
        <v>0.41406185492404357</v>
      </c>
      <c r="ABU8" s="4">
        <v>0.42454375376261166</v>
      </c>
      <c r="ABV8" s="4">
        <v>0.43465722030456921</v>
      </c>
      <c r="ABW8" s="4">
        <v>0.44442134430621744</v>
      </c>
      <c r="ABX8" s="4">
        <v>0.45385391910577233</v>
      </c>
      <c r="ABY8" s="4">
        <v>0.46297154983856414</v>
      </c>
      <c r="ABZ8" s="4">
        <v>0.47178975099064024</v>
      </c>
      <c r="ACA8" s="4">
        <v>0.4803230344964457</v>
      </c>
      <c r="ACB8" s="4">
        <v>0.48858498943290918</v>
      </c>
      <c r="ACC8" s="4">
        <v>0.49658835423051639</v>
      </c>
      <c r="ACD8" s="4">
        <v>0.50434508220847452</v>
      </c>
      <c r="ACE8" s="4">
        <v>0.51186640114309556</v>
      </c>
      <c r="ACF8" s="4">
        <v>0.51916286749372198</v>
      </c>
      <c r="ACG8" s="4">
        <v>0.52624441583696602</v>
      </c>
      <c r="ACH8" s="4">
        <v>0.53312040399608118</v>
      </c>
      <c r="ACI8" s="4">
        <v>0.5397996542965664</v>
      </c>
      <c r="ACJ8" s="4">
        <v>0.54629049133046537</v>
      </c>
      <c r="ACK8" s="12">
        <v>0.55260077656926276</v>
      </c>
      <c r="ACL8" s="12">
        <v>0.5587379401279835</v>
      </c>
      <c r="ACM8" s="12">
        <v>0.56470900995033824</v>
      </c>
      <c r="ACN8" s="12">
        <v>0.57052063865594116</v>
      </c>
      <c r="ACO8" s="12">
        <v>0.57617912826521733</v>
      </c>
      <c r="ACP8" s="12">
        <v>0.5816904529951884</v>
      </c>
      <c r="ACQ8" s="12">
        <v>0.58706028029948643</v>
      </c>
      <c r="ACR8" s="12">
        <v>0.59229399030836494</v>
      </c>
      <c r="ACS8" s="12">
        <v>0.59739669380888605</v>
      </c>
      <c r="ACT8" s="12">
        <v>0.60237324889159449</v>
      </c>
      <c r="ACU8" s="12">
        <v>0.60722827637765564</v>
      </c>
      <c r="ACV8" s="12">
        <v>0.61196617412943288</v>
      </c>
      <c r="ACW8" s="12">
        <v>0.61659113033766377</v>
      </c>
      <c r="ACX8" s="12">
        <v>0.62110713586961119</v>
      </c>
      <c r="ACY8" s="12">
        <v>0.62551799575471467</v>
      </c>
      <c r="ACZ8" s="12">
        <v>0.62982733987721518</v>
      </c>
      <c r="ADA8" s="12">
        <v>0.63403863293890772</v>
      </c>
      <c r="ADB8" s="12">
        <v>0.63815518374949376</v>
      </c>
      <c r="ADC8" s="12">
        <v>0.64218015389688532</v>
      </c>
      <c r="ADD8" s="12">
        <v>0.64611656584521449</v>
      </c>
      <c r="ADE8" s="12">
        <v>0.64996731050413492</v>
      </c>
      <c r="ADF8" s="12">
        <v>0.6537351543092571</v>
      </c>
      <c r="ADG8" s="12">
        <v>0.6574227458501597</v>
      </c>
      <c r="ADH8" s="12">
        <v>0.66103262207934665</v>
      </c>
      <c r="ADI8" s="12">
        <v>0.66456721413274233</v>
      </c>
      <c r="ADJ8" s="12">
        <v>0.6680288527897833</v>
      </c>
      <c r="ADK8" s="12">
        <v>0.67141977359887628</v>
      </c>
      <c r="ADL8" s="12">
        <v>0.67474212169191095</v>
      </c>
      <c r="ADM8" s="12">
        <v>0.67799795630960957</v>
      </c>
      <c r="ADN8" s="12">
        <v>0.68118925505777994</v>
      </c>
      <c r="ADO8" s="12">
        <v>0.68431791791295382</v>
      </c>
      <c r="ADP8" s="12">
        <v>0.68738577099446052</v>
      </c>
      <c r="ADQ8" s="12">
        <v>0.69039457011867167</v>
      </c>
      <c r="ADR8" s="12">
        <v>0.69334600414995229</v>
      </c>
      <c r="ADS8" s="12">
        <v>0.69624169816175629</v>
      </c>
      <c r="ADT8" s="12">
        <v>0.69908321642029925</v>
      </c>
      <c r="ADU8" s="12">
        <v>0.70187206520231693</v>
      </c>
      <c r="ADV8" s="12">
        <v>0.70460969545757568</v>
      </c>
      <c r="ADW8" s="12">
        <v>0.70729750532602353</v>
      </c>
      <c r="ADX8" s="12">
        <v>0.70993684251875555</v>
      </c>
      <c r="ADY8" s="12">
        <v>0.71252900657131368</v>
      </c>
      <c r="ADZ8" s="12">
        <v>0.71507525097723645</v>
      </c>
      <c r="AEA8" s="12">
        <v>0.71757678520921842</v>
      </c>
      <c r="AEB8" s="12">
        <v>0.72003477663472581</v>
      </c>
      <c r="AEC8" s="12">
        <v>0.7224503523324417</v>
      </c>
      <c r="AED8" s="12">
        <v>0.72482460081548328</v>
      </c>
      <c r="AEE8" s="12">
        <v>0.72715857366692116</v>
      </c>
      <c r="AEF8" s="12">
        <v>0.72945328709276702</v>
      </c>
      <c r="AEG8" s="12">
        <v>0.73170972339724771</v>
      </c>
      <c r="AEH8" s="12">
        <v>0.73392883238486339</v>
      </c>
      <c r="AEI8" s="12">
        <v>0.73611153269343721</v>
      </c>
      <c r="AEJ8" s="12">
        <v>0.73825871306208291</v>
      </c>
      <c r="AEK8" s="12">
        <v>0.74037123353777223</v>
      </c>
      <c r="AEL8" s="12">
        <v>0.74244992662393916</v>
      </c>
      <c r="AEM8" s="12">
        <v>0.74449559837434476</v>
      </c>
      <c r="AEN8" s="12">
        <v>0.74650902943522446</v>
      </c>
      <c r="AEO8" s="12">
        <v>0.74849097603854564</v>
      </c>
      <c r="AEP8" s="12">
        <v>0.75044217094903021</v>
      </c>
      <c r="AEQ8" s="12">
        <v>0.75236332436743647</v>
      </c>
      <c r="AER8" s="12">
        <v>0.75425512479243695</v>
      </c>
      <c r="AES8" s="12">
        <v>0.7561182398432903</v>
      </c>
      <c r="AET8" s="12">
        <v>0.75795331704537239</v>
      </c>
      <c r="AEU8" s="12">
        <v>0.75976098458050778</v>
      </c>
      <c r="AEV8" s="3"/>
    </row>
    <row r="9" spans="1:828" x14ac:dyDescent="0.55000000000000004">
      <c r="A9" s="3">
        <v>8</v>
      </c>
      <c r="B9" s="3" t="s">
        <v>120</v>
      </c>
      <c r="C9" s="11" t="s">
        <v>1066</v>
      </c>
      <c r="D9" s="30" t="s">
        <v>1182</v>
      </c>
      <c r="E9" s="4">
        <v>2.7573554154919962E-3</v>
      </c>
      <c r="F9" s="13">
        <v>44.95</v>
      </c>
      <c r="G9" s="3"/>
      <c r="H9" s="31">
        <v>8.9500000000000028</v>
      </c>
      <c r="I9" s="31">
        <v>9.4500000000000028</v>
      </c>
      <c r="J9" s="31">
        <v>9.9500000000000028</v>
      </c>
      <c r="K9" s="31">
        <v>10.450000000000003</v>
      </c>
      <c r="L9" s="31">
        <v>10.950000000000003</v>
      </c>
      <c r="M9" s="31">
        <v>11.450000000000003</v>
      </c>
      <c r="N9" s="31">
        <v>11.950000000000003</v>
      </c>
      <c r="O9" s="31">
        <v>12.450000000000003</v>
      </c>
      <c r="P9" s="31">
        <v>12.950000000000003</v>
      </c>
      <c r="Q9" s="31">
        <v>13.450000000000003</v>
      </c>
      <c r="R9" s="31">
        <v>13.950000000000003</v>
      </c>
      <c r="S9" s="31">
        <v>14.450000000000003</v>
      </c>
      <c r="T9" s="31">
        <v>14.950000000000003</v>
      </c>
      <c r="U9" s="31">
        <v>15.450000000000003</v>
      </c>
      <c r="V9" s="31">
        <v>15.950000000000003</v>
      </c>
      <c r="W9" s="31">
        <v>16.450000000000003</v>
      </c>
      <c r="X9" s="31">
        <v>16.950000000000003</v>
      </c>
      <c r="Y9" s="31">
        <v>17.450000000000003</v>
      </c>
      <c r="Z9" s="31">
        <v>17.950000000000003</v>
      </c>
      <c r="AA9" s="31">
        <v>18.450000000000003</v>
      </c>
      <c r="AB9" s="31">
        <v>18.950000000000003</v>
      </c>
      <c r="AC9" s="31">
        <v>19.450000000000003</v>
      </c>
      <c r="AD9" s="31">
        <v>19.950000000000003</v>
      </c>
      <c r="AE9" s="31">
        <v>20.450000000000003</v>
      </c>
      <c r="AF9" s="31">
        <v>20.950000000000003</v>
      </c>
      <c r="AG9" s="31">
        <v>21.450000000000003</v>
      </c>
      <c r="AH9" s="31">
        <v>21.950000000000003</v>
      </c>
      <c r="AI9" s="31">
        <v>22.450000000000003</v>
      </c>
      <c r="AJ9" s="31">
        <v>22.950000000000003</v>
      </c>
      <c r="AK9" s="31">
        <v>23.450000000000003</v>
      </c>
      <c r="AL9" s="31">
        <v>23.950000000000003</v>
      </c>
      <c r="AM9" s="31">
        <v>24.450000000000003</v>
      </c>
      <c r="AN9" s="31">
        <v>24.950000000000003</v>
      </c>
      <c r="AO9" s="31">
        <v>25.450000000000003</v>
      </c>
      <c r="AP9" s="31">
        <v>25.950000000000003</v>
      </c>
      <c r="AQ9" s="31">
        <v>26.450000000000003</v>
      </c>
      <c r="AR9" s="31">
        <v>26.950000000000003</v>
      </c>
      <c r="AS9" s="31">
        <v>27.450000000000003</v>
      </c>
      <c r="AT9" s="31">
        <v>27.950000000000003</v>
      </c>
      <c r="AU9" s="31">
        <v>28.450000000000003</v>
      </c>
      <c r="AV9" s="31">
        <v>28.950000000000003</v>
      </c>
      <c r="AW9" s="31">
        <v>29.450000000000003</v>
      </c>
      <c r="AX9" s="31">
        <v>29.950000000000003</v>
      </c>
      <c r="AY9" s="31">
        <v>30.450000000000003</v>
      </c>
      <c r="AZ9" s="31">
        <v>30.950000000000003</v>
      </c>
      <c r="BA9" s="31">
        <v>31.450000000000003</v>
      </c>
      <c r="BB9" s="31">
        <v>31.950000000000003</v>
      </c>
      <c r="BC9" s="31">
        <v>32.450000000000003</v>
      </c>
      <c r="BD9" s="31">
        <v>32.950000000000003</v>
      </c>
      <c r="BE9" s="31">
        <v>33.450000000000003</v>
      </c>
      <c r="BF9" s="31">
        <v>33.950000000000003</v>
      </c>
      <c r="BG9" s="31">
        <v>34.450000000000003</v>
      </c>
      <c r="BH9" s="36">
        <v>34.950000000000003</v>
      </c>
      <c r="BI9" s="36">
        <v>35.450000000000003</v>
      </c>
      <c r="BJ9" s="36">
        <v>35.950000000000003</v>
      </c>
      <c r="BK9" s="36">
        <v>36.450000000000003</v>
      </c>
      <c r="BL9" s="36">
        <v>36.950000000000003</v>
      </c>
      <c r="BM9" s="36">
        <v>37.450000000000003</v>
      </c>
      <c r="BN9" s="36">
        <v>37.950000000000003</v>
      </c>
      <c r="BO9" s="36">
        <v>38.450000000000003</v>
      </c>
      <c r="BP9" s="36">
        <v>38.950000000000003</v>
      </c>
      <c r="BQ9" s="36">
        <v>39.450000000000003</v>
      </c>
      <c r="BR9" s="36">
        <v>39.950000000000003</v>
      </c>
      <c r="BS9" s="32">
        <v>40.450000000000003</v>
      </c>
      <c r="BT9" s="32">
        <v>40.950000000000003</v>
      </c>
      <c r="BU9" s="32">
        <v>41.45</v>
      </c>
      <c r="BV9" s="32">
        <v>41.95</v>
      </c>
      <c r="BW9" s="32">
        <v>42.45</v>
      </c>
      <c r="BX9" s="32">
        <v>42.95</v>
      </c>
      <c r="BY9" s="32">
        <v>43.45</v>
      </c>
      <c r="BZ9" s="32">
        <v>43.95</v>
      </c>
      <c r="CA9" s="32">
        <v>44.45</v>
      </c>
      <c r="CB9" s="32">
        <v>44.95</v>
      </c>
      <c r="CC9" s="32">
        <v>45.45</v>
      </c>
      <c r="CD9" s="32">
        <v>45.95</v>
      </c>
      <c r="CE9" s="32">
        <v>46.45</v>
      </c>
      <c r="CF9" s="32">
        <v>46.95</v>
      </c>
      <c r="CG9" s="32">
        <v>47.45</v>
      </c>
      <c r="CH9" s="32">
        <v>47.95</v>
      </c>
      <c r="CI9" s="32">
        <v>48.45</v>
      </c>
      <c r="CJ9" s="32">
        <v>48.95</v>
      </c>
      <c r="CK9" s="32">
        <v>49.45</v>
      </c>
      <c r="CL9" s="32">
        <v>49.95</v>
      </c>
      <c r="CM9" s="32">
        <v>50.45</v>
      </c>
      <c r="CN9" s="32">
        <v>50.95</v>
      </c>
      <c r="CO9" s="32">
        <v>51.45</v>
      </c>
      <c r="CP9" s="32">
        <v>51.95</v>
      </c>
      <c r="CQ9" s="32">
        <v>52.45</v>
      </c>
      <c r="CR9" s="32">
        <v>52.95</v>
      </c>
      <c r="CS9" s="32">
        <v>53.45</v>
      </c>
      <c r="CT9" s="32">
        <v>53.95</v>
      </c>
      <c r="CU9" s="32">
        <v>54.45</v>
      </c>
      <c r="CV9" s="32">
        <v>54.95</v>
      </c>
      <c r="CW9" s="31">
        <v>55.45</v>
      </c>
      <c r="CX9" s="31">
        <v>55.95</v>
      </c>
      <c r="CY9" s="31">
        <v>56.45</v>
      </c>
      <c r="CZ9" s="31">
        <v>56.95</v>
      </c>
      <c r="DA9" s="31">
        <v>57.45</v>
      </c>
      <c r="DB9" s="31">
        <v>57.95</v>
      </c>
      <c r="DC9" s="31">
        <v>58.45</v>
      </c>
      <c r="DD9" s="33">
        <v>58.95</v>
      </c>
      <c r="DE9" s="33">
        <v>59.45</v>
      </c>
      <c r="DF9" s="33">
        <v>59.95</v>
      </c>
      <c r="DG9" s="33">
        <v>60.45</v>
      </c>
      <c r="DH9" s="33">
        <v>60.95</v>
      </c>
      <c r="DI9" s="33">
        <v>61.45</v>
      </c>
      <c r="DJ9" s="33">
        <v>61.95</v>
      </c>
      <c r="DK9" s="33">
        <v>62.45</v>
      </c>
      <c r="DL9" s="33">
        <v>62.95</v>
      </c>
      <c r="DM9" s="33">
        <v>63.45</v>
      </c>
      <c r="DN9" s="33">
        <v>63.95</v>
      </c>
      <c r="DO9" s="33">
        <v>64.45</v>
      </c>
      <c r="DP9" s="33">
        <v>64.95</v>
      </c>
      <c r="DQ9" s="33">
        <v>65.45</v>
      </c>
      <c r="DR9" s="33">
        <v>65.95</v>
      </c>
      <c r="DS9" s="33">
        <v>66.45</v>
      </c>
      <c r="DT9" s="33">
        <v>66.95</v>
      </c>
      <c r="DU9" s="33">
        <v>67.45</v>
      </c>
      <c r="DV9" s="33">
        <v>67.95</v>
      </c>
      <c r="DW9" s="33">
        <v>68.45</v>
      </c>
      <c r="DX9" s="33">
        <v>68.95</v>
      </c>
      <c r="DY9" s="33">
        <v>69.45</v>
      </c>
      <c r="DZ9" s="33">
        <v>69.95</v>
      </c>
      <c r="EA9" s="33">
        <v>70.45</v>
      </c>
      <c r="EB9" s="33">
        <v>70.95</v>
      </c>
      <c r="EC9" s="33">
        <v>71.45</v>
      </c>
      <c r="ED9" s="33">
        <v>71.95</v>
      </c>
      <c r="EE9" s="33">
        <v>72.45</v>
      </c>
      <c r="EF9" s="33">
        <v>72.95</v>
      </c>
      <c r="EG9" s="33">
        <v>73.45</v>
      </c>
      <c r="EH9" s="33">
        <v>73.95</v>
      </c>
      <c r="EI9" s="33">
        <v>74.45</v>
      </c>
      <c r="EJ9" s="33">
        <v>74.95</v>
      </c>
      <c r="EK9" s="33">
        <v>75.45</v>
      </c>
      <c r="EL9" s="33">
        <v>75.95</v>
      </c>
      <c r="EM9" s="33">
        <v>76.45</v>
      </c>
      <c r="EN9" s="33">
        <v>76.95</v>
      </c>
      <c r="EO9" s="33">
        <v>77.45</v>
      </c>
      <c r="EP9" s="33">
        <v>77.95</v>
      </c>
      <c r="EQ9" s="33">
        <v>78.45</v>
      </c>
      <c r="ER9" s="33">
        <v>78.95</v>
      </c>
      <c r="ES9" s="33">
        <v>79.45</v>
      </c>
      <c r="ET9" s="33">
        <v>79.95</v>
      </c>
      <c r="EU9" s="33">
        <v>80.45</v>
      </c>
      <c r="EV9" s="33">
        <v>80.95</v>
      </c>
      <c r="EW9" s="33">
        <v>81.45</v>
      </c>
      <c r="EX9" s="33">
        <v>81.95</v>
      </c>
      <c r="EY9" s="33">
        <v>82.45</v>
      </c>
      <c r="EZ9" s="33">
        <v>82.95</v>
      </c>
      <c r="FA9" s="33">
        <v>83.45</v>
      </c>
      <c r="FB9" s="33">
        <v>83.95</v>
      </c>
      <c r="FC9" s="33">
        <v>84.45</v>
      </c>
      <c r="FD9" s="33">
        <v>84.95</v>
      </c>
      <c r="FE9" s="33">
        <v>85.45</v>
      </c>
      <c r="FF9" s="33">
        <v>85.95</v>
      </c>
      <c r="FG9" s="33">
        <v>86.45</v>
      </c>
      <c r="FH9" s="33">
        <v>86.95</v>
      </c>
      <c r="FI9" s="33">
        <v>87.45</v>
      </c>
      <c r="FJ9" s="33">
        <v>87.95</v>
      </c>
      <c r="FK9" s="33">
        <v>88.45</v>
      </c>
      <c r="FL9" s="33">
        <v>88.95</v>
      </c>
      <c r="FM9" s="33">
        <v>89.45</v>
      </c>
      <c r="FN9" s="33">
        <v>89.95</v>
      </c>
      <c r="FO9" s="3"/>
      <c r="FP9" s="3"/>
      <c r="FQ9" s="34">
        <v>1950.720338783161</v>
      </c>
      <c r="FR9" s="34">
        <v>1859.6867258985299</v>
      </c>
      <c r="FS9" s="34">
        <v>1767.2991145947997</v>
      </c>
      <c r="FT9" s="34">
        <v>1674.1118978774991</v>
      </c>
      <c r="FU9" s="34">
        <v>1586.6750878332211</v>
      </c>
      <c r="FV9" s="34">
        <v>1500.2569852528272</v>
      </c>
      <c r="FW9" s="34">
        <v>1415.5411437883183</v>
      </c>
      <c r="FX9" s="34">
        <v>1333.7198832103816</v>
      </c>
      <c r="FY9" s="34">
        <v>1286.6328923313793</v>
      </c>
      <c r="FZ9" s="34">
        <v>1244.1848170493254</v>
      </c>
      <c r="GA9" s="34">
        <v>1202.8321102370221</v>
      </c>
      <c r="GB9" s="34">
        <v>1162.6147661237824</v>
      </c>
      <c r="GC9" s="34">
        <v>1123.5653033165688</v>
      </c>
      <c r="GD9" s="34">
        <v>1085.7098711800163</v>
      </c>
      <c r="GE9" s="34">
        <v>1049.0689852639437</v>
      </c>
      <c r="GF9" s="34">
        <v>1008.2059550196684</v>
      </c>
      <c r="GG9" s="34">
        <v>969.12075324834359</v>
      </c>
      <c r="GH9" s="34">
        <v>931.81830301719799</v>
      </c>
      <c r="GI9" s="34">
        <v>896.27964690126998</v>
      </c>
      <c r="GJ9" s="34">
        <v>862.45936128615369</v>
      </c>
      <c r="GK9" s="34">
        <v>830.28927981742447</v>
      </c>
      <c r="GL9" s="34">
        <v>799.68640412669765</v>
      </c>
      <c r="GM9" s="34">
        <v>770.56186914709622</v>
      </c>
      <c r="GN9" s="34">
        <v>753.7884987476541</v>
      </c>
      <c r="GO9" s="34">
        <v>737.41484745235596</v>
      </c>
      <c r="GP9" s="34">
        <v>721.4334137860144</v>
      </c>
      <c r="GQ9" s="34">
        <v>705.83670057930374</v>
      </c>
      <c r="GR9" s="34">
        <v>690.61723000062591</v>
      </c>
      <c r="GS9" s="34">
        <v>675.76755001577044</v>
      </c>
      <c r="GT9" s="34">
        <v>661.28023433335045</v>
      </c>
      <c r="GU9" s="34">
        <v>647.14787803587433</v>
      </c>
      <c r="GV9" s="34">
        <v>633.3630910393631</v>
      </c>
      <c r="GW9" s="34">
        <v>619.91849129798243</v>
      </c>
      <c r="GX9" s="34">
        <v>580.37829964134528</v>
      </c>
      <c r="GY9" s="34">
        <v>543.32052829054351</v>
      </c>
      <c r="GZ9" s="34">
        <v>508.70756760475177</v>
      </c>
      <c r="HA9" s="34">
        <v>476.47851063866955</v>
      </c>
      <c r="HB9" s="34">
        <v>446.55267686016498</v>
      </c>
      <c r="HC9" s="34">
        <v>418.83277969977286</v>
      </c>
      <c r="HD9" s="34">
        <v>393.20786458506404</v>
      </c>
      <c r="HE9" s="34">
        <v>369.55630684482475</v>
      </c>
      <c r="HF9" s="34">
        <v>347.74906921277744</v>
      </c>
      <c r="HG9" s="34">
        <v>327.65318087727979</v>
      </c>
      <c r="HH9" s="34">
        <v>305.70450468688119</v>
      </c>
      <c r="HI9" s="34">
        <v>286.19927706890411</v>
      </c>
      <c r="HJ9" s="34">
        <v>268.88727768879079</v>
      </c>
      <c r="HK9" s="34">
        <v>253.51435415578217</v>
      </c>
      <c r="HL9" s="34">
        <v>239.83564427670402</v>
      </c>
      <c r="HM9" s="34">
        <v>227.62483497665608</v>
      </c>
      <c r="HN9" s="34">
        <v>216.67931203408563</v>
      </c>
      <c r="HO9" s="34">
        <v>206.82191345234986</v>
      </c>
      <c r="HP9" s="34">
        <v>197.90031920401339</v>
      </c>
      <c r="HQ9" s="34">
        <v>189.78505002283242</v>
      </c>
      <c r="HR9" s="34">
        <v>184.1448396342806</v>
      </c>
      <c r="HS9" s="34">
        <v>178.94752768648343</v>
      </c>
      <c r="HT9" s="34">
        <v>174.13972673497412</v>
      </c>
      <c r="HU9" s="34">
        <v>169.67560366277124</v>
      </c>
      <c r="HV9" s="34">
        <v>165.51580073871446</v>
      </c>
      <c r="HW9" s="34">
        <v>161.62647995477039</v>
      </c>
      <c r="HX9" s="34">
        <v>157.9784931759585</v>
      </c>
      <c r="HY9" s="34">
        <v>154.54667101411152</v>
      </c>
      <c r="HZ9" s="34">
        <v>151.309218734166</v>
      </c>
      <c r="IA9" s="34">
        <v>148.24720592305485</v>
      </c>
      <c r="IB9" s="12">
        <v>141.43297565049983</v>
      </c>
      <c r="IC9" s="12">
        <v>135.21532587685118</v>
      </c>
      <c r="ID9" s="12">
        <v>129.51935898836632</v>
      </c>
      <c r="IE9" s="12">
        <v>124.28212315549646</v>
      </c>
      <c r="IF9" s="12">
        <v>119.45041906981433</v>
      </c>
      <c r="IG9" s="12">
        <v>114.97903630327922</v>
      </c>
      <c r="IH9" s="12">
        <v>110.82933507851827</v>
      </c>
      <c r="II9" s="12">
        <v>106.96810433091319</v>
      </c>
      <c r="IJ9" s="12">
        <v>103.36664017235782</v>
      </c>
      <c r="IK9" s="12">
        <v>100</v>
      </c>
      <c r="IL9" s="12">
        <v>98.104854201052277</v>
      </c>
      <c r="IM9" s="12">
        <v>96.277920344592303</v>
      </c>
      <c r="IN9" s="12">
        <v>94.515377904803287</v>
      </c>
      <c r="IO9" s="12">
        <v>92.813694749412548</v>
      </c>
      <c r="IP9" s="12">
        <v>91.169601181086051</v>
      </c>
      <c r="IQ9" s="12">
        <v>89.58006660662987</v>
      </c>
      <c r="IR9" s="12">
        <v>88.042278547532206</v>
      </c>
      <c r="IS9" s="12">
        <v>86.553623737477707</v>
      </c>
      <c r="IT9" s="12">
        <v>85.111671081067584</v>
      </c>
      <c r="IU9" s="12">
        <v>83.714156273397904</v>
      </c>
      <c r="IV9" s="12">
        <v>81.407285359258523</v>
      </c>
      <c r="IW9" s="12">
        <v>79.185959734984152</v>
      </c>
      <c r="IX9" s="12">
        <v>77.047176793839213</v>
      </c>
      <c r="IY9" s="12">
        <v>74.988396306626626</v>
      </c>
      <c r="IZ9" s="12">
        <v>73.007421783554705</v>
      </c>
      <c r="JA9" s="12">
        <v>71.102294062291577</v>
      </c>
      <c r="JB9" s="12">
        <v>69.271198127224139</v>
      </c>
      <c r="JC9" s="12">
        <v>67.512384240086504</v>
      </c>
      <c r="JD9" s="12">
        <v>65.824104201896077</v>
      </c>
      <c r="JE9" s="12">
        <v>64.204563052737669</v>
      </c>
      <c r="JF9" s="12">
        <v>63.188185449401779</v>
      </c>
      <c r="JG9" s="12">
        <v>62.193958045994144</v>
      </c>
      <c r="JH9" s="12">
        <v>61.221558742987447</v>
      </c>
      <c r="JI9" s="12">
        <v>60.270652388512758</v>
      </c>
      <c r="JJ9" s="12">
        <v>59.340890701480362</v>
      </c>
      <c r="JK9" s="12">
        <v>58.431912566627744</v>
      </c>
      <c r="JL9" s="12">
        <v>57.543344646463389</v>
      </c>
      <c r="JM9" s="12">
        <v>56.674802255805659</v>
      </c>
      <c r="JN9" s="12">
        <v>55.893710214401196</v>
      </c>
      <c r="JO9" s="12">
        <v>55.139363532336525</v>
      </c>
      <c r="JP9" s="12">
        <v>54.403523568790476</v>
      </c>
      <c r="JQ9" s="12">
        <v>53.685512182972836</v>
      </c>
      <c r="JR9" s="12">
        <v>52.984684333965717</v>
      </c>
      <c r="JS9" s="12">
        <v>52.3004261096373</v>
      </c>
      <c r="JT9" s="12">
        <v>51.632152889387164</v>
      </c>
      <c r="JU9" s="12">
        <v>50.97930763084301</v>
      </c>
      <c r="JV9" s="12">
        <v>50.341359271406219</v>
      </c>
      <c r="JW9" s="12">
        <v>49.717801236234685</v>
      </c>
      <c r="JX9" s="12">
        <v>49.108150044914161</v>
      </c>
      <c r="JY9" s="12">
        <v>48.511944009658485</v>
      </c>
      <c r="JZ9" s="12">
        <v>47.928742018430633</v>
      </c>
      <c r="KA9" s="12">
        <v>47.358122396889293</v>
      </c>
      <c r="KB9" s="12">
        <v>46.799681843518258</v>
      </c>
      <c r="KC9" s="12">
        <v>46.253034432741501</v>
      </c>
      <c r="KD9" s="12">
        <v>45.717810681207382</v>
      </c>
      <c r="KE9" s="12">
        <v>45.193656672799193</v>
      </c>
      <c r="KF9" s="12">
        <v>44.680233238258609</v>
      </c>
      <c r="KG9" s="12">
        <v>44.177215185621613</v>
      </c>
      <c r="KH9" s="12">
        <v>43.411116228620706</v>
      </c>
      <c r="KI9" s="12">
        <v>42.639984828186002</v>
      </c>
      <c r="KJ9" s="12">
        <v>41.893868901866568</v>
      </c>
      <c r="KK9" s="12">
        <v>41.171679418281364</v>
      </c>
      <c r="KL9" s="12">
        <v>40.472386162284629</v>
      </c>
      <c r="KM9" s="12">
        <v>39.795013827473362</v>
      </c>
      <c r="KN9" s="12">
        <v>39.13863842369976</v>
      </c>
      <c r="KO9" s="12">
        <v>38.502383970142695</v>
      </c>
      <c r="KP9" s="12">
        <v>37.885419447515829</v>
      </c>
      <c r="KQ9" s="12">
        <v>37.286955985681047</v>
      </c>
      <c r="KR9" s="12">
        <v>36.706244265334483</v>
      </c>
      <c r="KS9" s="12">
        <v>36.142572114581156</v>
      </c>
      <c r="KT9" s="12">
        <v>35.675980286826046</v>
      </c>
      <c r="KU9" s="12">
        <v>35.226015829474406</v>
      </c>
      <c r="KV9" s="12">
        <v>34.783149780543901</v>
      </c>
      <c r="KW9" s="12">
        <v>34.347264710176525</v>
      </c>
      <c r="KX9" s="12">
        <v>33.918244693923413</v>
      </c>
      <c r="KY9" s="12">
        <v>33.495975308488667</v>
      </c>
      <c r="KZ9" s="12">
        <v>33.080343628118499</v>
      </c>
      <c r="LA9" s="12">
        <v>32.671238221477516</v>
      </c>
      <c r="LB9" s="12">
        <v>32.461935170228088</v>
      </c>
      <c r="LC9" s="12">
        <v>32.276270057612969</v>
      </c>
      <c r="LD9" s="12">
        <v>32.092503565067609</v>
      </c>
      <c r="LE9" s="12">
        <v>31.910605725630631</v>
      </c>
      <c r="LF9" s="12">
        <v>31.730547201979949</v>
      </c>
      <c r="LG9" s="12">
        <v>31.552299269926422</v>
      </c>
      <c r="LH9" s="12">
        <v>31.375833802433139</v>
      </c>
      <c r="LI9" s="12">
        <v>31.201123254141134</v>
      </c>
      <c r="LJ9" s="12">
        <v>31.028140646381523</v>
      </c>
      <c r="LK9" s="12">
        <v>30.856859552658527</v>
      </c>
      <c r="LL9" s="12">
        <v>30.687254084581621</v>
      </c>
      <c r="LM9" s="12">
        <v>30.519298878233762</v>
      </c>
      <c r="LN9" s="12">
        <v>30.352969080957966</v>
      </c>
      <c r="LO9" s="12">
        <v>30.188240338547757</v>
      </c>
      <c r="LP9" s="12">
        <v>30.025088782824817</v>
      </c>
      <c r="LQ9" s="12">
        <v>29.863491019593656</v>
      </c>
      <c r="LR9" s="12">
        <v>29.703424116955134</v>
      </c>
      <c r="LS9" s="12">
        <v>29.544865593970293</v>
      </c>
      <c r="LT9" s="12">
        <v>29.387793409659025</v>
      </c>
      <c r="LU9" s="12">
        <v>29.232185952322769</v>
      </c>
      <c r="LV9" s="12">
        <v>28.816352317151473</v>
      </c>
      <c r="LW9" s="12">
        <v>28.380586907881018</v>
      </c>
      <c r="LX9" s="3"/>
      <c r="LY9" s="34">
        <v>401.00988930130484</v>
      </c>
      <c r="LZ9" s="34">
        <v>402.87615607323158</v>
      </c>
      <c r="MA9" s="34">
        <v>402.37302841149091</v>
      </c>
      <c r="MB9" s="34">
        <v>399.60110355981379</v>
      </c>
      <c r="MC9" s="34">
        <v>396.24426674452945</v>
      </c>
      <c r="MD9" s="34">
        <v>391.20254476570653</v>
      </c>
      <c r="ME9" s="34">
        <v>384.69674358247801</v>
      </c>
      <c r="MF9" s="34">
        <v>377.12775734444068</v>
      </c>
      <c r="MG9" s="34">
        <v>378.09707642917977</v>
      </c>
      <c r="MH9" s="34">
        <v>379.4387246538642</v>
      </c>
      <c r="MI9" s="34">
        <v>380.17242709424289</v>
      </c>
      <c r="MJ9" s="34">
        <v>380.3497577227198</v>
      </c>
      <c r="MK9" s="34">
        <v>380.02132493863706</v>
      </c>
      <c r="ML9" s="34">
        <v>379.23675751110164</v>
      </c>
      <c r="MM9" s="34">
        <v>378.04462942092721</v>
      </c>
      <c r="MN9" s="34">
        <v>374.4336921039461</v>
      </c>
      <c r="MO9" s="34">
        <v>370.59780975209333</v>
      </c>
      <c r="MP9" s="34">
        <v>366.59871013699427</v>
      </c>
      <c r="MQ9" s="34">
        <v>362.48848648874582</v>
      </c>
      <c r="MR9" s="34">
        <v>358.30724077183476</v>
      </c>
      <c r="MS9" s="34">
        <v>354.08324899507028</v>
      </c>
      <c r="MT9" s="34">
        <v>349.83520167319125</v>
      </c>
      <c r="MU9" s="34">
        <v>345.57543350403512</v>
      </c>
      <c r="MV9" s="34">
        <v>346.39660569994862</v>
      </c>
      <c r="MW9" s="34">
        <v>347.03211678884844</v>
      </c>
      <c r="MX9" s="34">
        <v>347.49195517039595</v>
      </c>
      <c r="MY9" s="34">
        <v>347.7857504750113</v>
      </c>
      <c r="MZ9" s="34">
        <v>347.92278326225079</v>
      </c>
      <c r="NA9" s="34">
        <v>347.91199118825051</v>
      </c>
      <c r="NB9" s="34">
        <v>347.76197207648687</v>
      </c>
      <c r="NC9" s="34">
        <v>347.48098458296425</v>
      </c>
      <c r="ND9" s="34">
        <v>347.07694730810528</v>
      </c>
      <c r="NE9" s="34">
        <v>346.55743726779917</v>
      </c>
      <c r="NF9" s="34">
        <v>330.77790585062803</v>
      </c>
      <c r="NG9" s="34">
        <v>315.58326348063838</v>
      </c>
      <c r="NH9" s="34">
        <v>301.031709435881</v>
      </c>
      <c r="NI9" s="34">
        <v>287.16574780405654</v>
      </c>
      <c r="NJ9" s="34">
        <v>274.0131173790798</v>
      </c>
      <c r="NK9" s="34">
        <v>261.58771879525295</v>
      </c>
      <c r="NL9" s="34">
        <v>249.89059330568134</v>
      </c>
      <c r="NM9" s="34">
        <v>238.91112436549733</v>
      </c>
      <c r="NN9" s="34">
        <v>228.62859955984609</v>
      </c>
      <c r="NO9" s="34">
        <v>219.01412882627534</v>
      </c>
      <c r="NP9" s="34">
        <v>207.69819180723005</v>
      </c>
      <c r="NQ9" s="34">
        <v>197.5910556326576</v>
      </c>
      <c r="NR9" s="34">
        <v>188.59667614058066</v>
      </c>
      <c r="NS9" s="34">
        <v>180.60543687527192</v>
      </c>
      <c r="NT9" s="34">
        <v>173.50346765567571</v>
      </c>
      <c r="NU9" s="34">
        <v>167.17991990276451</v>
      </c>
      <c r="NV9" s="34">
        <v>161.5317904810781</v>
      </c>
      <c r="NW9" s="34">
        <v>156.46652025500936</v>
      </c>
      <c r="NX9" s="34">
        <v>151.90289980298607</v>
      </c>
      <c r="NY9" s="34">
        <v>147.77085751905906</v>
      </c>
      <c r="NZ9" s="34">
        <v>145.41674682016051</v>
      </c>
      <c r="OA9" s="34">
        <v>143.29294781370425</v>
      </c>
      <c r="OB9" s="34">
        <v>141.37072273014084</v>
      </c>
      <c r="OC9" s="34">
        <v>139.62520744024658</v>
      </c>
      <c r="OD9" s="34">
        <v>138.03492527189209</v>
      </c>
      <c r="OE9" s="34">
        <v>136.58133432818676</v>
      </c>
      <c r="OF9" s="34">
        <v>135.24841981516789</v>
      </c>
      <c r="OG9" s="34">
        <v>134.02233480898562</v>
      </c>
      <c r="OH9" s="34">
        <v>132.89108825892095</v>
      </c>
      <c r="OI9" s="34">
        <v>131.844276613283</v>
      </c>
      <c r="OJ9" s="12">
        <v>127.34671450392649</v>
      </c>
      <c r="OK9" s="12">
        <v>123.24293994176132</v>
      </c>
      <c r="OL9" s="12">
        <v>119.48348915321547</v>
      </c>
      <c r="OM9" s="12">
        <v>116.02677346446062</v>
      </c>
      <c r="ON9" s="12">
        <v>112.83765934817626</v>
      </c>
      <c r="OO9" s="12">
        <v>109.88631578401127</v>
      </c>
      <c r="OP9" s="12">
        <v>107.14728015331778</v>
      </c>
      <c r="OQ9" s="12">
        <v>104.59870137701233</v>
      </c>
      <c r="OR9" s="12">
        <v>102.22172609959412</v>
      </c>
      <c r="OS9" s="12">
        <v>100</v>
      </c>
      <c r="OT9" s="12">
        <v>99.192562408931181</v>
      </c>
      <c r="OU9" s="12">
        <v>98.412871454058731</v>
      </c>
      <c r="OV9" s="12">
        <v>97.659243497432726</v>
      </c>
      <c r="OW9" s="12">
        <v>96.930127166739823</v>
      </c>
      <c r="OX9" s="12">
        <v>96.224091884347885</v>
      </c>
      <c r="OY9" s="12">
        <v>95.539817479919861</v>
      </c>
      <c r="OZ9" s="12">
        <v>94.876084780760124</v>
      </c>
      <c r="PA9" s="12">
        <v>94.231767083750839</v>
      </c>
      <c r="PB9" s="12">
        <v>93.605822421766987</v>
      </c>
      <c r="PC9" s="12">
        <v>92.997286545785158</v>
      </c>
      <c r="PD9" s="12">
        <v>91.336609373381833</v>
      </c>
      <c r="PE9" s="12">
        <v>89.721830522796139</v>
      </c>
      <c r="PF9" s="12">
        <v>88.152346533552631</v>
      </c>
      <c r="PG9" s="12">
        <v>86.627956346350302</v>
      </c>
      <c r="PH9" s="12">
        <v>85.14874834922017</v>
      </c>
      <c r="PI9" s="12">
        <v>83.714993976809993</v>
      </c>
      <c r="PJ9" s="12">
        <v>82.327049995069984</v>
      </c>
      <c r="PK9" s="12">
        <v>80.985271784723409</v>
      </c>
      <c r="PL9" s="12">
        <v>79.689939719212973</v>
      </c>
      <c r="PM9" s="12">
        <v>78.441200179679583</v>
      </c>
      <c r="PN9" s="12">
        <v>77.900403036014467</v>
      </c>
      <c r="PO9" s="12">
        <v>77.364623565292405</v>
      </c>
      <c r="PP9" s="12">
        <v>76.834193809699116</v>
      </c>
      <c r="PQ9" s="12">
        <v>76.309415020844654</v>
      </c>
      <c r="PR9" s="12">
        <v>75.790556838638082</v>
      </c>
      <c r="PS9" s="12">
        <v>75.277856944104528</v>
      </c>
      <c r="PT9" s="12">
        <v>74.771521143474601</v>
      </c>
      <c r="PU9" s="12">
        <v>74.271723836963602</v>
      </c>
      <c r="PV9" s="12">
        <v>73.868149059409774</v>
      </c>
      <c r="PW9" s="12">
        <v>73.482890333506049</v>
      </c>
      <c r="PX9" s="12">
        <v>73.105776104679649</v>
      </c>
      <c r="PY9" s="12">
        <v>72.736502587014343</v>
      </c>
      <c r="PZ9" s="12">
        <v>72.37478118270252</v>
      </c>
      <c r="QA9" s="12">
        <v>72.020337598323152</v>
      </c>
      <c r="QB9" s="12">
        <v>71.672911016177039</v>
      </c>
      <c r="QC9" s="12">
        <v>71.332253317204376</v>
      </c>
      <c r="QD9" s="12">
        <v>70.998128352228264</v>
      </c>
      <c r="QE9" s="12">
        <v>70.670311258451434</v>
      </c>
      <c r="QF9" s="12">
        <v>70.348587818337165</v>
      </c>
      <c r="QG9" s="12">
        <v>70.032753858172754</v>
      </c>
      <c r="QH9" s="12">
        <v>69.722614683783192</v>
      </c>
      <c r="QI9" s="12">
        <v>69.417984551031253</v>
      </c>
      <c r="QJ9" s="12">
        <v>69.118686168868919</v>
      </c>
      <c r="QK9" s="12">
        <v>68.824550232870578</v>
      </c>
      <c r="QL9" s="12">
        <v>68.535414987289315</v>
      </c>
      <c r="QM9" s="12">
        <v>68.25112581381525</v>
      </c>
      <c r="QN9" s="12">
        <v>67.971534845325394</v>
      </c>
      <c r="QO9" s="12">
        <v>67.696500603027786</v>
      </c>
      <c r="QP9" s="12">
        <v>67.004373757897213</v>
      </c>
      <c r="QQ9" s="12">
        <v>66.287439355151832</v>
      </c>
      <c r="QR9" s="12">
        <v>65.592560499338248</v>
      </c>
      <c r="QS9" s="12">
        <v>64.91885225536349</v>
      </c>
      <c r="QT9" s="12">
        <v>64.265474795536306</v>
      </c>
      <c r="QU9" s="12">
        <v>63.631630409987949</v>
      </c>
      <c r="QV9" s="12">
        <v>63.016560764583517</v>
      </c>
      <c r="QW9" s="12">
        <v>62.419544383007931</v>
      </c>
      <c r="QX9" s="12">
        <v>61.839894332035918</v>
      </c>
      <c r="QY9" s="12">
        <v>61.276956091077182</v>
      </c>
      <c r="QZ9" s="12">
        <v>60.730105588954743</v>
      </c>
      <c r="RA9" s="12">
        <v>60.198747392561792</v>
      </c>
      <c r="RB9" s="12">
        <v>59.817560485794516</v>
      </c>
      <c r="RC9" s="12">
        <v>59.454074697921264</v>
      </c>
      <c r="RD9" s="12">
        <v>59.092665169387693</v>
      </c>
      <c r="RE9" s="12">
        <v>58.733367219265574</v>
      </c>
      <c r="RF9" s="12">
        <v>58.376213551293709</v>
      </c>
      <c r="RG9" s="12">
        <v>58.021234329939411</v>
      </c>
      <c r="RH9" s="12">
        <v>57.668457257297277</v>
      </c>
      <c r="RI9" s="12">
        <v>57.317907650596865</v>
      </c>
      <c r="RJ9" s="12">
        <v>57.311019520908367</v>
      </c>
      <c r="RK9" s="12">
        <v>57.341478716458127</v>
      </c>
      <c r="RL9" s="12">
        <v>57.371210117137664</v>
      </c>
      <c r="RM9" s="12">
        <v>57.400223058676417</v>
      </c>
      <c r="RN9" s="12">
        <v>57.428526685296703</v>
      </c>
      <c r="RO9" s="12">
        <v>57.456129954620557</v>
      </c>
      <c r="RP9" s="12">
        <v>57.483041642438749</v>
      </c>
      <c r="RQ9" s="12">
        <v>57.509270347349542</v>
      </c>
      <c r="RR9" s="12">
        <v>57.534824495266591</v>
      </c>
      <c r="RS9" s="12">
        <v>57.559712343807604</v>
      </c>
      <c r="RT9" s="12">
        <v>57.583941986557399</v>
      </c>
      <c r="RU9" s="12">
        <v>57.607521357217259</v>
      </c>
      <c r="RV9" s="12">
        <v>57.630458233639672</v>
      </c>
      <c r="RW9" s="12">
        <v>57.652760241753931</v>
      </c>
      <c r="RX9" s="12">
        <v>57.674434859382217</v>
      </c>
      <c r="RY9" s="12">
        <v>57.695489419955457</v>
      </c>
      <c r="RZ9" s="12">
        <v>57.71593111612443</v>
      </c>
      <c r="SA9" s="12">
        <v>57.735767003276408</v>
      </c>
      <c r="SB9" s="12">
        <v>57.755004002954081</v>
      </c>
      <c r="SC9" s="12">
        <v>57.773648906182693</v>
      </c>
      <c r="SD9" s="12">
        <v>57.271746452100437</v>
      </c>
      <c r="SE9" s="12">
        <v>56.720790143114563</v>
      </c>
      <c r="SF9" s="3"/>
      <c r="SG9" s="34">
        <v>-3633.7815950564918</v>
      </c>
      <c r="SH9" s="34">
        <v>-3390.2621836811968</v>
      </c>
      <c r="SI9" s="34">
        <v>-3151.5673996213527</v>
      </c>
      <c r="SJ9" s="34">
        <v>-2918.8253396652353</v>
      </c>
      <c r="SK9" s="34">
        <v>-2703.2909383243118</v>
      </c>
      <c r="SL9" s="34">
        <v>-2496.404794925591</v>
      </c>
      <c r="SM9" s="34">
        <v>-2299.1556392093016</v>
      </c>
      <c r="SN9" s="34">
        <v>-2113.2296069133654</v>
      </c>
      <c r="SO9" s="34">
        <v>-1987.4642512902067</v>
      </c>
      <c r="SP9" s="34">
        <v>-1872.4246381276621</v>
      </c>
      <c r="SQ9" s="34">
        <v>-1762.3654899178903</v>
      </c>
      <c r="SR9" s="34">
        <v>-1657.2131564660601</v>
      </c>
      <c r="SS9" s="34">
        <v>-1556.8772680843945</v>
      </c>
      <c r="ST9" s="34">
        <v>-1461.2537108556444</v>
      </c>
      <c r="SU9" s="34">
        <v>-1370.2268534376665</v>
      </c>
      <c r="SV9" s="34">
        <v>-1276.7669316186787</v>
      </c>
      <c r="SW9" s="34">
        <v>-1188.7372265439074</v>
      </c>
      <c r="SX9" s="34">
        <v>-1105.9315166340539</v>
      </c>
      <c r="SY9" s="34">
        <v>-1028.1154041995073</v>
      </c>
      <c r="SZ9" s="34">
        <v>-955.0281997742967</v>
      </c>
      <c r="TA9" s="34">
        <v>-886.39215876644425</v>
      </c>
      <c r="TB9" s="34">
        <v>-821.92513354254629</v>
      </c>
      <c r="TC9" s="34">
        <v>-761.35238026897798</v>
      </c>
      <c r="TD9" s="34">
        <v>-714.80811982692455</v>
      </c>
      <c r="TE9" s="34">
        <v>-669.96086559956439</v>
      </c>
      <c r="TF9" s="34">
        <v>-626.7564209102369</v>
      </c>
      <c r="TG9" s="34">
        <v>-585.1417857154853</v>
      </c>
      <c r="TH9" s="34">
        <v>-545.06516761283751</v>
      </c>
      <c r="TI9" s="34">
        <v>-506.47598283777046</v>
      </c>
      <c r="TJ9" s="34">
        <v>-469.32485109634126</v>
      </c>
      <c r="TK9" s="34">
        <v>-433.56358752038187</v>
      </c>
      <c r="TL9" s="34">
        <v>-399.14519429651421</v>
      </c>
      <c r="TM9" s="34">
        <v>-366.02385370492999</v>
      </c>
      <c r="TN9" s="34">
        <v>-319.60139289146366</v>
      </c>
      <c r="TO9" s="34">
        <v>-277.5915546801067</v>
      </c>
      <c r="TP9" s="34">
        <v>-239.68050877637089</v>
      </c>
      <c r="TQ9" s="34">
        <v>-205.5503561322908</v>
      </c>
      <c r="TR9" s="34">
        <v>-174.88514057026606</v>
      </c>
      <c r="TS9" s="34">
        <v>-147.3758944424695</v>
      </c>
      <c r="TT9" s="34">
        <v>-122.72485698686637</v>
      </c>
      <c r="TU9" s="34">
        <v>-100.64900807430837</v>
      </c>
      <c r="TV9" s="34">
        <v>-80.882947138466108</v>
      </c>
      <c r="TW9" s="34">
        <v>-63.181037697262909</v>
      </c>
      <c r="TX9" s="34">
        <v>-46.793589551997286</v>
      </c>
      <c r="TY9" s="34">
        <v>-32.428402590149474</v>
      </c>
      <c r="TZ9" s="34">
        <v>-19.775612446696499</v>
      </c>
      <c r="UA9" s="34">
        <v>-8.5650179213250013</v>
      </c>
      <c r="UB9" s="34">
        <v>1.4332163236856821</v>
      </c>
      <c r="UC9" s="34">
        <v>10.410830173006635</v>
      </c>
      <c r="UD9" s="34">
        <v>18.525596003467172</v>
      </c>
      <c r="UE9" s="34">
        <v>25.906249755765952</v>
      </c>
      <c r="UF9" s="34">
        <v>32.657450255624319</v>
      </c>
      <c r="UG9" s="34">
        <v>38.864308108664602</v>
      </c>
      <c r="UH9" s="34">
        <v>45.031078970670755</v>
      </c>
      <c r="UI9" s="34">
        <v>50.875246571553902</v>
      </c>
      <c r="UJ9" s="34">
        <v>56.432340196628203</v>
      </c>
      <c r="UK9" s="34">
        <v>61.732146635196287</v>
      </c>
      <c r="UL9" s="34">
        <v>66.799776572167417</v>
      </c>
      <c r="UM9" s="34">
        <v>71.656528236390756</v>
      </c>
      <c r="UN9" s="34">
        <v>76.320583841560378</v>
      </c>
      <c r="UO9" s="34">
        <v>80.807570130216405</v>
      </c>
      <c r="UP9" s="34">
        <v>85.131009486986841</v>
      </c>
      <c r="UQ9" s="34">
        <v>89.302683417414542</v>
      </c>
      <c r="UR9" s="12">
        <v>90.821368855442714</v>
      </c>
      <c r="US9" s="12">
        <v>92.204989083631105</v>
      </c>
      <c r="UT9" s="12">
        <v>93.470654351478515</v>
      </c>
      <c r="UU9" s="12">
        <v>94.632658830926815</v>
      </c>
      <c r="UV9" s="12">
        <v>95.70309826424284</v>
      </c>
      <c r="UW9" s="12">
        <v>96.692325667874385</v>
      </c>
      <c r="UX9" s="12">
        <v>97.609290501330975</v>
      </c>
      <c r="UY9" s="12">
        <v>98.461793815500542</v>
      </c>
      <c r="UZ9" s="12">
        <v>99.256682611920326</v>
      </c>
      <c r="VA9" s="12">
        <v>100</v>
      </c>
      <c r="VB9" s="12">
        <v>102.00559806354914</v>
      </c>
      <c r="VC9" s="12">
        <v>103.93412675632554</v>
      </c>
      <c r="VD9" s="12">
        <v>105.78944634747698</v>
      </c>
      <c r="VE9" s="12">
        <v>107.57514373571719</v>
      </c>
      <c r="VF9" s="12">
        <v>109.29455866405569</v>
      </c>
      <c r="VG9" s="12">
        <v>110.95080699640249</v>
      </c>
      <c r="VH9" s="12">
        <v>112.5468014212417</v>
      </c>
      <c r="VI9" s="12">
        <v>114.08526989874987</v>
      </c>
      <c r="VJ9" s="12">
        <v>115.56877212566418</v>
      </c>
      <c r="VK9" s="12">
        <v>116.99971425591515</v>
      </c>
      <c r="VL9" s="12">
        <v>117.01244154088495</v>
      </c>
      <c r="VM9" s="12">
        <v>116.96808364079713</v>
      </c>
      <c r="VN9" s="12">
        <v>116.87229001412503</v>
      </c>
      <c r="VO9" s="12">
        <v>116.73095233478459</v>
      </c>
      <c r="VP9" s="12">
        <v>116.55010701938775</v>
      </c>
      <c r="VQ9" s="12">
        <v>116.33582945568288</v>
      </c>
      <c r="VR9" s="12">
        <v>116.09412501940209</v>
      </c>
      <c r="VS9" s="12">
        <v>115.83082241534947</v>
      </c>
      <c r="VT9" s="12">
        <v>115.55147476533617</v>
      </c>
      <c r="VU9" s="12">
        <v>115.26127320471443</v>
      </c>
      <c r="VV9" s="12">
        <v>115.94907582744153</v>
      </c>
      <c r="VW9" s="12">
        <v>116.59758003163492</v>
      </c>
      <c r="VX9" s="12">
        <v>117.20881129712804</v>
      </c>
      <c r="VY9" s="12">
        <v>117.7847183680889</v>
      </c>
      <c r="VZ9" s="12">
        <v>118.32717050485218</v>
      </c>
      <c r="WA9" s="12">
        <v>118.83795547383158</v>
      </c>
      <c r="WB9" s="12">
        <v>119.31877826491689</v>
      </c>
      <c r="WC9" s="12">
        <v>119.77126050980561</v>
      </c>
      <c r="WD9" s="12">
        <v>120.34296113629014</v>
      </c>
      <c r="WE9" s="12">
        <v>120.91119581291478</v>
      </c>
      <c r="WF9" s="12">
        <v>121.46076129682255</v>
      </c>
      <c r="WG9" s="12">
        <v>121.99232414921883</v>
      </c>
      <c r="WH9" s="12">
        <v>122.50651960778369</v>
      </c>
      <c r="WI9" s="12">
        <v>123.00395353134297</v>
      </c>
      <c r="WJ9" s="12">
        <v>123.48520419437956</v>
      </c>
      <c r="WK9" s="12">
        <v>123.95082394461639</v>
      </c>
      <c r="WL9" s="12">
        <v>124.4013407356702</v>
      </c>
      <c r="WM9" s="12">
        <v>124.83725954562648</v>
      </c>
      <c r="WN9" s="12">
        <v>125.25906369139068</v>
      </c>
      <c r="WO9" s="12">
        <v>125.66721604773964</v>
      </c>
      <c r="WP9" s="12">
        <v>126.06216017916761</v>
      </c>
      <c r="WQ9" s="12">
        <v>126.44432139188579</v>
      </c>
      <c r="WR9" s="12">
        <v>126.81410771262813</v>
      </c>
      <c r="WS9" s="12">
        <v>127.17191080033973</v>
      </c>
      <c r="WT9" s="12">
        <v>127.51810679623708</v>
      </c>
      <c r="WU9" s="12">
        <v>127.85305711725307</v>
      </c>
      <c r="WV9" s="12">
        <v>128.17710919740989</v>
      </c>
      <c r="WW9" s="12">
        <v>128.49059718126878</v>
      </c>
      <c r="WX9" s="12">
        <v>127.9884460868243</v>
      </c>
      <c r="WY9" s="12">
        <v>127.4103361375291</v>
      </c>
      <c r="WZ9" s="12">
        <v>126.84664641352008</v>
      </c>
      <c r="XA9" s="12">
        <v>126.29702015281548</v>
      </c>
      <c r="XB9" s="12">
        <v>125.76111015119584</v>
      </c>
      <c r="XC9" s="12">
        <v>125.23857815791794</v>
      </c>
      <c r="XD9" s="12">
        <v>124.72909434310637</v>
      </c>
      <c r="XE9" s="12">
        <v>124.23233682949217</v>
      </c>
      <c r="XF9" s="12">
        <v>123.7479912816666</v>
      </c>
      <c r="XG9" s="12">
        <v>123.27575054651932</v>
      </c>
      <c r="XH9" s="12">
        <v>122.8153143390017</v>
      </c>
      <c r="XI9" s="12">
        <v>122.36638896784773</v>
      </c>
      <c r="XJ9" s="12">
        <v>122.20518007839851</v>
      </c>
      <c r="XK9" s="12">
        <v>122.06448373501931</v>
      </c>
      <c r="XL9" s="12">
        <v>121.91288484994627</v>
      </c>
      <c r="XM9" s="12">
        <v>121.75081388808751</v>
      </c>
      <c r="XN9" s="12">
        <v>121.5786880339361</v>
      </c>
      <c r="XO9" s="12">
        <v>121.39691147542612</v>
      </c>
      <c r="XP9" s="12">
        <v>121.2058756891403</v>
      </c>
      <c r="XQ9" s="12">
        <v>121.00595972645813</v>
      </c>
      <c r="XR9" s="12">
        <v>121.52147237026102</v>
      </c>
      <c r="XS9" s="12">
        <v>122.10976948003001</v>
      </c>
      <c r="XT9" s="12">
        <v>122.69056061992194</v>
      </c>
      <c r="XU9" s="12">
        <v>123.26395650677921</v>
      </c>
      <c r="XV9" s="12">
        <v>123.83006554858129</v>
      </c>
      <c r="XW9" s="12">
        <v>124.38899390454816</v>
      </c>
      <c r="XX9" s="12">
        <v>124.9408455433967</v>
      </c>
      <c r="XY9" s="12">
        <v>125.48572229982314</v>
      </c>
      <c r="XZ9" s="12">
        <v>126.02372392926856</v>
      </c>
      <c r="YA9" s="12">
        <v>126.55494816104027</v>
      </c>
      <c r="YB9" s="12">
        <v>127.07949074983014</v>
      </c>
      <c r="YC9" s="12">
        <v>127.59744552569934</v>
      </c>
      <c r="YD9" s="12">
        <v>128.10890444257748</v>
      </c>
      <c r="YE9" s="12">
        <v>128.61395762532965</v>
      </c>
      <c r="YF9" s="12">
        <v>129.11269341543283</v>
      </c>
      <c r="YG9" s="12">
        <v>129.60519841532457</v>
      </c>
      <c r="YH9" s="12">
        <v>130.09155753145038</v>
      </c>
      <c r="YI9" s="12">
        <v>130.57185401607066</v>
      </c>
      <c r="YJ9" s="12">
        <v>131.04616950785629</v>
      </c>
      <c r="YK9" s="12">
        <v>131.51458407131861</v>
      </c>
      <c r="YL9" s="12">
        <v>130.78952909511153</v>
      </c>
      <c r="YM9" s="12">
        <v>129.94014885502767</v>
      </c>
      <c r="YN9" s="3"/>
      <c r="YO9" s="35">
        <v>-2.6173020220497336</v>
      </c>
      <c r="YP9" s="35">
        <v>-2.425910380671441</v>
      </c>
      <c r="YQ9" s="35">
        <v>-2.2537540801351872</v>
      </c>
      <c r="YR9" s="35">
        <v>-2.0980720667315906</v>
      </c>
      <c r="YS9" s="35">
        <v>-1.9566075887986412</v>
      </c>
      <c r="YT9" s="35">
        <v>-1.8274980871043771</v>
      </c>
      <c r="YU9" s="35">
        <v>-1.709192727811307</v>
      </c>
      <c r="YV9" s="35">
        <v>-1.6003898070156721</v>
      </c>
      <c r="YW9" s="35">
        <v>-1.4999886561656466</v>
      </c>
      <c r="YX9" s="35">
        <v>-1.4070522748955483</v>
      </c>
      <c r="YY9" s="35">
        <v>-1.3207779998096862</v>
      </c>
      <c r="YZ9" s="35">
        <v>-1.24047426279205</v>
      </c>
      <c r="ZA9" s="35">
        <v>-1.1655420132003427</v>
      </c>
      <c r="ZB9" s="35">
        <v>-1.0954597474009788</v>
      </c>
      <c r="ZC9" s="35">
        <v>-1.0297713540655249</v>
      </c>
      <c r="ZD9" s="35">
        <v>-0.96807617613040287</v>
      </c>
      <c r="ZE9" s="35">
        <v>-0.91002083170177739</v>
      </c>
      <c r="ZF9" s="35">
        <v>-0.85529244110860325</v>
      </c>
      <c r="ZG9" s="35">
        <v>-0.80361298592451957</v>
      </c>
      <c r="ZH9" s="35">
        <v>-0.75473458522195791</v>
      </c>
      <c r="ZI9" s="35">
        <v>-0.70843551964881912</v>
      </c>
      <c r="ZJ9" s="35">
        <v>-0.66451686875810401</v>
      </c>
      <c r="ZK9" s="35">
        <v>-0.62279965400226178</v>
      </c>
      <c r="ZL9" s="35">
        <v>-0.58312240084817224</v>
      </c>
      <c r="ZM9" s="35">
        <v>-0.54533904999260729</v>
      </c>
      <c r="ZN9" s="35">
        <v>-0.50931716071539046</v>
      </c>
      <c r="ZO9" s="35">
        <v>-0.47493635978793297</v>
      </c>
      <c r="ZP9" s="35">
        <v>-0.44208699765457116</v>
      </c>
      <c r="ZQ9" s="35">
        <v>-0.41066898027647614</v>
      </c>
      <c r="ZR9" s="35">
        <v>-0.38059075041983453</v>
      </c>
      <c r="ZS9" s="35">
        <v>-0.35176839654885672</v>
      </c>
      <c r="ZT9" s="35">
        <v>-0.3241248710570605</v>
      </c>
      <c r="ZU9" s="35">
        <v>-0.29758930249880283</v>
      </c>
      <c r="ZV9" s="35">
        <v>-0.27209638889371801</v>
      </c>
      <c r="ZW9" s="35">
        <v>-0.24758586116936915</v>
      </c>
      <c r="ZX9" s="35">
        <v>-0.22400200746106341</v>
      </c>
      <c r="ZY9" s="35">
        <v>-0.20129325036531084</v>
      </c>
      <c r="ZZ9" s="35">
        <v>-0.17941177039508652</v>
      </c>
      <c r="AAA9" s="35">
        <v>-0.15831316985134633</v>
      </c>
      <c r="AAB9" s="35">
        <v>-0.13795617213866884</v>
      </c>
      <c r="AAC9" s="35">
        <v>-0.11830235223990067</v>
      </c>
      <c r="AAD9" s="35">
        <v>-9.9315894646693728E-2</v>
      </c>
      <c r="AAE9" s="35">
        <v>-8.096337553739999E-2</v>
      </c>
      <c r="AAF9" s="35">
        <v>-6.3213566415275146E-2</v>
      </c>
      <c r="AAG9" s="35">
        <v>-4.60372567801332E-2</v>
      </c>
      <c r="AAH9" s="35">
        <v>-2.9407093715266473E-2</v>
      </c>
      <c r="AAI9" s="35">
        <v>-1.3297436536623696E-2</v>
      </c>
      <c r="AAJ9" s="35">
        <v>2.3157751203350995E-3</v>
      </c>
      <c r="AAK9" s="35">
        <v>1.7455141203486259E-2</v>
      </c>
      <c r="AAL9" s="35">
        <v>3.214191039326967E-2</v>
      </c>
      <c r="AAM9" s="35">
        <v>4.6396079606918265E-2</v>
      </c>
      <c r="AAN9" s="35">
        <v>6.0236484837587048E-2</v>
      </c>
      <c r="AAO9" s="35">
        <v>7.3680884196133792E-2</v>
      </c>
      <c r="AAP9" s="35">
        <v>8.6746033925384339E-2</v>
      </c>
      <c r="AAQ9" s="35">
        <v>9.9447758071067399E-2</v>
      </c>
      <c r="AAR9" s="35">
        <v>0.11180101241851489</v>
      </c>
      <c r="AAS9" s="35">
        <v>0.12381994323829164</v>
      </c>
      <c r="AAT9" s="35">
        <v>0.13551794132589784</v>
      </c>
      <c r="AAU9" s="35">
        <v>0.146907691769562</v>
      </c>
      <c r="AAV9" s="35">
        <v>0.1580012198349772</v>
      </c>
      <c r="AAW9" s="35">
        <v>0.16880993331591443</v>
      </c>
      <c r="AAX9" s="35">
        <v>0.17934466166425539</v>
      </c>
      <c r="AAY9" s="35">
        <v>0.18961569218159888</v>
      </c>
      <c r="AAZ9" s="4">
        <v>0.19963280352669641</v>
      </c>
      <c r="ABA9" s="4">
        <v>0.20940529676812875</v>
      </c>
      <c r="ABB9" s="4">
        <v>0.2189420241895024</v>
      </c>
      <c r="ABC9" s="4">
        <v>0.22825141603468113</v>
      </c>
      <c r="ABD9" s="4">
        <v>0.23734150536289453</v>
      </c>
      <c r="ABE9" s="4">
        <v>0.24621995116775028</v>
      </c>
      <c r="ABF9" s="4">
        <v>0.25489405989999708</v>
      </c>
      <c r="ABG9" s="4">
        <v>0.26337080552115744</v>
      </c>
      <c r="ABH9" s="4">
        <v>0.27165684820370911</v>
      </c>
      <c r="ABI9" s="4">
        <v>0.27975855178320064</v>
      </c>
      <c r="ABJ9" s="4">
        <v>0.2876820000584131</v>
      </c>
      <c r="ABK9" s="4">
        <v>0.29543301202730948</v>
      </c>
      <c r="ABL9" s="4">
        <v>0.30301715613896396</v>
      </c>
      <c r="ABM9" s="4">
        <v>0.31043976363482156</v>
      </c>
      <c r="ABN9" s="4">
        <v>0.31770594104646732</v>
      </c>
      <c r="ABO9" s="4">
        <v>0.32482058191146762</v>
      </c>
      <c r="ABP9" s="4">
        <v>0.3317883777637744</v>
      </c>
      <c r="ABQ9" s="4">
        <v>0.33861382845055921</v>
      </c>
      <c r="ABR9" s="4">
        <v>0.34530125182315213</v>
      </c>
      <c r="ABS9" s="4">
        <v>0.35185479284594334</v>
      </c>
      <c r="ABT9" s="4">
        <v>0.35827843216362476</v>
      </c>
      <c r="ABU9" s="4">
        <v>0.36457599416398173</v>
      </c>
      <c r="ABV9" s="4">
        <v>0.37075115457055152</v>
      </c>
      <c r="ABW9" s="4">
        <v>0.3768074475968215</v>
      </c>
      <c r="ABX9" s="4">
        <v>0.3827482726912273</v>
      </c>
      <c r="ABY9" s="4">
        <v>0.38857690089999747</v>
      </c>
      <c r="ABZ9" s="4">
        <v>0.39429648087286945</v>
      </c>
      <c r="ACA9" s="4">
        <v>0.39991004453484469</v>
      </c>
      <c r="ACB9" s="4">
        <v>0.40542051244545224</v>
      </c>
      <c r="ACC9" s="4">
        <v>0.41083069886542084</v>
      </c>
      <c r="ACD9" s="4">
        <v>0.41614331654923126</v>
      </c>
      <c r="ACE9" s="4">
        <v>0.42136098128069488</v>
      </c>
      <c r="ACF9" s="4">
        <v>0.42648621616749105</v>
      </c>
      <c r="ACG9" s="4">
        <v>0.43152145570947981</v>
      </c>
      <c r="ACH9" s="4">
        <v>0.4364690496545669</v>
      </c>
      <c r="ACI9" s="4">
        <v>0.44133126665495898</v>
      </c>
      <c r="ACJ9" s="4">
        <v>0.44611029773575489</v>
      </c>
      <c r="ACK9" s="12">
        <v>0.45080825958702064</v>
      </c>
      <c r="ACL9" s="12">
        <v>0.45542719768973711</v>
      </c>
      <c r="ACM9" s="12">
        <v>0.45996908928531904</v>
      </c>
      <c r="ACN9" s="12">
        <v>0.46443584619776468</v>
      </c>
      <c r="ACO9" s="12">
        <v>0.46882931751689705</v>
      </c>
      <c r="ACP9" s="12">
        <v>0.47315129215060808</v>
      </c>
      <c r="ACQ9" s="12">
        <v>0.47740350125350889</v>
      </c>
      <c r="ACR9" s="12">
        <v>0.48158762053890913</v>
      </c>
      <c r="ACS9" s="12">
        <v>0.48570527248061751</v>
      </c>
      <c r="ACT9" s="12">
        <v>0.4897580284106362</v>
      </c>
      <c r="ACU9" s="12">
        <v>0.49374741051844989</v>
      </c>
      <c r="ACV9" s="12">
        <v>0.49767489375725177</v>
      </c>
      <c r="ACW9" s="12">
        <v>0.5015419076621227</v>
      </c>
      <c r="ACX9" s="12">
        <v>0.50534983808487199</v>
      </c>
      <c r="ACY9" s="12">
        <v>0.5091000288499602</v>
      </c>
      <c r="ACZ9" s="12">
        <v>0.51279378333566406</v>
      </c>
      <c r="ADA9" s="12">
        <v>0.51643236598438946</v>
      </c>
      <c r="ADB9" s="12">
        <v>0.52001700374580984</v>
      </c>
      <c r="ADC9" s="12">
        <v>0.52354888745628958</v>
      </c>
      <c r="ADD9" s="12">
        <v>0.52702917315785058</v>
      </c>
      <c r="ADE9" s="12">
        <v>0.53045898335975161</v>
      </c>
      <c r="ADF9" s="12">
        <v>0.53383940824557041</v>
      </c>
      <c r="ADG9" s="12">
        <v>0.53717150682851855</v>
      </c>
      <c r="ADH9" s="12">
        <v>0.54045630805755673</v>
      </c>
      <c r="ADI9" s="12">
        <v>0.5436948118767424</v>
      </c>
      <c r="ADJ9" s="12">
        <v>0.54688799024009616</v>
      </c>
      <c r="ADK9" s="12">
        <v>0.55003678808415402</v>
      </c>
      <c r="ADL9" s="12">
        <v>0.55314212426024667</v>
      </c>
      <c r="ADM9" s="12">
        <v>0.5562048924284424</v>
      </c>
      <c r="ADN9" s="12">
        <v>0.55922596191497442</v>
      </c>
      <c r="ADO9" s="12">
        <v>0.56220617853488664</v>
      </c>
      <c r="ADP9" s="12">
        <v>0.56514636538152951</v>
      </c>
      <c r="ADQ9" s="12">
        <v>0.56804732358445453</v>
      </c>
      <c r="ADR9" s="12">
        <v>0.57090983303717535</v>
      </c>
      <c r="ADS9" s="12">
        <v>0.57373465309617999</v>
      </c>
      <c r="ADT9" s="12">
        <v>0.57652252325251629</v>
      </c>
      <c r="ADU9" s="12">
        <v>0.57927416377719132</v>
      </c>
      <c r="ADV9" s="12">
        <v>0.58199027634157352</v>
      </c>
      <c r="ADW9" s="12">
        <v>0.58467154461391746</v>
      </c>
      <c r="ADX9" s="12">
        <v>0.58731863483307678</v>
      </c>
      <c r="ADY9" s="12">
        <v>0.58993219636041638</v>
      </c>
      <c r="ADZ9" s="12">
        <v>0.59251286221088573</v>
      </c>
      <c r="AEA9" s="12">
        <v>0.59506124956416351</v>
      </c>
      <c r="AEB9" s="12">
        <v>0.5975779602567417</v>
      </c>
      <c r="AEC9" s="12">
        <v>0.60006358125577364</v>
      </c>
      <c r="AED9" s="12">
        <v>0.60251868511546802</v>
      </c>
      <c r="AEE9" s="12">
        <v>0.60494383041677691</v>
      </c>
      <c r="AEF9" s="12">
        <v>0.60733956219108398</v>
      </c>
      <c r="AEG9" s="12">
        <v>0.60970641232856992</v>
      </c>
      <c r="AEH9" s="12">
        <v>0.61204489997189782</v>
      </c>
      <c r="AEI9" s="12">
        <v>0.61435553189582937</v>
      </c>
      <c r="AEJ9" s="12">
        <v>0.61663880287335548</v>
      </c>
      <c r="AEK9" s="12">
        <v>0.61889519602889775</v>
      </c>
      <c r="AEL9" s="12">
        <v>0.62112518317910903</v>
      </c>
      <c r="AEM9" s="12">
        <v>0.62332922516177869</v>
      </c>
      <c r="AEN9" s="12">
        <v>0.62550777215332409</v>
      </c>
      <c r="AEO9" s="12">
        <v>0.62766126397532918</v>
      </c>
      <c r="AEP9" s="12">
        <v>0.62979013039056453</v>
      </c>
      <c r="AEQ9" s="12">
        <v>0.63189479138891269</v>
      </c>
      <c r="AER9" s="12">
        <v>0.63397565746359374</v>
      </c>
      <c r="AES9" s="12">
        <v>0.63603312987807614</v>
      </c>
      <c r="AET9" s="12">
        <v>0.63806760092403436</v>
      </c>
      <c r="AEU9" s="12">
        <v>0.64007945417070455</v>
      </c>
      <c r="AEV9" s="3"/>
    </row>
    <row r="10" spans="1:828" x14ac:dyDescent="0.55000000000000004">
      <c r="A10" s="3">
        <v>9</v>
      </c>
      <c r="B10" s="3" t="s">
        <v>121</v>
      </c>
      <c r="C10" s="11" t="s">
        <v>1066</v>
      </c>
      <c r="D10" s="30" t="s">
        <v>1183</v>
      </c>
      <c r="E10" s="4">
        <v>4.1460027713045154E-2</v>
      </c>
      <c r="F10" s="13">
        <v>34.950000000000003</v>
      </c>
      <c r="G10" s="3"/>
      <c r="H10" s="31">
        <v>-1.0499999999999972</v>
      </c>
      <c r="I10" s="31">
        <v>-0.54999999999999716</v>
      </c>
      <c r="J10" s="31">
        <v>-4.9999999999997158E-2</v>
      </c>
      <c r="K10" s="31">
        <v>0.45000000000000284</v>
      </c>
      <c r="L10" s="31">
        <v>0.95000000000000284</v>
      </c>
      <c r="M10" s="31">
        <v>1.4500000000000028</v>
      </c>
      <c r="N10" s="31">
        <v>1.9500000000000028</v>
      </c>
      <c r="O10" s="31">
        <v>2.4500000000000028</v>
      </c>
      <c r="P10" s="31">
        <v>2.9500000000000028</v>
      </c>
      <c r="Q10" s="31">
        <v>3.4500000000000028</v>
      </c>
      <c r="R10" s="31">
        <v>3.9500000000000028</v>
      </c>
      <c r="S10" s="31">
        <v>4.4500000000000028</v>
      </c>
      <c r="T10" s="31">
        <v>4.9500000000000028</v>
      </c>
      <c r="U10" s="31">
        <v>5.4500000000000028</v>
      </c>
      <c r="V10" s="31">
        <v>5.9500000000000028</v>
      </c>
      <c r="W10" s="31">
        <v>6.4500000000000028</v>
      </c>
      <c r="X10" s="31">
        <v>6.9500000000000028</v>
      </c>
      <c r="Y10" s="31">
        <v>7.4500000000000028</v>
      </c>
      <c r="Z10" s="31">
        <v>7.9500000000000028</v>
      </c>
      <c r="AA10" s="31">
        <v>8.4500000000000028</v>
      </c>
      <c r="AB10" s="31">
        <v>8.9500000000000028</v>
      </c>
      <c r="AC10" s="31">
        <v>9.4500000000000028</v>
      </c>
      <c r="AD10" s="31">
        <v>9.9500000000000028</v>
      </c>
      <c r="AE10" s="31">
        <v>10.450000000000003</v>
      </c>
      <c r="AF10" s="31">
        <v>10.950000000000003</v>
      </c>
      <c r="AG10" s="31">
        <v>11.450000000000003</v>
      </c>
      <c r="AH10" s="31">
        <v>11.950000000000003</v>
      </c>
      <c r="AI10" s="31">
        <v>12.450000000000003</v>
      </c>
      <c r="AJ10" s="31">
        <v>12.950000000000003</v>
      </c>
      <c r="AK10" s="31">
        <v>13.450000000000003</v>
      </c>
      <c r="AL10" s="31">
        <v>13.950000000000003</v>
      </c>
      <c r="AM10" s="31">
        <v>14.450000000000003</v>
      </c>
      <c r="AN10" s="31">
        <v>14.950000000000003</v>
      </c>
      <c r="AO10" s="31">
        <v>15.450000000000003</v>
      </c>
      <c r="AP10" s="31">
        <v>15.950000000000003</v>
      </c>
      <c r="AQ10" s="31">
        <v>16.450000000000003</v>
      </c>
      <c r="AR10" s="31">
        <v>16.950000000000003</v>
      </c>
      <c r="AS10" s="31">
        <v>17.450000000000003</v>
      </c>
      <c r="AT10" s="31">
        <v>17.950000000000003</v>
      </c>
      <c r="AU10" s="31">
        <v>18.450000000000003</v>
      </c>
      <c r="AV10" s="31">
        <v>18.950000000000003</v>
      </c>
      <c r="AW10" s="31">
        <v>19.450000000000003</v>
      </c>
      <c r="AX10" s="31">
        <v>19.950000000000003</v>
      </c>
      <c r="AY10" s="31">
        <v>20.450000000000003</v>
      </c>
      <c r="AZ10" s="31">
        <v>20.950000000000003</v>
      </c>
      <c r="BA10" s="31">
        <v>21.450000000000003</v>
      </c>
      <c r="BB10" s="31">
        <v>21.950000000000003</v>
      </c>
      <c r="BC10" s="31">
        <v>22.450000000000003</v>
      </c>
      <c r="BD10" s="31">
        <v>22.950000000000003</v>
      </c>
      <c r="BE10" s="31">
        <v>23.450000000000003</v>
      </c>
      <c r="BF10" s="31">
        <v>23.950000000000003</v>
      </c>
      <c r="BG10" s="31">
        <v>24.450000000000003</v>
      </c>
      <c r="BH10" s="31">
        <v>24.950000000000003</v>
      </c>
      <c r="BI10" s="31">
        <v>25.450000000000003</v>
      </c>
      <c r="BJ10" s="31">
        <v>25.950000000000003</v>
      </c>
      <c r="BK10" s="31">
        <v>26.450000000000003</v>
      </c>
      <c r="BL10" s="31">
        <v>26.950000000000003</v>
      </c>
      <c r="BM10" s="31">
        <v>27.450000000000003</v>
      </c>
      <c r="BN10" s="31">
        <v>27.950000000000003</v>
      </c>
      <c r="BO10" s="31">
        <v>28.450000000000003</v>
      </c>
      <c r="BP10" s="31">
        <v>28.950000000000003</v>
      </c>
      <c r="BQ10" s="31">
        <v>29.450000000000003</v>
      </c>
      <c r="BR10" s="31">
        <v>29.950000000000003</v>
      </c>
      <c r="BS10" s="31">
        <v>30.450000000000003</v>
      </c>
      <c r="BT10" s="31">
        <v>30.950000000000003</v>
      </c>
      <c r="BU10" s="31">
        <v>31.450000000000003</v>
      </c>
      <c r="BV10" s="32">
        <v>31.950000000000003</v>
      </c>
      <c r="BW10" s="32">
        <v>32.450000000000003</v>
      </c>
      <c r="BX10" s="32">
        <v>32.950000000000003</v>
      </c>
      <c r="BY10" s="32">
        <v>33.450000000000003</v>
      </c>
      <c r="BZ10" s="32">
        <v>33.950000000000003</v>
      </c>
      <c r="CA10" s="32">
        <v>34.450000000000003</v>
      </c>
      <c r="CB10" s="32">
        <v>34.950000000000003</v>
      </c>
      <c r="CC10" s="32">
        <v>35.450000000000003</v>
      </c>
      <c r="CD10" s="32">
        <v>35.950000000000003</v>
      </c>
      <c r="CE10" s="32">
        <v>36.450000000000003</v>
      </c>
      <c r="CF10" s="32">
        <v>36.950000000000003</v>
      </c>
      <c r="CG10" s="32">
        <v>37.450000000000003</v>
      </c>
      <c r="CH10" s="32">
        <v>37.950000000000003</v>
      </c>
      <c r="CI10" s="32">
        <v>38.450000000000003</v>
      </c>
      <c r="CJ10" s="32">
        <v>38.950000000000003</v>
      </c>
      <c r="CK10" s="32">
        <v>39.450000000000003</v>
      </c>
      <c r="CL10" s="32">
        <v>39.950000000000003</v>
      </c>
      <c r="CM10" s="32">
        <v>40.450000000000003</v>
      </c>
      <c r="CN10" s="32">
        <v>40.950000000000003</v>
      </c>
      <c r="CO10" s="32">
        <v>41.45</v>
      </c>
      <c r="CP10" s="32">
        <v>41.95</v>
      </c>
      <c r="CQ10" s="32">
        <v>42.45</v>
      </c>
      <c r="CR10" s="32">
        <v>42.95</v>
      </c>
      <c r="CS10" s="32">
        <v>43.45</v>
      </c>
      <c r="CT10" s="32">
        <v>43.95</v>
      </c>
      <c r="CU10" s="32">
        <v>44.45</v>
      </c>
      <c r="CV10" s="32">
        <v>44.95</v>
      </c>
      <c r="CW10" s="32">
        <v>45.45</v>
      </c>
      <c r="CX10" s="32">
        <v>45.95</v>
      </c>
      <c r="CY10" s="32">
        <v>46.45</v>
      </c>
      <c r="CZ10" s="32">
        <v>46.95</v>
      </c>
      <c r="DA10" s="32">
        <v>47.45</v>
      </c>
      <c r="DB10" s="32">
        <v>47.95</v>
      </c>
      <c r="DC10" s="32">
        <v>48.45</v>
      </c>
      <c r="DD10" s="4">
        <v>48.95</v>
      </c>
      <c r="DE10" s="4">
        <v>49.45</v>
      </c>
      <c r="DF10" s="4">
        <v>49.95</v>
      </c>
      <c r="DG10" s="4">
        <v>50.45</v>
      </c>
      <c r="DH10" s="4">
        <v>50.95</v>
      </c>
      <c r="DI10" s="4">
        <v>51.45</v>
      </c>
      <c r="DJ10" s="33">
        <v>51.95</v>
      </c>
      <c r="DK10" s="33">
        <v>52.45</v>
      </c>
      <c r="DL10" s="33">
        <v>52.95</v>
      </c>
      <c r="DM10" s="33">
        <v>53.45</v>
      </c>
      <c r="DN10" s="33">
        <v>53.95</v>
      </c>
      <c r="DO10" s="33">
        <v>54.45</v>
      </c>
      <c r="DP10" s="33">
        <v>54.95</v>
      </c>
      <c r="DQ10" s="33">
        <v>55.45</v>
      </c>
      <c r="DR10" s="33">
        <v>55.95</v>
      </c>
      <c r="DS10" s="33">
        <v>56.45</v>
      </c>
      <c r="DT10" s="33">
        <v>56.95</v>
      </c>
      <c r="DU10" s="33">
        <v>57.45</v>
      </c>
      <c r="DV10" s="33">
        <v>57.95</v>
      </c>
      <c r="DW10" s="33">
        <v>58.45</v>
      </c>
      <c r="DX10" s="33">
        <v>58.95</v>
      </c>
      <c r="DY10" s="33">
        <v>59.45</v>
      </c>
      <c r="DZ10" s="33">
        <v>59.95</v>
      </c>
      <c r="EA10" s="33">
        <v>60.45</v>
      </c>
      <c r="EB10" s="33">
        <v>60.95</v>
      </c>
      <c r="EC10" s="33">
        <v>61.45</v>
      </c>
      <c r="ED10" s="33">
        <v>61.95</v>
      </c>
      <c r="EE10" s="33">
        <v>62.45</v>
      </c>
      <c r="EF10" s="33">
        <v>62.95</v>
      </c>
      <c r="EG10" s="33">
        <v>63.45</v>
      </c>
      <c r="EH10" s="33">
        <v>63.95</v>
      </c>
      <c r="EI10" s="33">
        <v>64.45</v>
      </c>
      <c r="EJ10" s="33">
        <v>64.95</v>
      </c>
      <c r="EK10" s="33">
        <v>65.45</v>
      </c>
      <c r="EL10" s="33">
        <v>65.95</v>
      </c>
      <c r="EM10" s="33">
        <v>66.45</v>
      </c>
      <c r="EN10" s="33">
        <v>66.95</v>
      </c>
      <c r="EO10" s="33">
        <v>67.45</v>
      </c>
      <c r="EP10" s="33">
        <v>67.95</v>
      </c>
      <c r="EQ10" s="33">
        <v>68.45</v>
      </c>
      <c r="ER10" s="33">
        <v>68.95</v>
      </c>
      <c r="ES10" s="33">
        <v>69.45</v>
      </c>
      <c r="ET10" s="33">
        <v>69.95</v>
      </c>
      <c r="EU10" s="33">
        <v>70.45</v>
      </c>
      <c r="EV10" s="33">
        <v>70.95</v>
      </c>
      <c r="EW10" s="33">
        <v>71.45</v>
      </c>
      <c r="EX10" s="33">
        <v>71.95</v>
      </c>
      <c r="EY10" s="33">
        <v>72.45</v>
      </c>
      <c r="EZ10" s="33">
        <v>72.95</v>
      </c>
      <c r="FA10" s="33">
        <v>73.45</v>
      </c>
      <c r="FB10" s="33">
        <v>73.95</v>
      </c>
      <c r="FC10" s="33">
        <v>74.45</v>
      </c>
      <c r="FD10" s="33">
        <v>74.95</v>
      </c>
      <c r="FE10" s="33">
        <v>75.45</v>
      </c>
      <c r="FF10" s="33">
        <v>75.95</v>
      </c>
      <c r="FG10" s="33">
        <v>76.45</v>
      </c>
      <c r="FH10" s="33">
        <v>76.95</v>
      </c>
      <c r="FI10" s="33">
        <v>77.45</v>
      </c>
      <c r="FJ10" s="33">
        <v>77.95</v>
      </c>
      <c r="FK10" s="33">
        <v>78.45</v>
      </c>
      <c r="FL10" s="33">
        <v>78.95</v>
      </c>
      <c r="FM10" s="33">
        <v>79.45</v>
      </c>
      <c r="FN10" s="33">
        <v>79.95</v>
      </c>
      <c r="FO10" s="3"/>
      <c r="FP10" s="3"/>
      <c r="FQ10" s="34">
        <v>581.06778075131024</v>
      </c>
      <c r="FR10" s="34">
        <v>581.06778075131024</v>
      </c>
      <c r="FS10" s="34">
        <v>581.06778075131024</v>
      </c>
      <c r="FT10" s="34">
        <v>581.06778075131024</v>
      </c>
      <c r="FU10" s="34">
        <v>581.06778075131024</v>
      </c>
      <c r="FV10" s="34">
        <v>581.06778075131024</v>
      </c>
      <c r="FW10" s="34">
        <v>581.06778075131024</v>
      </c>
      <c r="FX10" s="34">
        <v>581.06778075131024</v>
      </c>
      <c r="FY10" s="34">
        <v>581.06778075131024</v>
      </c>
      <c r="FZ10" s="34">
        <v>581.06778075131024</v>
      </c>
      <c r="GA10" s="34">
        <v>581.06778075131024</v>
      </c>
      <c r="GB10" s="34">
        <v>581.06778075131024</v>
      </c>
      <c r="GC10" s="34">
        <v>581.06778075131024</v>
      </c>
      <c r="GD10" s="34">
        <v>567.04080946213185</v>
      </c>
      <c r="GE10" s="34">
        <v>552.77117992285298</v>
      </c>
      <c r="GF10" s="34">
        <v>538.27029199574611</v>
      </c>
      <c r="GG10" s="34">
        <v>523.55150419194581</v>
      </c>
      <c r="GH10" s="34">
        <v>508.63063361967812</v>
      </c>
      <c r="GI10" s="34">
        <v>493.52649266208982</v>
      </c>
      <c r="GJ10" s="34">
        <v>478.26155937499328</v>
      </c>
      <c r="GK10" s="34">
        <v>466.12627244783909</v>
      </c>
      <c r="GL10" s="34">
        <v>453.94750514441881</v>
      </c>
      <c r="GM10" s="34">
        <v>441.28719098740186</v>
      </c>
      <c r="GN10" s="34">
        <v>428.10910252494762</v>
      </c>
      <c r="GO10" s="34">
        <v>415.77275616621307</v>
      </c>
      <c r="GP10" s="34">
        <v>403.28093372218063</v>
      </c>
      <c r="GQ10" s="34">
        <v>390.65186429929872</v>
      </c>
      <c r="GR10" s="34">
        <v>378.05792147058747</v>
      </c>
      <c r="GS10" s="34">
        <v>370.54398264190502</v>
      </c>
      <c r="GT10" s="34">
        <v>363.6416074591715</v>
      </c>
      <c r="GU10" s="34">
        <v>356.80835848431292</v>
      </c>
      <c r="GV10" s="34">
        <v>350.05340179949928</v>
      </c>
      <c r="GW10" s="34">
        <v>343.38446979830843</v>
      </c>
      <c r="GX10" s="34">
        <v>336.80807787368326</v>
      </c>
      <c r="GY10" s="34">
        <v>330.32973172713781</v>
      </c>
      <c r="GZ10" s="34">
        <v>322.86240371910264</v>
      </c>
      <c r="HA10" s="34">
        <v>315.57823971617199</v>
      </c>
      <c r="HB10" s="34">
        <v>308.48337682796199</v>
      </c>
      <c r="HC10" s="34">
        <v>301.58055723878817</v>
      </c>
      <c r="HD10" s="34">
        <v>294.86906849075325</v>
      </c>
      <c r="HE10" s="34">
        <v>288.34529997252901</v>
      </c>
      <c r="HF10" s="34">
        <v>282.00362049161254</v>
      </c>
      <c r="HG10" s="34">
        <v>275.83732394685256</v>
      </c>
      <c r="HH10" s="34">
        <v>272.22155459428711</v>
      </c>
      <c r="HI10" s="34">
        <v>268.65004401011055</v>
      </c>
      <c r="HJ10" s="34">
        <v>265.12281420106859</v>
      </c>
      <c r="HK10" s="34">
        <v>261.63987198551808</v>
      </c>
      <c r="HL10" s="34">
        <v>258.20121090572491</v>
      </c>
      <c r="HM10" s="34">
        <v>254.80681274467335</v>
      </c>
      <c r="HN10" s="34">
        <v>251.45664866584559</v>
      </c>
      <c r="HO10" s="34">
        <v>248.15068000752322</v>
      </c>
      <c r="HP10" s="34">
        <v>244.8888587691425</v>
      </c>
      <c r="HQ10" s="34">
        <v>241.67112782380107</v>
      </c>
      <c r="HR10" s="34">
        <v>232.96848211442685</v>
      </c>
      <c r="HS10" s="34">
        <v>224.39264124652544</v>
      </c>
      <c r="HT10" s="34">
        <v>215.97103702714523</v>
      </c>
      <c r="HU10" s="34">
        <v>207.73105671829398</v>
      </c>
      <c r="HV10" s="34">
        <v>199.69846854424503</v>
      </c>
      <c r="HW10" s="34">
        <v>191.89603927604526</v>
      </c>
      <c r="HX10" s="34">
        <v>184.34258793541719</v>
      </c>
      <c r="HY10" s="34">
        <v>177.05258191020403</v>
      </c>
      <c r="HZ10" s="34">
        <v>170.03622898426161</v>
      </c>
      <c r="IA10" s="34">
        <v>163.29991026233367</v>
      </c>
      <c r="IB10" s="12">
        <v>155.23313703481131</v>
      </c>
      <c r="IC10" s="12">
        <v>147.51056337822314</v>
      </c>
      <c r="ID10" s="12">
        <v>140.16627505106987</v>
      </c>
      <c r="IE10" s="12">
        <v>133.22352605652418</v>
      </c>
      <c r="IF10" s="12">
        <v>126.69417829995129</v>
      </c>
      <c r="IG10" s="12">
        <v>120.5792813865238</v>
      </c>
      <c r="IH10" s="12">
        <v>114.87052742827409</v>
      </c>
      <c r="II10" s="12">
        <v>109.55221876335759</v>
      </c>
      <c r="IJ10" s="12">
        <v>104.60341500484806</v>
      </c>
      <c r="IK10" s="12">
        <v>100</v>
      </c>
      <c r="IL10" s="12">
        <v>97.253064549593034</v>
      </c>
      <c r="IM10" s="12">
        <v>94.671130124215409</v>
      </c>
      <c r="IN10" s="12">
        <v>92.240264501695322</v>
      </c>
      <c r="IO10" s="12">
        <v>89.947729548120847</v>
      </c>
      <c r="IP10" s="12">
        <v>87.781971836171223</v>
      </c>
      <c r="IQ10" s="12">
        <v>85.732567240399632</v>
      </c>
      <c r="IR10" s="12">
        <v>83.790139829498685</v>
      </c>
      <c r="IS10" s="12">
        <v>81.946269079819189</v>
      </c>
      <c r="IT10" s="12">
        <v>80.193394465482967</v>
      </c>
      <c r="IU10" s="12">
        <v>78.524722900296013</v>
      </c>
      <c r="IV10" s="12">
        <v>74.871477160298156</v>
      </c>
      <c r="IW10" s="12">
        <v>71.502969196448262</v>
      </c>
      <c r="IX10" s="12">
        <v>68.394256780042298</v>
      </c>
      <c r="IY10" s="12">
        <v>65.522387617314791</v>
      </c>
      <c r="IZ10" s="12">
        <v>62.866047172171911</v>
      </c>
      <c r="JA10" s="12">
        <v>60.40540651906494</v>
      </c>
      <c r="JB10" s="12">
        <v>58.122099464022781</v>
      </c>
      <c r="JC10" s="12">
        <v>55.999249660115311</v>
      </c>
      <c r="JD10" s="12">
        <v>54.021489885953578</v>
      </c>
      <c r="JE10" s="12">
        <v>52.17494505036823</v>
      </c>
      <c r="JF10" s="12">
        <v>51.308531591615512</v>
      </c>
      <c r="JG10" s="12">
        <v>50.471147285296581</v>
      </c>
      <c r="JH10" s="12">
        <v>49.661292648672635</v>
      </c>
      <c r="JI10" s="12">
        <v>48.877569865857055</v>
      </c>
      <c r="JJ10" s="12">
        <v>48.118675287698466</v>
      </c>
      <c r="JK10" s="12">
        <v>47.383392414317626</v>
      </c>
      <c r="JL10" s="12">
        <v>46.670585352861004</v>
      </c>
      <c r="JM10" s="12">
        <v>45.979192737639138</v>
      </c>
      <c r="JN10" s="12">
        <v>45.308222095409533</v>
      </c>
      <c r="JO10" s="12">
        <v>44.656744635197029</v>
      </c>
      <c r="JP10" s="12">
        <v>43.887621853830701</v>
      </c>
      <c r="JQ10" s="12">
        <v>43.143047720667617</v>
      </c>
      <c r="JR10" s="12">
        <v>42.421937212123098</v>
      </c>
      <c r="JS10" s="12">
        <v>41.723282119032348</v>
      </c>
      <c r="JT10" s="12">
        <v>41.046144912608817</v>
      </c>
      <c r="JU10" s="12">
        <v>40.389652748084515</v>
      </c>
      <c r="JV10" s="12">
        <v>39.752991652304601</v>
      </c>
      <c r="JW10" s="12">
        <v>39.135400941747903</v>
      </c>
      <c r="JX10" s="12">
        <v>38.536167913771791</v>
      </c>
      <c r="JY10" s="12">
        <v>37.954622848136829</v>
      </c>
      <c r="JZ10" s="12">
        <v>37.603949135323397</v>
      </c>
      <c r="KA10" s="12">
        <v>37.258546609749374</v>
      </c>
      <c r="KB10" s="12">
        <v>36.918323762149555</v>
      </c>
      <c r="KC10" s="12">
        <v>36.58319080755539</v>
      </c>
      <c r="KD10" s="12">
        <v>36.25305962075894</v>
      </c>
      <c r="KE10" s="12">
        <v>35.927843677837743</v>
      </c>
      <c r="KF10" s="12">
        <v>35.607458002874012</v>
      </c>
      <c r="KG10" s="12">
        <v>35.291819119130729</v>
      </c>
      <c r="KH10" s="12">
        <v>34.980891787597265</v>
      </c>
      <c r="KI10" s="12">
        <v>34.67562955753646</v>
      </c>
      <c r="KJ10" s="12">
        <v>34.375923150105436</v>
      </c>
      <c r="KK10" s="12">
        <v>34.081614853519064</v>
      </c>
      <c r="KL10" s="12">
        <v>33.792552622589781</v>
      </c>
      <c r="KM10" s="12">
        <v>33.508589842375777</v>
      </c>
      <c r="KN10" s="12">
        <v>33.229585103082002</v>
      </c>
      <c r="KO10" s="12">
        <v>32.955401985600638</v>
      </c>
      <c r="KP10" s="12">
        <v>32.685908857112125</v>
      </c>
      <c r="KQ10" s="12">
        <v>32.420978676208215</v>
      </c>
      <c r="KR10" s="12">
        <v>32.160488807029211</v>
      </c>
      <c r="KS10" s="12">
        <v>31.904320841937896</v>
      </c>
      <c r="KT10" s="12">
        <v>31.652360432281313</v>
      </c>
      <c r="KU10" s="12">
        <v>31.404497126820747</v>
      </c>
      <c r="KV10" s="12">
        <v>31.160624217430804</v>
      </c>
      <c r="KW10" s="12">
        <v>30.92063859169653</v>
      </c>
      <c r="KX10" s="12">
        <v>30.684440592055967</v>
      </c>
      <c r="KY10" s="12">
        <v>30.451933881158606</v>
      </c>
      <c r="KZ10" s="12">
        <v>30.223025313126151</v>
      </c>
      <c r="LA10" s="12">
        <v>29.997624810423734</v>
      </c>
      <c r="LB10" s="12">
        <v>29.524835758393952</v>
      </c>
      <c r="LC10" s="12">
        <v>29.03826015451661</v>
      </c>
      <c r="LD10" s="12">
        <v>28.565705162590248</v>
      </c>
      <c r="LE10" s="12">
        <v>28.106560151490694</v>
      </c>
      <c r="LF10" s="12">
        <v>27.660247264152421</v>
      </c>
      <c r="LG10" s="12">
        <v>27.226219298925734</v>
      </c>
      <c r="LH10" s="12">
        <v>26.803957748895275</v>
      </c>
      <c r="LI10" s="12">
        <v>26.392970990015062</v>
      </c>
      <c r="LJ10" s="12">
        <v>25.99279260832305</v>
      </c>
      <c r="LK10" s="12">
        <v>25.602979856199422</v>
      </c>
      <c r="LL10" s="12">
        <v>25.223112227602861</v>
      </c>
      <c r="LM10" s="12">
        <v>24.852790142406008</v>
      </c>
      <c r="LN10" s="12">
        <v>24.626543807287526</v>
      </c>
      <c r="LO10" s="12">
        <v>24.417850651146527</v>
      </c>
      <c r="LP10" s="12">
        <v>24.211350634042166</v>
      </c>
      <c r="LQ10" s="12">
        <v>24.007013594281464</v>
      </c>
      <c r="LR10" s="12">
        <v>23.804809902104328</v>
      </c>
      <c r="LS10" s="12">
        <v>23.604710447099528</v>
      </c>
      <c r="LT10" s="12">
        <v>23.406686626002816</v>
      </c>
      <c r="LU10" s="12">
        <v>23.210710330866537</v>
      </c>
      <c r="LV10" s="12">
        <v>23.079080708309352</v>
      </c>
      <c r="LW10" s="12">
        <v>22.955431830664562</v>
      </c>
      <c r="LX10" s="3"/>
      <c r="LY10" s="34">
        <v>-21.39865445606069</v>
      </c>
      <c r="LZ10" s="34">
        <v>-11.185089977251815</v>
      </c>
      <c r="MA10" s="34">
        <v>-1.0146782918142763</v>
      </c>
      <c r="MB10" s="34">
        <v>9.1128535076205299</v>
      </c>
      <c r="MC10" s="34">
        <v>19.197776032030472</v>
      </c>
      <c r="MD10" s="34">
        <v>29.240357620105804</v>
      </c>
      <c r="ME10" s="34">
        <v>39.240864362049408</v>
      </c>
      <c r="MF10" s="34">
        <v>49.199560123078406</v>
      </c>
      <c r="MG10" s="34">
        <v>59.116706566631706</v>
      </c>
      <c r="MH10" s="34">
        <v>68.992563177287664</v>
      </c>
      <c r="MI10" s="34">
        <v>78.827387283396078</v>
      </c>
      <c r="MJ10" s="34">
        <v>88.621434079428568</v>
      </c>
      <c r="MK10" s="34">
        <v>98.374956648051764</v>
      </c>
      <c r="ML10" s="34">
        <v>104.79869869009271</v>
      </c>
      <c r="MM10" s="34">
        <v>110.59872750753273</v>
      </c>
      <c r="MN10" s="34">
        <v>115.78288147644449</v>
      </c>
      <c r="MO10" s="34">
        <v>120.36009317621665</v>
      </c>
      <c r="MP10" s="34">
        <v>124.34060125033429</v>
      </c>
      <c r="MQ10" s="34">
        <v>127.7361952703621</v>
      </c>
      <c r="MR10" s="34">
        <v>130.56052899068888</v>
      </c>
      <c r="MS10" s="34">
        <v>134.01411770910329</v>
      </c>
      <c r="MT10" s="34">
        <v>137.06464331637088</v>
      </c>
      <c r="MU10" s="34">
        <v>139.55197801320153</v>
      </c>
      <c r="MV10" s="34">
        <v>141.45167236225069</v>
      </c>
      <c r="MW10" s="34">
        <v>143.29282142463907</v>
      </c>
      <c r="MX10" s="34">
        <v>144.69523468159028</v>
      </c>
      <c r="MY10" s="34">
        <v>145.65859093219501</v>
      </c>
      <c r="MZ10" s="34">
        <v>146.25087856731079</v>
      </c>
      <c r="NA10" s="34">
        <v>148.67797267210705</v>
      </c>
      <c r="NB10" s="34">
        <v>151.14115058610025</v>
      </c>
      <c r="NC10" s="34">
        <v>153.4158300936316</v>
      </c>
      <c r="ND10" s="34">
        <v>155.5110553028573</v>
      </c>
      <c r="NE10" s="34">
        <v>157.43561145812612</v>
      </c>
      <c r="NF10" s="34">
        <v>159.1980293126216</v>
      </c>
      <c r="NG10" s="34">
        <v>160.80660402503406</v>
      </c>
      <c r="NH10" s="34">
        <v>161.6674828011493</v>
      </c>
      <c r="NI10" s="34">
        <v>162.40271666683864</v>
      </c>
      <c r="NJ10" s="34">
        <v>163.0247985176338</v>
      </c>
      <c r="NK10" s="34">
        <v>163.54454826596978</v>
      </c>
      <c r="NL10" s="34">
        <v>163.9708585409067</v>
      </c>
      <c r="NM10" s="34">
        <v>164.31078940710435</v>
      </c>
      <c r="NN10" s="34">
        <v>164.5698990190854</v>
      </c>
      <c r="NO10" s="34">
        <v>164.7526898519699</v>
      </c>
      <c r="NP10" s="34">
        <v>166.40418819045203</v>
      </c>
      <c r="NQ10" s="34">
        <v>167.97489842668242</v>
      </c>
      <c r="NR10" s="34">
        <v>169.46727162478109</v>
      </c>
      <c r="NS10" s="34">
        <v>170.8837208626453</v>
      </c>
      <c r="NT10" s="34">
        <v>172.22662246899614</v>
      </c>
      <c r="NU10" s="34">
        <v>173.49831708954827</v>
      </c>
      <c r="NV10" s="34">
        <v>174.70111056285381</v>
      </c>
      <c r="NW10" s="34">
        <v>175.83727459904071</v>
      </c>
      <c r="NX10" s="34">
        <v>176.90904726320542</v>
      </c>
      <c r="NY10" s="34">
        <v>177.91863326692189</v>
      </c>
      <c r="NZ10" s="34">
        <v>174.56981286484415</v>
      </c>
      <c r="OA10" s="34">
        <v>171.08712414072897</v>
      </c>
      <c r="OB10" s="34">
        <v>167.49814789849455</v>
      </c>
      <c r="OC10" s="34">
        <v>163.83168430833484</v>
      </c>
      <c r="OD10" s="34">
        <v>160.11646033153878</v>
      </c>
      <c r="OE10" s="34">
        <v>156.37988583422532</v>
      </c>
      <c r="OF10" s="34">
        <v>152.64707971273009</v>
      </c>
      <c r="OG10" s="34">
        <v>148.9402928393356</v>
      </c>
      <c r="OH10" s="34">
        <v>145.27873246512365</v>
      </c>
      <c r="OI10" s="34">
        <v>141.67869303028269</v>
      </c>
      <c r="OJ10" s="12">
        <v>136.70675504865733</v>
      </c>
      <c r="OK10" s="12">
        <v>131.83698187624304</v>
      </c>
      <c r="OL10" s="12">
        <v>127.11362769940689</v>
      </c>
      <c r="OM10" s="12">
        <v>122.57251681703509</v>
      </c>
      <c r="ON10" s="12">
        <v>118.23988929593645</v>
      </c>
      <c r="OO10" s="12">
        <v>114.13228239063903</v>
      </c>
      <c r="OP10" s="12">
        <v>110.25728615885492</v>
      </c>
      <c r="OQ10" s="12">
        <v>106.6148953522174</v>
      </c>
      <c r="OR10" s="12">
        <v>103.19917507783931</v>
      </c>
      <c r="OS10" s="12">
        <v>100</v>
      </c>
      <c r="OT10" s="12">
        <v>98.577855200906072</v>
      </c>
      <c r="OU10" s="12">
        <v>97.252106090126404</v>
      </c>
      <c r="OV10" s="12">
        <v>96.014697641522346</v>
      </c>
      <c r="OW10" s="12">
        <v>94.858121958669528</v>
      </c>
      <c r="OX10" s="12">
        <v>93.775482915314683</v>
      </c>
      <c r="OY10" s="12">
        <v>92.760510751005469</v>
      </c>
      <c r="OZ10" s="12">
        <v>91.80754466584699</v>
      </c>
      <c r="PA10" s="12">
        <v>90.911496565436011</v>
      </c>
      <c r="PB10" s="12">
        <v>90.067804982980221</v>
      </c>
      <c r="PC10" s="12">
        <v>89.272385086369283</v>
      </c>
      <c r="PD10" s="12">
        <v>86.128241039847325</v>
      </c>
      <c r="PE10" s="12">
        <v>83.219796313849741</v>
      </c>
      <c r="PF10" s="12">
        <v>80.52859536869677</v>
      </c>
      <c r="PG10" s="12">
        <v>78.037322840874708</v>
      </c>
      <c r="PH10" s="12">
        <v>75.729491687724163</v>
      </c>
      <c r="PI10" s="12">
        <v>73.589350926961203</v>
      </c>
      <c r="PJ10" s="12">
        <v>71.601943552560314</v>
      </c>
      <c r="PK10" s="12">
        <v>69.753227355618947</v>
      </c>
      <c r="PL10" s="12">
        <v>68.030190092193195</v>
      </c>
      <c r="PM10" s="12">
        <v>66.420921753550573</v>
      </c>
      <c r="PN10" s="12">
        <v>66.028672278016757</v>
      </c>
      <c r="PO10" s="12">
        <v>65.65032833262039</v>
      </c>
      <c r="PP10" s="12">
        <v>65.285110224998192</v>
      </c>
      <c r="PQ10" s="12">
        <v>64.932291700614812</v>
      </c>
      <c r="PR10" s="12">
        <v>64.591196759793405</v>
      </c>
      <c r="PS10" s="12">
        <v>64.261196523820516</v>
      </c>
      <c r="PT10" s="12">
        <v>63.941706184712352</v>
      </c>
      <c r="PU10" s="12">
        <v>63.632182065143795</v>
      </c>
      <c r="PV10" s="12">
        <v>63.33211880764663</v>
      </c>
      <c r="PW10" s="12">
        <v>63.041046705696843</v>
      </c>
      <c r="PX10" s="12">
        <v>62.562285340393778</v>
      </c>
      <c r="PY10" s="12">
        <v>62.097767122087056</v>
      </c>
      <c r="PZ10" s="12">
        <v>61.646915427239314</v>
      </c>
      <c r="QA10" s="12">
        <v>61.209208234149074</v>
      </c>
      <c r="QB10" s="12">
        <v>60.78417412481015</v>
      </c>
      <c r="QC10" s="12">
        <v>60.371388009755158</v>
      </c>
      <c r="QD10" s="12">
        <v>59.970466655964053</v>
      </c>
      <c r="QE10" s="12">
        <v>59.581064103819735</v>
      </c>
      <c r="QF10" s="12">
        <v>59.202867058967676</v>
      </c>
      <c r="QG10" s="12">
        <v>58.835590341053255</v>
      </c>
      <c r="QH10" s="12">
        <v>58.814368977480612</v>
      </c>
      <c r="QI10" s="12">
        <v>58.791720938370275</v>
      </c>
      <c r="QJ10" s="12">
        <v>58.767720763100904</v>
      </c>
      <c r="QK10" s="12">
        <v>58.742440629256407</v>
      </c>
      <c r="QL10" s="12">
        <v>58.715950370574788</v>
      </c>
      <c r="QM10" s="12">
        <v>58.688317499306642</v>
      </c>
      <c r="QN10" s="12">
        <v>58.659607232148282</v>
      </c>
      <c r="QO10" s="12">
        <v>58.629882519028989</v>
      </c>
      <c r="QP10" s="12">
        <v>58.59877560222867</v>
      </c>
      <c r="QQ10" s="12">
        <v>58.568561554569996</v>
      </c>
      <c r="QR10" s="12">
        <v>58.539346637955745</v>
      </c>
      <c r="QS10" s="12">
        <v>58.511090677724319</v>
      </c>
      <c r="QT10" s="12">
        <v>58.483754598417917</v>
      </c>
      <c r="QU10" s="12">
        <v>58.457300401805099</v>
      </c>
      <c r="QV10" s="12">
        <v>58.431691145186583</v>
      </c>
      <c r="QW10" s="12">
        <v>58.406890919978295</v>
      </c>
      <c r="QX10" s="12">
        <v>58.382864830559534</v>
      </c>
      <c r="QY10" s="12">
        <v>58.359578973385553</v>
      </c>
      <c r="QZ10" s="12">
        <v>58.337000416358464</v>
      </c>
      <c r="RA10" s="12">
        <v>58.315097178450415</v>
      </c>
      <c r="RB10" s="12">
        <v>58.29383820957441</v>
      </c>
      <c r="RC10" s="12">
        <v>58.273193370701648</v>
      </c>
      <c r="RD10" s="12">
        <v>58.253133414217729</v>
      </c>
      <c r="RE10" s="12">
        <v>58.233629964518244</v>
      </c>
      <c r="RF10" s="12">
        <v>58.214655498839328</v>
      </c>
      <c r="RG10" s="12">
        <v>58.196183328322945</v>
      </c>
      <c r="RH10" s="12">
        <v>58.178187579311981</v>
      </c>
      <c r="RI10" s="12">
        <v>58.160643174879233</v>
      </c>
      <c r="RJ10" s="12">
        <v>57.654974053148386</v>
      </c>
      <c r="RK10" s="12">
        <v>57.109206035115193</v>
      </c>
      <c r="RL10" s="12">
        <v>56.577700291370661</v>
      </c>
      <c r="RM10" s="12">
        <v>56.059821010915691</v>
      </c>
      <c r="RN10" s="12">
        <v>55.554964505163738</v>
      </c>
      <c r="RO10" s="12">
        <v>55.062557177019933</v>
      </c>
      <c r="RP10" s="12">
        <v>54.582053637394878</v>
      </c>
      <c r="RQ10" s="12">
        <v>54.112934965464085</v>
      </c>
      <c r="RR10" s="12">
        <v>53.654707106792429</v>
      </c>
      <c r="RS10" s="12">
        <v>53.206899401779737</v>
      </c>
      <c r="RT10" s="12">
        <v>52.769063235735182</v>
      </c>
      <c r="RU10" s="12">
        <v>52.340770801194125</v>
      </c>
      <c r="RV10" s="12">
        <v>52.206854462388222</v>
      </c>
      <c r="RW10" s="12">
        <v>52.104030398497493</v>
      </c>
      <c r="RX10" s="12">
        <v>52.000126221550559</v>
      </c>
      <c r="RY10" s="12">
        <v>51.895168073572464</v>
      </c>
      <c r="RZ10" s="12">
        <v>51.789181570709474</v>
      </c>
      <c r="SA10" s="12">
        <v>51.682191813076329</v>
      </c>
      <c r="SB10" s="12">
        <v>51.574223394374549</v>
      </c>
      <c r="SC10" s="12">
        <v>51.465300411298152</v>
      </c>
      <c r="SD10" s="12">
        <v>51.494299497008043</v>
      </c>
      <c r="SE10" s="12">
        <v>51.537529101158405</v>
      </c>
      <c r="SF10" s="3"/>
      <c r="SG10" s="34">
        <v>-1318.881366119457</v>
      </c>
      <c r="SH10" s="34">
        <v>-1292.49318352403</v>
      </c>
      <c r="SI10" s="34">
        <v>-1266.1050009286023</v>
      </c>
      <c r="SJ10" s="34">
        <v>-1239.7168183331753</v>
      </c>
      <c r="SK10" s="34">
        <v>-1213.3286357377478</v>
      </c>
      <c r="SL10" s="34">
        <v>-1186.9404531423206</v>
      </c>
      <c r="SM10" s="34">
        <v>-1160.5522705468932</v>
      </c>
      <c r="SN10" s="34">
        <v>-1134.1640879514659</v>
      </c>
      <c r="SO10" s="34">
        <v>-1107.7759053560387</v>
      </c>
      <c r="SP10" s="34">
        <v>-1081.3877227606113</v>
      </c>
      <c r="SQ10" s="34">
        <v>-1054.999540165184</v>
      </c>
      <c r="SR10" s="34">
        <v>-1028.6113575697566</v>
      </c>
      <c r="SS10" s="34">
        <v>-1002.2231749743291</v>
      </c>
      <c r="ST10" s="34">
        <v>-952.27834395593175</v>
      </c>
      <c r="SU10" s="34">
        <v>-903.21103785759544</v>
      </c>
      <c r="SV10" s="34">
        <v>-855.07242570441338</v>
      </c>
      <c r="SW10" s="34">
        <v>-807.91462817630872</v>
      </c>
      <c r="SX10" s="34">
        <v>-761.79102165199754</v>
      </c>
      <c r="SY10" s="34">
        <v>-716.75645937028241</v>
      </c>
      <c r="SZ10" s="34">
        <v>-672.86753448852312</v>
      </c>
      <c r="TA10" s="34">
        <v>-634.62605122553134</v>
      </c>
      <c r="TB10" s="34">
        <v>-597.42955036717728</v>
      </c>
      <c r="TC10" s="34">
        <v>-560.72732079143964</v>
      </c>
      <c r="TD10" s="34">
        <v>-524.54058065954018</v>
      </c>
      <c r="TE10" s="34">
        <v>-490.54387852852886</v>
      </c>
      <c r="TF10" s="34">
        <v>-457.49126813715088</v>
      </c>
      <c r="TG10" s="34">
        <v>-425.42378319242385</v>
      </c>
      <c r="TH10" s="34">
        <v>-394.54001069001328</v>
      </c>
      <c r="TI10" s="34">
        <v>-369.87087822293711</v>
      </c>
      <c r="TJ10" s="34">
        <v>-346.46689030396959</v>
      </c>
      <c r="TK10" s="34">
        <v>-323.75254325688337</v>
      </c>
      <c r="TL10" s="34">
        <v>-301.72631998885038</v>
      </c>
      <c r="TM10" s="34">
        <v>-280.38386770997192</v>
      </c>
      <c r="TN10" s="34">
        <v>-259.71849056744492</v>
      </c>
      <c r="TO10" s="34">
        <v>-239.72157643050215</v>
      </c>
      <c r="TP10" s="34">
        <v>-219.64027282979794</v>
      </c>
      <c r="TQ10" s="34">
        <v>-200.35348734023964</v>
      </c>
      <c r="TR10" s="34">
        <v>-181.83988334363949</v>
      </c>
      <c r="TS10" s="34">
        <v>-164.07516238513523</v>
      </c>
      <c r="TT10" s="34">
        <v>-147.03280526923095</v>
      </c>
      <c r="TU10" s="34">
        <v>-130.68510870689539</v>
      </c>
      <c r="TV10" s="34">
        <v>-115.00420127223782</v>
      </c>
      <c r="TW10" s="34">
        <v>-99.962844918069123</v>
      </c>
      <c r="TX10" s="34">
        <v>-86.290029567126297</v>
      </c>
      <c r="TY10" s="34">
        <v>-72.957641379675636</v>
      </c>
      <c r="TZ10" s="34">
        <v>-59.959655527761925</v>
      </c>
      <c r="UA10" s="34">
        <v>-47.290040440615712</v>
      </c>
      <c r="UB10" s="34">
        <v>-34.942761512218802</v>
      </c>
      <c r="UC10" s="34">
        <v>-22.911784252245759</v>
      </c>
      <c r="UD10" s="34">
        <v>-11.191077006926742</v>
      </c>
      <c r="UE10" s="34">
        <v>0.22538663034291639</v>
      </c>
      <c r="UF10" s="34">
        <v>11.343625610559782</v>
      </c>
      <c r="UG10" s="34">
        <v>22.169649328068985</v>
      </c>
      <c r="UH10" s="34">
        <v>31.951172388082249</v>
      </c>
      <c r="UI10" s="34">
        <v>40.965414069529302</v>
      </c>
      <c r="UJ10" s="34">
        <v>49.235903990747929</v>
      </c>
      <c r="UK10" s="34">
        <v>56.791142663221272</v>
      </c>
      <c r="UL10" s="34">
        <v>63.66408942691195</v>
      </c>
      <c r="UM10" s="34">
        <v>69.891291325789453</v>
      </c>
      <c r="UN10" s="34">
        <v>75.511813949930271</v>
      </c>
      <c r="UO10" s="34">
        <v>80.566161250692332</v>
      </c>
      <c r="UP10" s="34">
        <v>85.095333488036516</v>
      </c>
      <c r="UQ10" s="34">
        <v>89.140096337568153</v>
      </c>
      <c r="UR10" s="12">
        <v>91.786350780801214</v>
      </c>
      <c r="US10" s="12">
        <v>93.919078045535485</v>
      </c>
      <c r="UT10" s="12">
        <v>95.608421946733486</v>
      </c>
      <c r="UU10" s="12">
        <v>96.922837757743807</v>
      </c>
      <c r="UV10" s="12">
        <v>97.926199576075021</v>
      </c>
      <c r="UW10" s="12">
        <v>98.675688037473108</v>
      </c>
      <c r="UX10" s="12">
        <v>99.220591811342985</v>
      </c>
      <c r="UY10" s="12">
        <v>99.601971827539487</v>
      </c>
      <c r="UZ10" s="12">
        <v>99.853032852039405</v>
      </c>
      <c r="VA10" s="12">
        <v>100</v>
      </c>
      <c r="VB10" s="12">
        <v>101.66964332114597</v>
      </c>
      <c r="VC10" s="12">
        <v>103.26977954512506</v>
      </c>
      <c r="VD10" s="12">
        <v>104.80705803053662</v>
      </c>
      <c r="VE10" s="12">
        <v>106.28700830345615</v>
      </c>
      <c r="VF10" s="12">
        <v>107.71429968271316</v>
      </c>
      <c r="VG10" s="12">
        <v>109.09293978546772</v>
      </c>
      <c r="VH10" s="12">
        <v>110.42642406230941</v>
      </c>
      <c r="VI10" s="12">
        <v>111.71784731045294</v>
      </c>
      <c r="VJ10" s="12">
        <v>112.96998620886829</v>
      </c>
      <c r="VK10" s="12">
        <v>114.1853600030644</v>
      </c>
      <c r="VL10" s="12">
        <v>112.27321416135545</v>
      </c>
      <c r="VM10" s="12">
        <v>110.46916494383143</v>
      </c>
      <c r="VN10" s="12">
        <v>108.77233753120264</v>
      </c>
      <c r="VO10" s="12">
        <v>107.1805813794586</v>
      </c>
      <c r="VP10" s="12">
        <v>105.69032998700283</v>
      </c>
      <c r="VQ10" s="12">
        <v>104.29671007515205</v>
      </c>
      <c r="VR10" s="12">
        <v>102.99383837811835</v>
      </c>
      <c r="VS10" s="12">
        <v>101.77520306075449</v>
      </c>
      <c r="VT10" s="12">
        <v>100.63403792560477</v>
      </c>
      <c r="VU10" s="12">
        <v>99.56363265288266</v>
      </c>
      <c r="VV10" s="12">
        <v>100.24037370895998</v>
      </c>
      <c r="VW10" s="12">
        <v>100.89645338323132</v>
      </c>
      <c r="VX10" s="12">
        <v>101.53276090114633</v>
      </c>
      <c r="VY10" s="12">
        <v>102.15012557796285</v>
      </c>
      <c r="VZ10" s="12">
        <v>102.74932388862763</v>
      </c>
      <c r="WA10" s="12">
        <v>103.33108554657278</v>
      </c>
      <c r="WB10" s="12">
        <v>103.89609872830366</v>
      </c>
      <c r="WC10" s="12">
        <v>104.44501456569984</v>
      </c>
      <c r="WD10" s="12">
        <v>104.97845101306966</v>
      </c>
      <c r="WE10" s="12">
        <v>105.49699618178695</v>
      </c>
      <c r="WF10" s="12">
        <v>105.6731022111763</v>
      </c>
      <c r="WG10" s="12">
        <v>105.83957483517092</v>
      </c>
      <c r="WH10" s="12">
        <v>105.99704747552285</v>
      </c>
      <c r="WI10" s="12">
        <v>106.14615187593964</v>
      </c>
      <c r="WJ10" s="12">
        <v>106.28751966017049</v>
      </c>
      <c r="WK10" s="12">
        <v>106.42178258146515</v>
      </c>
      <c r="WL10" s="12">
        <v>106.54957163119971</v>
      </c>
      <c r="WM10" s="12">
        <v>106.67151519181238</v>
      </c>
      <c r="WN10" s="12">
        <v>106.78823642590163</v>
      </c>
      <c r="WO10" s="12">
        <v>106.90035009270866</v>
      </c>
      <c r="WP10" s="12">
        <v>107.62038485504443</v>
      </c>
      <c r="WQ10" s="12">
        <v>108.32389436676453</v>
      </c>
      <c r="WR10" s="12">
        <v>109.01132656743711</v>
      </c>
      <c r="WS10" s="12">
        <v>109.68311794345161</v>
      </c>
      <c r="WT10" s="12">
        <v>110.33969372312735</v>
      </c>
      <c r="WU10" s="12">
        <v>110.98146807295741</v>
      </c>
      <c r="WV10" s="12">
        <v>111.60884429420366</v>
      </c>
      <c r="WW10" s="12">
        <v>112.22221501914311</v>
      </c>
      <c r="WX10" s="12">
        <v>112.8221132949663</v>
      </c>
      <c r="WY10" s="12">
        <v>113.41229976084355</v>
      </c>
      <c r="WZ10" s="12">
        <v>113.99318385198454</v>
      </c>
      <c r="XA10" s="12">
        <v>114.5649923459346</v>
      </c>
      <c r="XB10" s="12">
        <v>115.12794267696114</v>
      </c>
      <c r="XC10" s="12">
        <v>115.68224340678512</v>
      </c>
      <c r="XD10" s="12">
        <v>116.22809467027133</v>
      </c>
      <c r="XE10" s="12">
        <v>116.76568859748235</v>
      </c>
      <c r="XF10" s="12">
        <v>117.29520971339689</v>
      </c>
      <c r="XG10" s="12">
        <v>117.81683531653859</v>
      </c>
      <c r="XH10" s="12">
        <v>118.33073583767057</v>
      </c>
      <c r="XI10" s="12">
        <v>118.83707517964324</v>
      </c>
      <c r="XJ10" s="12">
        <v>119.33601103941838</v>
      </c>
      <c r="XK10" s="12">
        <v>119.82769521323702</v>
      </c>
      <c r="XL10" s="12">
        <v>120.31227388582957</v>
      </c>
      <c r="XM10" s="12">
        <v>120.78988790452921</v>
      </c>
      <c r="XN10" s="12">
        <v>121.26067303908756</v>
      </c>
      <c r="XO10" s="12">
        <v>121.72476022795561</v>
      </c>
      <c r="XP10" s="12">
        <v>122.18227581173889</v>
      </c>
      <c r="XQ10" s="12">
        <v>122.63334175451158</v>
      </c>
      <c r="XR10" s="12">
        <v>122.04135107761198</v>
      </c>
      <c r="XS10" s="12">
        <v>121.34880560484183</v>
      </c>
      <c r="XT10" s="12">
        <v>120.67129401562875</v>
      </c>
      <c r="XU10" s="12">
        <v>120.00811922993438</v>
      </c>
      <c r="XV10" s="12">
        <v>119.35861467028897</v>
      </c>
      <c r="XW10" s="12">
        <v>118.72214246516108</v>
      </c>
      <c r="XX10" s="12">
        <v>118.09809177101801</v>
      </c>
      <c r="XY10" s="12">
        <v>117.48587722258294</v>
      </c>
      <c r="XZ10" s="12">
        <v>116.88493751481148</v>
      </c>
      <c r="YA10" s="12">
        <v>116.29473411521643</v>
      </c>
      <c r="YB10" s="12">
        <v>115.71475010138239</v>
      </c>
      <c r="YC10" s="12">
        <v>115.14448911572481</v>
      </c>
      <c r="YD10" s="12">
        <v>115.21464773055234</v>
      </c>
      <c r="YE10" s="12">
        <v>115.34717641835886</v>
      </c>
      <c r="YF10" s="12">
        <v>115.47120997216646</v>
      </c>
      <c r="YG10" s="12">
        <v>115.58690196483734</v>
      </c>
      <c r="YH10" s="12">
        <v>115.69440307553151</v>
      </c>
      <c r="YI10" s="12">
        <v>115.7938611487598</v>
      </c>
      <c r="YJ10" s="12">
        <v>115.88542125189947</v>
      </c>
      <c r="YK10" s="12">
        <v>115.96922573124147</v>
      </c>
      <c r="YL10" s="12">
        <v>116.35965214516364</v>
      </c>
      <c r="YM10" s="12">
        <v>116.7787226916913</v>
      </c>
      <c r="YN10" s="3"/>
      <c r="YO10" s="35">
        <v>23.800000000000061</v>
      </c>
      <c r="YP10" s="35">
        <v>44.527272727272951</v>
      </c>
      <c r="YQ10" s="35">
        <v>479.80000000002718</v>
      </c>
      <c r="YR10" s="35">
        <v>-52.199999999999669</v>
      </c>
      <c r="YS10" s="35">
        <v>-24.199999999999921</v>
      </c>
      <c r="YT10" s="35">
        <v>-15.510344827586172</v>
      </c>
      <c r="YU10" s="35">
        <v>-11.27692307692306</v>
      </c>
      <c r="YV10" s="35">
        <v>-8.771428571428558</v>
      </c>
      <c r="YW10" s="35">
        <v>-7.115254237288128</v>
      </c>
      <c r="YX10" s="35">
        <v>-5.9391304347826024</v>
      </c>
      <c r="YY10" s="35">
        <v>-5.0607594936708802</v>
      </c>
      <c r="YZ10" s="35">
        <v>-4.3797752808988726</v>
      </c>
      <c r="ZA10" s="35">
        <v>-3.8363636363636333</v>
      </c>
      <c r="ZB10" s="35">
        <v>-3.3926605504587131</v>
      </c>
      <c r="ZC10" s="35">
        <v>-3.023529411764704</v>
      </c>
      <c r="ZD10" s="35">
        <v>-2.7116279069767431</v>
      </c>
      <c r="ZE10" s="35">
        <v>-2.4446043165467612</v>
      </c>
      <c r="ZF10" s="35">
        <v>-2.2134228187919449</v>
      </c>
      <c r="ZG10" s="35">
        <v>-2.0113207547169796</v>
      </c>
      <c r="ZH10" s="35">
        <v>-1.833136094674555</v>
      </c>
      <c r="ZI10" s="35">
        <v>-1.6748603351955293</v>
      </c>
      <c r="ZJ10" s="35">
        <v>-1.5333333333333325</v>
      </c>
      <c r="ZK10" s="35">
        <v>-1.4060301507537682</v>
      </c>
      <c r="ZL10" s="35">
        <v>-1.2909090909090895</v>
      </c>
      <c r="ZM10" s="35">
        <v>-1.1863013698630127</v>
      </c>
      <c r="ZN10" s="35">
        <v>-1.090829694323143</v>
      </c>
      <c r="ZO10" s="35">
        <v>-1.0033472803347274</v>
      </c>
      <c r="ZP10" s="35">
        <v>-0.92289156626505986</v>
      </c>
      <c r="ZQ10" s="35">
        <v>-0.84864864864864764</v>
      </c>
      <c r="ZR10" s="35">
        <v>-0.77992565055762031</v>
      </c>
      <c r="ZS10" s="35">
        <v>-0.71612903225806424</v>
      </c>
      <c r="ZT10" s="35">
        <v>-0.65674740484429017</v>
      </c>
      <c r="ZU10" s="35">
        <v>-0.60133779264214005</v>
      </c>
      <c r="ZV10" s="35">
        <v>-0.54951456310679558</v>
      </c>
      <c r="ZW10" s="35">
        <v>-0.50094043887147299</v>
      </c>
      <c r="ZX10" s="35">
        <v>-0.45531914893616965</v>
      </c>
      <c r="ZY10" s="35">
        <v>-0.41238938053097296</v>
      </c>
      <c r="ZZ10" s="35">
        <v>-0.37191977077363858</v>
      </c>
      <c r="AAA10" s="35">
        <v>-0.33370473537604411</v>
      </c>
      <c r="AAB10" s="35">
        <v>-0.2975609756097557</v>
      </c>
      <c r="AAC10" s="35">
        <v>-0.26332453825857488</v>
      </c>
      <c r="AAD10" s="35">
        <v>-0.23084832904884289</v>
      </c>
      <c r="AAE10" s="35">
        <v>-0.20000000000000004</v>
      </c>
      <c r="AAF10" s="35">
        <v>-0.17066014669926619</v>
      </c>
      <c r="AAG10" s="35">
        <v>-0.14272076372315012</v>
      </c>
      <c r="AAH10" s="35">
        <v>-0.11608391608391576</v>
      </c>
      <c r="AAI10" s="35">
        <v>-9.0660592255124989E-2</v>
      </c>
      <c r="AAJ10" s="35">
        <v>-6.6369710467705817E-2</v>
      </c>
      <c r="AAK10" s="35">
        <v>-4.3137254901960666E-2</v>
      </c>
      <c r="AAL10" s="35">
        <v>-2.0895522388059549E-2</v>
      </c>
      <c r="AAM10" s="35">
        <v>4.1753653444681567E-4</v>
      </c>
      <c r="AAN10" s="35">
        <v>2.085889570552156E-2</v>
      </c>
      <c r="AAO10" s="35">
        <v>4.0480961923847793E-2</v>
      </c>
      <c r="AAP10" s="35">
        <v>5.9332023575638673E-2</v>
      </c>
      <c r="AAQ10" s="35">
        <v>7.7456647398844225E-2</v>
      </c>
      <c r="AAR10" s="35">
        <v>9.489603024574679E-2</v>
      </c>
      <c r="AAS10" s="35">
        <v>0.11168831168831199</v>
      </c>
      <c r="AAT10" s="35">
        <v>0.12786885245901655</v>
      </c>
      <c r="AAU10" s="35">
        <v>0.1434704830053668</v>
      </c>
      <c r="AAV10" s="35">
        <v>0.15852372583479804</v>
      </c>
      <c r="AAW10" s="35">
        <v>0.17305699481865294</v>
      </c>
      <c r="AAX10" s="35">
        <v>0.18709677419354848</v>
      </c>
      <c r="AAY10" s="35">
        <v>0.20066777963272131</v>
      </c>
      <c r="AAZ10" s="4">
        <v>0.2137931034482759</v>
      </c>
      <c r="ABA10" s="4">
        <v>0.22649434571890173</v>
      </c>
      <c r="ABB10" s="4">
        <v>0.23879173290938022</v>
      </c>
      <c r="ABC10" s="4">
        <v>0.25070422535211273</v>
      </c>
      <c r="ABD10" s="4">
        <v>0.26224961479198794</v>
      </c>
      <c r="ABE10" s="4">
        <v>0.27344461305007595</v>
      </c>
      <c r="ABF10" s="4">
        <v>0.28430493273542601</v>
      </c>
      <c r="ABG10" s="4">
        <v>0.29484536082474239</v>
      </c>
      <c r="ABH10" s="4">
        <v>0.30507982583454302</v>
      </c>
      <c r="ABI10" s="4">
        <v>0.31502145922746788</v>
      </c>
      <c r="ABJ10" s="4">
        <v>0.32468265162200305</v>
      </c>
      <c r="ABK10" s="4">
        <v>0.33407510431154397</v>
      </c>
      <c r="ABL10" s="4">
        <v>0.34320987654321006</v>
      </c>
      <c r="ABM10" s="4">
        <v>0.35209742895805152</v>
      </c>
      <c r="ABN10" s="4">
        <v>0.36074766355140181</v>
      </c>
      <c r="ABO10" s="4">
        <v>0.36916996047430833</v>
      </c>
      <c r="ABP10" s="4">
        <v>0.37737321196358925</v>
      </c>
      <c r="ABQ10" s="4">
        <v>0.38536585365853682</v>
      </c>
      <c r="ABR10" s="4">
        <v>0.39315589353612163</v>
      </c>
      <c r="ABS10" s="4">
        <v>0.40075093867334172</v>
      </c>
      <c r="ABT10" s="4">
        <v>0.40815822002472202</v>
      </c>
      <c r="ABU10" s="4">
        <v>0.41538461538461541</v>
      </c>
      <c r="ABV10" s="4">
        <v>0.4224366706875754</v>
      </c>
      <c r="ABW10" s="4">
        <v>0.42932061978545893</v>
      </c>
      <c r="ABX10" s="4">
        <v>0.43604240282685525</v>
      </c>
      <c r="ABY10" s="4">
        <v>0.44260768335273576</v>
      </c>
      <c r="ABZ10" s="4">
        <v>0.44902186421173762</v>
      </c>
      <c r="ACA10" s="4">
        <v>0.45529010238907852</v>
      </c>
      <c r="ACB10" s="4">
        <v>0.46141732283464587</v>
      </c>
      <c r="ACC10" s="4">
        <v>0.46740823136818704</v>
      </c>
      <c r="ACD10" s="4">
        <v>0.47326732673267324</v>
      </c>
      <c r="ACE10" s="4">
        <v>0.47899891186071825</v>
      </c>
      <c r="ACF10" s="4">
        <v>0.48460710441334776</v>
      </c>
      <c r="ACG10" s="4">
        <v>0.49009584664536748</v>
      </c>
      <c r="ACH10" s="4">
        <v>0.49546891464699683</v>
      </c>
      <c r="ACI10" s="4">
        <v>0.50072992700729935</v>
      </c>
      <c r="ACJ10" s="4">
        <v>0.50588235294117656</v>
      </c>
      <c r="ACK10" s="12">
        <v>0.51092951991828406</v>
      </c>
      <c r="ACL10" s="12">
        <v>0.51587462082912039</v>
      </c>
      <c r="ACM10" s="12">
        <v>0.52072072072072062</v>
      </c>
      <c r="ACN10" s="12">
        <v>0.52547076313181373</v>
      </c>
      <c r="ACO10" s="12">
        <v>0.53012757605495586</v>
      </c>
      <c r="ACP10" s="12">
        <v>0.53469387755102049</v>
      </c>
      <c r="ACQ10" s="12">
        <v>0.53917228103946102</v>
      </c>
      <c r="ACR10" s="12">
        <v>0.5435653002859866</v>
      </c>
      <c r="ACS10" s="12">
        <v>0.54787535410764876</v>
      </c>
      <c r="ACT10" s="12">
        <v>0.55210477081384479</v>
      </c>
      <c r="ACU10" s="12">
        <v>0.55625579240037082</v>
      </c>
      <c r="ACV10" s="12">
        <v>0.56033057851239676</v>
      </c>
      <c r="ACW10" s="12">
        <v>0.5643312101910829</v>
      </c>
      <c r="ACX10" s="12">
        <v>0.56825969341749316</v>
      </c>
      <c r="ACY10" s="12">
        <v>0.57211796246648805</v>
      </c>
      <c r="ACZ10" s="12">
        <v>0.57590788308237384</v>
      </c>
      <c r="ADA10" s="12">
        <v>0.57963125548726968</v>
      </c>
      <c r="ADB10" s="12">
        <v>0.58328981723237605</v>
      </c>
      <c r="ADC10" s="12">
        <v>0.58688524590163937</v>
      </c>
      <c r="ADD10" s="12">
        <v>0.59041916167664676</v>
      </c>
      <c r="ADE10" s="12">
        <v>0.59389312977099229</v>
      </c>
      <c r="ADF10" s="12">
        <v>0.59730866274179995</v>
      </c>
      <c r="ADG10" s="12">
        <v>0.60066722268557138</v>
      </c>
      <c r="ADH10" s="12">
        <v>0.60397022332506212</v>
      </c>
      <c r="ADI10" s="12">
        <v>0.6072190319934373</v>
      </c>
      <c r="ADJ10" s="12">
        <v>0.61041497152156232</v>
      </c>
      <c r="ADK10" s="12">
        <v>0.6135593220338984</v>
      </c>
      <c r="ADL10" s="12">
        <v>0.61665332265812656</v>
      </c>
      <c r="ADM10" s="12">
        <v>0.61969817315329634</v>
      </c>
      <c r="ADN10" s="12">
        <v>0.62269503546099292</v>
      </c>
      <c r="ADO10" s="12">
        <v>0.62564503518373737</v>
      </c>
      <c r="ADP10" s="12">
        <v>0.62854926299456937</v>
      </c>
      <c r="ADQ10" s="12">
        <v>0.63140877598152423</v>
      </c>
      <c r="ADR10" s="12">
        <v>0.63422459893048133</v>
      </c>
      <c r="ADS10" s="12">
        <v>0.63699772554965894</v>
      </c>
      <c r="ADT10" s="12">
        <v>0.63972911963882628</v>
      </c>
      <c r="ADU10" s="12">
        <v>0.64241971620612404</v>
      </c>
      <c r="ADV10" s="12">
        <v>0.6450704225352113</v>
      </c>
      <c r="ADW10" s="12">
        <v>0.64768211920529817</v>
      </c>
      <c r="ADX10" s="12">
        <v>0.65025566106647181</v>
      </c>
      <c r="ADY10" s="12">
        <v>0.65279187817258888</v>
      </c>
      <c r="ADZ10" s="12">
        <v>0.65529157667386606</v>
      </c>
      <c r="AEA10" s="12">
        <v>0.6577555396711936</v>
      </c>
      <c r="AEB10" s="12">
        <v>0.6601845280340668</v>
      </c>
      <c r="AEC10" s="12">
        <v>0.66257928118393228</v>
      </c>
      <c r="AED10" s="12">
        <v>0.66494051784464669</v>
      </c>
      <c r="AEE10" s="12">
        <v>0.66726893676164001</v>
      </c>
      <c r="AEF10" s="12">
        <v>0.66956521739130437</v>
      </c>
      <c r="AEG10" s="12">
        <v>0.67183002056202878</v>
      </c>
      <c r="AEH10" s="12">
        <v>0.67406398910823695</v>
      </c>
      <c r="AEI10" s="12">
        <v>0.67626774847870197</v>
      </c>
      <c r="AEJ10" s="12">
        <v>0.67844190732034926</v>
      </c>
      <c r="AEK10" s="12">
        <v>0.68058705803869246</v>
      </c>
      <c r="AEL10" s="12">
        <v>0.68270377733598409</v>
      </c>
      <c r="AEM10" s="12">
        <v>0.6847926267281107</v>
      </c>
      <c r="AEN10" s="12">
        <v>0.68685415304120345</v>
      </c>
      <c r="AEO10" s="12">
        <v>0.68888888888888888</v>
      </c>
      <c r="AEP10" s="12">
        <v>0.69089735313105227</v>
      </c>
      <c r="AEQ10" s="12">
        <v>0.69288005131494546</v>
      </c>
      <c r="AER10" s="12">
        <v>0.69483747609942648</v>
      </c>
      <c r="AES10" s="12">
        <v>0.69677010766307801</v>
      </c>
      <c r="AET10" s="12">
        <v>0.69867841409691622</v>
      </c>
      <c r="AEU10" s="12">
        <v>0.7005628517823641</v>
      </c>
      <c r="AEV10" s="3"/>
    </row>
    <row r="11" spans="1:828" x14ac:dyDescent="0.55000000000000004">
      <c r="A11" s="3">
        <v>10</v>
      </c>
      <c r="B11" s="3" t="s">
        <v>122</v>
      </c>
      <c r="C11" s="11" t="s">
        <v>1066</v>
      </c>
      <c r="D11" s="30" t="s">
        <v>1184</v>
      </c>
      <c r="E11" s="4">
        <v>4.2364617841346361E-2</v>
      </c>
      <c r="F11" s="13">
        <v>52.45</v>
      </c>
      <c r="G11" s="3"/>
      <c r="H11" s="31">
        <v>16.450000000000003</v>
      </c>
      <c r="I11" s="31">
        <v>16.950000000000003</v>
      </c>
      <c r="J11" s="31">
        <v>17.450000000000003</v>
      </c>
      <c r="K11" s="31">
        <v>17.950000000000003</v>
      </c>
      <c r="L11" s="31">
        <v>18.450000000000003</v>
      </c>
      <c r="M11" s="31">
        <v>18.950000000000003</v>
      </c>
      <c r="N11" s="31">
        <v>19.450000000000003</v>
      </c>
      <c r="O11" s="31">
        <v>19.950000000000003</v>
      </c>
      <c r="P11" s="31">
        <v>20.450000000000003</v>
      </c>
      <c r="Q11" s="31">
        <v>20.950000000000003</v>
      </c>
      <c r="R11" s="31">
        <v>21.450000000000003</v>
      </c>
      <c r="S11" s="31">
        <v>21.950000000000003</v>
      </c>
      <c r="T11" s="31">
        <v>22.450000000000003</v>
      </c>
      <c r="U11" s="31">
        <v>22.950000000000003</v>
      </c>
      <c r="V11" s="31">
        <v>23.450000000000003</v>
      </c>
      <c r="W11" s="31">
        <v>23.950000000000003</v>
      </c>
      <c r="X11" s="31">
        <v>24.450000000000003</v>
      </c>
      <c r="Y11" s="31">
        <v>24.950000000000003</v>
      </c>
      <c r="Z11" s="31">
        <v>25.450000000000003</v>
      </c>
      <c r="AA11" s="31">
        <v>25.950000000000003</v>
      </c>
      <c r="AB11" s="31">
        <v>26.450000000000003</v>
      </c>
      <c r="AC11" s="31">
        <v>26.950000000000003</v>
      </c>
      <c r="AD11" s="31">
        <v>27.450000000000003</v>
      </c>
      <c r="AE11" s="31">
        <v>27.950000000000003</v>
      </c>
      <c r="AF11" s="31">
        <v>28.450000000000003</v>
      </c>
      <c r="AG11" s="31">
        <v>28.950000000000003</v>
      </c>
      <c r="AH11" s="31">
        <v>29.450000000000003</v>
      </c>
      <c r="AI11" s="31">
        <v>29.950000000000003</v>
      </c>
      <c r="AJ11" s="31">
        <v>30.450000000000003</v>
      </c>
      <c r="AK11" s="31">
        <v>30.950000000000003</v>
      </c>
      <c r="AL11" s="31">
        <v>31.450000000000003</v>
      </c>
      <c r="AM11" s="31">
        <v>31.950000000000003</v>
      </c>
      <c r="AN11" s="31">
        <v>32.450000000000003</v>
      </c>
      <c r="AO11" s="31">
        <v>32.950000000000003</v>
      </c>
      <c r="AP11" s="31">
        <v>33.450000000000003</v>
      </c>
      <c r="AQ11" s="31">
        <v>33.950000000000003</v>
      </c>
      <c r="AR11" s="31">
        <v>34.450000000000003</v>
      </c>
      <c r="AS11" s="31">
        <v>34.950000000000003</v>
      </c>
      <c r="AT11" s="31">
        <v>35.450000000000003</v>
      </c>
      <c r="AU11" s="31">
        <v>35.950000000000003</v>
      </c>
      <c r="AV11" s="31">
        <v>36.450000000000003</v>
      </c>
      <c r="AW11" s="31">
        <v>36.950000000000003</v>
      </c>
      <c r="AX11" s="31">
        <v>37.450000000000003</v>
      </c>
      <c r="AY11" s="31">
        <v>37.950000000000003</v>
      </c>
      <c r="AZ11" s="31">
        <v>38.450000000000003</v>
      </c>
      <c r="BA11" s="31">
        <v>38.950000000000003</v>
      </c>
      <c r="BB11" s="31">
        <v>39.450000000000003</v>
      </c>
      <c r="BC11" s="31">
        <v>39.950000000000003</v>
      </c>
      <c r="BD11" s="31">
        <v>40.450000000000003</v>
      </c>
      <c r="BE11" s="31">
        <v>40.950000000000003</v>
      </c>
      <c r="BF11" s="31">
        <v>41.45</v>
      </c>
      <c r="BG11" s="31">
        <v>41.95</v>
      </c>
      <c r="BH11" s="31">
        <v>42.45</v>
      </c>
      <c r="BI11" s="31">
        <v>42.95</v>
      </c>
      <c r="BJ11" s="31">
        <v>43.45</v>
      </c>
      <c r="BK11" s="31">
        <v>43.95</v>
      </c>
      <c r="BL11" s="31">
        <v>44.45</v>
      </c>
      <c r="BM11" s="31">
        <v>44.95</v>
      </c>
      <c r="BN11" s="31">
        <v>45.45</v>
      </c>
      <c r="BO11" s="31">
        <v>45.95</v>
      </c>
      <c r="BP11" s="31">
        <v>46.45</v>
      </c>
      <c r="BQ11" s="31">
        <v>46.95</v>
      </c>
      <c r="BR11" s="31">
        <v>47.45</v>
      </c>
      <c r="BS11" s="32">
        <v>47.95</v>
      </c>
      <c r="BT11" s="32">
        <v>48.45</v>
      </c>
      <c r="BU11" s="32">
        <v>48.95</v>
      </c>
      <c r="BV11" s="32">
        <v>49.45</v>
      </c>
      <c r="BW11" s="32">
        <v>49.95</v>
      </c>
      <c r="BX11" s="32">
        <v>50.45</v>
      </c>
      <c r="BY11" s="32">
        <v>50.95</v>
      </c>
      <c r="BZ11" s="32">
        <v>51.45</v>
      </c>
      <c r="CA11" s="32">
        <v>51.95</v>
      </c>
      <c r="CB11" s="32">
        <v>52.45</v>
      </c>
      <c r="CC11" s="32">
        <v>52.95</v>
      </c>
      <c r="CD11" s="32">
        <v>53.45</v>
      </c>
      <c r="CE11" s="32">
        <v>53.95</v>
      </c>
      <c r="CF11" s="32">
        <v>54.45</v>
      </c>
      <c r="CG11" s="32">
        <v>54.95</v>
      </c>
      <c r="CH11" s="32">
        <v>55.45</v>
      </c>
      <c r="CI11" s="32">
        <v>55.95</v>
      </c>
      <c r="CJ11" s="32">
        <v>56.45</v>
      </c>
      <c r="CK11" s="32">
        <v>56.95</v>
      </c>
      <c r="CL11" s="32">
        <v>57.45</v>
      </c>
      <c r="CM11" s="32">
        <v>57.95</v>
      </c>
      <c r="CN11" s="32">
        <v>58.45</v>
      </c>
      <c r="CO11" s="32">
        <v>58.95</v>
      </c>
      <c r="CP11" s="32">
        <v>59.45</v>
      </c>
      <c r="CQ11" s="32">
        <v>59.95</v>
      </c>
      <c r="CR11" s="32">
        <v>60.45</v>
      </c>
      <c r="CS11" s="32">
        <v>60.95</v>
      </c>
      <c r="CT11" s="32">
        <v>61.45</v>
      </c>
      <c r="CU11" s="32">
        <v>61.95</v>
      </c>
      <c r="CV11" s="32">
        <v>62.45</v>
      </c>
      <c r="CW11" s="32">
        <v>62.95</v>
      </c>
      <c r="CX11" s="32">
        <v>63.45</v>
      </c>
      <c r="CY11" s="32">
        <v>63.95</v>
      </c>
      <c r="CZ11" s="32">
        <v>64.45</v>
      </c>
      <c r="DA11" s="32">
        <v>64.95</v>
      </c>
      <c r="DB11" s="32">
        <v>65.45</v>
      </c>
      <c r="DC11" s="32">
        <v>65.95</v>
      </c>
      <c r="DD11" s="4">
        <v>66.45</v>
      </c>
      <c r="DE11" s="4">
        <v>66.95</v>
      </c>
      <c r="DF11" s="4">
        <v>67.45</v>
      </c>
      <c r="DG11" s="4">
        <v>67.95</v>
      </c>
      <c r="DH11" s="4">
        <v>68.45</v>
      </c>
      <c r="DI11" s="4">
        <v>68.95</v>
      </c>
      <c r="DJ11" s="4">
        <v>69.45</v>
      </c>
      <c r="DK11" s="4">
        <v>69.95</v>
      </c>
      <c r="DL11" s="4">
        <v>70.45</v>
      </c>
      <c r="DM11" s="4">
        <v>70.95</v>
      </c>
      <c r="DN11" s="4">
        <v>71.45</v>
      </c>
      <c r="DO11" s="4">
        <v>71.95</v>
      </c>
      <c r="DP11" s="4">
        <v>72.45</v>
      </c>
      <c r="DQ11" s="4">
        <v>72.95</v>
      </c>
      <c r="DR11" s="4">
        <v>73.45</v>
      </c>
      <c r="DS11" s="4">
        <v>73.95</v>
      </c>
      <c r="DT11" s="4">
        <v>74.45</v>
      </c>
      <c r="DU11" s="4">
        <v>74.95</v>
      </c>
      <c r="DV11" s="4">
        <v>75.45</v>
      </c>
      <c r="DW11" s="4">
        <v>75.95</v>
      </c>
      <c r="DX11" s="4">
        <v>76.45</v>
      </c>
      <c r="DY11" s="4">
        <v>76.95</v>
      </c>
      <c r="DZ11" s="4">
        <v>77.45</v>
      </c>
      <c r="EA11" s="4">
        <v>77.95</v>
      </c>
      <c r="EB11" s="33">
        <v>78.45</v>
      </c>
      <c r="EC11" s="33">
        <v>78.95</v>
      </c>
      <c r="ED11" s="33">
        <v>79.45</v>
      </c>
      <c r="EE11" s="33">
        <v>79.95</v>
      </c>
      <c r="EF11" s="33">
        <v>80.45</v>
      </c>
      <c r="EG11" s="33">
        <v>80.95</v>
      </c>
      <c r="EH11" s="33">
        <v>81.45</v>
      </c>
      <c r="EI11" s="33">
        <v>81.95</v>
      </c>
      <c r="EJ11" s="33">
        <v>82.45</v>
      </c>
      <c r="EK11" s="33">
        <v>82.95</v>
      </c>
      <c r="EL11" s="33">
        <v>83.45</v>
      </c>
      <c r="EM11" s="33">
        <v>83.95</v>
      </c>
      <c r="EN11" s="33">
        <v>84.45</v>
      </c>
      <c r="EO11" s="33">
        <v>84.95</v>
      </c>
      <c r="EP11" s="33">
        <v>85.45</v>
      </c>
      <c r="EQ11" s="33">
        <v>85.95</v>
      </c>
      <c r="ER11" s="33">
        <v>86.45</v>
      </c>
      <c r="ES11" s="33">
        <v>86.95</v>
      </c>
      <c r="ET11" s="33">
        <v>87.45</v>
      </c>
      <c r="EU11" s="33">
        <v>87.95</v>
      </c>
      <c r="EV11" s="33">
        <v>88.45</v>
      </c>
      <c r="EW11" s="33">
        <v>88.95</v>
      </c>
      <c r="EX11" s="33">
        <v>89.45</v>
      </c>
      <c r="EY11" s="33">
        <v>89.95</v>
      </c>
      <c r="EZ11" s="33">
        <v>90.45</v>
      </c>
      <c r="FA11" s="33">
        <v>90.95</v>
      </c>
      <c r="FB11" s="33">
        <v>91.45</v>
      </c>
      <c r="FC11" s="33">
        <v>91.95</v>
      </c>
      <c r="FD11" s="33">
        <v>92.45</v>
      </c>
      <c r="FE11" s="33">
        <v>92.95</v>
      </c>
      <c r="FF11" s="33">
        <v>93.45</v>
      </c>
      <c r="FG11" s="33">
        <v>93.95</v>
      </c>
      <c r="FH11" s="33">
        <v>94.45</v>
      </c>
      <c r="FI11" s="33">
        <v>94.95</v>
      </c>
      <c r="FJ11" s="33">
        <v>95.45</v>
      </c>
      <c r="FK11" s="33">
        <v>95.95</v>
      </c>
      <c r="FL11" s="33">
        <v>96.45</v>
      </c>
      <c r="FM11" s="33">
        <v>96.95</v>
      </c>
      <c r="FN11" s="33">
        <v>97.45</v>
      </c>
      <c r="FO11" s="3"/>
      <c r="FP11" s="3"/>
      <c r="FQ11" s="34">
        <v>544.7777821380156</v>
      </c>
      <c r="FR11" s="34">
        <v>536.61773842715229</v>
      </c>
      <c r="FS11" s="34">
        <v>528.49391827304373</v>
      </c>
      <c r="FT11" s="34">
        <v>520.4275790556261</v>
      </c>
      <c r="FU11" s="34">
        <v>512.43771835133316</v>
      </c>
      <c r="FV11" s="34">
        <v>504.54171942922841</v>
      </c>
      <c r="FW11" s="34">
        <v>496.75550488955287</v>
      </c>
      <c r="FX11" s="34">
        <v>489.09284818717771</v>
      </c>
      <c r="FY11" s="34">
        <v>484.76928809043284</v>
      </c>
      <c r="FZ11" s="34">
        <v>480.46848228809864</v>
      </c>
      <c r="GA11" s="34">
        <v>476.19113849500582</v>
      </c>
      <c r="GB11" s="34">
        <v>471.93787600326795</v>
      </c>
      <c r="GC11" s="34">
        <v>467.70923398335691</v>
      </c>
      <c r="GD11" s="34">
        <v>463.50568030322779</v>
      </c>
      <c r="GE11" s="34">
        <v>459.32762057666582</v>
      </c>
      <c r="GF11" s="34">
        <v>455.17540715928749</v>
      </c>
      <c r="GG11" s="34">
        <v>451.04934784377537</v>
      </c>
      <c r="GH11" s="34">
        <v>446.94971405915533</v>
      </c>
      <c r="GI11" s="34">
        <v>437.78548870601855</v>
      </c>
      <c r="GJ11" s="34">
        <v>428.58188497811864</v>
      </c>
      <c r="GK11" s="34">
        <v>419.33998903038889</v>
      </c>
      <c r="GL11" s="34">
        <v>410.0636128825555</v>
      </c>
      <c r="GM11" s="34">
        <v>400.75960449647596</v>
      </c>
      <c r="GN11" s="34">
        <v>391.43813616047862</v>
      </c>
      <c r="GO11" s="34">
        <v>382.11289679633234</v>
      </c>
      <c r="GP11" s="34">
        <v>372.80108135811992</v>
      </c>
      <c r="GQ11" s="34">
        <v>363.5230788783461</v>
      </c>
      <c r="GR11" s="34">
        <v>354.3017996725136</v>
      </c>
      <c r="GS11" s="34">
        <v>344.49744524240191</v>
      </c>
      <c r="GT11" s="34">
        <v>334.57578153792065</v>
      </c>
      <c r="GU11" s="34">
        <v>324.56617954759793</v>
      </c>
      <c r="GV11" s="34">
        <v>314.50437011464885</v>
      </c>
      <c r="GW11" s="34">
        <v>304.43146955226172</v>
      </c>
      <c r="GX11" s="34">
        <v>294.39338429932633</v>
      </c>
      <c r="GY11" s="34">
        <v>284.44027183070455</v>
      </c>
      <c r="GZ11" s="34">
        <v>274.62527563722381</v>
      </c>
      <c r="HA11" s="34">
        <v>265.0020121162629</v>
      </c>
      <c r="HB11" s="34">
        <v>255.62107203446084</v>
      </c>
      <c r="HC11" s="34">
        <v>248.79838551464078</v>
      </c>
      <c r="HD11" s="34">
        <v>242.22547767898348</v>
      </c>
      <c r="HE11" s="34">
        <v>235.912443801054</v>
      </c>
      <c r="HF11" s="34">
        <v>229.86375727391732</v>
      </c>
      <c r="HG11" s="34">
        <v>224.07908980364991</v>
      </c>
      <c r="HH11" s="34">
        <v>218.55418543797362</v>
      </c>
      <c r="HI11" s="34">
        <v>213.28170514615877</v>
      </c>
      <c r="HJ11" s="34">
        <v>208.25202214064501</v>
      </c>
      <c r="HK11" s="34">
        <v>203.4539570306253</v>
      </c>
      <c r="HL11" s="34">
        <v>198.87542959824646</v>
      </c>
      <c r="HM11" s="34">
        <v>189.65595865641288</v>
      </c>
      <c r="HN11" s="34">
        <v>181.04057181191743</v>
      </c>
      <c r="HO11" s="34">
        <v>172.99310977125083</v>
      </c>
      <c r="HP11" s="34">
        <v>165.47667963304355</v>
      </c>
      <c r="HQ11" s="34">
        <v>158.45471484538348</v>
      </c>
      <c r="HR11" s="34">
        <v>151.8919646208397</v>
      </c>
      <c r="HS11" s="34">
        <v>145.75526925191866</v>
      </c>
      <c r="HT11" s="34">
        <v>140.01397621429695</v>
      </c>
      <c r="HU11" s="34">
        <v>134.6399646002852</v>
      </c>
      <c r="HV11" s="34">
        <v>129.60737964753471</v>
      </c>
      <c r="HW11" s="34">
        <v>127.19076780714951</v>
      </c>
      <c r="HX11" s="34">
        <v>124.86035113318772</v>
      </c>
      <c r="HY11" s="34">
        <v>122.61199916621317</v>
      </c>
      <c r="HZ11" s="34">
        <v>120.44179953055014</v>
      </c>
      <c r="IA11" s="34">
        <v>118.34604666565851</v>
      </c>
      <c r="IB11" s="12">
        <v>116.32123157554832</v>
      </c>
      <c r="IC11" s="12">
        <v>114.36403249977678</v>
      </c>
      <c r="ID11" s="12">
        <v>112.47130632908664</v>
      </c>
      <c r="IE11" s="12">
        <v>110.64008056180457</v>
      </c>
      <c r="IF11" s="12">
        <v>108.86754560899425</v>
      </c>
      <c r="IG11" s="12">
        <v>106.98181534460748</v>
      </c>
      <c r="IH11" s="12">
        <v>105.15441814661992</v>
      </c>
      <c r="II11" s="12">
        <v>103.38306097696091</v>
      </c>
      <c r="IJ11" s="12">
        <v>101.66559580755825</v>
      </c>
      <c r="IK11" s="12">
        <v>100</v>
      </c>
      <c r="IL11" s="12">
        <v>98.38435920000947</v>
      </c>
      <c r="IM11" s="12">
        <v>96.816852806703295</v>
      </c>
      <c r="IN11" s="12">
        <v>95.29574202193136</v>
      </c>
      <c r="IO11" s="12">
        <v>93.819360396260862</v>
      </c>
      <c r="IP11" s="12">
        <v>92.386106688217311</v>
      </c>
      <c r="IQ11" s="12">
        <v>91.592148190119389</v>
      </c>
      <c r="IR11" s="12">
        <v>90.809192712724268</v>
      </c>
      <c r="IS11" s="12">
        <v>90.037052419805832</v>
      </c>
      <c r="IT11" s="12">
        <v>89.275542145504488</v>
      </c>
      <c r="IU11" s="12">
        <v>88.524479339200397</v>
      </c>
      <c r="IV11" s="12">
        <v>87.783684045690848</v>
      </c>
      <c r="IW11" s="12">
        <v>87.052978913963884</v>
      </c>
      <c r="IX11" s="12">
        <v>86.332189228262109</v>
      </c>
      <c r="IY11" s="12">
        <v>85.475364855386999</v>
      </c>
      <c r="IZ11" s="12">
        <v>84.619676701708229</v>
      </c>
      <c r="JA11" s="12">
        <v>83.781265486884763</v>
      </c>
      <c r="JB11" s="12">
        <v>82.959669688302967</v>
      </c>
      <c r="JC11" s="12">
        <v>82.154441604305958</v>
      </c>
      <c r="JD11" s="12">
        <v>81.365146873564669</v>
      </c>
      <c r="JE11" s="12">
        <v>80.591364018856552</v>
      </c>
      <c r="JF11" s="12">
        <v>79.832684013335268</v>
      </c>
      <c r="JG11" s="12">
        <v>79.088709867530923</v>
      </c>
      <c r="JH11" s="12">
        <v>78.359056235467435</v>
      </c>
      <c r="JI11" s="12">
        <v>77.64334903843087</v>
      </c>
      <c r="JJ11" s="12">
        <v>76.941225105057214</v>
      </c>
      <c r="JK11" s="12">
        <v>76.25233182652849</v>
      </c>
      <c r="JL11" s="12">
        <v>75.576326825783411</v>
      </c>
      <c r="JM11" s="12">
        <v>74.912877639756942</v>
      </c>
      <c r="JN11" s="12">
        <v>74.26166141375549</v>
      </c>
      <c r="JO11" s="12">
        <v>73.622364607162993</v>
      </c>
      <c r="JP11" s="12">
        <v>72.994682709752325</v>
      </c>
      <c r="JQ11" s="12">
        <v>72.378319967956315</v>
      </c>
      <c r="JR11" s="12">
        <v>71.772989120500668</v>
      </c>
      <c r="JS11" s="12">
        <v>70.585250532851205</v>
      </c>
      <c r="JT11" s="12">
        <v>69.372053360809815</v>
      </c>
      <c r="JU11" s="12">
        <v>68.199049413060237</v>
      </c>
      <c r="JV11" s="12">
        <v>67.064433074614229</v>
      </c>
      <c r="JW11" s="12">
        <v>65.966478777331787</v>
      </c>
      <c r="JX11" s="12">
        <v>64.903538544046896</v>
      </c>
      <c r="JY11" s="12">
        <v>63.874039520489553</v>
      </c>
      <c r="JZ11" s="12">
        <v>62.876481490492388</v>
      </c>
      <c r="KA11" s="12">
        <v>61.909434374372388</v>
      </c>
      <c r="KB11" s="12">
        <v>60.971535713911315</v>
      </c>
      <c r="KC11" s="12">
        <v>60.061488150048213</v>
      </c>
      <c r="KD11" s="12">
        <v>59.178056901347119</v>
      </c>
      <c r="KE11" s="12">
        <v>58.689337868752055</v>
      </c>
      <c r="KF11" s="12">
        <v>58.24758109665369</v>
      </c>
      <c r="KG11" s="12">
        <v>57.810672821815331</v>
      </c>
      <c r="KH11" s="12">
        <v>57.378532899118596</v>
      </c>
      <c r="KI11" s="12">
        <v>56.951082738248168</v>
      </c>
      <c r="KJ11" s="12">
        <v>56.528245279661796</v>
      </c>
      <c r="KK11" s="12">
        <v>56.109944970324342</v>
      </c>
      <c r="KL11" s="12">
        <v>55.696107739288159</v>
      </c>
      <c r="KM11" s="12">
        <v>55.402751238844438</v>
      </c>
      <c r="KN11" s="12">
        <v>55.124929191461838</v>
      </c>
      <c r="KO11" s="12">
        <v>54.849615580111944</v>
      </c>
      <c r="KP11" s="12">
        <v>54.576773698128243</v>
      </c>
      <c r="KQ11" s="12">
        <v>54.306367505466845</v>
      </c>
      <c r="KR11" s="12">
        <v>54.038361618740247</v>
      </c>
      <c r="KS11" s="12">
        <v>53.772721301216684</v>
      </c>
      <c r="KT11" s="12">
        <v>53.50941245278964</v>
      </c>
      <c r="KU11" s="12">
        <v>53.248401599926552</v>
      </c>
      <c r="KV11" s="12">
        <v>52.989655885603405</v>
      </c>
      <c r="KW11" s="12">
        <v>52.733143059231004</v>
      </c>
      <c r="KX11" s="12">
        <v>52.478831466584666</v>
      </c>
      <c r="KY11" s="12">
        <v>52.226690039741321</v>
      </c>
      <c r="KZ11" s="12">
        <v>51.976688287034165</v>
      </c>
      <c r="LA11" s="12">
        <v>51.728796283029318</v>
      </c>
      <c r="LB11" s="12">
        <v>51.482984658537802</v>
      </c>
      <c r="LC11" s="12">
        <v>51.239224590664676</v>
      </c>
      <c r="LD11" s="12">
        <v>50.997487792905481</v>
      </c>
      <c r="LE11" s="12">
        <v>50.757746505297064</v>
      </c>
      <c r="LF11" s="12">
        <v>50.519973484630512</v>
      </c>
      <c r="LG11" s="12">
        <v>49.996015364707574</v>
      </c>
      <c r="LH11" s="12">
        <v>49.446273144864733</v>
      </c>
      <c r="LI11" s="12">
        <v>48.902993745689493</v>
      </c>
      <c r="LJ11" s="12">
        <v>48.366182068807014</v>
      </c>
      <c r="LK11" s="12">
        <v>47.835839860309001</v>
      </c>
      <c r="LL11" s="12">
        <v>47.311964694387662</v>
      </c>
      <c r="LM11" s="12">
        <v>46.794549127665185</v>
      </c>
      <c r="LN11" s="12">
        <v>46.283580033113466</v>
      </c>
      <c r="LO11" s="12">
        <v>45.779038115946754</v>
      </c>
      <c r="LP11" s="12">
        <v>45.280897607841666</v>
      </c>
      <c r="LQ11" s="12">
        <v>44.789126130560184</v>
      </c>
      <c r="LR11" s="12">
        <v>44.303684715707817</v>
      </c>
      <c r="LS11" s="12">
        <v>43.824527964061232</v>
      </c>
      <c r="LT11" s="12">
        <v>43.351604325662166</v>
      </c>
      <c r="LU11" s="12">
        <v>42.884856480663693</v>
      </c>
      <c r="LV11" s="12">
        <v>42.424221800613658</v>
      </c>
      <c r="LW11" s="12">
        <v>41.969632870354459</v>
      </c>
      <c r="LX11" s="3"/>
      <c r="LY11" s="34">
        <v>198.01773075402457</v>
      </c>
      <c r="LZ11" s="34">
        <v>200.27644387759585</v>
      </c>
      <c r="MA11" s="34">
        <v>202.36092031875006</v>
      </c>
      <c r="MB11" s="34">
        <v>204.28327183352812</v>
      </c>
      <c r="MC11" s="34">
        <v>206.05540942626166</v>
      </c>
      <c r="MD11" s="34">
        <v>207.6891839909737</v>
      </c>
      <c r="ME11" s="34">
        <v>209.19634883898328</v>
      </c>
      <c r="MF11" s="34">
        <v>210.58816062987322</v>
      </c>
      <c r="MG11" s="34">
        <v>213.47219534790091</v>
      </c>
      <c r="MH11" s="34">
        <v>216.26477384236921</v>
      </c>
      <c r="MI11" s="34">
        <v>218.96773010814016</v>
      </c>
      <c r="MJ11" s="34">
        <v>221.58285820896714</v>
      </c>
      <c r="MK11" s="34">
        <v>224.11191265742357</v>
      </c>
      <c r="ML11" s="34">
        <v>226.55660958592452</v>
      </c>
      <c r="MM11" s="34">
        <v>228.91862858224869</v>
      </c>
      <c r="MN11" s="34">
        <v>231.19961504558671</v>
      </c>
      <c r="MO11" s="34">
        <v>233.40118291605503</v>
      </c>
      <c r="MP11" s="34">
        <v>235.52491764103704</v>
      </c>
      <c r="MQ11" s="34">
        <v>234.5651200741969</v>
      </c>
      <c r="MR11" s="34">
        <v>233.40116649674744</v>
      </c>
      <c r="MS11" s="34">
        <v>232.03445644359854</v>
      </c>
      <c r="MT11" s="34">
        <v>230.46805002509279</v>
      </c>
      <c r="MU11" s="34">
        <v>228.70697737920668</v>
      </c>
      <c r="MV11" s="34">
        <v>226.75854191487258</v>
      </c>
      <c r="MW11" s="34">
        <v>224.6325684704058</v>
      </c>
      <c r="MX11" s="34">
        <v>222.34152425358974</v>
      </c>
      <c r="MY11" s="34">
        <v>219.90044013756429</v>
      </c>
      <c r="MZ11" s="34">
        <v>217.32657936189023</v>
      </c>
      <c r="NA11" s="34">
        <v>214.20963765277367</v>
      </c>
      <c r="NB11" s="34">
        <v>210.83838962956239</v>
      </c>
      <c r="NC11" s="34">
        <v>207.23155615673713</v>
      </c>
      <c r="ND11" s="34">
        <v>203.41307839579437</v>
      </c>
      <c r="NE11" s="34">
        <v>199.41166838470656</v>
      </c>
      <c r="NF11" s="34">
        <v>195.2605636267802</v>
      </c>
      <c r="NG11" s="34">
        <v>190.99727819968044</v>
      </c>
      <c r="NH11" s="34">
        <v>186.6628066649198</v>
      </c>
      <c r="NI11" s="34">
        <v>182.29988359228471</v>
      </c>
      <c r="NJ11" s="34">
        <v>177.95043985624972</v>
      </c>
      <c r="NK11" s="34">
        <v>175.3177818011647</v>
      </c>
      <c r="NL11" s="34">
        <v>172.75277331501917</v>
      </c>
      <c r="NM11" s="34">
        <v>170.26915245168104</v>
      </c>
      <c r="NN11" s="34">
        <v>167.87667149935194</v>
      </c>
      <c r="NO11" s="34">
        <v>165.58152421614238</v>
      </c>
      <c r="NP11" s="34">
        <v>163.38684822947678</v>
      </c>
      <c r="NQ11" s="34">
        <v>161.29324058640077</v>
      </c>
      <c r="NR11" s="34">
        <v>159.29927001817796</v>
      </c>
      <c r="NS11" s="34">
        <v>157.40197553455531</v>
      </c>
      <c r="NT11" s="34">
        <v>155.59733031246012</v>
      </c>
      <c r="NU11" s="34">
        <v>149.89492275047164</v>
      </c>
      <c r="NV11" s="34">
        <v>144.5426406244969</v>
      </c>
      <c r="NW11" s="34">
        <v>139.52292070551118</v>
      </c>
      <c r="NX11" s="34">
        <v>134.81686723386449</v>
      </c>
      <c r="NY11" s="34">
        <v>130.40505650197619</v>
      </c>
      <c r="NZ11" s="34">
        <v>126.26833254465883</v>
      </c>
      <c r="OA11" s="34">
        <v>122.38847026396245</v>
      </c>
      <c r="OB11" s="34">
        <v>118.74857086012322</v>
      </c>
      <c r="OC11" s="34">
        <v>115.33314242481802</v>
      </c>
      <c r="OD11" s="34">
        <v>112.12793339993985</v>
      </c>
      <c r="OE11" s="34">
        <v>111.1780215789304</v>
      </c>
      <c r="OF11" s="34">
        <v>110.26194378918596</v>
      </c>
      <c r="OG11" s="34">
        <v>109.37823088915349</v>
      </c>
      <c r="OH11" s="34">
        <v>108.52547151401595</v>
      </c>
      <c r="OI11" s="34">
        <v>107.70231073899652</v>
      </c>
      <c r="OJ11" s="12">
        <v>106.90744915203574</v>
      </c>
      <c r="OK11" s="12">
        <v>106.13964230342346</v>
      </c>
      <c r="OL11" s="12">
        <v>105.39770041705891</v>
      </c>
      <c r="OM11" s="12">
        <v>104.68048821000639</v>
      </c>
      <c r="ON11" s="12">
        <v>103.98692466436977</v>
      </c>
      <c r="OO11" s="12">
        <v>103.14318139121245</v>
      </c>
      <c r="OP11" s="12">
        <v>102.32335376373027</v>
      </c>
      <c r="OQ11" s="12">
        <v>101.52667164050997</v>
      </c>
      <c r="OR11" s="12">
        <v>100.75243506011667</v>
      </c>
      <c r="OS11" s="12">
        <v>100</v>
      </c>
      <c r="OT11" s="12">
        <v>99.268765775390406</v>
      </c>
      <c r="OU11" s="12">
        <v>98.558164282266063</v>
      </c>
      <c r="OV11" s="12">
        <v>97.867651236568776</v>
      </c>
      <c r="OW11" s="12">
        <v>97.196699469790317</v>
      </c>
      <c r="OX11" s="12">
        <v>96.5447942301941</v>
      </c>
      <c r="OY11" s="12">
        <v>96.553009744230948</v>
      </c>
      <c r="OZ11" s="12">
        <v>96.558343909471972</v>
      </c>
      <c r="PA11" s="12">
        <v>96.56090149724325</v>
      </c>
      <c r="PB11" s="12">
        <v>96.560783044909272</v>
      </c>
      <c r="PC11" s="12">
        <v>96.558084930855415</v>
      </c>
      <c r="PD11" s="12">
        <v>96.552899485230995</v>
      </c>
      <c r="PE11" s="12">
        <v>96.545315131134075</v>
      </c>
      <c r="PF11" s="12">
        <v>96.535416550896926</v>
      </c>
      <c r="PG11" s="12">
        <v>96.354707619201776</v>
      </c>
      <c r="PH11" s="12">
        <v>96.159372013872442</v>
      </c>
      <c r="PI11" s="12">
        <v>95.968405921943017</v>
      </c>
      <c r="PJ11" s="12">
        <v>95.781740049826197</v>
      </c>
      <c r="PK11" s="12">
        <v>95.599304766726121</v>
      </c>
      <c r="PL11" s="12">
        <v>95.421030151804658</v>
      </c>
      <c r="PM11" s="12">
        <v>95.246846044962766</v>
      </c>
      <c r="PN11" s="12">
        <v>95.076682100434212</v>
      </c>
      <c r="PO11" s="12">
        <v>94.910467842441037</v>
      </c>
      <c r="PP11" s="12">
        <v>94.748132722216496</v>
      </c>
      <c r="PQ11" s="12">
        <v>94.58960617577236</v>
      </c>
      <c r="PR11" s="12">
        <v>94.434817681845601</v>
      </c>
      <c r="PS11" s="12">
        <v>94.28369681952276</v>
      </c>
      <c r="PT11" s="12">
        <v>94.136173325097047</v>
      </c>
      <c r="PU11" s="12">
        <v>93.992177147776673</v>
      </c>
      <c r="PV11" s="12">
        <v>93.851638503909598</v>
      </c>
      <c r="PW11" s="12">
        <v>93.714487929441901</v>
      </c>
      <c r="PX11" s="12">
        <v>93.580656330372136</v>
      </c>
      <c r="PY11" s="12">
        <v>93.450075031015672</v>
      </c>
      <c r="PZ11" s="12">
        <v>93.322675819913499</v>
      </c>
      <c r="QA11" s="12">
        <v>92.419000502112311</v>
      </c>
      <c r="QB11" s="12">
        <v>91.460279554529222</v>
      </c>
      <c r="QC11" s="12">
        <v>90.533258962296841</v>
      </c>
      <c r="QD11" s="12">
        <v>89.6365849974041</v>
      </c>
      <c r="QE11" s="12">
        <v>88.76894912295181</v>
      </c>
      <c r="QF11" s="12">
        <v>87.92908804265636</v>
      </c>
      <c r="QG11" s="12">
        <v>87.115783619687122</v>
      </c>
      <c r="QH11" s="12">
        <v>86.327862656644541</v>
      </c>
      <c r="QI11" s="12">
        <v>85.564196534292549</v>
      </c>
      <c r="QJ11" s="12">
        <v>84.823700711611679</v>
      </c>
      <c r="QK11" s="12">
        <v>84.105334093798888</v>
      </c>
      <c r="QL11" s="12">
        <v>83.408098278074121</v>
      </c>
      <c r="QM11" s="12">
        <v>83.256375706528573</v>
      </c>
      <c r="QN11" s="12">
        <v>83.162945876773662</v>
      </c>
      <c r="QO11" s="12">
        <v>83.068407466530758</v>
      </c>
      <c r="QP11" s="12">
        <v>82.972777925472087</v>
      </c>
      <c r="QQ11" s="12">
        <v>82.876074009912799</v>
      </c>
      <c r="QR11" s="12">
        <v>82.778311820142363</v>
      </c>
      <c r="QS11" s="12">
        <v>82.67950683600003</v>
      </c>
      <c r="QT11" s="12">
        <v>82.579673950805869</v>
      </c>
      <c r="QU11" s="12">
        <v>82.652870344193573</v>
      </c>
      <c r="QV11" s="12">
        <v>82.74406931258855</v>
      </c>
      <c r="QW11" s="12">
        <v>82.833929667054321</v>
      </c>
      <c r="QX11" s="12">
        <v>82.922465653919488</v>
      </c>
      <c r="QY11" s="12">
        <v>83.009691165256655</v>
      </c>
      <c r="QZ11" s="12">
        <v>83.0956197550111</v>
      </c>
      <c r="RA11" s="12">
        <v>83.180264654488923</v>
      </c>
      <c r="RB11" s="12">
        <v>83.263638787210724</v>
      </c>
      <c r="RC11" s="12">
        <v>83.345754783146759</v>
      </c>
      <c r="RD11" s="12">
        <v>83.426624992341019</v>
      </c>
      <c r="RE11" s="12">
        <v>83.5062614979378</v>
      </c>
      <c r="RF11" s="12">
        <v>83.584676128627393</v>
      </c>
      <c r="RG11" s="12">
        <v>83.661880470521368</v>
      </c>
      <c r="RH11" s="12">
        <v>83.737885878473719</v>
      </c>
      <c r="RI11" s="12">
        <v>83.812703486859178</v>
      </c>
      <c r="RJ11" s="12">
        <v>83.886344219831471</v>
      </c>
      <c r="RK11" s="12">
        <v>83.958818801070095</v>
      </c>
      <c r="RL11" s="12">
        <v>84.030137763033835</v>
      </c>
      <c r="RM11" s="12">
        <v>84.100311455738364</v>
      </c>
      <c r="RN11" s="12">
        <v>84.169350055074744</v>
      </c>
      <c r="RO11" s="12">
        <v>83.753151589340789</v>
      </c>
      <c r="RP11" s="12">
        <v>83.283879040605726</v>
      </c>
      <c r="RQ11" s="12">
        <v>82.815600059631862</v>
      </c>
      <c r="RR11" s="12">
        <v>82.348498390518813</v>
      </c>
      <c r="RS11" s="12">
        <v>81.882752433915613</v>
      </c>
      <c r="RT11" s="12">
        <v>81.418533350647166</v>
      </c>
      <c r="RU11" s="12">
        <v>80.9560034084477</v>
      </c>
      <c r="RV11" s="12">
        <v>80.495314597899608</v>
      </c>
      <c r="RW11" s="12">
        <v>80.03660753285682</v>
      </c>
      <c r="RX11" s="12">
        <v>79.580010640163351</v>
      </c>
      <c r="RY11" s="12">
        <v>79.125639633845253</v>
      </c>
      <c r="RZ11" s="12">
        <v>78.673597260580564</v>
      </c>
      <c r="SA11" s="12">
        <v>78.223973296405802</v>
      </c>
      <c r="SB11" s="12">
        <v>77.776844769413415</v>
      </c>
      <c r="SC11" s="12">
        <v>77.332276379680394</v>
      </c>
      <c r="SD11" s="12">
        <v>76.890321085702865</v>
      </c>
      <c r="SE11" s="12">
        <v>76.451020826083862</v>
      </c>
      <c r="SF11" s="3"/>
      <c r="SG11" s="34">
        <v>-913.36349347303008</v>
      </c>
      <c r="SH11" s="34">
        <v>-879.73391318354697</v>
      </c>
      <c r="SI11" s="34">
        <v>-846.76906608060131</v>
      </c>
      <c r="SJ11" s="34">
        <v>-814.49818134728139</v>
      </c>
      <c r="SK11" s="34">
        <v>-782.94387450705653</v>
      </c>
      <c r="SL11" s="34">
        <v>-752.12352970676795</v>
      </c>
      <c r="SM11" s="34">
        <v>-722.04982309224977</v>
      </c>
      <c r="SN11" s="34">
        <v>-692.73001917960937</v>
      </c>
      <c r="SO11" s="34">
        <v>-668.58515197602435</v>
      </c>
      <c r="SP11" s="34">
        <v>-644.79227548700305</v>
      </c>
      <c r="SQ11" s="34">
        <v>-621.34977550835379</v>
      </c>
      <c r="SR11" s="34">
        <v>-598.25582050971923</v>
      </c>
      <c r="SS11" s="34">
        <v>-575.50838828435371</v>
      </c>
      <c r="ST11" s="34">
        <v>-553.10529136556238</v>
      </c>
      <c r="SU11" s="34">
        <v>-531.04420074105224</v>
      </c>
      <c r="SV11" s="34">
        <v>-509.32266749050382</v>
      </c>
      <c r="SW11" s="34">
        <v>-487.93814209122183</v>
      </c>
      <c r="SX11" s="34">
        <v>-466.88799126625543</v>
      </c>
      <c r="SY11" s="34">
        <v>-441.04039940271809</v>
      </c>
      <c r="SZ11" s="34">
        <v>-415.83595531334225</v>
      </c>
      <c r="TA11" s="34">
        <v>-391.28006411385758</v>
      </c>
      <c r="TB11" s="34">
        <v>-367.38041154162062</v>
      </c>
      <c r="TC11" s="34">
        <v>-344.14672356388837</v>
      </c>
      <c r="TD11" s="34">
        <v>-321.59043900173174</v>
      </c>
      <c r="TE11" s="34">
        <v>-299.72424246849852</v>
      </c>
      <c r="TF11" s="34">
        <v>-278.56140279919032</v>
      </c>
      <c r="TG11" s="34">
        <v>-258.11489987272915</v>
      </c>
      <c r="TH11" s="34">
        <v>-238.39637821830829</v>
      </c>
      <c r="TI11" s="34">
        <v>-218.99279976375743</v>
      </c>
      <c r="TJ11" s="34">
        <v>-200.24795846693405</v>
      </c>
      <c r="TK11" s="34">
        <v>-182.19142420701604</v>
      </c>
      <c r="TL11" s="34">
        <v>-164.85173303407245</v>
      </c>
      <c r="TM11" s="34">
        <v>-148.25473052545081</v>
      </c>
      <c r="TN11" s="34">
        <v>-132.42230297478977</v>
      </c>
      <c r="TO11" s="34">
        <v>-117.3712645844171</v>
      </c>
      <c r="TP11" s="34">
        <v>-103.11209233962684</v>
      </c>
      <c r="TQ11" s="34">
        <v>-89.647520827434519</v>
      </c>
      <c r="TR11" s="34">
        <v>-76.971400872830259</v>
      </c>
      <c r="TS11" s="34">
        <v>-65.667975358882842</v>
      </c>
      <c r="TT11" s="34">
        <v>-54.92845404616358</v>
      </c>
      <c r="TU11" s="34">
        <v>-44.726894549642118</v>
      </c>
      <c r="TV11" s="34">
        <v>-35.034996461823823</v>
      </c>
      <c r="TW11" s="34">
        <v>-25.823240832391093</v>
      </c>
      <c r="TX11" s="34">
        <v>-17.061850907797194</v>
      </c>
      <c r="TY11" s="34">
        <v>-8.7215567160138683</v>
      </c>
      <c r="TZ11" s="34">
        <v>-0.77417108602453322</v>
      </c>
      <c r="UA11" s="34">
        <v>6.8070097147791664</v>
      </c>
      <c r="UB11" s="34">
        <v>14.046963428872338</v>
      </c>
      <c r="UC11" s="34">
        <v>20.446181416490639</v>
      </c>
      <c r="UD11" s="34">
        <v>26.247517846337441</v>
      </c>
      <c r="UE11" s="34">
        <v>31.511756054986119</v>
      </c>
      <c r="UF11" s="34">
        <v>36.294141629552357</v>
      </c>
      <c r="UG11" s="34">
        <v>40.64451793431769</v>
      </c>
      <c r="UH11" s="34">
        <v>44.607677342179699</v>
      </c>
      <c r="UI11" s="34">
        <v>48.223862317549262</v>
      </c>
      <c r="UJ11" s="34">
        <v>51.529307231283973</v>
      </c>
      <c r="UK11" s="34">
        <v>54.556714280413047</v>
      </c>
      <c r="UL11" s="34">
        <v>57.335606609875953</v>
      </c>
      <c r="UM11" s="34">
        <v>60.994829171458321</v>
      </c>
      <c r="UN11" s="34">
        <v>64.518917500048701</v>
      </c>
      <c r="UO11" s="34">
        <v>67.915196564185123</v>
      </c>
      <c r="UP11" s="34">
        <v>71.190506042221173</v>
      </c>
      <c r="UQ11" s="34">
        <v>74.351233778796583</v>
      </c>
      <c r="UR11" s="12">
        <v>77.403347405290518</v>
      </c>
      <c r="US11" s="12">
        <v>80.352424321404513</v>
      </c>
      <c r="UT11" s="12">
        <v>83.203680146796557</v>
      </c>
      <c r="UU11" s="12">
        <v>85.961995678130748</v>
      </c>
      <c r="UV11" s="12">
        <v>88.631942335946931</v>
      </c>
      <c r="UW11" s="12">
        <v>91.073738713439198</v>
      </c>
      <c r="UX11" s="12">
        <v>93.427159617257132</v>
      </c>
      <c r="UY11" s="12">
        <v>95.696588041870882</v>
      </c>
      <c r="UZ11" s="12">
        <v>97.886205628838596</v>
      </c>
      <c r="VA11" s="12">
        <v>100</v>
      </c>
      <c r="VB11" s="12">
        <v>102.0417703226865</v>
      </c>
      <c r="VC11" s="12">
        <v>104.01513182578913</v>
      </c>
      <c r="VD11" s="12">
        <v>105.9235199425929</v>
      </c>
      <c r="VE11" s="12">
        <v>107.7701946559279</v>
      </c>
      <c r="VF11" s="12">
        <v>109.55824547784889</v>
      </c>
      <c r="VG11" s="12">
        <v>112.02162362285976</v>
      </c>
      <c r="VH11" s="12">
        <v>114.43983765655589</v>
      </c>
      <c r="VI11" s="12">
        <v>116.81387098331686</v>
      </c>
      <c r="VJ11" s="12">
        <v>119.14468264028299</v>
      </c>
      <c r="VK11" s="12">
        <v>121.4332077180853</v>
      </c>
      <c r="VL11" s="12">
        <v>123.68035781902171</v>
      </c>
      <c r="VM11" s="12">
        <v>125.88702155216347</v>
      </c>
      <c r="VN11" s="12">
        <v>128.05406506348186</v>
      </c>
      <c r="VO11" s="12">
        <v>129.96068485447324</v>
      </c>
      <c r="VP11" s="12">
        <v>131.8053700297983</v>
      </c>
      <c r="VQ11" s="12">
        <v>133.61398845306164</v>
      </c>
      <c r="VR11" s="12">
        <v>135.3877137292379</v>
      </c>
      <c r="VS11" s="12">
        <v>137.12767390458509</v>
      </c>
      <c r="VT11" s="12">
        <v>138.8349532154877</v>
      </c>
      <c r="VU11" s="12">
        <v>140.51059377265332</v>
      </c>
      <c r="VV11" s="12">
        <v>142.15559718359705</v>
      </c>
      <c r="VW11" s="12">
        <v>143.77092611606929</v>
      </c>
      <c r="VX11" s="12">
        <v>145.35750580482627</v>
      </c>
      <c r="VY11" s="12">
        <v>146.91622550394547</v>
      </c>
      <c r="VZ11" s="12">
        <v>148.44793988670901</v>
      </c>
      <c r="WA11" s="12">
        <v>149.95347039492054</v>
      </c>
      <c r="WB11" s="12">
        <v>151.43360653939502</v>
      </c>
      <c r="WC11" s="12">
        <v>152.88910715325858</v>
      </c>
      <c r="WD11" s="12">
        <v>154.32070159958863</v>
      </c>
      <c r="WE11" s="12">
        <v>155.72909093485401</v>
      </c>
      <c r="WF11" s="12">
        <v>157.11494902954132</v>
      </c>
      <c r="WG11" s="12">
        <v>158.47892364730959</v>
      </c>
      <c r="WH11" s="12">
        <v>159.82163748394026</v>
      </c>
      <c r="WI11" s="12">
        <v>159.80080882716129</v>
      </c>
      <c r="WJ11" s="12">
        <v>159.63308933212369</v>
      </c>
      <c r="WK11" s="12">
        <v>159.46915271678401</v>
      </c>
      <c r="WL11" s="12">
        <v>159.3091923222249</v>
      </c>
      <c r="WM11" s="12">
        <v>159.15332612077458</v>
      </c>
      <c r="WN11" s="12">
        <v>159.00160557816699</v>
      </c>
      <c r="WO11" s="12">
        <v>158.85402393757445</v>
      </c>
      <c r="WP11" s="12">
        <v>158.7105239109454</v>
      </c>
      <c r="WQ11" s="12">
        <v>158.5710047730208</v>
      </c>
      <c r="WR11" s="12">
        <v>158.43532886254292</v>
      </c>
      <c r="WS11" s="12">
        <v>158.30332750328697</v>
      </c>
      <c r="WT11" s="12">
        <v>158.17480636456722</v>
      </c>
      <c r="WU11" s="12">
        <v>159.05028738409024</v>
      </c>
      <c r="WV11" s="12">
        <v>160.018447696755</v>
      </c>
      <c r="WW11" s="12">
        <v>160.96726373063092</v>
      </c>
      <c r="WX11" s="12">
        <v>161.8970500759518</v>
      </c>
      <c r="WY11" s="12">
        <v>162.80811385023367</v>
      </c>
      <c r="WZ11" s="12">
        <v>163.70075491768227</v>
      </c>
      <c r="XA11" s="12">
        <v>164.5752661025499</v>
      </c>
      <c r="XB11" s="12">
        <v>165.43193339662173</v>
      </c>
      <c r="XC11" s="12">
        <v>166.62017008262146</v>
      </c>
      <c r="XD11" s="12">
        <v>167.83389222233188</v>
      </c>
      <c r="XE11" s="12">
        <v>169.03468890673915</v>
      </c>
      <c r="XF11" s="12">
        <v>170.22272540048183</v>
      </c>
      <c r="XG11" s="12">
        <v>171.39816361390842</v>
      </c>
      <c r="XH11" s="12">
        <v>172.56116219515931</v>
      </c>
      <c r="XI11" s="12">
        <v>173.71187661991578</v>
      </c>
      <c r="XJ11" s="12">
        <v>174.85045927881814</v>
      </c>
      <c r="XK11" s="12">
        <v>175.97705956258264</v>
      </c>
      <c r="XL11" s="12">
        <v>177.0918239448234</v>
      </c>
      <c r="XM11" s="12">
        <v>178.19489606260609</v>
      </c>
      <c r="XN11" s="12">
        <v>179.28641679476317</v>
      </c>
      <c r="XO11" s="12">
        <v>180.36652433799159</v>
      </c>
      <c r="XP11" s="12">
        <v>181.4353542807624</v>
      </c>
      <c r="XQ11" s="12">
        <v>182.49303967507379</v>
      </c>
      <c r="XR11" s="12">
        <v>183.53971110608839</v>
      </c>
      <c r="XS11" s="12">
        <v>184.57549675968065</v>
      </c>
      <c r="XT11" s="12">
        <v>185.60052248793477</v>
      </c>
      <c r="XU11" s="12">
        <v>186.61491187263496</v>
      </c>
      <c r="XV11" s="12">
        <v>187.61878628678764</v>
      </c>
      <c r="XW11" s="12">
        <v>187.53152231594788</v>
      </c>
      <c r="XX11" s="12">
        <v>187.30762949671814</v>
      </c>
      <c r="XY11" s="12">
        <v>187.06758574094607</v>
      </c>
      <c r="XZ11" s="12">
        <v>186.81213074160033</v>
      </c>
      <c r="YA11" s="12">
        <v>186.54199261510843</v>
      </c>
      <c r="YB11" s="12">
        <v>186.2578833135932</v>
      </c>
      <c r="YC11" s="12">
        <v>185.96049448875124</v>
      </c>
      <c r="YD11" s="12">
        <v>185.65049388747005</v>
      </c>
      <c r="YE11" s="12">
        <v>185.3285223355615</v>
      </c>
      <c r="YF11" s="12">
        <v>184.99519134207429</v>
      </c>
      <c r="YG11" s="12">
        <v>184.65108133379658</v>
      </c>
      <c r="YH11" s="12">
        <v>184.29674050883665</v>
      </c>
      <c r="YI11" s="12">
        <v>183.93268428039096</v>
      </c>
      <c r="YJ11" s="12">
        <v>183.55939526739493</v>
      </c>
      <c r="YK11" s="12">
        <v>183.1773237780022</v>
      </c>
      <c r="YL11" s="12">
        <v>182.78688872457721</v>
      </c>
      <c r="YM11" s="12">
        <v>182.38847890499761</v>
      </c>
      <c r="YN11" s="3"/>
      <c r="YO11" s="35">
        <v>-1.3708206686930087</v>
      </c>
      <c r="YP11" s="35">
        <v>-1.3008849557522117</v>
      </c>
      <c r="YQ11" s="35">
        <v>-1.2349570200573061</v>
      </c>
      <c r="YR11" s="35">
        <v>-1.1727019498607241</v>
      </c>
      <c r="YS11" s="35">
        <v>-1.1138211382113818</v>
      </c>
      <c r="YT11" s="35">
        <v>-1.0580474934036934</v>
      </c>
      <c r="YU11" s="35">
        <v>-1.0051413881748068</v>
      </c>
      <c r="YV11" s="35">
        <v>-0.95488721804511278</v>
      </c>
      <c r="YW11" s="35">
        <v>-0.90709046454767683</v>
      </c>
      <c r="YX11" s="35">
        <v>-0.86157517899761293</v>
      </c>
      <c r="YY11" s="35">
        <v>-0.8181818181818179</v>
      </c>
      <c r="YZ11" s="35">
        <v>-0.77676537585421412</v>
      </c>
      <c r="ZA11" s="35">
        <v>-0.73719376391982172</v>
      </c>
      <c r="ZB11" s="35">
        <v>-0.69934640522875824</v>
      </c>
      <c r="ZC11" s="35">
        <v>-0.66311300639658832</v>
      </c>
      <c r="ZD11" s="35">
        <v>-0.62839248434237993</v>
      </c>
      <c r="ZE11" s="35">
        <v>-0.5950920245398772</v>
      </c>
      <c r="ZF11" s="35">
        <v>-0.56312625250501003</v>
      </c>
      <c r="ZG11" s="35">
        <v>-0.53241650294695475</v>
      </c>
      <c r="ZH11" s="35">
        <v>-0.50289017341040443</v>
      </c>
      <c r="ZI11" s="35">
        <v>-0.47448015122873338</v>
      </c>
      <c r="ZJ11" s="35">
        <v>-0.44712430426716138</v>
      </c>
      <c r="ZK11" s="35">
        <v>-0.42076502732240428</v>
      </c>
      <c r="ZL11" s="35">
        <v>-0.39534883720930253</v>
      </c>
      <c r="ZM11" s="35">
        <v>-0.37082601054481523</v>
      </c>
      <c r="ZN11" s="35">
        <v>-0.34715025906735764</v>
      </c>
      <c r="ZO11" s="35">
        <v>-0.32427843803056028</v>
      </c>
      <c r="ZP11" s="35">
        <v>-0.30217028380634375</v>
      </c>
      <c r="ZQ11" s="35">
        <v>-0.28078817733990152</v>
      </c>
      <c r="ZR11" s="35">
        <v>-0.26009693053311789</v>
      </c>
      <c r="ZS11" s="35">
        <v>-0.24006359300476934</v>
      </c>
      <c r="ZT11" s="35">
        <v>-0.22065727699530516</v>
      </c>
      <c r="ZU11" s="35">
        <v>-0.20184899845916776</v>
      </c>
      <c r="ZV11" s="35">
        <v>-0.18361153262518948</v>
      </c>
      <c r="ZW11" s="35">
        <v>-0.16591928251121071</v>
      </c>
      <c r="ZX11" s="35">
        <v>-0.14874815905743743</v>
      </c>
      <c r="ZY11" s="35">
        <v>-0.13207547169811287</v>
      </c>
      <c r="ZZ11" s="35">
        <v>-0.11587982832618027</v>
      </c>
      <c r="AAA11" s="35">
        <v>-0.10014104372355419</v>
      </c>
      <c r="AAB11" s="35">
        <v>-8.484005563282343E-2</v>
      </c>
      <c r="AAC11" s="35">
        <v>-6.9958847736625321E-2</v>
      </c>
      <c r="AAD11" s="35">
        <v>-5.5480378890392403E-2</v>
      </c>
      <c r="AAE11" s="35">
        <v>-4.1388518024032303E-2</v>
      </c>
      <c r="AAF11" s="35">
        <v>-2.7667984189723292E-2</v>
      </c>
      <c r="AAG11" s="35">
        <v>-1.4304291287386105E-2</v>
      </c>
      <c r="AAH11" s="35">
        <v>-1.2836970474965161E-3</v>
      </c>
      <c r="AAI11" s="35">
        <v>1.1406844106463677E-2</v>
      </c>
      <c r="AAJ11" s="35">
        <v>2.3779724655819616E-2</v>
      </c>
      <c r="AAK11" s="35">
        <v>3.584672435105072E-2</v>
      </c>
      <c r="AAL11" s="35">
        <v>4.7619047619047568E-2</v>
      </c>
      <c r="AAM11" s="35">
        <v>5.9107358262967244E-2</v>
      </c>
      <c r="AAN11" s="35">
        <v>7.0321811680572152E-2</v>
      </c>
      <c r="AAO11" s="35">
        <v>8.1272084805653649E-2</v>
      </c>
      <c r="AAP11" s="35">
        <v>9.1967403958090777E-2</v>
      </c>
      <c r="AAQ11" s="35">
        <v>0.10241657077100104</v>
      </c>
      <c r="AAR11" s="35">
        <v>0.11262798634812278</v>
      </c>
      <c r="AAS11" s="35">
        <v>0.12260967379077627</v>
      </c>
      <c r="AAT11" s="35">
        <v>0.13236929922135701</v>
      </c>
      <c r="AAU11" s="35">
        <v>0.14191419141914191</v>
      </c>
      <c r="AAV11" s="35">
        <v>0.15125136017410232</v>
      </c>
      <c r="AAW11" s="35">
        <v>0.16038751345532845</v>
      </c>
      <c r="AAX11" s="35">
        <v>0.16932907348242821</v>
      </c>
      <c r="AAY11" s="35">
        <v>0.17808219178082174</v>
      </c>
      <c r="AAZ11" s="4">
        <v>0.18665276329509897</v>
      </c>
      <c r="ABA11" s="4">
        <v>0.19504643962848292</v>
      </c>
      <c r="ABB11" s="4">
        <v>0.2032686414708888</v>
      </c>
      <c r="ABC11" s="4">
        <v>0.21132457027300308</v>
      </c>
      <c r="ABD11" s="4">
        <v>0.21921921921921911</v>
      </c>
      <c r="ABE11" s="4">
        <v>0.22695738354806755</v>
      </c>
      <c r="ABF11" s="4">
        <v>0.23454367026496573</v>
      </c>
      <c r="ABG11" s="4">
        <v>0.24198250728862972</v>
      </c>
      <c r="ABH11" s="4">
        <v>0.24927815206929738</v>
      </c>
      <c r="ABI11" s="4">
        <v>0.25643469971401323</v>
      </c>
      <c r="ABJ11" s="4">
        <v>0.26345609065155817</v>
      </c>
      <c r="ABK11" s="4">
        <v>0.2703461178671655</v>
      </c>
      <c r="ABL11" s="4">
        <v>0.2771084337349396</v>
      </c>
      <c r="ABM11" s="4">
        <v>0.28374655647382918</v>
      </c>
      <c r="ABN11" s="4">
        <v>0.29026387625113748</v>
      </c>
      <c r="ABO11" s="4">
        <v>0.29666366095581592</v>
      </c>
      <c r="ABP11" s="4">
        <v>0.30294906166219832</v>
      </c>
      <c r="ABQ11" s="4">
        <v>0.30912311780336577</v>
      </c>
      <c r="ABR11" s="4">
        <v>0.31518876207199298</v>
      </c>
      <c r="ABS11" s="4">
        <v>0.32114882506527409</v>
      </c>
      <c r="ABT11" s="4">
        <v>0.32700603968938735</v>
      </c>
      <c r="ABU11" s="4">
        <v>0.33276304533789564</v>
      </c>
      <c r="ABV11" s="4">
        <v>0.3384223918575065</v>
      </c>
      <c r="ABW11" s="4">
        <v>0.34398654331370904</v>
      </c>
      <c r="ABX11" s="4">
        <v>0.34945788156797325</v>
      </c>
      <c r="ABY11" s="4">
        <v>0.35483870967741926</v>
      </c>
      <c r="ABZ11" s="4">
        <v>0.36013125512715333</v>
      </c>
      <c r="ACA11" s="4">
        <v>0.36533767290480074</v>
      </c>
      <c r="ACB11" s="4">
        <v>0.37046004842615005</v>
      </c>
      <c r="ACC11" s="4">
        <v>0.37550040032025633</v>
      </c>
      <c r="ACD11" s="4">
        <v>0.38046068308181097</v>
      </c>
      <c r="ACE11" s="4">
        <v>0.38534278959810869</v>
      </c>
      <c r="ACF11" s="4">
        <v>0.39014855355746686</v>
      </c>
      <c r="ACG11" s="4">
        <v>0.39487975174553919</v>
      </c>
      <c r="ACH11" s="4">
        <v>0.39953810623556579</v>
      </c>
      <c r="ACI11" s="4">
        <v>0.4041252864782276</v>
      </c>
      <c r="ACJ11" s="4">
        <v>0.40864291129643676</v>
      </c>
      <c r="ACK11" s="12">
        <v>0.41309255079006779</v>
      </c>
      <c r="ACL11" s="12">
        <v>0.41747572815533984</v>
      </c>
      <c r="ACM11" s="12">
        <v>0.42179392142327649</v>
      </c>
      <c r="ACN11" s="12">
        <v>0.42604856512141287</v>
      </c>
      <c r="ACO11" s="12">
        <v>0.43024105186267347</v>
      </c>
      <c r="ACP11" s="12">
        <v>0.4343727338651196</v>
      </c>
      <c r="ACQ11" s="12">
        <v>0.43844492440604749</v>
      </c>
      <c r="ACR11" s="12">
        <v>0.44245889921372406</v>
      </c>
      <c r="ACS11" s="12">
        <v>0.44641589779985796</v>
      </c>
      <c r="ACT11" s="12">
        <v>0.45031712473572932</v>
      </c>
      <c r="ACU11" s="12">
        <v>0.45416375087473759</v>
      </c>
      <c r="ACV11" s="12">
        <v>0.45795691452397497</v>
      </c>
      <c r="ACW11" s="12">
        <v>0.46169772256728775</v>
      </c>
      <c r="ACX11" s="12">
        <v>0.4653872515421521</v>
      </c>
      <c r="ACY11" s="12">
        <v>0.46902654867256632</v>
      </c>
      <c r="ACZ11" s="12">
        <v>0.47261663286004058</v>
      </c>
      <c r="ADA11" s="12">
        <v>0.47615849563465412</v>
      </c>
      <c r="ADB11" s="12">
        <v>0.47965310206804529</v>
      </c>
      <c r="ADC11" s="12">
        <v>0.48310139165009935</v>
      </c>
      <c r="ADD11" s="12">
        <v>0.48650427913100724</v>
      </c>
      <c r="ADE11" s="12">
        <v>0.48986265533028123</v>
      </c>
      <c r="ADF11" s="12">
        <v>0.49317738791422999</v>
      </c>
      <c r="ADG11" s="12">
        <v>0.49644932214331833</v>
      </c>
      <c r="ADH11" s="12">
        <v>0.49967928159076336</v>
      </c>
      <c r="ADI11" s="12">
        <v>0.50286806883365198</v>
      </c>
      <c r="ADJ11" s="12">
        <v>0.50601646611779605</v>
      </c>
      <c r="ADK11" s="12">
        <v>0.50912523599748272</v>
      </c>
      <c r="ADL11" s="12">
        <v>0.51219512195121952</v>
      </c>
      <c r="ADM11" s="12">
        <v>0.51522684897451831</v>
      </c>
      <c r="ADN11" s="12">
        <v>0.5182211241507102</v>
      </c>
      <c r="ADO11" s="12">
        <v>0.52117863720073676</v>
      </c>
      <c r="ADP11" s="12">
        <v>0.52410006101281259</v>
      </c>
      <c r="ADQ11" s="12">
        <v>0.52698605215281991</v>
      </c>
      <c r="ADR11" s="12">
        <v>0.5298372513562386</v>
      </c>
      <c r="ADS11" s="12">
        <v>0.53265428400239667</v>
      </c>
      <c r="ADT11" s="12">
        <v>0.53543776057176895</v>
      </c>
      <c r="ADU11" s="12">
        <v>0.53818827708703376</v>
      </c>
      <c r="ADV11" s="12">
        <v>0.54090641553855201</v>
      </c>
      <c r="ADW11" s="12">
        <v>0.54359274429490934</v>
      </c>
      <c r="ADX11" s="12">
        <v>0.54624781849912729</v>
      </c>
      <c r="ADY11" s="12">
        <v>0.54887218045112773</v>
      </c>
      <c r="ADZ11" s="12">
        <v>0.55146635997699822</v>
      </c>
      <c r="AEA11" s="12">
        <v>0.55403087478559176</v>
      </c>
      <c r="AEB11" s="12">
        <v>0.55656623081296197</v>
      </c>
      <c r="AEC11" s="12">
        <v>0.55907292255511587</v>
      </c>
      <c r="AED11" s="12">
        <v>0.56155143338954461</v>
      </c>
      <c r="AEE11" s="12">
        <v>0.56400223588596987</v>
      </c>
      <c r="AEF11" s="12">
        <v>0.56642579210672594</v>
      </c>
      <c r="AEG11" s="12">
        <v>0.56882255389718084</v>
      </c>
      <c r="AEH11" s="12">
        <v>0.57119296316657497</v>
      </c>
      <c r="AEI11" s="12">
        <v>0.57353745215965002</v>
      </c>
      <c r="AEJ11" s="12">
        <v>0.57585644371941269</v>
      </c>
      <c r="AEK11" s="12">
        <v>0.57815035154137373</v>
      </c>
      <c r="AEL11" s="12">
        <v>0.58041958041958031</v>
      </c>
      <c r="AEM11" s="12">
        <v>0.58266452648475131</v>
      </c>
      <c r="AEN11" s="12">
        <v>0.58488557743480574</v>
      </c>
      <c r="AEO11" s="12">
        <v>0.58708311275807301</v>
      </c>
      <c r="AEP11" s="12">
        <v>0.58925750394944698</v>
      </c>
      <c r="AEQ11" s="12">
        <v>0.59140911471974855</v>
      </c>
      <c r="AER11" s="12">
        <v>0.5935383011985409</v>
      </c>
      <c r="AES11" s="12">
        <v>0.5956454121306376</v>
      </c>
      <c r="AET11" s="12">
        <v>0.59773078906652921</v>
      </c>
      <c r="AEU11" s="12">
        <v>0.59979476654694719</v>
      </c>
      <c r="AEV11" s="3"/>
    </row>
    <row r="12" spans="1:828" x14ac:dyDescent="0.55000000000000004">
      <c r="A12" s="3">
        <v>11</v>
      </c>
      <c r="B12" s="3" t="s">
        <v>123</v>
      </c>
      <c r="C12" s="11" t="s">
        <v>1066</v>
      </c>
      <c r="D12" s="30" t="s">
        <v>1129</v>
      </c>
      <c r="E12" s="4">
        <v>9.547622921071218E-3</v>
      </c>
      <c r="F12" s="13">
        <v>24.95</v>
      </c>
      <c r="G12" s="3"/>
      <c r="H12" s="31">
        <v>-11.05</v>
      </c>
      <c r="I12" s="31">
        <v>-10.55</v>
      </c>
      <c r="J12" s="31">
        <v>-10.050000000000001</v>
      </c>
      <c r="K12" s="31">
        <v>-9.5500000000000007</v>
      </c>
      <c r="L12" s="31">
        <v>-9.0500000000000007</v>
      </c>
      <c r="M12" s="31">
        <v>-8.5500000000000007</v>
      </c>
      <c r="N12" s="31">
        <v>-8.0500000000000007</v>
      </c>
      <c r="O12" s="31">
        <v>-7.5500000000000007</v>
      </c>
      <c r="P12" s="31">
        <v>-7.0500000000000007</v>
      </c>
      <c r="Q12" s="31">
        <v>-6.5500000000000007</v>
      </c>
      <c r="R12" s="31">
        <v>-6.0500000000000007</v>
      </c>
      <c r="S12" s="31">
        <v>-5.5500000000000007</v>
      </c>
      <c r="T12" s="31">
        <v>-5.0500000000000007</v>
      </c>
      <c r="U12" s="31">
        <v>-4.5500000000000007</v>
      </c>
      <c r="V12" s="31">
        <v>-4.0500000000000007</v>
      </c>
      <c r="W12" s="31">
        <v>-3.5500000000000007</v>
      </c>
      <c r="X12" s="31">
        <v>-3.0500000000000007</v>
      </c>
      <c r="Y12" s="31">
        <v>-2.5500000000000007</v>
      </c>
      <c r="Z12" s="31">
        <v>-2.0500000000000007</v>
      </c>
      <c r="AA12" s="31">
        <v>-1.5500000000000007</v>
      </c>
      <c r="AB12" s="31">
        <v>-1.0500000000000007</v>
      </c>
      <c r="AC12" s="31">
        <v>-0.55000000000000071</v>
      </c>
      <c r="AD12" s="31">
        <v>-5.0000000000000711E-2</v>
      </c>
      <c r="AE12" s="31">
        <v>0.44999999999999929</v>
      </c>
      <c r="AF12" s="31">
        <v>0.94999999999999929</v>
      </c>
      <c r="AG12" s="31">
        <v>1.4499999999999993</v>
      </c>
      <c r="AH12" s="31">
        <v>1.9499999999999993</v>
      </c>
      <c r="AI12" s="31">
        <v>2.4499999999999993</v>
      </c>
      <c r="AJ12" s="31">
        <v>2.9499999999999993</v>
      </c>
      <c r="AK12" s="31">
        <v>3.4499999999999993</v>
      </c>
      <c r="AL12" s="31">
        <v>3.9499999999999993</v>
      </c>
      <c r="AM12" s="31">
        <v>4.4499999999999993</v>
      </c>
      <c r="AN12" s="31">
        <v>4.9499999999999993</v>
      </c>
      <c r="AO12" s="31">
        <v>5.4499999999999993</v>
      </c>
      <c r="AP12" s="31">
        <v>5.9499999999999993</v>
      </c>
      <c r="AQ12" s="31">
        <v>6.4499999999999993</v>
      </c>
      <c r="AR12" s="31">
        <v>6.9499999999999993</v>
      </c>
      <c r="AS12" s="31">
        <v>7.4499999999999993</v>
      </c>
      <c r="AT12" s="31">
        <v>7.9499999999999993</v>
      </c>
      <c r="AU12" s="31">
        <v>8.4499999999999993</v>
      </c>
      <c r="AV12" s="31">
        <v>8.9499999999999993</v>
      </c>
      <c r="AW12" s="31">
        <v>9.4499999999999993</v>
      </c>
      <c r="AX12" s="31">
        <v>9.9499999999999993</v>
      </c>
      <c r="AY12" s="31">
        <v>10.45</v>
      </c>
      <c r="AZ12" s="31">
        <v>10.95</v>
      </c>
      <c r="BA12" s="31">
        <v>11.45</v>
      </c>
      <c r="BB12" s="31">
        <v>11.95</v>
      </c>
      <c r="BC12" s="31">
        <v>12.45</v>
      </c>
      <c r="BD12" s="31">
        <v>12.95</v>
      </c>
      <c r="BE12" s="31">
        <v>13.45</v>
      </c>
      <c r="BF12" s="31">
        <v>13.95</v>
      </c>
      <c r="BG12" s="31">
        <v>14.45</v>
      </c>
      <c r="BH12" s="31">
        <v>14.95</v>
      </c>
      <c r="BI12" s="31">
        <v>15.45</v>
      </c>
      <c r="BJ12" s="31">
        <v>15.95</v>
      </c>
      <c r="BK12" s="31">
        <v>16.45</v>
      </c>
      <c r="BL12" s="31">
        <v>16.95</v>
      </c>
      <c r="BM12" s="31">
        <v>17.45</v>
      </c>
      <c r="BN12" s="31">
        <v>17.95</v>
      </c>
      <c r="BO12" s="31">
        <v>18.45</v>
      </c>
      <c r="BP12" s="31">
        <v>18.95</v>
      </c>
      <c r="BQ12" s="31">
        <v>19.45</v>
      </c>
      <c r="BR12" s="36">
        <v>19.95</v>
      </c>
      <c r="BS12" s="32">
        <v>20.45</v>
      </c>
      <c r="BT12" s="32">
        <v>20.95</v>
      </c>
      <c r="BU12" s="32">
        <v>21.45</v>
      </c>
      <c r="BV12" s="32">
        <v>21.95</v>
      </c>
      <c r="BW12" s="32">
        <v>22.45</v>
      </c>
      <c r="BX12" s="32">
        <v>22.95</v>
      </c>
      <c r="BY12" s="32">
        <v>23.45</v>
      </c>
      <c r="BZ12" s="32">
        <v>23.95</v>
      </c>
      <c r="CA12" s="32">
        <v>24.45</v>
      </c>
      <c r="CB12" s="32">
        <v>24.95</v>
      </c>
      <c r="CC12" s="32">
        <v>25.45</v>
      </c>
      <c r="CD12" s="32">
        <v>25.95</v>
      </c>
      <c r="CE12" s="32">
        <v>26.45</v>
      </c>
      <c r="CF12" s="32">
        <v>26.95</v>
      </c>
      <c r="CG12" s="32">
        <v>27.45</v>
      </c>
      <c r="CH12" s="32">
        <v>27.95</v>
      </c>
      <c r="CI12" s="32">
        <v>28.45</v>
      </c>
      <c r="CJ12" s="32">
        <v>28.95</v>
      </c>
      <c r="CK12" s="32">
        <v>29.45</v>
      </c>
      <c r="CL12" s="32">
        <v>29.95</v>
      </c>
      <c r="CM12" s="31">
        <v>30.45</v>
      </c>
      <c r="CN12" s="31">
        <v>30.95</v>
      </c>
      <c r="CO12" s="31">
        <v>31.45</v>
      </c>
      <c r="CP12" s="31">
        <v>31.95</v>
      </c>
      <c r="CQ12" s="31">
        <v>32.450000000000003</v>
      </c>
      <c r="CR12" s="31">
        <v>32.950000000000003</v>
      </c>
      <c r="CS12" s="31">
        <v>33.450000000000003</v>
      </c>
      <c r="CT12" s="31">
        <v>33.950000000000003</v>
      </c>
      <c r="CU12" s="31">
        <v>34.450000000000003</v>
      </c>
      <c r="CV12" s="31">
        <v>34.950000000000003</v>
      </c>
      <c r="CW12" s="31">
        <v>35.450000000000003</v>
      </c>
      <c r="CX12" s="31">
        <v>35.950000000000003</v>
      </c>
      <c r="CY12" s="31">
        <v>36.450000000000003</v>
      </c>
      <c r="CZ12" s="31">
        <v>36.950000000000003</v>
      </c>
      <c r="DA12" s="31">
        <v>37.450000000000003</v>
      </c>
      <c r="DB12" s="31">
        <v>37.950000000000003</v>
      </c>
      <c r="DC12" s="31">
        <v>38.450000000000003</v>
      </c>
      <c r="DD12" s="33">
        <v>38.950000000000003</v>
      </c>
      <c r="DE12" s="33">
        <v>39.450000000000003</v>
      </c>
      <c r="DF12" s="33">
        <v>39.950000000000003</v>
      </c>
      <c r="DG12" s="33">
        <v>40.450000000000003</v>
      </c>
      <c r="DH12" s="33">
        <v>40.950000000000003</v>
      </c>
      <c r="DI12" s="33">
        <v>41.45</v>
      </c>
      <c r="DJ12" s="33">
        <v>41.95</v>
      </c>
      <c r="DK12" s="33">
        <v>42.45</v>
      </c>
      <c r="DL12" s="33">
        <v>42.95</v>
      </c>
      <c r="DM12" s="33">
        <v>43.45</v>
      </c>
      <c r="DN12" s="33">
        <v>43.95</v>
      </c>
      <c r="DO12" s="33">
        <v>44.45</v>
      </c>
      <c r="DP12" s="33">
        <v>44.95</v>
      </c>
      <c r="DQ12" s="33">
        <v>45.45</v>
      </c>
      <c r="DR12" s="33">
        <v>45.95</v>
      </c>
      <c r="DS12" s="33">
        <v>46.45</v>
      </c>
      <c r="DT12" s="33">
        <v>46.95</v>
      </c>
      <c r="DU12" s="33">
        <v>47.45</v>
      </c>
      <c r="DV12" s="33">
        <v>47.95</v>
      </c>
      <c r="DW12" s="33">
        <v>48.45</v>
      </c>
      <c r="DX12" s="33">
        <v>48.95</v>
      </c>
      <c r="DY12" s="33">
        <v>49.45</v>
      </c>
      <c r="DZ12" s="33">
        <v>49.95</v>
      </c>
      <c r="EA12" s="33">
        <v>50.45</v>
      </c>
      <c r="EB12" s="33">
        <v>50.95</v>
      </c>
      <c r="EC12" s="33">
        <v>51.45</v>
      </c>
      <c r="ED12" s="33">
        <v>51.95</v>
      </c>
      <c r="EE12" s="33">
        <v>52.45</v>
      </c>
      <c r="EF12" s="33">
        <v>52.95</v>
      </c>
      <c r="EG12" s="33">
        <v>53.45</v>
      </c>
      <c r="EH12" s="33">
        <v>53.95</v>
      </c>
      <c r="EI12" s="33">
        <v>54.45</v>
      </c>
      <c r="EJ12" s="33">
        <v>54.95</v>
      </c>
      <c r="EK12" s="33">
        <v>55.45</v>
      </c>
      <c r="EL12" s="33">
        <v>55.95</v>
      </c>
      <c r="EM12" s="33">
        <v>56.45</v>
      </c>
      <c r="EN12" s="33">
        <v>56.95</v>
      </c>
      <c r="EO12" s="33">
        <v>57.45</v>
      </c>
      <c r="EP12" s="33">
        <v>57.95</v>
      </c>
      <c r="EQ12" s="33">
        <v>58.45</v>
      </c>
      <c r="ER12" s="33">
        <v>58.95</v>
      </c>
      <c r="ES12" s="33">
        <v>59.45</v>
      </c>
      <c r="ET12" s="33">
        <v>59.95</v>
      </c>
      <c r="EU12" s="33">
        <v>60.45</v>
      </c>
      <c r="EV12" s="33">
        <v>60.95</v>
      </c>
      <c r="EW12" s="33">
        <v>61.45</v>
      </c>
      <c r="EX12" s="33">
        <v>61.95</v>
      </c>
      <c r="EY12" s="33">
        <v>62.45</v>
      </c>
      <c r="EZ12" s="33">
        <v>62.95</v>
      </c>
      <c r="FA12" s="33">
        <v>63.45</v>
      </c>
      <c r="FB12" s="33">
        <v>63.95</v>
      </c>
      <c r="FC12" s="33">
        <v>64.45</v>
      </c>
      <c r="FD12" s="33">
        <v>64.95</v>
      </c>
      <c r="FE12" s="33">
        <v>65.45</v>
      </c>
      <c r="FF12" s="33">
        <v>65.95</v>
      </c>
      <c r="FG12" s="33">
        <v>66.45</v>
      </c>
      <c r="FH12" s="33">
        <v>66.95</v>
      </c>
      <c r="FI12" s="33">
        <v>67.45</v>
      </c>
      <c r="FJ12" s="33">
        <v>67.95</v>
      </c>
      <c r="FK12" s="33">
        <v>68.45</v>
      </c>
      <c r="FL12" s="33">
        <v>68.95</v>
      </c>
      <c r="FM12" s="33">
        <v>69.45</v>
      </c>
      <c r="FN12" s="33">
        <v>69.95</v>
      </c>
      <c r="FO12" s="3"/>
      <c r="FP12" s="3"/>
      <c r="FQ12" s="34">
        <v>1046.9772296067283</v>
      </c>
      <c r="FR12" s="34">
        <v>1046.9772296067283</v>
      </c>
      <c r="FS12" s="34">
        <v>1046.9772296067283</v>
      </c>
      <c r="FT12" s="34">
        <v>1046.9772296067283</v>
      </c>
      <c r="FU12" s="34">
        <v>1046.9772296067283</v>
      </c>
      <c r="FV12" s="34">
        <v>1046.9772296067283</v>
      </c>
      <c r="FW12" s="34">
        <v>1046.9772296067283</v>
      </c>
      <c r="FX12" s="34">
        <v>1046.9772296067283</v>
      </c>
      <c r="FY12" s="34">
        <v>1046.9772296067283</v>
      </c>
      <c r="FZ12" s="34">
        <v>1046.9772296067283</v>
      </c>
      <c r="GA12" s="34">
        <v>1046.9772296067283</v>
      </c>
      <c r="GB12" s="34">
        <v>1046.9772296067283</v>
      </c>
      <c r="GC12" s="34">
        <v>1046.9772296067283</v>
      </c>
      <c r="GD12" s="34">
        <v>1046.9772296067283</v>
      </c>
      <c r="GE12" s="34">
        <v>1046.9772296067283</v>
      </c>
      <c r="GF12" s="34">
        <v>1046.9772296067283</v>
      </c>
      <c r="GG12" s="34">
        <v>1046.9772296067283</v>
      </c>
      <c r="GH12" s="34">
        <v>1046.9772296067283</v>
      </c>
      <c r="GI12" s="34">
        <v>1046.9772296067283</v>
      </c>
      <c r="GJ12" s="34">
        <v>1046.9772296067283</v>
      </c>
      <c r="GK12" s="34">
        <v>1046.9772296067283</v>
      </c>
      <c r="GL12" s="34">
        <v>1046.9772296067283</v>
      </c>
      <c r="GM12" s="34">
        <v>1046.9772296067283</v>
      </c>
      <c r="GN12" s="34">
        <v>1046.9772296067283</v>
      </c>
      <c r="GO12" s="34">
        <v>1046.9772296067283</v>
      </c>
      <c r="GP12" s="34">
        <v>1046.9772296067283</v>
      </c>
      <c r="GQ12" s="34">
        <v>1046.9772296067283</v>
      </c>
      <c r="GR12" s="34">
        <v>1046.9772296067283</v>
      </c>
      <c r="GS12" s="34">
        <v>1046.9772296067283</v>
      </c>
      <c r="GT12" s="34">
        <v>1046.9772296067283</v>
      </c>
      <c r="GU12" s="34">
        <v>1046.9772296067283</v>
      </c>
      <c r="GV12" s="34">
        <v>1046.9772296067283</v>
      </c>
      <c r="GW12" s="34">
        <v>1046.9772296067283</v>
      </c>
      <c r="GX12" s="34">
        <v>988.48811290918877</v>
      </c>
      <c r="GY12" s="34">
        <v>932.74659387129475</v>
      </c>
      <c r="GZ12" s="34">
        <v>879.82296892425757</v>
      </c>
      <c r="HA12" s="34">
        <v>829.75934034330635</v>
      </c>
      <c r="HB12" s="34">
        <v>782.55527329823872</v>
      </c>
      <c r="HC12" s="34">
        <v>738.15684555959774</v>
      </c>
      <c r="HD12" s="34">
        <v>696.45525696890559</v>
      </c>
      <c r="HE12" s="34">
        <v>647.85560693775676</v>
      </c>
      <c r="HF12" s="34">
        <v>597.01101454080765</v>
      </c>
      <c r="HG12" s="34">
        <v>544.99444620989732</v>
      </c>
      <c r="HH12" s="34">
        <v>492.6674917100766</v>
      </c>
      <c r="HI12" s="34">
        <v>444.26250369911344</v>
      </c>
      <c r="HJ12" s="34">
        <v>398.92444924480867</v>
      </c>
      <c r="HK12" s="34">
        <v>357.28625182314096</v>
      </c>
      <c r="HL12" s="34">
        <v>319.95391737429514</v>
      </c>
      <c r="HM12" s="34">
        <v>299.63098830465754</v>
      </c>
      <c r="HN12" s="34">
        <v>282.04259789479698</v>
      </c>
      <c r="HO12" s="34">
        <v>265.61269579046586</v>
      </c>
      <c r="HP12" s="34">
        <v>250.30510305712102</v>
      </c>
      <c r="HQ12" s="34">
        <v>236.0722143008152</v>
      </c>
      <c r="HR12" s="34">
        <v>222.85799106685567</v>
      </c>
      <c r="HS12" s="34">
        <v>210.6008316787161</v>
      </c>
      <c r="HT12" s="34">
        <v>197.65417098636277</v>
      </c>
      <c r="HU12" s="34">
        <v>185.80935591665408</v>
      </c>
      <c r="HV12" s="34">
        <v>174.96614832280227</v>
      </c>
      <c r="HW12" s="34">
        <v>165.03067579476274</v>
      </c>
      <c r="HX12" s="34">
        <v>155.91695823282018</v>
      </c>
      <c r="HY12" s="34">
        <v>147.54718968726525</v>
      </c>
      <c r="HZ12" s="34">
        <v>139.8512542260012</v>
      </c>
      <c r="IA12" s="34">
        <v>132.76589074132892</v>
      </c>
      <c r="IB12" s="12">
        <v>128.88807735971</v>
      </c>
      <c r="IC12" s="12">
        <v>125.15985046926849</v>
      </c>
      <c r="ID12" s="12">
        <v>121.57481859408594</v>
      </c>
      <c r="IE12" s="12">
        <v>118.12682858661505</v>
      </c>
      <c r="IF12" s="12">
        <v>114.80995507812086</v>
      </c>
      <c r="IG12" s="12">
        <v>111.61849221574505</v>
      </c>
      <c r="IH12" s="12">
        <v>108.54694735710054</v>
      </c>
      <c r="II12" s="12">
        <v>105.59003631271145</v>
      </c>
      <c r="IJ12" s="12">
        <v>102.74267970128503</v>
      </c>
      <c r="IK12" s="12">
        <v>100</v>
      </c>
      <c r="IL12" s="12">
        <v>93.933112908328468</v>
      </c>
      <c r="IM12" s="12">
        <v>88.377301951410374</v>
      </c>
      <c r="IN12" s="12">
        <v>83.281281981732974</v>
      </c>
      <c r="IO12" s="12">
        <v>78.599072611212591</v>
      </c>
      <c r="IP12" s="12">
        <v>74.28951462377492</v>
      </c>
      <c r="IQ12" s="12">
        <v>70.315821174958202</v>
      </c>
      <c r="IR12" s="12">
        <v>66.645159155529711</v>
      </c>
      <c r="IS12" s="12">
        <v>63.248257567606316</v>
      </c>
      <c r="IT12" s="12">
        <v>60.099041688857902</v>
      </c>
      <c r="IU12" s="12">
        <v>57.17429312130173</v>
      </c>
      <c r="IV12" s="12">
        <v>52.86217612187771</v>
      </c>
      <c r="IW12" s="12">
        <v>49.02524602224026</v>
      </c>
      <c r="IX12" s="12">
        <v>45.599670911872678</v>
      </c>
      <c r="IY12" s="12">
        <v>42.530057465304225</v>
      </c>
      <c r="IZ12" s="12">
        <v>39.76879092753618</v>
      </c>
      <c r="JA12" s="12">
        <v>37.275241163979203</v>
      </c>
      <c r="JB12" s="12">
        <v>35.014922794334893</v>
      </c>
      <c r="JC12" s="12">
        <v>32.958665109565196</v>
      </c>
      <c r="JD12" s="12">
        <v>31.081825681481224</v>
      </c>
      <c r="JE12" s="12">
        <v>29.36356815525496</v>
      </c>
      <c r="JF12" s="12">
        <v>28.539833095673352</v>
      </c>
      <c r="JG12" s="12">
        <v>27.764276989395746</v>
      </c>
      <c r="JH12" s="12">
        <v>27.032310395884291</v>
      </c>
      <c r="JI12" s="12">
        <v>26.339917762658899</v>
      </c>
      <c r="JJ12" s="12">
        <v>25.683575186494039</v>
      </c>
      <c r="JK12" s="12">
        <v>25.060180854003729</v>
      </c>
      <c r="JL12" s="12">
        <v>24.466996148091361</v>
      </c>
      <c r="JM12" s="12">
        <v>23.901595716088504</v>
      </c>
      <c r="JN12" s="12">
        <v>23.36182506570584</v>
      </c>
      <c r="JO12" s="12">
        <v>22.84576448686574</v>
      </c>
      <c r="JP12" s="12">
        <v>21.386567214580754</v>
      </c>
      <c r="JQ12" s="12">
        <v>20.059651627711013</v>
      </c>
      <c r="JR12" s="12">
        <v>18.851300180207854</v>
      </c>
      <c r="JS12" s="12">
        <v>17.749342074694706</v>
      </c>
      <c r="JT12" s="12">
        <v>16.742918446041049</v>
      </c>
      <c r="JU12" s="12">
        <v>15.822314405484031</v>
      </c>
      <c r="JV12" s="12">
        <v>14.978832761148434</v>
      </c>
      <c r="JW12" s="12">
        <v>14.204692212960305</v>
      </c>
      <c r="JX12" s="12">
        <v>13.492939512741945</v>
      </c>
      <c r="JY12" s="12">
        <v>12.837369903888071</v>
      </c>
      <c r="JZ12" s="12">
        <v>12.485841421478344</v>
      </c>
      <c r="KA12" s="12">
        <v>12.149956321476596</v>
      </c>
      <c r="KB12" s="12">
        <v>11.828818279597211</v>
      </c>
      <c r="KC12" s="12">
        <v>11.521589830113333</v>
      </c>
      <c r="KD12" s="12">
        <v>11.227488525956799</v>
      </c>
      <c r="KE12" s="12">
        <v>10.945783275056488</v>
      </c>
      <c r="KF12" s="12">
        <v>10.675790861447764</v>
      </c>
      <c r="KG12" s="12">
        <v>10.416872655872625</v>
      </c>
      <c r="KH12" s="12">
        <v>10.168431517257563</v>
      </c>
      <c r="KI12" s="12">
        <v>9.9299088836598557</v>
      </c>
      <c r="KJ12" s="12">
        <v>9.7033924693514066</v>
      </c>
      <c r="KK12" s="12">
        <v>9.4862993273098617</v>
      </c>
      <c r="KL12" s="12">
        <v>9.2780927632391741</v>
      </c>
      <c r="KM12" s="12">
        <v>9.078275181180727</v>
      </c>
      <c r="KN12" s="12">
        <v>8.8863844851127602</v>
      </c>
      <c r="KO12" s="12">
        <v>8.7019908905917358</v>
      </c>
      <c r="KP12" s="12">
        <v>8.5246940906960873</v>
      </c>
      <c r="KQ12" s="12">
        <v>8.3541207291900008</v>
      </c>
      <c r="KR12" s="12">
        <v>8.189922141005443</v>
      </c>
      <c r="KS12" s="12">
        <v>8.0317723261101293</v>
      </c>
      <c r="KT12" s="12">
        <v>7.9337137747160362</v>
      </c>
      <c r="KU12" s="12">
        <v>7.8375007838147148</v>
      </c>
      <c r="KV12" s="12">
        <v>7.7430863176899098</v>
      </c>
      <c r="KW12" s="12">
        <v>7.6504249208485433</v>
      </c>
      <c r="KX12" s="12">
        <v>7.5594726464629964</v>
      </c>
      <c r="KY12" s="12">
        <v>7.4701869891804069</v>
      </c>
      <c r="KZ12" s="12">
        <v>7.3825268219576303</v>
      </c>
      <c r="LA12" s="12">
        <v>7.2964523366127212</v>
      </c>
      <c r="LB12" s="12">
        <v>7.154263522935576</v>
      </c>
      <c r="LC12" s="12">
        <v>7.0102103661786517</v>
      </c>
      <c r="LD12" s="12">
        <v>6.8706720113410658</v>
      </c>
      <c r="LE12" s="12">
        <v>6.7354653594684217</v>
      </c>
      <c r="LF12" s="12">
        <v>6.6044163789663362</v>
      </c>
      <c r="LG12" s="12">
        <v>6.4773595751675392</v>
      </c>
      <c r="LH12" s="12">
        <v>6.3541374949957419</v>
      </c>
      <c r="LI12" s="12">
        <v>6.2346002642550999</v>
      </c>
      <c r="LJ12" s="12">
        <v>6.1186051552433414</v>
      </c>
      <c r="LK12" s="12">
        <v>6.0060161825454479</v>
      </c>
      <c r="LL12" s="12">
        <v>5.8967037250163123</v>
      </c>
      <c r="LM12" s="12">
        <v>5.7905441721018782</v>
      </c>
      <c r="LN12" s="12">
        <v>5.687419592782458</v>
      </c>
      <c r="LO12" s="12">
        <v>5.5872174255454681</v>
      </c>
      <c r="LP12" s="12">
        <v>5.4898301879115046</v>
      </c>
      <c r="LQ12" s="12">
        <v>5.3951552041456683</v>
      </c>
      <c r="LR12" s="12">
        <v>5.3030943498870426</v>
      </c>
      <c r="LS12" s="12">
        <v>5.2135538125220942</v>
      </c>
      <c r="LT12" s="12">
        <v>5.1264438662150944</v>
      </c>
      <c r="LU12" s="12">
        <v>5.0416786605883477</v>
      </c>
      <c r="LV12" s="12">
        <v>4.9186722118043695</v>
      </c>
      <c r="LW12" s="12">
        <v>4.796108003033309</v>
      </c>
      <c r="LX12" s="3"/>
      <c r="LY12" s="34">
        <v>-515.70459233016277</v>
      </c>
      <c r="LZ12" s="34">
        <v>-491.55688146334137</v>
      </c>
      <c r="MA12" s="34">
        <v>-467.48875138153522</v>
      </c>
      <c r="MB12" s="34">
        <v>-443.49980933429333</v>
      </c>
      <c r="MC12" s="34">
        <v>-419.58966515134614</v>
      </c>
      <c r="MD12" s="34">
        <v>-395.75793122144944</v>
      </c>
      <c r="ME12" s="34">
        <v>-372.00422247144144</v>
      </c>
      <c r="MF12" s="34">
        <v>-348.32815634550036</v>
      </c>
      <c r="MG12" s="34">
        <v>-324.72935278460835</v>
      </c>
      <c r="MH12" s="34">
        <v>-301.20743420621471</v>
      </c>
      <c r="MI12" s="34">
        <v>-277.76202548409799</v>
      </c>
      <c r="MJ12" s="34">
        <v>-254.39275392842359</v>
      </c>
      <c r="MK12" s="34">
        <v>-231.09924926599672</v>
      </c>
      <c r="ML12" s="34">
        <v>-207.88114362070561</v>
      </c>
      <c r="MM12" s="34">
        <v>-184.73807149415524</v>
      </c>
      <c r="MN12" s="34">
        <v>-161.6696697464883</v>
      </c>
      <c r="MO12" s="34">
        <v>-138.67557757739149</v>
      </c>
      <c r="MP12" s="34">
        <v>-115.75543650728477</v>
      </c>
      <c r="MQ12" s="34">
        <v>-92.90889035869256</v>
      </c>
      <c r="MR12" s="34">
        <v>-70.135585237793151</v>
      </c>
      <c r="MS12" s="34">
        <v>-47.435169516146175</v>
      </c>
      <c r="MT12" s="34">
        <v>-24.807293812594502</v>
      </c>
      <c r="MU12" s="34">
        <v>-2.2516109753398834</v>
      </c>
      <c r="MV12" s="34">
        <v>20.232223935810399</v>
      </c>
      <c r="MW12" s="34">
        <v>42.64455366702736</v>
      </c>
      <c r="MX12" s="34">
        <v>64.985718787876749</v>
      </c>
      <c r="MY12" s="34">
        <v>87.256057708569756</v>
      </c>
      <c r="MZ12" s="34">
        <v>109.45590669704998</v>
      </c>
      <c r="NA12" s="34">
        <v>131.58559989591834</v>
      </c>
      <c r="NB12" s="34">
        <v>153.64546933919783</v>
      </c>
      <c r="NC12" s="34">
        <v>175.63584496893984</v>
      </c>
      <c r="ND12" s="34">
        <v>197.55705465167364</v>
      </c>
      <c r="NE12" s="34">
        <v>219.40942419470133</v>
      </c>
      <c r="NF12" s="34">
        <v>226.80685137482413</v>
      </c>
      <c r="NG12" s="34">
        <v>232.45053813947604</v>
      </c>
      <c r="NH12" s="34">
        <v>236.56209251414694</v>
      </c>
      <c r="NI12" s="34">
        <v>239.35225182844823</v>
      </c>
      <c r="NJ12" s="34">
        <v>241.01457337361668</v>
      </c>
      <c r="NK12" s="34">
        <v>241.71862339956732</v>
      </c>
      <c r="NL12" s="34">
        <v>241.60533577549702</v>
      </c>
      <c r="NM12" s="34">
        <v>237.39107756209913</v>
      </c>
      <c r="NN12" s="34">
        <v>230.40639863475482</v>
      </c>
      <c r="NO12" s="34">
        <v>220.96011984256432</v>
      </c>
      <c r="NP12" s="34">
        <v>209.35971966445285</v>
      </c>
      <c r="NQ12" s="34">
        <v>197.50078397168903</v>
      </c>
      <c r="NR12" s="34">
        <v>185.17948319861094</v>
      </c>
      <c r="NS12" s="34">
        <v>172.87651014206577</v>
      </c>
      <c r="NT12" s="34">
        <v>161.11187858712023</v>
      </c>
      <c r="NU12" s="34">
        <v>156.81412167980537</v>
      </c>
      <c r="NV12" s="34">
        <v>153.20048634321884</v>
      </c>
      <c r="NW12" s="34">
        <v>149.54245915115979</v>
      </c>
      <c r="NX12" s="34">
        <v>145.88785689487017</v>
      </c>
      <c r="NY12" s="34">
        <v>142.27468336250584</v>
      </c>
      <c r="NZ12" s="34">
        <v>138.73188835628883</v>
      </c>
      <c r="OA12" s="34">
        <v>135.2803941025349</v>
      </c>
      <c r="OB12" s="34">
        <v>130.88081142429741</v>
      </c>
      <c r="OC12" s="34">
        <v>126.72097570897678</v>
      </c>
      <c r="OD12" s="34">
        <v>122.79573922728362</v>
      </c>
      <c r="OE12" s="34">
        <v>119.09665728793719</v>
      </c>
      <c r="OF12" s="34">
        <v>115.61374102599346</v>
      </c>
      <c r="OG12" s="34">
        <v>112.3364455457853</v>
      </c>
      <c r="OH12" s="34">
        <v>109.25409510811723</v>
      </c>
      <c r="OI12" s="34">
        <v>106.35597122337572</v>
      </c>
      <c r="OJ12" s="12">
        <v>105.81317513636957</v>
      </c>
      <c r="OK12" s="12">
        <v>105.24189817671493</v>
      </c>
      <c r="OL12" s="12">
        <v>104.64558481599859</v>
      </c>
      <c r="OM12" s="12">
        <v>104.0273765730963</v>
      </c>
      <c r="ON12" s="12">
        <v>103.39012693253046</v>
      </c>
      <c r="OO12" s="12">
        <v>102.73641700548539</v>
      </c>
      <c r="OP12" s="12">
        <v>102.06857195425962</v>
      </c>
      <c r="OQ12" s="12">
        <v>101.38867807028601</v>
      </c>
      <c r="OR12" s="12">
        <v>100.6986003050004</v>
      </c>
      <c r="OS12" s="12">
        <v>100</v>
      </c>
      <c r="OT12" s="12">
        <v>95.803276137729711</v>
      </c>
      <c r="OU12" s="12">
        <v>91.897002772540617</v>
      </c>
      <c r="OV12" s="12">
        <v>88.257201031005778</v>
      </c>
      <c r="OW12" s="12">
        <v>84.861569572436011</v>
      </c>
      <c r="OX12" s="12">
        <v>81.68947363795877</v>
      </c>
      <c r="OY12" s="12">
        <v>78.721916721919598</v>
      </c>
      <c r="OZ12" s="12">
        <v>75.941494188761212</v>
      </c>
      <c r="PA12" s="12">
        <v>73.332329168522136</v>
      </c>
      <c r="PB12" s="12">
        <v>70.879992867673153</v>
      </c>
      <c r="PC12" s="12">
        <v>68.571412849572866</v>
      </c>
      <c r="PD12" s="12">
        <v>64.456521300671909</v>
      </c>
      <c r="PE12" s="12">
        <v>60.758224694245435</v>
      </c>
      <c r="PF12" s="12">
        <v>57.4245997625329</v>
      </c>
      <c r="PG12" s="12">
        <v>54.409428548539587</v>
      </c>
      <c r="PH12" s="12">
        <v>51.672179183656773</v>
      </c>
      <c r="PI12" s="12">
        <v>49.177732573611991</v>
      </c>
      <c r="PJ12" s="12">
        <v>46.89595356093627</v>
      </c>
      <c r="PK12" s="12">
        <v>44.801175451744591</v>
      </c>
      <c r="PL12" s="12">
        <v>42.871645773942845</v>
      </c>
      <c r="PM12" s="12">
        <v>41.088967866240061</v>
      </c>
      <c r="PN12" s="12">
        <v>40.506510309451741</v>
      </c>
      <c r="PO12" s="12">
        <v>39.960498651699339</v>
      </c>
      <c r="PP12" s="12">
        <v>39.447120696075316</v>
      </c>
      <c r="PQ12" s="12">
        <v>38.963046890580713</v>
      </c>
      <c r="PR12" s="12">
        <v>38.505364257266237</v>
      </c>
      <c r="PS12" s="12">
        <v>38.071519749432106</v>
      </c>
      <c r="PT12" s="12">
        <v>37.65927170534448</v>
      </c>
      <c r="PU12" s="12">
        <v>37.266648228798843</v>
      </c>
      <c r="PV12" s="12">
        <v>36.891911482348085</v>
      </c>
      <c r="PW12" s="12">
        <v>36.533527021511027</v>
      </c>
      <c r="PX12" s="12">
        <v>34.628490809083139</v>
      </c>
      <c r="PY12" s="12">
        <v>32.881818518878582</v>
      </c>
      <c r="PZ12" s="12">
        <v>31.278700602578276</v>
      </c>
      <c r="QA12" s="12">
        <v>29.805825699616079</v>
      </c>
      <c r="QB12" s="12">
        <v>28.45113653778396</v>
      </c>
      <c r="QC12" s="12">
        <v>27.203672543402373</v>
      </c>
      <c r="QD12" s="12">
        <v>26.053464750802753</v>
      </c>
      <c r="QE12" s="12">
        <v>24.991458599693114</v>
      </c>
      <c r="QF12" s="12">
        <v>24.009449355358981</v>
      </c>
      <c r="QG12" s="12">
        <v>23.10002187879633</v>
      </c>
      <c r="QH12" s="12">
        <v>22.717288727342535</v>
      </c>
      <c r="QI12" s="12">
        <v>22.349268227747611</v>
      </c>
      <c r="QJ12" s="12">
        <v>21.995232084180401</v>
      </c>
      <c r="QK12" s="12">
        <v>21.654490964096397</v>
      </c>
      <c r="QL12" s="12">
        <v>21.326393082894509</v>
      </c>
      <c r="QM12" s="12">
        <v>21.010322667201965</v>
      </c>
      <c r="QN12" s="12">
        <v>20.705698337842989</v>
      </c>
      <c r="QO12" s="12">
        <v>20.411971447462847</v>
      </c>
      <c r="QP12" s="12">
        <v>20.128624401957556</v>
      </c>
      <c r="QQ12" s="12">
        <v>19.85516898950868</v>
      </c>
      <c r="QR12" s="12">
        <v>19.596386363361319</v>
      </c>
      <c r="QS12" s="12">
        <v>19.347761026725411</v>
      </c>
      <c r="QT12" s="12">
        <v>19.108752935434971</v>
      </c>
      <c r="QU12" s="12">
        <v>18.878860437947885</v>
      </c>
      <c r="QV12" s="12">
        <v>18.657616626905632</v>
      </c>
      <c r="QW12" s="12">
        <v>18.444586128478782</v>
      </c>
      <c r="QX12" s="12">
        <v>18.239362267567525</v>
      </c>
      <c r="QY12" s="12">
        <v>18.041564556718097</v>
      </c>
      <c r="QZ12" s="12">
        <v>17.850836464744493</v>
      </c>
      <c r="RA12" s="12">
        <v>17.666843427799744</v>
      </c>
      <c r="RB12" s="12">
        <v>17.609846618782328</v>
      </c>
      <c r="RC12" s="12">
        <v>17.553061444129707</v>
      </c>
      <c r="RD12" s="12">
        <v>17.496492318180835</v>
      </c>
      <c r="RE12" s="12">
        <v>17.440143496226536</v>
      </c>
      <c r="RF12" s="12">
        <v>17.384019067914494</v>
      </c>
      <c r="RG12" s="12">
        <v>17.328122952200335</v>
      </c>
      <c r="RH12" s="12">
        <v>17.272458893657454</v>
      </c>
      <c r="RI12" s="12">
        <v>17.21703045997937</v>
      </c>
      <c r="RJ12" s="12">
        <v>17.024686781325656</v>
      </c>
      <c r="RK12" s="12">
        <v>16.822186333986046</v>
      </c>
      <c r="RL12" s="12">
        <v>16.624845793667102</v>
      </c>
      <c r="RM12" s="12">
        <v>16.432489372187131</v>
      </c>
      <c r="RN12" s="12">
        <v>16.244948940136297</v>
      </c>
      <c r="RO12" s="12">
        <v>16.062063617689862</v>
      </c>
      <c r="RP12" s="12">
        <v>15.88367938957442</v>
      </c>
      <c r="RQ12" s="12">
        <v>15.709648742864763</v>
      </c>
      <c r="RR12" s="12">
        <v>15.539830326325868</v>
      </c>
      <c r="RS12" s="12">
        <v>15.374088630052388</v>
      </c>
      <c r="RT12" s="12">
        <v>15.212293684207811</v>
      </c>
      <c r="RU12" s="12">
        <v>15.054320775713769</v>
      </c>
      <c r="RV12" s="12">
        <v>14.900050181796049</v>
      </c>
      <c r="RW12" s="12">
        <v>14.749366919346111</v>
      </c>
      <c r="RX12" s="12">
        <v>14.602160509112766</v>
      </c>
      <c r="RY12" s="12">
        <v>14.458324753792215</v>
      </c>
      <c r="RZ12" s="12">
        <v>14.31775752913896</v>
      </c>
      <c r="SA12" s="12">
        <v>14.180360587269892</v>
      </c>
      <c r="SB12" s="12">
        <v>14.046039371386184</v>
      </c>
      <c r="SC12" s="12">
        <v>13.914702841182821</v>
      </c>
      <c r="SD12" s="12">
        <v>13.673735611448407</v>
      </c>
      <c r="SE12" s="12">
        <v>13.429084952552611</v>
      </c>
      <c r="SF12" s="3"/>
      <c r="SG12" s="34">
        <v>-4878.8447461825954</v>
      </c>
      <c r="SH12" s="34">
        <v>-4796.5416631855205</v>
      </c>
      <c r="SI12" s="34">
        <v>-4714.2385801884466</v>
      </c>
      <c r="SJ12" s="34">
        <v>-4631.9354971913726</v>
      </c>
      <c r="SK12" s="34">
        <v>-4549.6324141942996</v>
      </c>
      <c r="SL12" s="34">
        <v>-4467.3293311972247</v>
      </c>
      <c r="SM12" s="34">
        <v>-4385.0262482001508</v>
      </c>
      <c r="SN12" s="34">
        <v>-4302.7231652030769</v>
      </c>
      <c r="SO12" s="34">
        <v>-4220.4200822060029</v>
      </c>
      <c r="SP12" s="34">
        <v>-4138.116999208929</v>
      </c>
      <c r="SQ12" s="34">
        <v>-4055.813916211855</v>
      </c>
      <c r="SR12" s="34">
        <v>-3973.5108332147815</v>
      </c>
      <c r="SS12" s="34">
        <v>-3891.2077502177071</v>
      </c>
      <c r="ST12" s="34">
        <v>-3808.9046672206327</v>
      </c>
      <c r="SU12" s="34">
        <v>-3726.6015842235597</v>
      </c>
      <c r="SV12" s="34">
        <v>-3644.2985012264858</v>
      </c>
      <c r="SW12" s="34">
        <v>-3561.9954182294114</v>
      </c>
      <c r="SX12" s="34">
        <v>-3479.6923352323374</v>
      </c>
      <c r="SY12" s="34">
        <v>-3397.3892522352635</v>
      </c>
      <c r="SZ12" s="34">
        <v>-3315.0861692381895</v>
      </c>
      <c r="TA12" s="34">
        <v>-3232.7830862411156</v>
      </c>
      <c r="TB12" s="34">
        <v>-3150.4800032440421</v>
      </c>
      <c r="TC12" s="34">
        <v>-3068.1769202469677</v>
      </c>
      <c r="TD12" s="34">
        <v>-2985.8738372498938</v>
      </c>
      <c r="TE12" s="34">
        <v>-2903.5707542528198</v>
      </c>
      <c r="TF12" s="34">
        <v>-2821.2676712557459</v>
      </c>
      <c r="TG12" s="34">
        <v>-2738.9645882586724</v>
      </c>
      <c r="TH12" s="34">
        <v>-2656.661505261598</v>
      </c>
      <c r="TI12" s="34">
        <v>-2574.3584222645241</v>
      </c>
      <c r="TJ12" s="34">
        <v>-2492.0553392674501</v>
      </c>
      <c r="TK12" s="34">
        <v>-2409.7522562703762</v>
      </c>
      <c r="TL12" s="34">
        <v>-2327.4491732733027</v>
      </c>
      <c r="TM12" s="34">
        <v>-2245.1460902762287</v>
      </c>
      <c r="TN12" s="34">
        <v>-2042.0163326639617</v>
      </c>
      <c r="TO12" s="34">
        <v>-1853.5422480165089</v>
      </c>
      <c r="TP12" s="34">
        <v>-1679.2100349437319</v>
      </c>
      <c r="TQ12" s="34">
        <v>-1518.4321936166884</v>
      </c>
      <c r="TR12" s="34">
        <v>-1370.5334878861347</v>
      </c>
      <c r="TS12" s="34">
        <v>-1234.7493474663795</v>
      </c>
      <c r="TT12" s="34">
        <v>-1110.2446745152906</v>
      </c>
      <c r="TU12" s="34">
        <v>-981.84214862306567</v>
      </c>
      <c r="TV12" s="34">
        <v>-857.85468492589314</v>
      </c>
      <c r="TW12" s="34">
        <v>-740.2691260324367</v>
      </c>
      <c r="TX12" s="34">
        <v>-630.46443235933339</v>
      </c>
      <c r="TY12" s="34">
        <v>-533.59721956227224</v>
      </c>
      <c r="TZ12" s="34">
        <v>-447.78281471205725</v>
      </c>
      <c r="UA12" s="34">
        <v>-372.95862777422491</v>
      </c>
      <c r="UB12" s="34">
        <v>-308.83706948381848</v>
      </c>
      <c r="UC12" s="34">
        <v>-265.66621361894062</v>
      </c>
      <c r="UD12" s="34">
        <v>-227.90013800901977</v>
      </c>
      <c r="UE12" s="34">
        <v>-193.74434544000638</v>
      </c>
      <c r="UF12" s="34">
        <v>-162.90208318133367</v>
      </c>
      <c r="UG12" s="34">
        <v>-135.08143637029283</v>
      </c>
      <c r="UH12" s="34">
        <v>-110.00129671564846</v>
      </c>
      <c r="UI12" s="34">
        <v>-87.395868056104689</v>
      </c>
      <c r="UJ12" s="34">
        <v>-66.485584922008115</v>
      </c>
      <c r="UK12" s="34">
        <v>-47.89479594744013</v>
      </c>
      <c r="UL12" s="34">
        <v>-31.345694282872792</v>
      </c>
      <c r="UM12" s="34">
        <v>-16.592632067836121</v>
      </c>
      <c r="UN12" s="34">
        <v>-3.4196518535279496</v>
      </c>
      <c r="UO12" s="34">
        <v>8.3626314514292694</v>
      </c>
      <c r="UP12" s="34">
        <v>18.920177941332916</v>
      </c>
      <c r="UQ12" s="34">
        <v>28.39836663606722</v>
      </c>
      <c r="UR12" s="12">
        <v>37.700826620468419</v>
      </c>
      <c r="US12" s="12">
        <v>46.449129588029201</v>
      </c>
      <c r="UT12" s="12">
        <v>54.675678178174238</v>
      </c>
      <c r="UU12" s="12">
        <v>62.410991207818235</v>
      </c>
      <c r="UV12" s="12">
        <v>69.683790943518559</v>
      </c>
      <c r="UW12" s="12">
        <v>76.521086965426917</v>
      </c>
      <c r="UX12" s="12">
        <v>82.948257629819238</v>
      </c>
      <c r="UY12" s="12">
        <v>88.989129862103283</v>
      </c>
      <c r="UZ12" s="12">
        <v>94.666057731222892</v>
      </c>
      <c r="VA12" s="12">
        <v>100</v>
      </c>
      <c r="VB12" s="12">
        <v>101.31721312488405</v>
      </c>
      <c r="VC12" s="12">
        <v>102.27201563166233</v>
      </c>
      <c r="VD12" s="12">
        <v>102.92155514876258</v>
      </c>
      <c r="VE12" s="12">
        <v>103.31382595515537</v>
      </c>
      <c r="VF12" s="12">
        <v>103.48908035926647</v>
      </c>
      <c r="VG12" s="12">
        <v>103.48106318319459</v>
      </c>
      <c r="VH12" s="12">
        <v>103.31808132761738</v>
      </c>
      <c r="VI12" s="12">
        <v>103.02391988234336</v>
      </c>
      <c r="VJ12" s="12">
        <v>102.61861755602935</v>
      </c>
      <c r="VK12" s="12">
        <v>102.11911578787578</v>
      </c>
      <c r="VL12" s="12">
        <v>98.572741168636185</v>
      </c>
      <c r="VM12" s="12">
        <v>95.271855154353361</v>
      </c>
      <c r="VN12" s="12">
        <v>92.199457532270401</v>
      </c>
      <c r="VO12" s="12">
        <v>89.336202342523052</v>
      </c>
      <c r="VP12" s="12">
        <v>86.662276399494701</v>
      </c>
      <c r="VQ12" s="12">
        <v>84.158664115323418</v>
      </c>
      <c r="VR12" s="12">
        <v>81.807930570954127</v>
      </c>
      <c r="VS12" s="12">
        <v>79.594632080954028</v>
      </c>
      <c r="VT12" s="12">
        <v>77.505444192042631</v>
      </c>
      <c r="VU12" s="12">
        <v>75.529083863365798</v>
      </c>
      <c r="VV12" s="12">
        <v>75.653791161830455</v>
      </c>
      <c r="VW12" s="12">
        <v>75.780491319049517</v>
      </c>
      <c r="VX12" s="12">
        <v>75.907659098424176</v>
      </c>
      <c r="VY12" s="12">
        <v>76.033982767007188</v>
      </c>
      <c r="VZ12" s="12">
        <v>76.158345803750535</v>
      </c>
      <c r="WA12" s="12">
        <v>76.279808413249569</v>
      </c>
      <c r="WB12" s="12">
        <v>76.397589534912285</v>
      </c>
      <c r="WC12" s="12">
        <v>76.511049761459219</v>
      </c>
      <c r="WD12" s="12">
        <v>76.619675395436701</v>
      </c>
      <c r="WE12" s="12">
        <v>76.72306374963182</v>
      </c>
      <c r="WF12" s="12">
        <v>73.503835258227383</v>
      </c>
      <c r="WG12" s="12">
        <v>70.520230937250759</v>
      </c>
      <c r="WH12" s="12">
        <v>67.754144121969034</v>
      </c>
      <c r="WI12" s="12">
        <v>65.18883560774556</v>
      </c>
      <c r="WJ12" s="12">
        <v>62.808660720911625</v>
      </c>
      <c r="WK12" s="12">
        <v>60.598941709539211</v>
      </c>
      <c r="WL12" s="12">
        <v>58.545923811368347</v>
      </c>
      <c r="WM12" s="12">
        <v>56.636769344601021</v>
      </c>
      <c r="WN12" s="12">
        <v>54.859560560789575</v>
      </c>
      <c r="WO12" s="12">
        <v>53.203295381014556</v>
      </c>
      <c r="WP12" s="12">
        <v>52.727932427254842</v>
      </c>
      <c r="WQ12" s="12">
        <v>52.264594043199608</v>
      </c>
      <c r="WR12" s="12">
        <v>51.813043302822862</v>
      </c>
      <c r="WS12" s="12">
        <v>51.373023880593259</v>
      </c>
      <c r="WT12" s="12">
        <v>50.944265762499796</v>
      </c>
      <c r="WU12" s="12">
        <v>50.526489959474155</v>
      </c>
      <c r="WV12" s="12">
        <v>50.119412360247296</v>
      </c>
      <c r="WW12" s="12">
        <v>49.722746847842593</v>
      </c>
      <c r="WX12" s="12">
        <v>49.336207790705522</v>
      </c>
      <c r="WY12" s="12">
        <v>48.959512006557972</v>
      </c>
      <c r="WZ12" s="12">
        <v>48.60545619328537</v>
      </c>
      <c r="XA12" s="12">
        <v>48.263730447301747</v>
      </c>
      <c r="XB12" s="12">
        <v>47.933784319029485</v>
      </c>
      <c r="XC12" s="12">
        <v>47.615103669163361</v>
      </c>
      <c r="XD12" s="12">
        <v>47.307206880006525</v>
      </c>
      <c r="XE12" s="12">
        <v>47.009641584696958</v>
      </c>
      <c r="XF12" s="12">
        <v>46.721981834462788</v>
      </c>
      <c r="XG12" s="12">
        <v>46.443825637119517</v>
      </c>
      <c r="XH12" s="12">
        <v>46.174792810897983</v>
      </c>
      <c r="XI12" s="12">
        <v>45.914523106721504</v>
      </c>
      <c r="XJ12" s="12">
        <v>45.977631229125308</v>
      </c>
      <c r="XK12" s="12">
        <v>46.036163060374832</v>
      </c>
      <c r="XL12" s="12">
        <v>46.090273862691546</v>
      </c>
      <c r="XM12" s="12">
        <v>46.140113638758564</v>
      </c>
      <c r="XN12" s="12">
        <v>46.185827315635386</v>
      </c>
      <c r="XO12" s="12">
        <v>46.227554921946115</v>
      </c>
      <c r="XP12" s="12">
        <v>46.265431758604336</v>
      </c>
      <c r="XQ12" s="12">
        <v>46.299588563329095</v>
      </c>
      <c r="XR12" s="12">
        <v>45.959728457953673</v>
      </c>
      <c r="XS12" s="12">
        <v>45.585390083113886</v>
      </c>
      <c r="XT12" s="12">
        <v>45.218116988278581</v>
      </c>
      <c r="XU12" s="12">
        <v>44.857754474866063</v>
      </c>
      <c r="XV12" s="12">
        <v>44.504151371323232</v>
      </c>
      <c r="XW12" s="12">
        <v>44.15715998101728</v>
      </c>
      <c r="XX12" s="12">
        <v>43.81663602196182</v>
      </c>
      <c r="XY12" s="12">
        <v>43.482438560455293</v>
      </c>
      <c r="XZ12" s="12">
        <v>43.154429940349317</v>
      </c>
      <c r="YA12" s="12">
        <v>42.832475709348905</v>
      </c>
      <c r="YB12" s="12">
        <v>42.516444543492547</v>
      </c>
      <c r="YC12" s="12">
        <v>42.206208170734541</v>
      </c>
      <c r="YD12" s="12">
        <v>41.901641294378337</v>
      </c>
      <c r="YE12" s="12">
        <v>41.602621516948602</v>
      </c>
      <c r="YF12" s="12">
        <v>41.309029264967911</v>
      </c>
      <c r="YG12" s="12">
        <v>41.020747714995068</v>
      </c>
      <c r="YH12" s="12">
        <v>40.737662721198362</v>
      </c>
      <c r="YI12" s="12">
        <v>40.459662744660932</v>
      </c>
      <c r="YJ12" s="12">
        <v>40.186638784561246</v>
      </c>
      <c r="YK12" s="12">
        <v>39.918484311318913</v>
      </c>
      <c r="YL12" s="12">
        <v>39.331214289503826</v>
      </c>
      <c r="YM12" s="12">
        <v>38.728176197713005</v>
      </c>
      <c r="YN12" s="3"/>
      <c r="YO12" s="35">
        <v>2.682307851304528</v>
      </c>
      <c r="YP12" s="35">
        <v>2.762038081224174</v>
      </c>
      <c r="YQ12" s="35">
        <v>2.8497016673547297</v>
      </c>
      <c r="YR12" s="35">
        <v>2.9465446865879614</v>
      </c>
      <c r="YS12" s="35">
        <v>3.0540885919243133</v>
      </c>
      <c r="YT12" s="35">
        <v>3.1742107318029285</v>
      </c>
      <c r="YU12" s="35">
        <v>3.3092548766354084</v>
      </c>
      <c r="YV12" s="35">
        <v>3.4621856631675541</v>
      </c>
      <c r="YW12" s="35">
        <v>3.6368087598461041</v>
      </c>
      <c r="YX12" s="35">
        <v>3.8380918712847385</v>
      </c>
      <c r="YY12" s="35">
        <v>4.0726449184983524</v>
      </c>
      <c r="YZ12" s="35">
        <v>4.3494597760207272</v>
      </c>
      <c r="ZA12" s="35">
        <v>4.681089456814858</v>
      </c>
      <c r="ZB12" s="35">
        <v>5.0856047817395673</v>
      </c>
      <c r="ZC12" s="35">
        <v>5.5900004338061819</v>
      </c>
      <c r="ZD12" s="35">
        <v>6.236479368145079</v>
      </c>
      <c r="ZE12" s="35">
        <v>7.0949186088246012</v>
      </c>
      <c r="ZF12" s="35">
        <v>8.2900006889862858</v>
      </c>
      <c r="ZG12" s="35">
        <v>10.068049637519525</v>
      </c>
      <c r="ZH12" s="35">
        <v>12.993226939945179</v>
      </c>
      <c r="ZI12" s="35">
        <v>18.704287387538116</v>
      </c>
      <c r="ZJ12" s="35">
        <v>34.799094103481842</v>
      </c>
      <c r="ZK12" s="35">
        <v>372.79003513829542</v>
      </c>
      <c r="ZL12" s="35">
        <v>-40.310003904255694</v>
      </c>
      <c r="ZM12" s="35">
        <v>-18.567896586226368</v>
      </c>
      <c r="ZN12" s="35">
        <v>-11.820346039251755</v>
      </c>
      <c r="ZO12" s="35">
        <v>-8.5330778240589993</v>
      </c>
      <c r="ZP12" s="35">
        <v>-6.5875517375163444</v>
      </c>
      <c r="ZQ12" s="35">
        <v>-5.3015260192932345</v>
      </c>
      <c r="ZR12" s="35">
        <v>-4.3882613788159537</v>
      </c>
      <c r="ZS12" s="35">
        <v>-3.7062029764341871</v>
      </c>
      <c r="ZT12" s="35">
        <v>-3.1774161251494473</v>
      </c>
      <c r="ZU12" s="35">
        <v>-2.7554549003868765</v>
      </c>
      <c r="ZV12" s="35">
        <v>-2.410917753562392</v>
      </c>
      <c r="ZW12" s="35">
        <v>-2.1242860095655525</v>
      </c>
      <c r="ZX12" s="35">
        <v>-1.8820932956457421</v>
      </c>
      <c r="ZY12" s="35">
        <v>-1.6747484542323796</v>
      </c>
      <c r="ZZ12" s="35">
        <v>-1.4952351351563808</v>
      </c>
      <c r="AAA12" s="35">
        <v>-1.338302107788055</v>
      </c>
      <c r="AAB12" s="35">
        <v>-1.1999410363213061</v>
      </c>
      <c r="AAC12" s="35">
        <v>-1.0770393024486078</v>
      </c>
      <c r="AAD12" s="35">
        <v>-0.96714304305979237</v>
      </c>
      <c r="AAE12" s="35">
        <v>-0.86829163386080799</v>
      </c>
      <c r="AAF12" s="35">
        <v>-0.77889968965694145</v>
      </c>
      <c r="AAG12" s="35">
        <v>-0.69767139332557404</v>
      </c>
      <c r="AAH12" s="35">
        <v>-0.62353727134629178</v>
      </c>
      <c r="AAI12" s="35">
        <v>-0.55560684158284801</v>
      </c>
      <c r="AAJ12" s="35">
        <v>-0.49313267123815541</v>
      </c>
      <c r="AAK12" s="35">
        <v>-0.43548276115174017</v>
      </c>
      <c r="AAL12" s="35">
        <v>-0.38211908973345987</v>
      </c>
      <c r="AAM12" s="35">
        <v>-0.33258077110502043</v>
      </c>
      <c r="AAN12" s="35">
        <v>-0.28647070982110984</v>
      </c>
      <c r="AAO12" s="35">
        <v>-0.24344493357291205</v>
      </c>
      <c r="AAP12" s="35">
        <v>-0.20320399721132915</v>
      </c>
      <c r="AAQ12" s="35">
        <v>-0.16548600356834073</v>
      </c>
      <c r="AAR12" s="35">
        <v>-0.13006089707690191</v>
      </c>
      <c r="AAS12" s="35">
        <v>-9.6725767369618548E-2</v>
      </c>
      <c r="AAT12" s="35">
        <v>-6.5300960281664086E-2</v>
      </c>
      <c r="AAU12" s="35">
        <v>-3.5626838825350275E-2</v>
      </c>
      <c r="AAV12" s="35">
        <v>-7.5610708355033128E-3</v>
      </c>
      <c r="AAW12" s="35">
        <v>1.9023653988652398E-2</v>
      </c>
      <c r="AAX12" s="35">
        <v>4.4241554914394056E-2</v>
      </c>
      <c r="AAY12" s="35">
        <v>6.819540065588782E-2</v>
      </c>
      <c r="AAZ12" s="4">
        <v>9.0977909197308873E-2</v>
      </c>
      <c r="ABA12" s="4">
        <v>0.11267294716396005</v>
      </c>
      <c r="ABB12" s="4">
        <v>0.13335656144918234</v>
      </c>
      <c r="ABC12" s="4">
        <v>0.15309786984441745</v>
      </c>
      <c r="ABD12" s="4">
        <v>0.1719598326541186</v>
      </c>
      <c r="ABE12" s="4">
        <v>0.18999992344596797</v>
      </c>
      <c r="ABF12" s="4">
        <v>0.20727071399083005</v>
      </c>
      <c r="ABG12" s="4">
        <v>0.22382038593256628</v>
      </c>
      <c r="ABH12" s="4">
        <v>0.2396931796762766</v>
      </c>
      <c r="ABI12" s="4">
        <v>0.25492978930200244</v>
      </c>
      <c r="ABJ12" s="4">
        <v>0.26956771092671766</v>
      </c>
      <c r="ABK12" s="4">
        <v>0.28364155079325476</v>
      </c>
      <c r="ABL12" s="4">
        <v>0.29718329841531055</v>
      </c>
      <c r="ABM12" s="4">
        <v>0.31022256931669634</v>
      </c>
      <c r="ABN12" s="4">
        <v>0.32278682124171088</v>
      </c>
      <c r="ABO12" s="4">
        <v>0.33490154715867487</v>
      </c>
      <c r="ABP12" s="4">
        <v>0.34659044791159804</v>
      </c>
      <c r="ABQ12" s="4">
        <v>0.35787558698048239</v>
      </c>
      <c r="ABR12" s="4">
        <v>0.36877752947656933</v>
      </c>
      <c r="ABS12" s="4">
        <v>0.37931546721485693</v>
      </c>
      <c r="ABT12" s="4">
        <v>0.38950733146420241</v>
      </c>
      <c r="ABU12" s="4">
        <v>0.39936989476849638</v>
      </c>
      <c r="ABV12" s="4">
        <v>0.40891886305516584</v>
      </c>
      <c r="ABW12" s="4">
        <v>0.41816895909499108</v>
      </c>
      <c r="ABX12" s="4">
        <v>0.42713399824606985</v>
      </c>
      <c r="ABY12" s="4">
        <v>0.43582695730151638</v>
      </c>
      <c r="ABZ12" s="4">
        <v>0.44426003716248025</v>
      </c>
      <c r="ACA12" s="4">
        <v>0.45244471997304753</v>
      </c>
      <c r="ACB12" s="4">
        <v>0.4603918212796797</v>
      </c>
      <c r="ACC12" s="4">
        <v>0.46811153771344677</v>
      </c>
      <c r="ACD12" s="4">
        <v>0.47561349063709357</v>
      </c>
      <c r="ACE12" s="4">
        <v>0.48290676614979033</v>
      </c>
      <c r="ACF12" s="4">
        <v>0.48999995179931316</v>
      </c>
      <c r="ACG12" s="4">
        <v>0.49690117031353082</v>
      </c>
      <c r="ACH12" s="4">
        <v>0.50361811062977213</v>
      </c>
      <c r="ACI12" s="4">
        <v>0.5101580564712771</v>
      </c>
      <c r="ACJ12" s="4">
        <v>0.51652791269401732</v>
      </c>
      <c r="ACK12" s="12">
        <v>0.52273422960423532</v>
      </c>
      <c r="ACL12" s="12">
        <v>0.52878322542674183</v>
      </c>
      <c r="ACM12" s="12">
        <v>0.53468080708598165</v>
      </c>
      <c r="ACN12" s="12">
        <v>0.54043258944585826</v>
      </c>
      <c r="ACO12" s="12">
        <v>0.54604391314004808</v>
      </c>
      <c r="ACP12" s="12">
        <v>0.55151986111182061</v>
      </c>
      <c r="ACQ12" s="12">
        <v>0.55686527397103613</v>
      </c>
      <c r="ACR12" s="12">
        <v>0.56208476426584131</v>
      </c>
      <c r="ACS12" s="12">
        <v>0.56718272975750794</v>
      </c>
      <c r="ACT12" s="12">
        <v>0.57216336577871041</v>
      </c>
      <c r="ACU12" s="12">
        <v>0.57703067674823583</v>
      </c>
      <c r="ACV12" s="12">
        <v>0.58178848690854812</v>
      </c>
      <c r="ACW12" s="12">
        <v>0.58644045034671777</v>
      </c>
      <c r="ACX12" s="12">
        <v>0.59099006035390456</v>
      </c>
      <c r="ACY12" s="12">
        <v>0.59544065817377501</v>
      </c>
      <c r="ACZ12" s="12">
        <v>0.599795441185898</v>
      </c>
      <c r="ADA12" s="12">
        <v>0.60405747056623993</v>
      </c>
      <c r="ADB12" s="12">
        <v>0.60822967846332909</v>
      </c>
      <c r="ADC12" s="12">
        <v>0.61231487472544244</v>
      </c>
      <c r="ADD12" s="12">
        <v>0.61631575321124799</v>
      </c>
      <c r="ADE12" s="12">
        <v>0.62023489771368667</v>
      </c>
      <c r="ADF12" s="12">
        <v>0.62407478752446843</v>
      </c>
      <c r="ADG12" s="12">
        <v>0.62783780266436362</v>
      </c>
      <c r="ADH12" s="12">
        <v>0.631526228802477</v>
      </c>
      <c r="ADI12" s="12">
        <v>0.63514226188586786</v>
      </c>
      <c r="ADJ12" s="12">
        <v>0.6386880124992218</v>
      </c>
      <c r="ADK12" s="12">
        <v>0.64216550997276156</v>
      </c>
      <c r="ADL12" s="12">
        <v>0.64557670625519481</v>
      </c>
      <c r="ADM12" s="12">
        <v>0.64892347956723251</v>
      </c>
      <c r="ADN12" s="12">
        <v>0.65220763785004621</v>
      </c>
      <c r="ADO12" s="12">
        <v>0.65543092202196418</v>
      </c>
      <c r="ADP12" s="12">
        <v>0.65859500905573853</v>
      </c>
      <c r="ADQ12" s="12">
        <v>0.66170151488780649</v>
      </c>
      <c r="ADR12" s="12">
        <v>0.66475199717015265</v>
      </c>
      <c r="ADS12" s="12">
        <v>0.66774795787461949</v>
      </c>
      <c r="ADT12" s="12">
        <v>0.67069084575881255</v>
      </c>
      <c r="ADU12" s="12">
        <v>0.67358205870210652</v>
      </c>
      <c r="ADV12" s="12">
        <v>0.67642294591966867</v>
      </c>
      <c r="ADW12" s="12">
        <v>0.67921481006186302</v>
      </c>
      <c r="ADX12" s="12">
        <v>0.68195890920590185</v>
      </c>
      <c r="ADY12" s="12">
        <v>0.68465645874614023</v>
      </c>
      <c r="ADZ12" s="12">
        <v>0.68730863318898172</v>
      </c>
      <c r="AEA12" s="12">
        <v>0.6899165678579644</v>
      </c>
      <c r="AEB12" s="12">
        <v>0.69248136051422604</v>
      </c>
      <c r="AEC12" s="12">
        <v>0.69500407289721011</v>
      </c>
      <c r="AED12" s="12">
        <v>0.69748573219015397</v>
      </c>
      <c r="AEE12" s="12">
        <v>0.69992733241460803</v>
      </c>
      <c r="AEF12" s="12">
        <v>0.70232983575796581</v>
      </c>
      <c r="AEG12" s="12">
        <v>0.7046941738377277</v>
      </c>
      <c r="AEH12" s="12">
        <v>0.70702124890598839</v>
      </c>
      <c r="AEI12" s="12">
        <v>0.70931193499741929</v>
      </c>
      <c r="AEJ12" s="12">
        <v>0.71156707902381644</v>
      </c>
      <c r="AEK12" s="12">
        <v>0.71378750181809036</v>
      </c>
      <c r="AEL12" s="12">
        <v>0.71597399913040438</v>
      </c>
      <c r="AEM12" s="12">
        <v>0.7181273425789988</v>
      </c>
      <c r="AEN12" s="12">
        <v>0.72024828055808832</v>
      </c>
      <c r="AEO12" s="12">
        <v>0.72233753910507781</v>
      </c>
      <c r="AEP12" s="12">
        <v>0.72439582272920633</v>
      </c>
      <c r="AEQ12" s="12">
        <v>0.72642381520360511</v>
      </c>
      <c r="AER12" s="12">
        <v>0.72842218032264383</v>
      </c>
      <c r="AES12" s="12">
        <v>0.73039156262632288</v>
      </c>
      <c r="AET12" s="12">
        <v>0.73233258809337598</v>
      </c>
      <c r="AEU12" s="12">
        <v>0.7342458648046456</v>
      </c>
      <c r="AEV12" s="3"/>
    </row>
    <row r="13" spans="1:828" x14ac:dyDescent="0.55000000000000004">
      <c r="A13" s="3">
        <v>12</v>
      </c>
      <c r="B13" s="3" t="s">
        <v>124</v>
      </c>
      <c r="C13" s="11" t="s">
        <v>1066</v>
      </c>
      <c r="D13" s="30" t="s">
        <v>1182</v>
      </c>
      <c r="E13" s="4">
        <v>1.7051179921686935E-2</v>
      </c>
      <c r="F13" s="13">
        <v>44.95</v>
      </c>
      <c r="G13" s="3"/>
      <c r="H13" s="31">
        <v>8.9500000000000028</v>
      </c>
      <c r="I13" s="31">
        <v>9.4500000000000028</v>
      </c>
      <c r="J13" s="31">
        <v>9.9500000000000028</v>
      </c>
      <c r="K13" s="31">
        <v>10.450000000000003</v>
      </c>
      <c r="L13" s="31">
        <v>10.950000000000003</v>
      </c>
      <c r="M13" s="31">
        <v>11.450000000000003</v>
      </c>
      <c r="N13" s="31">
        <v>11.950000000000003</v>
      </c>
      <c r="O13" s="31">
        <v>12.450000000000003</v>
      </c>
      <c r="P13" s="31">
        <v>12.950000000000003</v>
      </c>
      <c r="Q13" s="31">
        <v>13.450000000000003</v>
      </c>
      <c r="R13" s="31">
        <v>13.950000000000003</v>
      </c>
      <c r="S13" s="31">
        <v>14.450000000000003</v>
      </c>
      <c r="T13" s="31">
        <v>14.950000000000003</v>
      </c>
      <c r="U13" s="31">
        <v>15.450000000000003</v>
      </c>
      <c r="V13" s="31">
        <v>15.950000000000003</v>
      </c>
      <c r="W13" s="31">
        <v>16.450000000000003</v>
      </c>
      <c r="X13" s="31">
        <v>16.950000000000003</v>
      </c>
      <c r="Y13" s="31">
        <v>17.450000000000003</v>
      </c>
      <c r="Z13" s="31">
        <v>17.950000000000003</v>
      </c>
      <c r="AA13" s="31">
        <v>18.450000000000003</v>
      </c>
      <c r="AB13" s="31">
        <v>18.950000000000003</v>
      </c>
      <c r="AC13" s="31">
        <v>19.450000000000003</v>
      </c>
      <c r="AD13" s="31">
        <v>19.950000000000003</v>
      </c>
      <c r="AE13" s="31">
        <v>20.450000000000003</v>
      </c>
      <c r="AF13" s="31">
        <v>20.950000000000003</v>
      </c>
      <c r="AG13" s="31">
        <v>21.450000000000003</v>
      </c>
      <c r="AH13" s="31">
        <v>21.950000000000003</v>
      </c>
      <c r="AI13" s="31">
        <v>22.450000000000003</v>
      </c>
      <c r="AJ13" s="31">
        <v>22.950000000000003</v>
      </c>
      <c r="AK13" s="31">
        <v>23.450000000000003</v>
      </c>
      <c r="AL13" s="31">
        <v>23.950000000000003</v>
      </c>
      <c r="AM13" s="31">
        <v>24.450000000000003</v>
      </c>
      <c r="AN13" s="31">
        <v>24.950000000000003</v>
      </c>
      <c r="AO13" s="31">
        <v>25.450000000000003</v>
      </c>
      <c r="AP13" s="31">
        <v>25.950000000000003</v>
      </c>
      <c r="AQ13" s="31">
        <v>26.450000000000003</v>
      </c>
      <c r="AR13" s="31">
        <v>26.950000000000003</v>
      </c>
      <c r="AS13" s="31">
        <v>27.450000000000003</v>
      </c>
      <c r="AT13" s="31">
        <v>27.950000000000003</v>
      </c>
      <c r="AU13" s="31">
        <v>28.450000000000003</v>
      </c>
      <c r="AV13" s="31">
        <v>28.950000000000003</v>
      </c>
      <c r="AW13" s="31">
        <v>29.450000000000003</v>
      </c>
      <c r="AX13" s="31">
        <v>29.950000000000003</v>
      </c>
      <c r="AY13" s="31">
        <v>30.450000000000003</v>
      </c>
      <c r="AZ13" s="31">
        <v>30.950000000000003</v>
      </c>
      <c r="BA13" s="31">
        <v>31.450000000000003</v>
      </c>
      <c r="BB13" s="31">
        <v>31.950000000000003</v>
      </c>
      <c r="BC13" s="31">
        <v>32.450000000000003</v>
      </c>
      <c r="BD13" s="31">
        <v>32.950000000000003</v>
      </c>
      <c r="BE13" s="31">
        <v>33.450000000000003</v>
      </c>
      <c r="BF13" s="31">
        <v>33.950000000000003</v>
      </c>
      <c r="BG13" s="31">
        <v>34.450000000000003</v>
      </c>
      <c r="BH13" s="36">
        <v>34.950000000000003</v>
      </c>
      <c r="BI13" s="36">
        <v>35.450000000000003</v>
      </c>
      <c r="BJ13" s="36">
        <v>35.950000000000003</v>
      </c>
      <c r="BK13" s="36">
        <v>36.450000000000003</v>
      </c>
      <c r="BL13" s="36">
        <v>36.950000000000003</v>
      </c>
      <c r="BM13" s="36">
        <v>37.450000000000003</v>
      </c>
      <c r="BN13" s="36">
        <v>37.950000000000003</v>
      </c>
      <c r="BO13" s="36">
        <v>38.450000000000003</v>
      </c>
      <c r="BP13" s="36">
        <v>38.950000000000003</v>
      </c>
      <c r="BQ13" s="36">
        <v>39.450000000000003</v>
      </c>
      <c r="BR13" s="36">
        <v>39.950000000000003</v>
      </c>
      <c r="BS13" s="32">
        <v>40.450000000000003</v>
      </c>
      <c r="BT13" s="32">
        <v>40.950000000000003</v>
      </c>
      <c r="BU13" s="32">
        <v>41.45</v>
      </c>
      <c r="BV13" s="32">
        <v>41.95</v>
      </c>
      <c r="BW13" s="32">
        <v>42.45</v>
      </c>
      <c r="BX13" s="32">
        <v>42.95</v>
      </c>
      <c r="BY13" s="32">
        <v>43.45</v>
      </c>
      <c r="BZ13" s="32">
        <v>43.95</v>
      </c>
      <c r="CA13" s="32">
        <v>44.45</v>
      </c>
      <c r="CB13" s="32">
        <v>44.95</v>
      </c>
      <c r="CC13" s="32">
        <v>45.45</v>
      </c>
      <c r="CD13" s="32">
        <v>45.95</v>
      </c>
      <c r="CE13" s="32">
        <v>46.45</v>
      </c>
      <c r="CF13" s="32">
        <v>46.95</v>
      </c>
      <c r="CG13" s="32">
        <v>47.45</v>
      </c>
      <c r="CH13" s="32">
        <v>47.95</v>
      </c>
      <c r="CI13" s="32">
        <v>48.45</v>
      </c>
      <c r="CJ13" s="32">
        <v>48.95</v>
      </c>
      <c r="CK13" s="32">
        <v>49.45</v>
      </c>
      <c r="CL13" s="32">
        <v>49.95</v>
      </c>
      <c r="CM13" s="32">
        <v>50.45</v>
      </c>
      <c r="CN13" s="32">
        <v>50.95</v>
      </c>
      <c r="CO13" s="32">
        <v>51.45</v>
      </c>
      <c r="CP13" s="32">
        <v>51.95</v>
      </c>
      <c r="CQ13" s="32">
        <v>52.45</v>
      </c>
      <c r="CR13" s="32">
        <v>52.95</v>
      </c>
      <c r="CS13" s="32">
        <v>53.45</v>
      </c>
      <c r="CT13" s="32">
        <v>53.95</v>
      </c>
      <c r="CU13" s="32">
        <v>54.45</v>
      </c>
      <c r="CV13" s="32">
        <v>54.95</v>
      </c>
      <c r="CW13" s="31">
        <v>55.45</v>
      </c>
      <c r="CX13" s="31">
        <v>55.95</v>
      </c>
      <c r="CY13" s="31">
        <v>56.45</v>
      </c>
      <c r="CZ13" s="31">
        <v>56.95</v>
      </c>
      <c r="DA13" s="31">
        <v>57.45</v>
      </c>
      <c r="DB13" s="31">
        <v>57.95</v>
      </c>
      <c r="DC13" s="31">
        <v>58.45</v>
      </c>
      <c r="DD13" s="33">
        <v>58.95</v>
      </c>
      <c r="DE13" s="33">
        <v>59.45</v>
      </c>
      <c r="DF13" s="33">
        <v>59.95</v>
      </c>
      <c r="DG13" s="33">
        <v>60.45</v>
      </c>
      <c r="DH13" s="33">
        <v>60.95</v>
      </c>
      <c r="DI13" s="33">
        <v>61.45</v>
      </c>
      <c r="DJ13" s="33">
        <v>61.95</v>
      </c>
      <c r="DK13" s="33">
        <v>62.45</v>
      </c>
      <c r="DL13" s="33">
        <v>62.95</v>
      </c>
      <c r="DM13" s="33">
        <v>63.45</v>
      </c>
      <c r="DN13" s="33">
        <v>63.95</v>
      </c>
      <c r="DO13" s="33">
        <v>64.45</v>
      </c>
      <c r="DP13" s="33">
        <v>64.95</v>
      </c>
      <c r="DQ13" s="33">
        <v>65.45</v>
      </c>
      <c r="DR13" s="33">
        <v>65.95</v>
      </c>
      <c r="DS13" s="33">
        <v>66.45</v>
      </c>
      <c r="DT13" s="33">
        <v>66.95</v>
      </c>
      <c r="DU13" s="33">
        <v>67.45</v>
      </c>
      <c r="DV13" s="33">
        <v>67.95</v>
      </c>
      <c r="DW13" s="33">
        <v>68.45</v>
      </c>
      <c r="DX13" s="33">
        <v>68.95</v>
      </c>
      <c r="DY13" s="33">
        <v>69.45</v>
      </c>
      <c r="DZ13" s="33">
        <v>69.95</v>
      </c>
      <c r="EA13" s="33">
        <v>70.45</v>
      </c>
      <c r="EB13" s="33">
        <v>70.95</v>
      </c>
      <c r="EC13" s="33">
        <v>71.45</v>
      </c>
      <c r="ED13" s="33">
        <v>71.95</v>
      </c>
      <c r="EE13" s="33">
        <v>72.45</v>
      </c>
      <c r="EF13" s="33">
        <v>72.95</v>
      </c>
      <c r="EG13" s="33">
        <v>73.45</v>
      </c>
      <c r="EH13" s="33">
        <v>73.95</v>
      </c>
      <c r="EI13" s="33">
        <v>74.45</v>
      </c>
      <c r="EJ13" s="33">
        <v>74.95</v>
      </c>
      <c r="EK13" s="33">
        <v>75.45</v>
      </c>
      <c r="EL13" s="33">
        <v>75.95</v>
      </c>
      <c r="EM13" s="33">
        <v>76.45</v>
      </c>
      <c r="EN13" s="33">
        <v>76.95</v>
      </c>
      <c r="EO13" s="33">
        <v>77.45</v>
      </c>
      <c r="EP13" s="33">
        <v>77.95</v>
      </c>
      <c r="EQ13" s="33">
        <v>78.45</v>
      </c>
      <c r="ER13" s="33">
        <v>78.95</v>
      </c>
      <c r="ES13" s="33">
        <v>79.45</v>
      </c>
      <c r="ET13" s="33">
        <v>79.95</v>
      </c>
      <c r="EU13" s="33">
        <v>80.45</v>
      </c>
      <c r="EV13" s="33">
        <v>80.95</v>
      </c>
      <c r="EW13" s="33">
        <v>81.45</v>
      </c>
      <c r="EX13" s="33">
        <v>81.95</v>
      </c>
      <c r="EY13" s="33">
        <v>82.45</v>
      </c>
      <c r="EZ13" s="33">
        <v>82.95</v>
      </c>
      <c r="FA13" s="33">
        <v>83.45</v>
      </c>
      <c r="FB13" s="33">
        <v>83.95</v>
      </c>
      <c r="FC13" s="33">
        <v>84.45</v>
      </c>
      <c r="FD13" s="33">
        <v>84.95</v>
      </c>
      <c r="FE13" s="33">
        <v>85.45</v>
      </c>
      <c r="FF13" s="33">
        <v>85.95</v>
      </c>
      <c r="FG13" s="33">
        <v>86.45</v>
      </c>
      <c r="FH13" s="33">
        <v>86.95</v>
      </c>
      <c r="FI13" s="33">
        <v>87.45</v>
      </c>
      <c r="FJ13" s="33">
        <v>87.95</v>
      </c>
      <c r="FK13" s="33">
        <v>88.45</v>
      </c>
      <c r="FL13" s="33">
        <v>88.95</v>
      </c>
      <c r="FM13" s="33">
        <v>89.45</v>
      </c>
      <c r="FN13" s="33">
        <v>89.95</v>
      </c>
      <c r="FO13" s="3"/>
      <c r="FP13" s="3"/>
      <c r="FQ13" s="34">
        <v>1175.213432558467</v>
      </c>
      <c r="FR13" s="34">
        <v>1149.8851670194795</v>
      </c>
      <c r="FS13" s="34">
        <v>1124.0490168294748</v>
      </c>
      <c r="FT13" s="34">
        <v>1097.621492294393</v>
      </c>
      <c r="FU13" s="34">
        <v>1073.5474802697197</v>
      </c>
      <c r="FV13" s="34">
        <v>1049.0124271485367</v>
      </c>
      <c r="FW13" s="34">
        <v>1023.5345480226354</v>
      </c>
      <c r="FX13" s="34">
        <v>996.9634495522339</v>
      </c>
      <c r="FY13" s="34">
        <v>979.94407967990685</v>
      </c>
      <c r="FZ13" s="34">
        <v>963.82111370464042</v>
      </c>
      <c r="GA13" s="34">
        <v>947.44765172426128</v>
      </c>
      <c r="GB13" s="34">
        <v>930.82769090328179</v>
      </c>
      <c r="GC13" s="34">
        <v>913.97095178462303</v>
      </c>
      <c r="GD13" s="34">
        <v>896.89392486572569</v>
      </c>
      <c r="GE13" s="34">
        <v>879.62058126135219</v>
      </c>
      <c r="GF13" s="34">
        <v>859.13288917874411</v>
      </c>
      <c r="GG13" s="34">
        <v>838.55463796020581</v>
      </c>
      <c r="GH13" s="34">
        <v>817.94869626233969</v>
      </c>
      <c r="GI13" s="34">
        <v>797.38284944927591</v>
      </c>
      <c r="GJ13" s="34">
        <v>776.92749760123127</v>
      </c>
      <c r="GK13" s="34">
        <v>756.65342626378799</v>
      </c>
      <c r="GL13" s="34">
        <v>736.6295925446899</v>
      </c>
      <c r="GM13" s="34">
        <v>716.92060043635615</v>
      </c>
      <c r="GN13" s="34">
        <v>705.74381804340248</v>
      </c>
      <c r="GO13" s="34">
        <v>694.67117261973112</v>
      </c>
      <c r="GP13" s="34">
        <v>683.70858246544265</v>
      </c>
      <c r="GQ13" s="34">
        <v>672.86168777552143</v>
      </c>
      <c r="GR13" s="34">
        <v>662.13583728974925</v>
      </c>
      <c r="GS13" s="34">
        <v>651.53607923502875</v>
      </c>
      <c r="GT13" s="34">
        <v>641.06715587534723</v>
      </c>
      <c r="GU13" s="34">
        <v>630.73350073625625</v>
      </c>
      <c r="GV13" s="34">
        <v>620.5392373909126</v>
      </c>
      <c r="GW13" s="34">
        <v>610.48817861084535</v>
      </c>
      <c r="GX13" s="34">
        <v>585.61538623990964</v>
      </c>
      <c r="GY13" s="34">
        <v>561.34234857232195</v>
      </c>
      <c r="GZ13" s="34">
        <v>537.74099392945709</v>
      </c>
      <c r="HA13" s="34">
        <v>514.87786733893586</v>
      </c>
      <c r="HB13" s="34">
        <v>492.81171748646983</v>
      </c>
      <c r="HC13" s="34">
        <v>471.59082602742313</v>
      </c>
      <c r="HD13" s="34">
        <v>451.25054674134833</v>
      </c>
      <c r="HE13" s="34">
        <v>431.81163565038611</v>
      </c>
      <c r="HF13" s="34">
        <v>413.27982402080437</v>
      </c>
      <c r="HG13" s="34">
        <v>395.64676641158371</v>
      </c>
      <c r="HH13" s="34">
        <v>374.80882258534081</v>
      </c>
      <c r="HI13" s="34">
        <v>354.79374415253437</v>
      </c>
      <c r="HJ13" s="34">
        <v>335.66507213260564</v>
      </c>
      <c r="HK13" s="34">
        <v>317.4771983667344</v>
      </c>
      <c r="HL13" s="34">
        <v>300.26764468921095</v>
      </c>
      <c r="HM13" s="34">
        <v>284.05121242232605</v>
      </c>
      <c r="HN13" s="34">
        <v>268.81897316489381</v>
      </c>
      <c r="HO13" s="34">
        <v>254.54206513370141</v>
      </c>
      <c r="HP13" s="34">
        <v>241.1779035591338</v>
      </c>
      <c r="HQ13" s="34">
        <v>228.67623927219029</v>
      </c>
      <c r="HR13" s="34">
        <v>221.31597627729448</v>
      </c>
      <c r="HS13" s="34">
        <v>214.40417894299188</v>
      </c>
      <c r="HT13" s="34">
        <v>207.90396162133803</v>
      </c>
      <c r="HU13" s="34">
        <v>201.78041431879078</v>
      </c>
      <c r="HV13" s="34">
        <v>196.00131841656489</v>
      </c>
      <c r="HW13" s="34">
        <v>190.53743496422865</v>
      </c>
      <c r="HX13" s="34">
        <v>185.36250656611858</v>
      </c>
      <c r="HY13" s="34">
        <v>180.45308966848262</v>
      </c>
      <c r="HZ13" s="34">
        <v>175.78830231274537</v>
      </c>
      <c r="IA13" s="34">
        <v>171.34954316391739</v>
      </c>
      <c r="IB13" s="12">
        <v>161.30375318554619</v>
      </c>
      <c r="IC13" s="12">
        <v>152.04224180593698</v>
      </c>
      <c r="ID13" s="12">
        <v>143.50739804038486</v>
      </c>
      <c r="IE13" s="12">
        <v>135.64701481880533</v>
      </c>
      <c r="IF13" s="12">
        <v>128.41206575092059</v>
      </c>
      <c r="IG13" s="12">
        <v>121.75518800824385</v>
      </c>
      <c r="IH13" s="12">
        <v>115.6300073484532</v>
      </c>
      <c r="II13" s="12">
        <v>109.99119855762464</v>
      </c>
      <c r="IJ13" s="12">
        <v>104.79501757499712</v>
      </c>
      <c r="IK13" s="12">
        <v>100</v>
      </c>
      <c r="IL13" s="12">
        <v>97.673862722688284</v>
      </c>
      <c r="IM13" s="12">
        <v>95.44355673701692</v>
      </c>
      <c r="IN13" s="12">
        <v>93.303981944258155</v>
      </c>
      <c r="IO13" s="12">
        <v>91.250323376721312</v>
      </c>
      <c r="IP13" s="12">
        <v>89.278041497102038</v>
      </c>
      <c r="IQ13" s="12">
        <v>87.382860698177069</v>
      </c>
      <c r="IR13" s="12">
        <v>85.560756580082582</v>
      </c>
      <c r="IS13" s="12">
        <v>83.807942576733979</v>
      </c>
      <c r="IT13" s="12">
        <v>82.120856424906123</v>
      </c>
      <c r="IU13" s="12">
        <v>80.496146856676773</v>
      </c>
      <c r="IV13" s="12">
        <v>78.831610688284542</v>
      </c>
      <c r="IW13" s="12">
        <v>77.230494116492949</v>
      </c>
      <c r="IX13" s="12">
        <v>75.689535499432708</v>
      </c>
      <c r="IY13" s="12">
        <v>74.20569238248666</v>
      </c>
      <c r="IZ13" s="12">
        <v>72.776121322988303</v>
      </c>
      <c r="JA13" s="12">
        <v>71.398159794531963</v>
      </c>
      <c r="JB13" s="12">
        <v>70.069309992961763</v>
      </c>
      <c r="JC13" s="12">
        <v>68.787224385347642</v>
      </c>
      <c r="JD13" s="12">
        <v>67.549692853206921</v>
      </c>
      <c r="JE13" s="12">
        <v>66.354631286279371</v>
      </c>
      <c r="JF13" s="12">
        <v>65.656271295223078</v>
      </c>
      <c r="JG13" s="12">
        <v>64.969120583312716</v>
      </c>
      <c r="JH13" s="12">
        <v>64.29293763054271</v>
      </c>
      <c r="JI13" s="12">
        <v>63.627488266918149</v>
      </c>
      <c r="JJ13" s="12">
        <v>62.972545361527523</v>
      </c>
      <c r="JK13" s="12">
        <v>62.327888526343678</v>
      </c>
      <c r="JL13" s="12">
        <v>61.693303833957543</v>
      </c>
      <c r="JM13" s="12">
        <v>61.068583548534392</v>
      </c>
      <c r="JN13" s="12">
        <v>60.201571314944601</v>
      </c>
      <c r="JO13" s="12">
        <v>59.327847423686123</v>
      </c>
      <c r="JP13" s="12">
        <v>58.47532473279766</v>
      </c>
      <c r="JQ13" s="12">
        <v>57.643309150164058</v>
      </c>
      <c r="JR13" s="12">
        <v>56.831133583209827</v>
      </c>
      <c r="JS13" s="12">
        <v>56.038156768619054</v>
      </c>
      <c r="JT13" s="12">
        <v>55.263762162621418</v>
      </c>
      <c r="JU13" s="12">
        <v>54.507356887099036</v>
      </c>
      <c r="JV13" s="12">
        <v>53.76837072721856</v>
      </c>
      <c r="JW13" s="12">
        <v>53.04625517674485</v>
      </c>
      <c r="JX13" s="12">
        <v>52.340482527623678</v>
      </c>
      <c r="JY13" s="12">
        <v>51.65054500082551</v>
      </c>
      <c r="JZ13" s="12">
        <v>50.975953915811608</v>
      </c>
      <c r="KA13" s="12">
        <v>50.316238896306245</v>
      </c>
      <c r="KB13" s="12">
        <v>49.670947110349154</v>
      </c>
      <c r="KC13" s="12">
        <v>49.039642542846487</v>
      </c>
      <c r="KD13" s="12">
        <v>48.421905299039899</v>
      </c>
      <c r="KE13" s="12">
        <v>47.81733093748425</v>
      </c>
      <c r="KF13" s="12">
        <v>47.225529831267352</v>
      </c>
      <c r="KG13" s="12">
        <v>46.64612655630129</v>
      </c>
      <c r="KH13" s="12">
        <v>45.679204731957654</v>
      </c>
      <c r="KI13" s="12">
        <v>44.701592321019781</v>
      </c>
      <c r="KJ13" s="12">
        <v>43.757127303874562</v>
      </c>
      <c r="KK13" s="12">
        <v>42.844156844841599</v>
      </c>
      <c r="KL13" s="12">
        <v>41.961133461256814</v>
      </c>
      <c r="KM13" s="12">
        <v>41.106607682415166</v>
      </c>
      <c r="KN13" s="12">
        <v>40.279221182717983</v>
      </c>
      <c r="KO13" s="12">
        <v>39.477700373347623</v>
      </c>
      <c r="KP13" s="12">
        <v>38.700850434164437</v>
      </c>
      <c r="KQ13" s="12">
        <v>37.947549765345421</v>
      </c>
      <c r="KR13" s="12">
        <v>37.216744836688108</v>
      </c>
      <c r="KS13" s="12">
        <v>36.507445411499056</v>
      </c>
      <c r="KT13" s="12">
        <v>36.094149115394089</v>
      </c>
      <c r="KU13" s="12">
        <v>35.717123858124516</v>
      </c>
      <c r="KV13" s="12">
        <v>35.344925981455901</v>
      </c>
      <c r="KW13" s="12">
        <v>34.977481171849682</v>
      </c>
      <c r="KX13" s="12">
        <v>34.614716626165773</v>
      </c>
      <c r="KY13" s="12">
        <v>34.256561012246436</v>
      </c>
      <c r="KZ13" s="12">
        <v>33.902944430541432</v>
      </c>
      <c r="LA13" s="12">
        <v>33.553798376745014</v>
      </c>
      <c r="LB13" s="12">
        <v>33.305555578592873</v>
      </c>
      <c r="LC13" s="12">
        <v>33.070698929637977</v>
      </c>
      <c r="LD13" s="12">
        <v>32.838378251330383</v>
      </c>
      <c r="LE13" s="12">
        <v>32.608555280378702</v>
      </c>
      <c r="LF13" s="12">
        <v>32.381192494542319</v>
      </c>
      <c r="LG13" s="12">
        <v>32.156253094943182</v>
      </c>
      <c r="LH13" s="12">
        <v>31.933700988897357</v>
      </c>
      <c r="LI13" s="12">
        <v>31.713500773248921</v>
      </c>
      <c r="LJ13" s="12">
        <v>31.495617718187606</v>
      </c>
      <c r="LK13" s="12">
        <v>31.280017751534217</v>
      </c>
      <c r="LL13" s="12">
        <v>31.066667443475243</v>
      </c>
      <c r="LM13" s="12">
        <v>30.855533991733562</v>
      </c>
      <c r="LN13" s="12">
        <v>30.646585207158044</v>
      </c>
      <c r="LO13" s="12">
        <v>30.439789499718099</v>
      </c>
      <c r="LP13" s="12">
        <v>30.235115864889639</v>
      </c>
      <c r="LQ13" s="12">
        <v>30.032533870418465</v>
      </c>
      <c r="LR13" s="12">
        <v>29.832013643449081</v>
      </c>
      <c r="LS13" s="12">
        <v>29.633525858004745</v>
      </c>
      <c r="LT13" s="12">
        <v>29.437041722809582</v>
      </c>
      <c r="LU13" s="12">
        <v>29.242532969438962</v>
      </c>
      <c r="LV13" s="12">
        <v>28.821882259992606</v>
      </c>
      <c r="LW13" s="12">
        <v>28.384508797735887</v>
      </c>
      <c r="LX13" s="3"/>
      <c r="LY13" s="34">
        <v>266.16038317169415</v>
      </c>
      <c r="LZ13" s="34">
        <v>273.5412851532937</v>
      </c>
      <c r="MA13" s="34">
        <v>280.10404050268846</v>
      </c>
      <c r="MB13" s="34">
        <v>285.82170941192925</v>
      </c>
      <c r="MC13" s="34">
        <v>291.62190494501255</v>
      </c>
      <c r="MD13" s="34">
        <v>296.67595029419067</v>
      </c>
      <c r="ME13" s="34">
        <v>300.82093482534276</v>
      </c>
      <c r="MF13" s="34">
        <v>303.98945029396845</v>
      </c>
      <c r="MG13" s="34">
        <v>309.88871754245895</v>
      </c>
      <c r="MH13" s="34">
        <v>315.68652792848212</v>
      </c>
      <c r="MI13" s="34">
        <v>320.9882943301277</v>
      </c>
      <c r="MJ13" s="34">
        <v>325.79140317106845</v>
      </c>
      <c r="MK13" s="34">
        <v>330.09546169576976</v>
      </c>
      <c r="ML13" s="34">
        <v>333.90298629638113</v>
      </c>
      <c r="MM13" s="34">
        <v>337.22002371916966</v>
      </c>
      <c r="MN13" s="34">
        <v>338.72498472454475</v>
      </c>
      <c r="MO13" s="34">
        <v>339.71808292234527</v>
      </c>
      <c r="MP13" s="34">
        <v>340.22730236899832</v>
      </c>
      <c r="MQ13" s="34">
        <v>340.28500688297612</v>
      </c>
      <c r="MR13" s="34">
        <v>339.92716471062636</v>
      </c>
      <c r="MS13" s="34">
        <v>339.19248679832299</v>
      </c>
      <c r="MT13" s="34">
        <v>338.12145146227698</v>
      </c>
      <c r="MU13" s="34">
        <v>336.75505231078165</v>
      </c>
      <c r="MV13" s="34">
        <v>339.23798292884857</v>
      </c>
      <c r="MW13" s="34">
        <v>341.51267948306418</v>
      </c>
      <c r="MX13" s="34">
        <v>343.58695250286706</v>
      </c>
      <c r="MY13" s="34">
        <v>345.46864490286328</v>
      </c>
      <c r="MZ13" s="34">
        <v>347.16561164610607</v>
      </c>
      <c r="NA13" s="34">
        <v>348.68570102818353</v>
      </c>
      <c r="NB13" s="34">
        <v>350.03673751113638</v>
      </c>
      <c r="NC13" s="34">
        <v>351.22650583958745</v>
      </c>
      <c r="ND13" s="34">
        <v>352.26273599081634</v>
      </c>
      <c r="NE13" s="34">
        <v>353.15308836870531</v>
      </c>
      <c r="NF13" s="34">
        <v>344.79286913729646</v>
      </c>
      <c r="NG13" s="34">
        <v>336.28039774821326</v>
      </c>
      <c r="NH13" s="34">
        <v>327.67954018107383</v>
      </c>
      <c r="NI13" s="34">
        <v>319.05341424466337</v>
      </c>
      <c r="NJ13" s="34">
        <v>310.46262512520713</v>
      </c>
      <c r="NK13" s="34">
        <v>301.96318837144781</v>
      </c>
      <c r="NL13" s="34">
        <v>293.60442505010002</v>
      </c>
      <c r="NM13" s="34">
        <v>285.42723049288304</v>
      </c>
      <c r="NN13" s="34">
        <v>277.46307901059333</v>
      </c>
      <c r="NO13" s="34">
        <v>269.73394356918175</v>
      </c>
      <c r="NP13" s="34">
        <v>259.37764365857794</v>
      </c>
      <c r="NQ13" s="34">
        <v>249.17805644030668</v>
      </c>
      <c r="NR13" s="34">
        <v>239.20583310505279</v>
      </c>
      <c r="NS13" s="34">
        <v>229.52736245294432</v>
      </c>
      <c r="NT13" s="34">
        <v>220.19863040358078</v>
      </c>
      <c r="NU13" s="34">
        <v>211.26003582461829</v>
      </c>
      <c r="NV13" s="34">
        <v>202.7345375317685</v>
      </c>
      <c r="NW13" s="34">
        <v>194.62943026204564</v>
      </c>
      <c r="NX13" s="34">
        <v>186.94021533014984</v>
      </c>
      <c r="NY13" s="34">
        <v>179.65470941395949</v>
      </c>
      <c r="NZ13" s="34">
        <v>176.23843459856099</v>
      </c>
      <c r="OA13" s="34">
        <v>173.03019095069584</v>
      </c>
      <c r="OB13" s="34">
        <v>170.01359478492196</v>
      </c>
      <c r="OC13" s="34">
        <v>167.17241051747391</v>
      </c>
      <c r="OD13" s="34">
        <v>164.49124919684104</v>
      </c>
      <c r="OE13" s="34">
        <v>161.9559475855155</v>
      </c>
      <c r="OF13" s="34">
        <v>159.55371878423199</v>
      </c>
      <c r="OG13" s="34">
        <v>157.27315574052437</v>
      </c>
      <c r="OH13" s="34">
        <v>155.10415049357547</v>
      </c>
      <c r="OI13" s="34">
        <v>153.03777283604964</v>
      </c>
      <c r="OJ13" s="12">
        <v>145.76852792376346</v>
      </c>
      <c r="OK13" s="12">
        <v>139.00956628029383</v>
      </c>
      <c r="OL13" s="12">
        <v>132.73114839028241</v>
      </c>
      <c r="OM13" s="12">
        <v>126.90640736705481</v>
      </c>
      <c r="ON13" s="12">
        <v>121.50948962555543</v>
      </c>
      <c r="OO13" s="12">
        <v>116.51423647700538</v>
      </c>
      <c r="OP13" s="12">
        <v>111.89358868452157</v>
      </c>
      <c r="OQ13" s="12">
        <v>107.6196711366769</v>
      </c>
      <c r="OR13" s="12">
        <v>103.66435111752625</v>
      </c>
      <c r="OS13" s="12">
        <v>100</v>
      </c>
      <c r="OT13" s="12">
        <v>98.738147621402405</v>
      </c>
      <c r="OU13" s="12">
        <v>97.523910640659423</v>
      </c>
      <c r="OV13" s="12">
        <v>96.355110789183357</v>
      </c>
      <c r="OW13" s="12">
        <v>95.229649651884841</v>
      </c>
      <c r="OX13" s="12">
        <v>94.145513509726413</v>
      </c>
      <c r="OY13" s="12">
        <v>93.100775671130634</v>
      </c>
      <c r="OZ13" s="12">
        <v>92.093596774648461</v>
      </c>
      <c r="PA13" s="12">
        <v>91.122223588974848</v>
      </c>
      <c r="PB13" s="12">
        <v>90.184986800177214</v>
      </c>
      <c r="PC13" s="12">
        <v>89.280298193728001</v>
      </c>
      <c r="PD13" s="12">
        <v>88.293683770380198</v>
      </c>
      <c r="PE13" s="12">
        <v>87.342783982305946</v>
      </c>
      <c r="PF13" s="12">
        <v>86.425917439693649</v>
      </c>
      <c r="PG13" s="12">
        <v>85.541516540965674</v>
      </c>
      <c r="PH13" s="12">
        <v>84.688115542643274</v>
      </c>
      <c r="PI13" s="12">
        <v>83.864339805267235</v>
      </c>
      <c r="PJ13" s="12">
        <v>83.068896155722811</v>
      </c>
      <c r="PK13" s="12">
        <v>82.300564314930384</v>
      </c>
      <c r="PL13" s="12">
        <v>81.558189338928315</v>
      </c>
      <c r="PM13" s="12">
        <v>80.840675015296469</v>
      </c>
      <c r="PN13" s="12">
        <v>80.709211354027715</v>
      </c>
      <c r="PO13" s="12">
        <v>80.576360535824904</v>
      </c>
      <c r="PP13" s="12">
        <v>80.442188867580171</v>
      </c>
      <c r="PQ13" s="12">
        <v>80.30676132004622</v>
      </c>
      <c r="PR13" s="12">
        <v>80.170141536304158</v>
      </c>
      <c r="PS13" s="12">
        <v>80.03239183865179</v>
      </c>
      <c r="PT13" s="12">
        <v>79.893573234015079</v>
      </c>
      <c r="PU13" s="12">
        <v>79.753745418020699</v>
      </c>
      <c r="PV13" s="12">
        <v>79.280066814316243</v>
      </c>
      <c r="PW13" s="12">
        <v>78.778474262985483</v>
      </c>
      <c r="PX13" s="12">
        <v>78.286237628963221</v>
      </c>
      <c r="PY13" s="12">
        <v>77.803109626391603</v>
      </c>
      <c r="PZ13" s="12">
        <v>77.328849740212277</v>
      </c>
      <c r="QA13" s="12">
        <v>76.863224070816884</v>
      </c>
      <c r="QB13" s="12">
        <v>76.406005187510061</v>
      </c>
      <c r="QC13" s="12">
        <v>75.956971988662715</v>
      </c>
      <c r="QD13" s="12">
        <v>75.515909566664746</v>
      </c>
      <c r="QE13" s="12">
        <v>75.082609076061459</v>
      </c>
      <c r="QF13" s="12">
        <v>74.656867603547809</v>
      </c>
      <c r="QG13" s="12">
        <v>74.238488038786357</v>
      </c>
      <c r="QH13" s="12">
        <v>73.827278945296499</v>
      </c>
      <c r="QI13" s="12">
        <v>73.423054430907186</v>
      </c>
      <c r="QJ13" s="12">
        <v>73.025634017499485</v>
      </c>
      <c r="QK13" s="12">
        <v>72.634842509953202</v>
      </c>
      <c r="QL13" s="12">
        <v>72.250509864363039</v>
      </c>
      <c r="QM13" s="12">
        <v>71.872471055713305</v>
      </c>
      <c r="QN13" s="12">
        <v>71.500565945295293</v>
      </c>
      <c r="QO13" s="12">
        <v>71.134639148196484</v>
      </c>
      <c r="QP13" s="12">
        <v>70.161811317843004</v>
      </c>
      <c r="QQ13" s="12">
        <v>69.151374258984035</v>
      </c>
      <c r="QR13" s="12">
        <v>68.171158059308226</v>
      </c>
      <c r="QS13" s="12">
        <v>67.219656334224737</v>
      </c>
      <c r="QT13" s="12">
        <v>66.295457014814403</v>
      </c>
      <c r="QU13" s="12">
        <v>65.397236407760587</v>
      </c>
      <c r="QV13" s="12">
        <v>64.523753536102035</v>
      </c>
      <c r="QW13" s="12">
        <v>63.673844771428591</v>
      </c>
      <c r="QX13" s="12">
        <v>62.846418762551671</v>
      </c>
      <c r="QY13" s="12">
        <v>62.040451660573559</v>
      </c>
      <c r="QZ13" s="12">
        <v>61.254982635901143</v>
      </c>
      <c r="RA13" s="12">
        <v>60.489109679194627</v>
      </c>
      <c r="RB13" s="12">
        <v>60.200800374255714</v>
      </c>
      <c r="RC13" s="12">
        <v>59.964263192765713</v>
      </c>
      <c r="RD13" s="12">
        <v>59.72762110787243</v>
      </c>
      <c r="RE13" s="12">
        <v>59.490906177126924</v>
      </c>
      <c r="RF13" s="12">
        <v>59.254149789018108</v>
      </c>
      <c r="RG13" s="12">
        <v>59.017382678030316</v>
      </c>
      <c r="RH13" s="12">
        <v>58.780634938899155</v>
      </c>
      <c r="RI13" s="12">
        <v>58.543936040093236</v>
      </c>
      <c r="RJ13" s="12">
        <v>58.476615302393377</v>
      </c>
      <c r="RK13" s="12">
        <v>58.427481739363486</v>
      </c>
      <c r="RL13" s="12">
        <v>58.377701642291093</v>
      </c>
      <c r="RM13" s="12">
        <v>58.32729011219692</v>
      </c>
      <c r="RN13" s="12">
        <v>58.27626190041746</v>
      </c>
      <c r="RO13" s="12">
        <v>58.224631417417172</v>
      </c>
      <c r="RP13" s="12">
        <v>58.172412741375076</v>
      </c>
      <c r="RQ13" s="12">
        <v>58.119619626554112</v>
      </c>
      <c r="RR13" s="12">
        <v>58.066265511457381</v>
      </c>
      <c r="RS13" s="12">
        <v>58.012363526779922</v>
      </c>
      <c r="RT13" s="12">
        <v>57.957926503156756</v>
      </c>
      <c r="RU13" s="12">
        <v>57.902966978718254</v>
      </c>
      <c r="RV13" s="12">
        <v>57.847497206453014</v>
      </c>
      <c r="RW13" s="12">
        <v>57.791529161385682</v>
      </c>
      <c r="RX13" s="12">
        <v>57.73507454757388</v>
      </c>
      <c r="RY13" s="12">
        <v>57.678144804928699</v>
      </c>
      <c r="RZ13" s="12">
        <v>57.620751115863889</v>
      </c>
      <c r="SA13" s="12">
        <v>57.562904411775484</v>
      </c>
      <c r="SB13" s="12">
        <v>57.50461537936026</v>
      </c>
      <c r="SC13" s="12">
        <v>57.445894466773041</v>
      </c>
      <c r="SD13" s="12">
        <v>56.936716099044617</v>
      </c>
      <c r="SE13" s="12">
        <v>56.385148501684114</v>
      </c>
      <c r="SF13" s="3"/>
      <c r="SG13" s="34">
        <v>-1173.908364893216</v>
      </c>
      <c r="SH13" s="34">
        <v>-1116.6847068945413</v>
      </c>
      <c r="SI13" s="34">
        <v>-1060.388272955734</v>
      </c>
      <c r="SJ13" s="34">
        <v>-1004.984919929736</v>
      </c>
      <c r="SK13" s="34">
        <v>-953.13849025612592</v>
      </c>
      <c r="SL13" s="34">
        <v>-902.23223190065698</v>
      </c>
      <c r="SM13" s="34">
        <v>-851.90354663294295</v>
      </c>
      <c r="SN13" s="34">
        <v>-802.1099602449674</v>
      </c>
      <c r="SO13" s="34">
        <v>-761.21142002897761</v>
      </c>
      <c r="SP13" s="34">
        <v>-721.92930726682891</v>
      </c>
      <c r="SQ13" s="34">
        <v>-683.36174324809292</v>
      </c>
      <c r="SR13" s="34">
        <v>-645.5323630972789</v>
      </c>
      <c r="SS13" s="34">
        <v>-608.46816834523133</v>
      </c>
      <c r="ST13" s="34">
        <v>-572.19940015031523</v>
      </c>
      <c r="SU13" s="34">
        <v>-536.75903320723273</v>
      </c>
      <c r="SV13" s="34">
        <v>-500.40555288645277</v>
      </c>
      <c r="SW13" s="34">
        <v>-465.13941328275689</v>
      </c>
      <c r="SX13" s="34">
        <v>-431.00128414933909</v>
      </c>
      <c r="SY13" s="34">
        <v>-398.02730797051584</v>
      </c>
      <c r="SZ13" s="34">
        <v>-366.24733229508297</v>
      </c>
      <c r="TA13" s="34">
        <v>-335.68355779276351</v>
      </c>
      <c r="TB13" s="34">
        <v>-306.34956402885746</v>
      </c>
      <c r="TC13" s="34">
        <v>-278.24958340089529</v>
      </c>
      <c r="TD13" s="34">
        <v>-254.31856630214727</v>
      </c>
      <c r="TE13" s="34">
        <v>-231.04277201511306</v>
      </c>
      <c r="TF13" s="34">
        <v>-208.41533135676178</v>
      </c>
      <c r="TG13" s="34">
        <v>-186.42864086617692</v>
      </c>
      <c r="TH13" s="34">
        <v>-165.07439808056489</v>
      </c>
      <c r="TI13" s="34">
        <v>-144.34363998599454</v>
      </c>
      <c r="TJ13" s="34">
        <v>-124.2267836760111</v>
      </c>
      <c r="TK13" s="34">
        <v>-104.71366836209901</v>
      </c>
      <c r="TL13" s="34">
        <v>-85.793598062374812</v>
      </c>
      <c r="TM13" s="34">
        <v>-67.45538453279174</v>
      </c>
      <c r="TN13" s="34">
        <v>-48.449024180869628</v>
      </c>
      <c r="TO13" s="34">
        <v>-30.856686567828696</v>
      </c>
      <c r="TP13" s="34">
        <v>-14.630376847608616</v>
      </c>
      <c r="TQ13" s="34">
        <v>0.28588443494687032</v>
      </c>
      <c r="TR13" s="34">
        <v>13.955245747812295</v>
      </c>
      <c r="TS13" s="34">
        <v>26.446792575663526</v>
      </c>
      <c r="TT13" s="34">
        <v>37.833888149885567</v>
      </c>
      <c r="TU13" s="34">
        <v>48.192192540659605</v>
      </c>
      <c r="TV13" s="34">
        <v>57.597576806897408</v>
      </c>
      <c r="TW13" s="34">
        <v>66.124195830031667</v>
      </c>
      <c r="TX13" s="34">
        <v>73.047138660441263</v>
      </c>
      <c r="TY13" s="34">
        <v>78.996275072274642</v>
      </c>
      <c r="TZ13" s="34">
        <v>84.056050822768128</v>
      </c>
      <c r="UA13" s="34">
        <v>88.315422754988333</v>
      </c>
      <c r="UB13" s="34">
        <v>91.864226665050268</v>
      </c>
      <c r="UC13" s="34">
        <v>94.788883212558673</v>
      </c>
      <c r="UD13" s="34">
        <v>97.168879250608612</v>
      </c>
      <c r="UE13" s="34">
        <v>99.074951504011679</v>
      </c>
      <c r="UF13" s="34">
        <v>100.56890925758452</v>
      </c>
      <c r="UG13" s="34">
        <v>101.70442401833679</v>
      </c>
      <c r="UH13" s="34">
        <v>104.57517812991564</v>
      </c>
      <c r="UI13" s="34">
        <v>107.26161311917595</v>
      </c>
      <c r="UJ13" s="34">
        <v>109.78160327700873</v>
      </c>
      <c r="UK13" s="34">
        <v>112.15002483792875</v>
      </c>
      <c r="UL13" s="34">
        <v>114.37944789328687</v>
      </c>
      <c r="UM13" s="34">
        <v>116.48068622743799</v>
      </c>
      <c r="UN13" s="34">
        <v>118.46321213637026</v>
      </c>
      <c r="UO13" s="34">
        <v>120.33545846299158</v>
      </c>
      <c r="UP13" s="34">
        <v>122.10503397737065</v>
      </c>
      <c r="UQ13" s="34">
        <v>123.77887598903756</v>
      </c>
      <c r="UR13" s="12">
        <v>121.00020574884678</v>
      </c>
      <c r="US13" s="12">
        <v>118.27383718496272</v>
      </c>
      <c r="UT13" s="12">
        <v>115.61867548950499</v>
      </c>
      <c r="UU13" s="12">
        <v>113.05173195059788</v>
      </c>
      <c r="UV13" s="12">
        <v>110.58695945567906</v>
      </c>
      <c r="UW13" s="12">
        <v>108.23434536435227</v>
      </c>
      <c r="UX13" s="12">
        <v>105.99952367145819</v>
      </c>
      <c r="UY13" s="12">
        <v>103.8839693206661</v>
      </c>
      <c r="UZ13" s="12">
        <v>101.8856611736924</v>
      </c>
      <c r="VA13" s="12">
        <v>100</v>
      </c>
      <c r="VB13" s="12">
        <v>100.38551910033102</v>
      </c>
      <c r="VC13" s="12">
        <v>100.74303240259258</v>
      </c>
      <c r="VD13" s="12">
        <v>101.07499654261392</v>
      </c>
      <c r="VE13" s="12">
        <v>101.38361858790648</v>
      </c>
      <c r="VF13" s="12">
        <v>101.67088456999241</v>
      </c>
      <c r="VG13" s="12">
        <v>101.93858430142706</v>
      </c>
      <c r="VH13" s="12">
        <v>102.18833281718918</v>
      </c>
      <c r="VI13" s="12">
        <v>102.42158890138346</v>
      </c>
      <c r="VJ13" s="12">
        <v>102.63967118959671</v>
      </c>
      <c r="VK13" s="12">
        <v>102.8437723027281</v>
      </c>
      <c r="VL13" s="12">
        <v>102.905672808527</v>
      </c>
      <c r="VM13" s="12">
        <v>102.95969815308146</v>
      </c>
      <c r="VN13" s="12">
        <v>103.00669156530233</v>
      </c>
      <c r="VO13" s="12">
        <v>103.04743845008279</v>
      </c>
      <c r="VP13" s="12">
        <v>103.08266823705898</v>
      </c>
      <c r="VQ13" s="12">
        <v>103.11305587205868</v>
      </c>
      <c r="VR13" s="12">
        <v>103.13922309347123</v>
      </c>
      <c r="VS13" s="12">
        <v>103.16173962511049</v>
      </c>
      <c r="VT13" s="12">
        <v>103.18112439709728</v>
      </c>
      <c r="VU13" s="12">
        <v>103.19784688110425</v>
      </c>
      <c r="VV13" s="12">
        <v>103.93449720304334</v>
      </c>
      <c r="VW13" s="12">
        <v>104.65042688072741</v>
      </c>
      <c r="VX13" s="12">
        <v>105.34617376331575</v>
      </c>
      <c r="VY13" s="12">
        <v>106.0222611266082</v>
      </c>
      <c r="VZ13" s="12">
        <v>106.67919816658559</v>
      </c>
      <c r="WA13" s="12">
        <v>107.31748046651401</v>
      </c>
      <c r="WB13" s="12">
        <v>107.93759043908948</v>
      </c>
      <c r="WC13" s="12">
        <v>108.53999774506302</v>
      </c>
      <c r="WD13" s="12">
        <v>108.67035443913664</v>
      </c>
      <c r="WE13" s="12">
        <v>108.74026893147581</v>
      </c>
      <c r="WF13" s="12">
        <v>108.80111781210719</v>
      </c>
      <c r="WG13" s="12">
        <v>108.85335614642308</v>
      </c>
      <c r="WH13" s="12">
        <v>108.89741365666697</v>
      </c>
      <c r="WI13" s="12">
        <v>108.9336961948558</v>
      </c>
      <c r="WJ13" s="12">
        <v>108.96258714018245</v>
      </c>
      <c r="WK13" s="12">
        <v>108.98444872317808</v>
      </c>
      <c r="WL13" s="12">
        <v>108.99962327877559</v>
      </c>
      <c r="WM13" s="12">
        <v>109.00843443039017</v>
      </c>
      <c r="WN13" s="12">
        <v>109.01118820717184</v>
      </c>
      <c r="WO13" s="12">
        <v>109.00817409668953</v>
      </c>
      <c r="WP13" s="12">
        <v>108.99966603541958</v>
      </c>
      <c r="WQ13" s="12">
        <v>108.98592333952844</v>
      </c>
      <c r="WR13" s="12">
        <v>108.96719157856171</v>
      </c>
      <c r="WS13" s="12">
        <v>108.94370339474119</v>
      </c>
      <c r="WT13" s="12">
        <v>108.91567927063339</v>
      </c>
      <c r="WU13" s="12">
        <v>108.88332824798617</v>
      </c>
      <c r="WV13" s="12">
        <v>108.84684860055012</v>
      </c>
      <c r="WW13" s="12">
        <v>108.80642846364343</v>
      </c>
      <c r="WX13" s="12">
        <v>107.81915564439308</v>
      </c>
      <c r="WY13" s="12">
        <v>106.75266439350696</v>
      </c>
      <c r="WZ13" s="12">
        <v>105.71197162640662</v>
      </c>
      <c r="XA13" s="12">
        <v>104.69579915277511</v>
      </c>
      <c r="XB13" s="12">
        <v>103.7029456058046</v>
      </c>
      <c r="XC13" s="12">
        <v>102.73228271990611</v>
      </c>
      <c r="XD13" s="12">
        <v>101.78275158386994</v>
      </c>
      <c r="XE13" s="12">
        <v>100.85335892158385</v>
      </c>
      <c r="XF13" s="12">
        <v>99.943173442142594</v>
      </c>
      <c r="XG13" s="12">
        <v>99.051322291443071</v>
      </c>
      <c r="XH13" s="12">
        <v>98.176987628598127</v>
      </c>
      <c r="XI13" s="12">
        <v>97.319403342924616</v>
      </c>
      <c r="XJ13" s="12">
        <v>97.219720909926011</v>
      </c>
      <c r="XK13" s="12">
        <v>97.195793464002406</v>
      </c>
      <c r="XL13" s="12">
        <v>97.164202406545314</v>
      </c>
      <c r="XM13" s="12">
        <v>97.125143442765292</v>
      </c>
      <c r="XN13" s="12">
        <v>97.078808261389995</v>
      </c>
      <c r="XO13" s="12">
        <v>97.02538463268688</v>
      </c>
      <c r="XP13" s="12">
        <v>96.965056502897852</v>
      </c>
      <c r="XQ13" s="12">
        <v>96.898004085203127</v>
      </c>
      <c r="XR13" s="12">
        <v>97.105759213321036</v>
      </c>
      <c r="XS13" s="12">
        <v>97.339131052754453</v>
      </c>
      <c r="XT13" s="12">
        <v>97.566997236462484</v>
      </c>
      <c r="XU13" s="12">
        <v>97.7894542306082</v>
      </c>
      <c r="XV13" s="12">
        <v>98.006596495141707</v>
      </c>
      <c r="XW13" s="12">
        <v>98.218516532638816</v>
      </c>
      <c r="XX13" s="12">
        <v>98.425304935796362</v>
      </c>
      <c r="XY13" s="12">
        <v>98.62705043362979</v>
      </c>
      <c r="XZ13" s="12">
        <v>98.823839936412128</v>
      </c>
      <c r="YA13" s="12">
        <v>99.015758579398494</v>
      </c>
      <c r="YB13" s="12">
        <v>99.202889765367061</v>
      </c>
      <c r="YC13" s="12">
        <v>99.38531520602244</v>
      </c>
      <c r="YD13" s="12">
        <v>99.563114962288552</v>
      </c>
      <c r="YE13" s="12">
        <v>99.736367483529477</v>
      </c>
      <c r="YF13" s="12">
        <v>99.905149645729168</v>
      </c>
      <c r="YG13" s="12">
        <v>100.06953678866249</v>
      </c>
      <c r="YH13" s="12">
        <v>100.22960275208803</v>
      </c>
      <c r="YI13" s="12">
        <v>100.38541991098664</v>
      </c>
      <c r="YJ13" s="12">
        <v>100.53705920988432</v>
      </c>
      <c r="YK13" s="12">
        <v>100.68459019627487</v>
      </c>
      <c r="YL13" s="12">
        <v>100.03641643931915</v>
      </c>
      <c r="YM13" s="12">
        <v>99.306379752656255</v>
      </c>
      <c r="YN13" s="3"/>
      <c r="YO13" s="35">
        <v>-2.0100558659217866</v>
      </c>
      <c r="YP13" s="35">
        <v>-1.8507936507936502</v>
      </c>
      <c r="YQ13" s="35">
        <v>-1.7075376884422104</v>
      </c>
      <c r="YR13" s="35">
        <v>-1.5779904306220083</v>
      </c>
      <c r="YS13" s="35">
        <v>-1.4602739726027389</v>
      </c>
      <c r="YT13" s="35">
        <v>-1.3528384279475973</v>
      </c>
      <c r="YU13" s="35">
        <v>-1.2543933054393297</v>
      </c>
      <c r="YV13" s="35">
        <v>-1.1638554216867463</v>
      </c>
      <c r="YW13" s="35">
        <v>-1.0803088803088794</v>
      </c>
      <c r="YX13" s="35">
        <v>-1.0029739776951669</v>
      </c>
      <c r="YY13" s="35">
        <v>-0.93118279569892426</v>
      </c>
      <c r="YZ13" s="35">
        <v>-0.86435986159169531</v>
      </c>
      <c r="ZA13" s="35">
        <v>-0.80200668896321003</v>
      </c>
      <c r="ZB13" s="35">
        <v>-0.74368932038834878</v>
      </c>
      <c r="ZC13" s="35">
        <v>-0.6890282131661436</v>
      </c>
      <c r="ZD13" s="35">
        <v>-0.63768996960486257</v>
      </c>
      <c r="ZE13" s="35">
        <v>-0.58938053097345067</v>
      </c>
      <c r="ZF13" s="35">
        <v>-0.54383954154727754</v>
      </c>
      <c r="ZG13" s="35">
        <v>-0.50083565459610002</v>
      </c>
      <c r="ZH13" s="35">
        <v>-0.46016260162601585</v>
      </c>
      <c r="ZI13" s="35">
        <v>-0.42163588390501305</v>
      </c>
      <c r="ZJ13" s="35">
        <v>-0.38508997429305863</v>
      </c>
      <c r="ZK13" s="35">
        <v>-0.35037593984962384</v>
      </c>
      <c r="ZL13" s="35">
        <v>-0.31735941320293365</v>
      </c>
      <c r="ZM13" s="35">
        <v>-0.2859188544152742</v>
      </c>
      <c r="ZN13" s="35">
        <v>-0.25594405594405578</v>
      </c>
      <c r="ZO13" s="35">
        <v>-0.22733485193621841</v>
      </c>
      <c r="ZP13" s="35">
        <v>-0.19999999999999979</v>
      </c>
      <c r="ZQ13" s="35">
        <v>-0.17385620915032657</v>
      </c>
      <c r="ZR13" s="35">
        <v>-0.14882729211087406</v>
      </c>
      <c r="ZS13" s="35">
        <v>-0.1248434237995822</v>
      </c>
      <c r="ZT13" s="35">
        <v>-0.1018404907975458</v>
      </c>
      <c r="ZU13" s="35">
        <v>-7.9759519038075946E-2</v>
      </c>
      <c r="ZV13" s="35">
        <v>-5.8546168958742408E-2</v>
      </c>
      <c r="ZW13" s="35">
        <v>-3.8150289017340765E-2</v>
      </c>
      <c r="ZX13" s="35">
        <v>-1.8525519848771054E-2</v>
      </c>
      <c r="ZY13" s="35">
        <v>3.7105751391492997E-4</v>
      </c>
      <c r="ZZ13" s="35">
        <v>1.8579234972677595E-2</v>
      </c>
      <c r="AAA13" s="35">
        <v>3.6135957066189807E-2</v>
      </c>
      <c r="AAB13" s="35">
        <v>5.3075571177504617E-2</v>
      </c>
      <c r="AAC13" s="35">
        <v>6.9430051813471741E-2</v>
      </c>
      <c r="AAD13" s="35">
        <v>8.5229202037351667E-2</v>
      </c>
      <c r="AAE13" s="35">
        <v>0.10050083472454113</v>
      </c>
      <c r="AAF13" s="35">
        <v>0.11527093596059115</v>
      </c>
      <c r="AAG13" s="35">
        <v>0.12956381260096961</v>
      </c>
      <c r="AAH13" s="35">
        <v>0.14340222575516715</v>
      </c>
      <c r="AAI13" s="35">
        <v>0.15680751173708932</v>
      </c>
      <c r="AAJ13" s="35">
        <v>0.16979969183359037</v>
      </c>
      <c r="AAK13" s="35">
        <v>0.18239757207890755</v>
      </c>
      <c r="AAL13" s="35">
        <v>0.19461883408071759</v>
      </c>
      <c r="AAM13" s="35">
        <v>0.20648011782032416</v>
      </c>
      <c r="AAN13" s="35">
        <v>0.21799709724238053</v>
      </c>
      <c r="AAO13" s="35">
        <v>0.22918454935622337</v>
      </c>
      <c r="AAP13" s="35">
        <v>0.240056417489422</v>
      </c>
      <c r="AAQ13" s="35">
        <v>0.25062586926286523</v>
      </c>
      <c r="AAR13" s="35">
        <v>0.26090534979423885</v>
      </c>
      <c r="AAS13" s="35">
        <v>0.27090663058186754</v>
      </c>
      <c r="AAT13" s="35">
        <v>0.28064085447263015</v>
      </c>
      <c r="AAU13" s="35">
        <v>0.29011857707509897</v>
      </c>
      <c r="AAV13" s="35">
        <v>0.29934980494148278</v>
      </c>
      <c r="AAW13" s="35">
        <v>0.30834403080872935</v>
      </c>
      <c r="AAX13" s="35">
        <v>0.3171102661596959</v>
      </c>
      <c r="AAY13" s="35">
        <v>0.3256570713391741</v>
      </c>
      <c r="AAZ13" s="4">
        <v>0.33399258343634131</v>
      </c>
      <c r="ABA13" s="4">
        <v>0.34212454212454219</v>
      </c>
      <c r="ABB13" s="4">
        <v>0.35006031363088069</v>
      </c>
      <c r="ABC13" s="4">
        <v>0.35780691299165679</v>
      </c>
      <c r="ABD13" s="4">
        <v>0.36537102473498256</v>
      </c>
      <c r="ABE13" s="4">
        <v>0.37275902211874279</v>
      </c>
      <c r="ABF13" s="4">
        <v>0.37997698504027622</v>
      </c>
      <c r="ABG13" s="4">
        <v>0.38703071672354961</v>
      </c>
      <c r="ABH13" s="4">
        <v>0.3939257592800901</v>
      </c>
      <c r="ABI13" s="4">
        <v>0.40066740823136826</v>
      </c>
      <c r="ABJ13" s="4">
        <v>0.40726072607260727</v>
      </c>
      <c r="ABK13" s="4">
        <v>0.41371055495103382</v>
      </c>
      <c r="ABL13" s="4">
        <v>0.42002152852529606</v>
      </c>
      <c r="ABM13" s="4">
        <v>0.42619808306709284</v>
      </c>
      <c r="ABN13" s="4">
        <v>0.43224446786090626</v>
      </c>
      <c r="ABO13" s="4">
        <v>0.43816475495307622</v>
      </c>
      <c r="ABP13" s="4">
        <v>0.44396284829721372</v>
      </c>
      <c r="ABQ13" s="4">
        <v>0.44964249233912168</v>
      </c>
      <c r="ABR13" s="4">
        <v>0.4552072800808899</v>
      </c>
      <c r="ABS13" s="4">
        <v>0.46066066066066069</v>
      </c>
      <c r="ABT13" s="4">
        <v>0.46600594648166516</v>
      </c>
      <c r="ABU13" s="4">
        <v>0.47124631992149174</v>
      </c>
      <c r="ABV13" s="4">
        <v>0.47638483965014577</v>
      </c>
      <c r="ABW13" s="4">
        <v>0.48142444658325317</v>
      </c>
      <c r="ABX13" s="4">
        <v>0.48636796949475697</v>
      </c>
      <c r="ABY13" s="4">
        <v>0.49121813031161476</v>
      </c>
      <c r="ABZ13" s="4">
        <v>0.49597754911131903</v>
      </c>
      <c r="ACA13" s="4">
        <v>0.50064874884151989</v>
      </c>
      <c r="ACB13" s="4">
        <v>0.50523415977961439</v>
      </c>
      <c r="ACC13" s="4">
        <v>0.50973612374886279</v>
      </c>
      <c r="ACD13" s="4">
        <v>0.51415689810640219</v>
      </c>
      <c r="ACE13" s="4">
        <v>0.51849865951742624</v>
      </c>
      <c r="ACF13" s="4">
        <v>0.52276350752878653</v>
      </c>
      <c r="ACG13" s="4">
        <v>0.52695346795434606</v>
      </c>
      <c r="ACH13" s="4">
        <v>0.53107049608355106</v>
      </c>
      <c r="ACI13" s="4">
        <v>0.53511647972389986</v>
      </c>
      <c r="ACJ13" s="4">
        <v>0.53909324208725407</v>
      </c>
      <c r="ACK13" s="12">
        <v>0.54300254452926211</v>
      </c>
      <c r="ACL13" s="12">
        <v>0.54684608915054678</v>
      </c>
      <c r="ACM13" s="12">
        <v>0.55062552126772302</v>
      </c>
      <c r="ACN13" s="12">
        <v>0.55434243176178666</v>
      </c>
      <c r="ACO13" s="12">
        <v>0.55799835931091057</v>
      </c>
      <c r="ACP13" s="12">
        <v>0.56159479251423927</v>
      </c>
      <c r="ACQ13" s="12">
        <v>0.56513317191283297</v>
      </c>
      <c r="ACR13" s="12">
        <v>0.56861489191353087</v>
      </c>
      <c r="ACS13" s="12">
        <v>0.57204130262112796</v>
      </c>
      <c r="ACT13" s="12">
        <v>0.57541371158392429</v>
      </c>
      <c r="ACU13" s="12">
        <v>0.57873338545738862</v>
      </c>
      <c r="ACV13" s="12">
        <v>0.58200155159038025</v>
      </c>
      <c r="ACW13" s="12">
        <v>0.58521939953810631</v>
      </c>
      <c r="ACX13" s="12">
        <v>0.5883880825057296</v>
      </c>
      <c r="ACY13" s="12">
        <v>0.59150871872630795</v>
      </c>
      <c r="ACZ13" s="12">
        <v>0.5945823927765238</v>
      </c>
      <c r="ADA13" s="12">
        <v>0.59761015683345786</v>
      </c>
      <c r="ADB13" s="12">
        <v>0.60059303187546331</v>
      </c>
      <c r="ADC13" s="12">
        <v>0.60353200883002212</v>
      </c>
      <c r="ADD13" s="12">
        <v>0.60642804967129293</v>
      </c>
      <c r="ADE13" s="12">
        <v>0.60928208846990584</v>
      </c>
      <c r="ADF13" s="12">
        <v>0.61209503239740826</v>
      </c>
      <c r="ADG13" s="12">
        <v>0.61486776268763399</v>
      </c>
      <c r="ADH13" s="12">
        <v>0.61760113555713281</v>
      </c>
      <c r="ADI13" s="12">
        <v>0.62029598308668077</v>
      </c>
      <c r="ADJ13" s="12">
        <v>0.62295311406578036</v>
      </c>
      <c r="ADK13" s="12">
        <v>0.62557331480194589</v>
      </c>
      <c r="ADL13" s="12">
        <v>0.62815734989648042</v>
      </c>
      <c r="ADM13" s="12">
        <v>0.63070596298834825</v>
      </c>
      <c r="ADN13" s="12">
        <v>0.63321987746766517</v>
      </c>
      <c r="ADO13" s="12">
        <v>0.6356997971602435</v>
      </c>
      <c r="ADP13" s="12">
        <v>0.63814640698455349</v>
      </c>
      <c r="ADQ13" s="12">
        <v>0.64056037358238838</v>
      </c>
      <c r="ADR13" s="12">
        <v>0.64294234592445332</v>
      </c>
      <c r="ADS13" s="12">
        <v>0.64529295589203439</v>
      </c>
      <c r="ADT13" s="12">
        <v>0.64761281883584043</v>
      </c>
      <c r="ADU13" s="12">
        <v>0.64990253411306043</v>
      </c>
      <c r="ADV13" s="12">
        <v>0.65216268560361534</v>
      </c>
      <c r="ADW13" s="12">
        <v>0.65439384220654273</v>
      </c>
      <c r="ADX13" s="12">
        <v>0.6565965583173996</v>
      </c>
      <c r="ADY13" s="12">
        <v>0.65877137428752375</v>
      </c>
      <c r="ADZ13" s="12">
        <v>0.66091881686595355</v>
      </c>
      <c r="AEA13" s="12">
        <v>0.66303939962476555</v>
      </c>
      <c r="AEB13" s="12">
        <v>0.66513362336855197</v>
      </c>
      <c r="AEC13" s="12">
        <v>0.66720197652872149</v>
      </c>
      <c r="AED13" s="12">
        <v>0.66924493554327813</v>
      </c>
      <c r="AEE13" s="12">
        <v>0.67126296522269679</v>
      </c>
      <c r="AEF13" s="12">
        <v>0.67325651910248641</v>
      </c>
      <c r="AEG13" s="12">
        <v>0.67522603978300189</v>
      </c>
      <c r="AEH13" s="12">
        <v>0.67717195925704021</v>
      </c>
      <c r="AEI13" s="12">
        <v>0.67909469922572963</v>
      </c>
      <c r="AEJ13" s="12">
        <v>0.68099467140319725</v>
      </c>
      <c r="AEK13" s="12">
        <v>0.68287227781047677</v>
      </c>
      <c r="AEL13" s="12">
        <v>0.68472791105909891</v>
      </c>
      <c r="AEM13" s="12">
        <v>0.68656195462478198</v>
      </c>
      <c r="AEN13" s="12">
        <v>0.68837478311162525</v>
      </c>
      <c r="AEO13" s="12">
        <v>0.690166762507188</v>
      </c>
      <c r="AEP13" s="12">
        <v>0.69193825042881651</v>
      </c>
      <c r="AEQ13" s="12">
        <v>0.69368959636156913</v>
      </c>
      <c r="AER13" s="12">
        <v>0.69542114188807236</v>
      </c>
      <c r="AES13" s="12">
        <v>0.69713322091062391</v>
      </c>
      <c r="AET13" s="12">
        <v>0.69882615986584684</v>
      </c>
      <c r="AEU13" s="12">
        <v>0.70050027793218461</v>
      </c>
      <c r="AEV13" s="3"/>
    </row>
    <row r="14" spans="1:828" x14ac:dyDescent="0.55000000000000004">
      <c r="A14" s="3">
        <v>13</v>
      </c>
      <c r="B14" s="3" t="s">
        <v>125</v>
      </c>
      <c r="C14" s="11" t="s">
        <v>1066</v>
      </c>
      <c r="D14" s="30" t="s">
        <v>1185</v>
      </c>
      <c r="E14" s="4">
        <v>3.0403177180079234E-3</v>
      </c>
      <c r="F14" s="13">
        <v>59</v>
      </c>
      <c r="G14" s="3"/>
      <c r="H14" s="31">
        <v>23</v>
      </c>
      <c r="I14" s="31">
        <v>23.5</v>
      </c>
      <c r="J14" s="31">
        <v>24</v>
      </c>
      <c r="K14" s="31">
        <v>24.5</v>
      </c>
      <c r="L14" s="31">
        <v>25</v>
      </c>
      <c r="M14" s="31">
        <v>25.5</v>
      </c>
      <c r="N14" s="31">
        <v>26</v>
      </c>
      <c r="O14" s="31">
        <v>26.5</v>
      </c>
      <c r="P14" s="31">
        <v>27</v>
      </c>
      <c r="Q14" s="31">
        <v>27.5</v>
      </c>
      <c r="R14" s="31">
        <v>28</v>
      </c>
      <c r="S14" s="31">
        <v>28.5</v>
      </c>
      <c r="T14" s="31">
        <v>29</v>
      </c>
      <c r="U14" s="31">
        <v>29.5</v>
      </c>
      <c r="V14" s="31">
        <v>30</v>
      </c>
      <c r="W14" s="31">
        <v>30.5</v>
      </c>
      <c r="X14" s="31">
        <v>31</v>
      </c>
      <c r="Y14" s="31">
        <v>31.5</v>
      </c>
      <c r="Z14" s="31">
        <v>32</v>
      </c>
      <c r="AA14" s="31">
        <v>32.5</v>
      </c>
      <c r="AB14" s="31">
        <v>33</v>
      </c>
      <c r="AC14" s="31">
        <v>33.5</v>
      </c>
      <c r="AD14" s="31">
        <v>34</v>
      </c>
      <c r="AE14" s="31">
        <v>34.5</v>
      </c>
      <c r="AF14" s="31">
        <v>35</v>
      </c>
      <c r="AG14" s="31">
        <v>35.5</v>
      </c>
      <c r="AH14" s="31">
        <v>36</v>
      </c>
      <c r="AI14" s="31">
        <v>36.5</v>
      </c>
      <c r="AJ14" s="31">
        <v>37</v>
      </c>
      <c r="AK14" s="31">
        <v>37.5</v>
      </c>
      <c r="AL14" s="31">
        <v>38</v>
      </c>
      <c r="AM14" s="31">
        <v>38.5</v>
      </c>
      <c r="AN14" s="31">
        <v>39</v>
      </c>
      <c r="AO14" s="31">
        <v>39.5</v>
      </c>
      <c r="AP14" s="31">
        <v>40</v>
      </c>
      <c r="AQ14" s="31">
        <v>40.5</v>
      </c>
      <c r="AR14" s="31">
        <v>41</v>
      </c>
      <c r="AS14" s="31">
        <v>41.5</v>
      </c>
      <c r="AT14" s="31">
        <v>42</v>
      </c>
      <c r="AU14" s="31">
        <v>42.5</v>
      </c>
      <c r="AV14" s="31">
        <v>43</v>
      </c>
      <c r="AW14" s="31">
        <v>43.5</v>
      </c>
      <c r="AX14" s="31">
        <v>44</v>
      </c>
      <c r="AY14" s="31">
        <v>44.5</v>
      </c>
      <c r="AZ14" s="31">
        <v>45</v>
      </c>
      <c r="BA14" s="31">
        <v>45.5</v>
      </c>
      <c r="BB14" s="31">
        <v>46</v>
      </c>
      <c r="BC14" s="31">
        <v>46.5</v>
      </c>
      <c r="BD14" s="31">
        <v>47</v>
      </c>
      <c r="BE14" s="31">
        <v>47.5</v>
      </c>
      <c r="BF14" s="36">
        <v>48</v>
      </c>
      <c r="BG14" s="36">
        <v>48.5</v>
      </c>
      <c r="BH14" s="36">
        <v>49</v>
      </c>
      <c r="BI14" s="36">
        <v>49.5</v>
      </c>
      <c r="BJ14" s="36">
        <v>50</v>
      </c>
      <c r="BK14" s="36">
        <v>50.5</v>
      </c>
      <c r="BL14" s="36">
        <v>51</v>
      </c>
      <c r="BM14" s="36">
        <v>51.5</v>
      </c>
      <c r="BN14" s="36">
        <v>52</v>
      </c>
      <c r="BO14" s="36">
        <v>52.5</v>
      </c>
      <c r="BP14" s="36">
        <v>53</v>
      </c>
      <c r="BQ14" s="36">
        <v>53.5</v>
      </c>
      <c r="BR14" s="36">
        <v>54</v>
      </c>
      <c r="BS14" s="32">
        <v>54.5</v>
      </c>
      <c r="BT14" s="32">
        <v>55</v>
      </c>
      <c r="BU14" s="32">
        <v>55.5</v>
      </c>
      <c r="BV14" s="32">
        <v>56</v>
      </c>
      <c r="BW14" s="32">
        <v>56.5</v>
      </c>
      <c r="BX14" s="32">
        <v>57</v>
      </c>
      <c r="BY14" s="32">
        <v>57.5</v>
      </c>
      <c r="BZ14" s="32">
        <v>58</v>
      </c>
      <c r="CA14" s="32">
        <v>58.5</v>
      </c>
      <c r="CB14" s="32">
        <v>59</v>
      </c>
      <c r="CC14" s="32">
        <v>59.5</v>
      </c>
      <c r="CD14" s="32">
        <v>60</v>
      </c>
      <c r="CE14" s="32">
        <v>60.5</v>
      </c>
      <c r="CF14" s="32">
        <v>61</v>
      </c>
      <c r="CG14" s="32">
        <v>61.5</v>
      </c>
      <c r="CH14" s="32">
        <v>62</v>
      </c>
      <c r="CI14" s="32">
        <v>62.5</v>
      </c>
      <c r="CJ14" s="32">
        <v>63</v>
      </c>
      <c r="CK14" s="32">
        <v>63.5</v>
      </c>
      <c r="CL14" s="32">
        <v>64</v>
      </c>
      <c r="CM14" s="32">
        <v>64.5</v>
      </c>
      <c r="CN14" s="32">
        <v>65</v>
      </c>
      <c r="CO14" s="32">
        <v>65.5</v>
      </c>
      <c r="CP14" s="32">
        <v>66</v>
      </c>
      <c r="CQ14" s="32">
        <v>66.5</v>
      </c>
      <c r="CR14" s="32">
        <v>67</v>
      </c>
      <c r="CS14" s="32">
        <v>67.5</v>
      </c>
      <c r="CT14" s="32">
        <v>68</v>
      </c>
      <c r="CU14" s="32">
        <v>68.5</v>
      </c>
      <c r="CV14" s="32">
        <v>69</v>
      </c>
      <c r="CW14" s="31">
        <v>69.5</v>
      </c>
      <c r="CX14" s="31">
        <v>70</v>
      </c>
      <c r="CY14" s="31">
        <v>70.5</v>
      </c>
      <c r="CZ14" s="31">
        <v>71</v>
      </c>
      <c r="DA14" s="31">
        <v>71.5</v>
      </c>
      <c r="DB14" s="31">
        <v>72</v>
      </c>
      <c r="DC14" s="31">
        <v>72.5</v>
      </c>
      <c r="DD14" s="33">
        <v>73</v>
      </c>
      <c r="DE14" s="33">
        <v>73.5</v>
      </c>
      <c r="DF14" s="33">
        <v>74</v>
      </c>
      <c r="DG14" s="33">
        <v>74.5</v>
      </c>
      <c r="DH14" s="33">
        <v>75</v>
      </c>
      <c r="DI14" s="33">
        <v>75.5</v>
      </c>
      <c r="DJ14" s="33">
        <v>76</v>
      </c>
      <c r="DK14" s="33">
        <v>76.5</v>
      </c>
      <c r="DL14" s="33">
        <v>77</v>
      </c>
      <c r="DM14" s="33">
        <v>77.5</v>
      </c>
      <c r="DN14" s="33">
        <v>78</v>
      </c>
      <c r="DO14" s="33">
        <v>78.5</v>
      </c>
      <c r="DP14" s="33">
        <v>79</v>
      </c>
      <c r="DQ14" s="33">
        <v>79.5</v>
      </c>
      <c r="DR14" s="33">
        <v>80</v>
      </c>
      <c r="DS14" s="33">
        <v>80.5</v>
      </c>
      <c r="DT14" s="33">
        <v>81</v>
      </c>
      <c r="DU14" s="33">
        <v>81.5</v>
      </c>
      <c r="DV14" s="33">
        <v>82</v>
      </c>
      <c r="DW14" s="33">
        <v>82.5</v>
      </c>
      <c r="DX14" s="33">
        <v>83</v>
      </c>
      <c r="DY14" s="33">
        <v>83.5</v>
      </c>
      <c r="DZ14" s="33">
        <v>84</v>
      </c>
      <c r="EA14" s="33">
        <v>84.5</v>
      </c>
      <c r="EB14" s="33">
        <v>85</v>
      </c>
      <c r="EC14" s="33">
        <v>85.5</v>
      </c>
      <c r="ED14" s="33">
        <v>86</v>
      </c>
      <c r="EE14" s="33">
        <v>86.5</v>
      </c>
      <c r="EF14" s="33">
        <v>87</v>
      </c>
      <c r="EG14" s="33">
        <v>87.5</v>
      </c>
      <c r="EH14" s="33">
        <v>88</v>
      </c>
      <c r="EI14" s="33">
        <v>88.5</v>
      </c>
      <c r="EJ14" s="33">
        <v>89</v>
      </c>
      <c r="EK14" s="33">
        <v>89.5</v>
      </c>
      <c r="EL14" s="33">
        <v>90</v>
      </c>
      <c r="EM14" s="33">
        <v>90.5</v>
      </c>
      <c r="EN14" s="33">
        <v>91</v>
      </c>
      <c r="EO14" s="33">
        <v>91.5</v>
      </c>
      <c r="EP14" s="33">
        <v>92</v>
      </c>
      <c r="EQ14" s="33">
        <v>92.5</v>
      </c>
      <c r="ER14" s="33">
        <v>93</v>
      </c>
      <c r="ES14" s="33">
        <v>93.5</v>
      </c>
      <c r="ET14" s="33">
        <v>94</v>
      </c>
      <c r="EU14" s="33">
        <v>94.5</v>
      </c>
      <c r="EV14" s="33">
        <v>95</v>
      </c>
      <c r="EW14" s="33">
        <v>95.5</v>
      </c>
      <c r="EX14" s="33">
        <v>96</v>
      </c>
      <c r="EY14" s="33">
        <v>96.5</v>
      </c>
      <c r="EZ14" s="33">
        <v>97</v>
      </c>
      <c r="FA14" s="33">
        <v>97.5</v>
      </c>
      <c r="FB14" s="33">
        <v>98</v>
      </c>
      <c r="FC14" s="33">
        <v>98.5</v>
      </c>
      <c r="FD14" s="33">
        <v>99</v>
      </c>
      <c r="FE14" s="33">
        <v>99.5</v>
      </c>
      <c r="FF14" s="33">
        <v>100</v>
      </c>
      <c r="FG14" s="33">
        <v>100.5</v>
      </c>
      <c r="FH14" s="33">
        <v>101</v>
      </c>
      <c r="FI14" s="33">
        <v>101.5</v>
      </c>
      <c r="FJ14" s="33">
        <v>102</v>
      </c>
      <c r="FK14" s="33">
        <v>102.5</v>
      </c>
      <c r="FL14" s="33">
        <v>103</v>
      </c>
      <c r="FM14" s="33">
        <v>103.5</v>
      </c>
      <c r="FN14" s="33">
        <v>104</v>
      </c>
      <c r="FO14" s="3"/>
      <c r="FP14" s="3"/>
      <c r="FQ14" s="34">
        <v>954.13331403660459</v>
      </c>
      <c r="FR14" s="34">
        <v>929.71229375018072</v>
      </c>
      <c r="FS14" s="34">
        <v>906.04863095096118</v>
      </c>
      <c r="FT14" s="34">
        <v>883.12174316226674</v>
      </c>
      <c r="FU14" s="34">
        <v>857.76091555679011</v>
      </c>
      <c r="FV14" s="34">
        <v>806.4314610469479</v>
      </c>
      <c r="FW14" s="34">
        <v>758.72422719960332</v>
      </c>
      <c r="FX14" s="34">
        <v>714.44311494331282</v>
      </c>
      <c r="FY14" s="34">
        <v>673.38831628977607</v>
      </c>
      <c r="FZ14" s="34">
        <v>635.36166006794281</v>
      </c>
      <c r="GA14" s="34">
        <v>600.16974236196904</v>
      </c>
      <c r="GB14" s="34">
        <v>567.6248579809004</v>
      </c>
      <c r="GC14" s="34">
        <v>537.54450579718377</v>
      </c>
      <c r="GD14" s="34">
        <v>509.75055753255629</v>
      </c>
      <c r="GE14" s="34">
        <v>483.13794892068745</v>
      </c>
      <c r="GF14" s="34">
        <v>451.13862259653405</v>
      </c>
      <c r="GG14" s="34">
        <v>422.69318310256619</v>
      </c>
      <c r="GH14" s="34">
        <v>397.42509425289916</v>
      </c>
      <c r="GI14" s="34">
        <v>374.95414908785028</v>
      </c>
      <c r="GJ14" s="34">
        <v>354.91999605602274</v>
      </c>
      <c r="GK14" s="34">
        <v>336.99554585290895</v>
      </c>
      <c r="GL14" s="34">
        <v>320.89243532348968</v>
      </c>
      <c r="GM14" s="34">
        <v>306.3612842946074</v>
      </c>
      <c r="GN14" s="34">
        <v>293.18903370219249</v>
      </c>
      <c r="GO14" s="34">
        <v>281.36615866696775</v>
      </c>
      <c r="GP14" s="34">
        <v>272.05897214560389</v>
      </c>
      <c r="GQ14" s="34">
        <v>263.56705303661869</v>
      </c>
      <c r="GR14" s="34">
        <v>255.79261752648588</v>
      </c>
      <c r="GS14" s="34">
        <v>248.65038465217668</v>
      </c>
      <c r="GT14" s="34">
        <v>242.06608848393674</v>
      </c>
      <c r="GU14" s="34">
        <v>235.97511536778043</v>
      </c>
      <c r="GV14" s="34">
        <v>230.32127728530605</v>
      </c>
      <c r="GW14" s="34">
        <v>225.05572013536491</v>
      </c>
      <c r="GX14" s="34">
        <v>220.1359594713619</v>
      </c>
      <c r="GY14" s="34">
        <v>214.97968638101653</v>
      </c>
      <c r="GZ14" s="34">
        <v>205.58246049794425</v>
      </c>
      <c r="HA14" s="34">
        <v>197.07078257358467</v>
      </c>
      <c r="HB14" s="34">
        <v>189.32975462020772</v>
      </c>
      <c r="HC14" s="34">
        <v>182.2628289840016</v>
      </c>
      <c r="HD14" s="34">
        <v>175.78853472104112</v>
      </c>
      <c r="HE14" s="34">
        <v>169.83780621994543</v>
      </c>
      <c r="HF14" s="34">
        <v>164.35180792215266</v>
      </c>
      <c r="HG14" s="34">
        <v>159.28016486006291</v>
      </c>
      <c r="HH14" s="34">
        <v>154.57952341647848</v>
      </c>
      <c r="HI14" s="34">
        <v>150.36971140349607</v>
      </c>
      <c r="HJ14" s="34">
        <v>147.77391038745498</v>
      </c>
      <c r="HK14" s="34">
        <v>145.27870603542019</v>
      </c>
      <c r="HL14" s="34">
        <v>142.87855215444387</v>
      </c>
      <c r="HM14" s="34">
        <v>140.56830016020908</v>
      </c>
      <c r="HN14" s="34">
        <v>138.34316367110614</v>
      </c>
      <c r="HO14" s="34">
        <v>136.1986868007331</v>
      </c>
      <c r="HP14" s="34">
        <v>134.13071571881093</v>
      </c>
      <c r="HQ14" s="34">
        <v>132.13537310369156</v>
      </c>
      <c r="HR14" s="34">
        <v>130.20903515620475</v>
      </c>
      <c r="HS14" s="34">
        <v>128.28096499184397</v>
      </c>
      <c r="HT14" s="34">
        <v>125.83034582327683</v>
      </c>
      <c r="HU14" s="34">
        <v>123.47517454864328</v>
      </c>
      <c r="HV14" s="34">
        <v>121.20951984745869</v>
      </c>
      <c r="HW14" s="34">
        <v>119.02799303890606</v>
      </c>
      <c r="HX14" s="34">
        <v>116.92568469633855</v>
      </c>
      <c r="HY14" s="34">
        <v>114.89810956741789</v>
      </c>
      <c r="HZ14" s="34">
        <v>112.94115866937237</v>
      </c>
      <c r="IA14" s="34">
        <v>111.05105758178281</v>
      </c>
      <c r="IB14" s="12">
        <v>109.22433009230734</v>
      </c>
      <c r="IC14" s="12">
        <v>107.53125582296074</v>
      </c>
      <c r="ID14" s="12">
        <v>106.53505216264662</v>
      </c>
      <c r="IE14" s="12">
        <v>105.55535447208982</v>
      </c>
      <c r="IF14" s="12">
        <v>104.59171466054471</v>
      </c>
      <c r="IG14" s="12">
        <v>103.64370415695416</v>
      </c>
      <c r="IH14" s="12">
        <v>102.71091266451737</v>
      </c>
      <c r="II14" s="12">
        <v>101.79294701625679</v>
      </c>
      <c r="IJ14" s="12">
        <v>100.88943012223646</v>
      </c>
      <c r="IK14" s="12">
        <v>100</v>
      </c>
      <c r="IL14" s="12">
        <v>98.127973680321915</v>
      </c>
      <c r="IM14" s="12">
        <v>96.312750649828473</v>
      </c>
      <c r="IN14" s="12">
        <v>94.552097250092217</v>
      </c>
      <c r="IO14" s="12">
        <v>92.843868563372212</v>
      </c>
      <c r="IP14" s="12">
        <v>91.186004177032814</v>
      </c>
      <c r="IQ14" s="12">
        <v>89.576524835142507</v>
      </c>
      <c r="IR14" s="12">
        <v>88.013529731908932</v>
      </c>
      <c r="IS14" s="12">
        <v>86.495194238588354</v>
      </c>
      <c r="IT14" s="12">
        <v>85.019767894794356</v>
      </c>
      <c r="IU14" s="12">
        <v>83.585572533587154</v>
      </c>
      <c r="IV14" s="12">
        <v>82.191000445087752</v>
      </c>
      <c r="IW14" s="12">
        <v>80.834512514206878</v>
      </c>
      <c r="IX14" s="12">
        <v>79.514636293732252</v>
      </c>
      <c r="IY14" s="12">
        <v>78.229963994307511</v>
      </c>
      <c r="IZ14" s="12">
        <v>76.979150388121695</v>
      </c>
      <c r="JA14" s="12">
        <v>75.760910633934273</v>
      </c>
      <c r="JB14" s="12">
        <v>74.574018038081547</v>
      </c>
      <c r="JC14" s="12">
        <v>73.417301770101673</v>
      </c>
      <c r="JD14" s="12">
        <v>72.289644553268033</v>
      </c>
      <c r="JE14" s="12">
        <v>71.189980350262047</v>
      </c>
      <c r="JF14" s="12">
        <v>69.995754148654299</v>
      </c>
      <c r="JG14" s="12">
        <v>68.843540376718408</v>
      </c>
      <c r="JH14" s="12">
        <v>67.731200635324228</v>
      </c>
      <c r="JI14" s="12">
        <v>66.656727886341898</v>
      </c>
      <c r="JJ14" s="12">
        <v>65.618237197008369</v>
      </c>
      <c r="JK14" s="12">
        <v>64.613957227589054</v>
      </c>
      <c r="JL14" s="12">
        <v>63.642222394453995</v>
      </c>
      <c r="JM14" s="12">
        <v>62.701465647654331</v>
      </c>
      <c r="JN14" s="12">
        <v>61.790211808273376</v>
      </c>
      <c r="JO14" s="12">
        <v>60.907071416305847</v>
      </c>
      <c r="JP14" s="12">
        <v>60.050735044702478</v>
      </c>
      <c r="JQ14" s="12">
        <v>59.219968039554907</v>
      </c>
      <c r="JR14" s="12">
        <v>58.596074436069635</v>
      </c>
      <c r="JS14" s="12">
        <v>57.981629336582472</v>
      </c>
      <c r="JT14" s="12">
        <v>57.376434639530515</v>
      </c>
      <c r="JU14" s="12">
        <v>56.780297721158256</v>
      </c>
      <c r="JV14" s="12">
        <v>56.193031239762249</v>
      </c>
      <c r="JW14" s="12">
        <v>55.614452949062787</v>
      </c>
      <c r="JX14" s="12">
        <v>55.044385520146633</v>
      </c>
      <c r="JY14" s="12">
        <v>54.482656371473212</v>
      </c>
      <c r="JZ14" s="12">
        <v>54.165717573642333</v>
      </c>
      <c r="KA14" s="12">
        <v>53.852200958376493</v>
      </c>
      <c r="KB14" s="12">
        <v>53.542049303807303</v>
      </c>
      <c r="KC14" s="12">
        <v>53.235206677601042</v>
      </c>
      <c r="KD14" s="12">
        <v>52.931618400257427</v>
      </c>
      <c r="KE14" s="12">
        <v>52.631231009700649</v>
      </c>
      <c r="KF14" s="12">
        <v>52.333992227108631</v>
      </c>
      <c r="KG14" s="12">
        <v>52.039850923925577</v>
      </c>
      <c r="KH14" s="12">
        <v>51.748757090011622</v>
      </c>
      <c r="KI14" s="12">
        <v>51.460661802880203</v>
      </c>
      <c r="KJ14" s="12">
        <v>51.175517197978827</v>
      </c>
      <c r="KK14" s="12">
        <v>50.893276439970535</v>
      </c>
      <c r="KL14" s="12">
        <v>50.613893694974863</v>
      </c>
      <c r="KM14" s="12">
        <v>50.337324103730133</v>
      </c>
      <c r="KN14" s="12">
        <v>50.063523755639991</v>
      </c>
      <c r="KO14" s="12">
        <v>49.792449663666524</v>
      </c>
      <c r="KP14" s="12">
        <v>49.524059740040556</v>
      </c>
      <c r="KQ14" s="12">
        <v>49.258312772753932</v>
      </c>
      <c r="KR14" s="12">
        <v>48.995168402803124</v>
      </c>
      <c r="KS14" s="12">
        <v>48.734587102156887</v>
      </c>
      <c r="KT14" s="12">
        <v>48.281645219654365</v>
      </c>
      <c r="KU14" s="12">
        <v>47.837018649038235</v>
      </c>
      <c r="KV14" s="12">
        <v>47.400465722782975</v>
      </c>
      <c r="KW14" s="12">
        <v>46.97175397375112</v>
      </c>
      <c r="KX14" s="12">
        <v>46.55065971284283</v>
      </c>
      <c r="KY14" s="12">
        <v>46.136967628919237</v>
      </c>
      <c r="KZ14" s="12">
        <v>45.730470409706555</v>
      </c>
      <c r="LA14" s="12">
        <v>45.330968382466587</v>
      </c>
      <c r="LB14" s="12">
        <v>44.93826917329686</v>
      </c>
      <c r="LC14" s="12">
        <v>44.552187383988894</v>
      </c>
      <c r="LD14" s="12">
        <v>44.172544285441298</v>
      </c>
      <c r="LE14" s="12">
        <v>43.799167526684279</v>
      </c>
      <c r="LF14" s="12">
        <v>43.431890858630595</v>
      </c>
      <c r="LG14" s="12">
        <v>43.070553871721486</v>
      </c>
      <c r="LH14" s="12">
        <v>42.715001746684663</v>
      </c>
      <c r="LI14" s="12">
        <v>42.365085017673401</v>
      </c>
      <c r="LJ14" s="12">
        <v>42.020659347094274</v>
      </c>
      <c r="LK14" s="12">
        <v>41.681585311477832</v>
      </c>
      <c r="LL14" s="12">
        <v>41.347728197781755</v>
      </c>
      <c r="LM14" s="12">
        <v>41.018957809554571</v>
      </c>
      <c r="LN14" s="12">
        <v>40.731157398612723</v>
      </c>
      <c r="LO14" s="12">
        <v>40.446135906256302</v>
      </c>
      <c r="LP14" s="12">
        <v>40.163853156776376</v>
      </c>
      <c r="LQ14" s="12">
        <v>39.884269825359894</v>
      </c>
      <c r="LR14" s="12">
        <v>39.607347417154934</v>
      </c>
      <c r="LS14" s="12">
        <v>39.333048246886925</v>
      </c>
      <c r="LT14" s="12">
        <v>39.061335419005346</v>
      </c>
      <c r="LU14" s="12">
        <v>38.792172808346109</v>
      </c>
      <c r="LV14" s="12">
        <v>38.525525041292333</v>
      </c>
      <c r="LW14" s="12">
        <v>38.261357477418194</v>
      </c>
      <c r="LX14" s="3"/>
      <c r="LY14" s="34">
        <v>374.92187624518539</v>
      </c>
      <c r="LZ14" s="34">
        <v>373.08233249208894</v>
      </c>
      <c r="MA14" s="34">
        <v>371.14546708827561</v>
      </c>
      <c r="MB14" s="34">
        <v>369.12178323182945</v>
      </c>
      <c r="MC14" s="34">
        <v>365.67799133254334</v>
      </c>
      <c r="MD14" s="34">
        <v>350.52645131636712</v>
      </c>
      <c r="ME14" s="34">
        <v>336.12907532498878</v>
      </c>
      <c r="MF14" s="34">
        <v>322.4865458206263</v>
      </c>
      <c r="MG14" s="34">
        <v>309.591530666393</v>
      </c>
      <c r="MH14" s="34">
        <v>297.43100501873357</v>
      </c>
      <c r="MI14" s="34">
        <v>285.98778758911209</v>
      </c>
      <c r="MJ14" s="34">
        <v>275.24117097219312</v>
      </c>
      <c r="MK14" s="34">
        <v>265.16689773588513</v>
      </c>
      <c r="ML14" s="34">
        <v>255.73694342348944</v>
      </c>
      <c r="MM14" s="34">
        <v>246.44597747099749</v>
      </c>
      <c r="MN14" s="34">
        <v>233.92759558614563</v>
      </c>
      <c r="MO14" s="34">
        <v>222.74339568469586</v>
      </c>
      <c r="MP14" s="34">
        <v>212.78116018305226</v>
      </c>
      <c r="MQ14" s="34">
        <v>203.91419394011754</v>
      </c>
      <c r="MR14" s="34">
        <v>196.01408192710167</v>
      </c>
      <c r="MS14" s="34">
        <v>188.95898763178329</v>
      </c>
      <c r="MT14" s="34">
        <v>182.6381291540261</v>
      </c>
      <c r="MU14" s="34">
        <v>176.95353844403962</v>
      </c>
      <c r="MV14" s="34">
        <v>171.82013233071817</v>
      </c>
      <c r="MW14" s="34">
        <v>167.26654000738611</v>
      </c>
      <c r="MX14" s="34">
        <v>164.02936706751748</v>
      </c>
      <c r="MY14" s="34">
        <v>161.13366552591532</v>
      </c>
      <c r="MZ14" s="34">
        <v>158.53941909103156</v>
      </c>
      <c r="NA14" s="34">
        <v>156.2111792770767</v>
      </c>
      <c r="NB14" s="34">
        <v>154.11764219122352</v>
      </c>
      <c r="NC14" s="34">
        <v>152.23123154177313</v>
      </c>
      <c r="ND14" s="34">
        <v>150.52770225652867</v>
      </c>
      <c r="NE14" s="34">
        <v>148.98577179626676</v>
      </c>
      <c r="NF14" s="34">
        <v>147.58678200708599</v>
      </c>
      <c r="NG14" s="34">
        <v>145.94465302457033</v>
      </c>
      <c r="NH14" s="34">
        <v>141.30468217973979</v>
      </c>
      <c r="NI14" s="34">
        <v>137.12176383918569</v>
      </c>
      <c r="NJ14" s="34">
        <v>133.33747993100985</v>
      </c>
      <c r="NK14" s="34">
        <v>129.9025967839687</v>
      </c>
      <c r="NL14" s="34">
        <v>126.77548182640325</v>
      </c>
      <c r="NM14" s="34">
        <v>123.9207932711444</v>
      </c>
      <c r="NN14" s="34">
        <v>121.30840014776669</v>
      </c>
      <c r="NO14" s="34">
        <v>118.91249470225978</v>
      </c>
      <c r="NP14" s="34">
        <v>116.71086415465378</v>
      </c>
      <c r="NQ14" s="34">
        <v>114.8042466284255</v>
      </c>
      <c r="NR14" s="34">
        <v>114.07085420907764</v>
      </c>
      <c r="NS14" s="34">
        <v>113.37212322066455</v>
      </c>
      <c r="NT14" s="34">
        <v>112.70622495291896</v>
      </c>
      <c r="NU14" s="34">
        <v>112.0714606394699</v>
      </c>
      <c r="NV14" s="34">
        <v>111.46624968450769</v>
      </c>
      <c r="NW14" s="34">
        <v>110.88911911126938</v>
      </c>
      <c r="NX14" s="34">
        <v>110.33869409653903</v>
      </c>
      <c r="NY14" s="34">
        <v>109.81368947062478</v>
      </c>
      <c r="NZ14" s="34">
        <v>109.31290207600438</v>
      </c>
      <c r="OA14" s="34">
        <v>108.77807505208969</v>
      </c>
      <c r="OB14" s="34">
        <v>107.76298948818199</v>
      </c>
      <c r="OC14" s="34">
        <v>106.78910389075097</v>
      </c>
      <c r="OD14" s="34">
        <v>105.85365088083347</v>
      </c>
      <c r="OE14" s="34">
        <v>104.95414190088776</v>
      </c>
      <c r="OF14" s="34">
        <v>104.08833360013323</v>
      </c>
      <c r="OG14" s="34">
        <v>103.25419848890245</v>
      </c>
      <c r="OH14" s="34">
        <v>102.44989932443613</v>
      </c>
      <c r="OI14" s="34">
        <v>101.6737667547748</v>
      </c>
      <c r="OJ14" s="12">
        <v>100.9242798047068</v>
      </c>
      <c r="OK14" s="12">
        <v>100.26848649474039</v>
      </c>
      <c r="OL14" s="12">
        <v>100.23899867668209</v>
      </c>
      <c r="OM14" s="12">
        <v>100.20836053186058</v>
      </c>
      <c r="ON14" s="12">
        <v>100.1765610872786</v>
      </c>
      <c r="OO14" s="12">
        <v>100.14359309197445</v>
      </c>
      <c r="OP14" s="12">
        <v>100.1094526269278</v>
      </c>
      <c r="OQ14" s="12">
        <v>100.07413875124946</v>
      </c>
      <c r="OR14" s="12">
        <v>100.03765318134133</v>
      </c>
      <c r="OS14" s="12">
        <v>100</v>
      </c>
      <c r="OT14" s="12">
        <v>98.957469869408925</v>
      </c>
      <c r="OU14" s="12">
        <v>97.941105646658755</v>
      </c>
      <c r="OV14" s="12">
        <v>96.950052677358002</v>
      </c>
      <c r="OW14" s="12">
        <v>95.983472940100199</v>
      </c>
      <c r="OX14" s="12">
        <v>95.040544350181094</v>
      </c>
      <c r="OY14" s="12">
        <v>94.120460782568287</v>
      </c>
      <c r="OZ14" s="12">
        <v>93.222432606638648</v>
      </c>
      <c r="PA14" s="12">
        <v>92.3456875481465</v>
      </c>
      <c r="PB14" s="12">
        <v>91.489471722099253</v>
      </c>
      <c r="PC14" s="12">
        <v>90.653050710502541</v>
      </c>
      <c r="PD14" s="12">
        <v>89.835710588755944</v>
      </c>
      <c r="PE14" s="12">
        <v>89.036758832009554</v>
      </c>
      <c r="PF14" s="12">
        <v>88.255525056889923</v>
      </c>
      <c r="PG14" s="12">
        <v>87.491361574070552</v>
      </c>
      <c r="PH14" s="12">
        <v>86.74364374311952</v>
      </c>
      <c r="PI14" s="12">
        <v>86.011770133099773</v>
      </c>
      <c r="PJ14" s="12">
        <v>85.295162500938773</v>
      </c>
      <c r="PK14" s="12">
        <v>84.593265605164277</v>
      </c>
      <c r="PL14" s="12">
        <v>83.905546875781525</v>
      </c>
      <c r="PM14" s="12">
        <v>83.231495962370033</v>
      </c>
      <c r="PN14" s="12">
        <v>82.42822680746599</v>
      </c>
      <c r="PO14" s="12">
        <v>81.654533029310358</v>
      </c>
      <c r="PP14" s="12">
        <v>80.908929948685355</v>
      </c>
      <c r="PQ14" s="12">
        <v>80.190018276796266</v>
      </c>
      <c r="PR14" s="12">
        <v>79.496478483836896</v>
      </c>
      <c r="PS14" s="12">
        <v>78.827065601931636</v>
      </c>
      <c r="PT14" s="12">
        <v>78.180604423385859</v>
      </c>
      <c r="PU14" s="12">
        <v>77.555985059159681</v>
      </c>
      <c r="PV14" s="12">
        <v>76.952158826034108</v>
      </c>
      <c r="PW14" s="12">
        <v>76.368134434073127</v>
      </c>
      <c r="PX14" s="12">
        <v>75.802974448794274</v>
      </c>
      <c r="PY14" s="12">
        <v>75.255792004949669</v>
      </c>
      <c r="PZ14" s="12">
        <v>74.958578176352091</v>
      </c>
      <c r="QA14" s="12">
        <v>74.662988713507545</v>
      </c>
      <c r="QB14" s="12">
        <v>74.369006149636903</v>
      </c>
      <c r="QC14" s="12">
        <v>74.076613477767452</v>
      </c>
      <c r="QD14" s="12">
        <v>73.785794124730302</v>
      </c>
      <c r="QE14" s="12">
        <v>73.496531927314891</v>
      </c>
      <c r="QF14" s="12">
        <v>73.208811110379102</v>
      </c>
      <c r="QG14" s="12">
        <v>72.922616266742821</v>
      </c>
      <c r="QH14" s="12">
        <v>72.95615764654589</v>
      </c>
      <c r="QI14" s="12">
        <v>72.988979466842508</v>
      </c>
      <c r="QJ14" s="12">
        <v>73.021090506890914</v>
      </c>
      <c r="QK14" s="12">
        <v>73.052499379447838</v>
      </c>
      <c r="QL14" s="12">
        <v>73.083214534640575</v>
      </c>
      <c r="QM14" s="12">
        <v>73.113244263770568</v>
      </c>
      <c r="QN14" s="12">
        <v>73.14259670305097</v>
      </c>
      <c r="QO14" s="12">
        <v>73.171279837271896</v>
      </c>
      <c r="QP14" s="12">
        <v>73.199301503401472</v>
      </c>
      <c r="QQ14" s="12">
        <v>73.226669394116556</v>
      </c>
      <c r="QR14" s="12">
        <v>73.253391061265518</v>
      </c>
      <c r="QS14" s="12">
        <v>73.279473919264333</v>
      </c>
      <c r="QT14" s="12">
        <v>73.304925248423402</v>
      </c>
      <c r="QU14" s="12">
        <v>73.32975219820807</v>
      </c>
      <c r="QV14" s="12">
        <v>73.353961790432493</v>
      </c>
      <c r="QW14" s="12">
        <v>73.377560922383381</v>
      </c>
      <c r="QX14" s="12">
        <v>73.40055636988086</v>
      </c>
      <c r="QY14" s="12">
        <v>73.422954790271802</v>
      </c>
      <c r="QZ14" s="12">
        <v>73.444762725356242</v>
      </c>
      <c r="RA14" s="12">
        <v>73.465986604250517</v>
      </c>
      <c r="RB14" s="12">
        <v>73.191748285586186</v>
      </c>
      <c r="RC14" s="12">
        <v>72.922522210526822</v>
      </c>
      <c r="RD14" s="12">
        <v>72.658148937633214</v>
      </c>
      <c r="RE14" s="12">
        <v>72.398475033132669</v>
      </c>
      <c r="RF14" s="12">
        <v>72.143352805100676</v>
      </c>
      <c r="RG14" s="12">
        <v>71.89264005095157</v>
      </c>
      <c r="RH14" s="12">
        <v>71.646199817524533</v>
      </c>
      <c r="RI14" s="12">
        <v>71.40390017309474</v>
      </c>
      <c r="RJ14" s="12">
        <v>71.1656139906748</v>
      </c>
      <c r="RK14" s="12">
        <v>70.931218742003452</v>
      </c>
      <c r="RL14" s="12">
        <v>70.700596301651558</v>
      </c>
      <c r="RM14" s="12">
        <v>70.473632760706764</v>
      </c>
      <c r="RN14" s="12">
        <v>70.250218249527293</v>
      </c>
      <c r="RO14" s="12">
        <v>70.030246769084926</v>
      </c>
      <c r="RP14" s="12">
        <v>69.813616030435909</v>
      </c>
      <c r="RQ14" s="12">
        <v>69.600227301897803</v>
      </c>
      <c r="RR14" s="12">
        <v>69.389985263517843</v>
      </c>
      <c r="RS14" s="12">
        <v>69.182797868452809</v>
      </c>
      <c r="RT14" s="12">
        <v>68.978576210895909</v>
      </c>
      <c r="RU14" s="12">
        <v>68.777234400207618</v>
      </c>
      <c r="RV14" s="12">
        <v>68.639251198547768</v>
      </c>
      <c r="RW14" s="12">
        <v>68.50111006290544</v>
      </c>
      <c r="RX14" s="12">
        <v>68.362813026233724</v>
      </c>
      <c r="RY14" s="12">
        <v>68.224362219659056</v>
      </c>
      <c r="RZ14" s="12">
        <v>68.085759872422003</v>
      </c>
      <c r="SA14" s="12">
        <v>67.947008311707876</v>
      </c>
      <c r="SB14" s="12">
        <v>67.808109962367212</v>
      </c>
      <c r="SC14" s="12">
        <v>67.669067346529417</v>
      </c>
      <c r="SD14" s="12">
        <v>67.529883083111002</v>
      </c>
      <c r="SE14" s="12">
        <v>67.390559887220434</v>
      </c>
      <c r="SF14" s="3"/>
      <c r="SG14" s="34">
        <v>-465.33874446103118</v>
      </c>
      <c r="SH14" s="34">
        <v>-434.21812241902353</v>
      </c>
      <c r="SI14" s="34">
        <v>-404.44477624227079</v>
      </c>
      <c r="SJ14" s="34">
        <v>-375.96299658987135</v>
      </c>
      <c r="SK14" s="34">
        <v>-347.44278944533147</v>
      </c>
      <c r="SL14" s="34">
        <v>-309.98840800866844</v>
      </c>
      <c r="SM14" s="34">
        <v>-275.97274792273629</v>
      </c>
      <c r="SN14" s="34">
        <v>-245.10399982174073</v>
      </c>
      <c r="SO14" s="34">
        <v>-217.10536623646993</v>
      </c>
      <c r="SP14" s="34">
        <v>-191.71705782121489</v>
      </c>
      <c r="SQ14" s="34">
        <v>-168.69700415938863</v>
      </c>
      <c r="SR14" s="34">
        <v>-147.82060381662498</v>
      </c>
      <c r="SS14" s="34">
        <v>-128.8800169894626</v>
      </c>
      <c r="ST14" s="34">
        <v>-111.68344574325792</v>
      </c>
      <c r="SU14" s="34">
        <v>-95.869881050574918</v>
      </c>
      <c r="SV14" s="34">
        <v>-80.198496712723426</v>
      </c>
      <c r="SW14" s="34">
        <v>-66.407830506418037</v>
      </c>
      <c r="SX14" s="34">
        <v>-54.226208595907167</v>
      </c>
      <c r="SY14" s="34">
        <v>-43.412653028290961</v>
      </c>
      <c r="SZ14" s="34">
        <v>-33.759498750332774</v>
      </c>
      <c r="TA14" s="34">
        <v>-25.091340504715465</v>
      </c>
      <c r="TB14" s="34">
        <v>-17.261890326783735</v>
      </c>
      <c r="TC14" s="34">
        <v>-10.149985135937456</v>
      </c>
      <c r="TD14" s="34">
        <v>-3.6555260951845359</v>
      </c>
      <c r="TE14" s="34">
        <v>2.305644055449052</v>
      </c>
      <c r="TF14" s="34">
        <v>7.8508265826997992</v>
      </c>
      <c r="TG14" s="34">
        <v>13.051759270095541</v>
      </c>
      <c r="TH14" s="34">
        <v>17.952116094936532</v>
      </c>
      <c r="TI14" s="34">
        <v>22.588624977688077</v>
      </c>
      <c r="TJ14" s="34">
        <v>26.992193587100523</v>
      </c>
      <c r="TK14" s="34">
        <v>31.188867221321381</v>
      </c>
      <c r="TL14" s="34">
        <v>35.200638543388138</v>
      </c>
      <c r="TM14" s="34">
        <v>39.046128651474866</v>
      </c>
      <c r="TN14" s="34">
        <v>42.741157549133071</v>
      </c>
      <c r="TO14" s="34">
        <v>46.182068457041858</v>
      </c>
      <c r="TP14" s="34">
        <v>48.411221925605716</v>
      </c>
      <c r="TQ14" s="34">
        <v>50.478862296742612</v>
      </c>
      <c r="TR14" s="34">
        <v>52.408078045916064</v>
      </c>
      <c r="TS14" s="34">
        <v>54.217919970457594</v>
      </c>
      <c r="TT14" s="34">
        <v>55.924255568927727</v>
      </c>
      <c r="TU14" s="34">
        <v>57.540421609625156</v>
      </c>
      <c r="TV14" s="34">
        <v>59.077723839956043</v>
      </c>
      <c r="TW14" s="34">
        <v>60.545821274105371</v>
      </c>
      <c r="TX14" s="34">
        <v>61.953023457912835</v>
      </c>
      <c r="TY14" s="34">
        <v>63.372829026882904</v>
      </c>
      <c r="TZ14" s="34">
        <v>65.332232551118182</v>
      </c>
      <c r="UA14" s="34">
        <v>67.230917318666499</v>
      </c>
      <c r="UB14" s="34">
        <v>69.072437878408849</v>
      </c>
      <c r="UC14" s="34">
        <v>70.860090817228894</v>
      </c>
      <c r="UD14" s="34">
        <v>72.59693725857683</v>
      </c>
      <c r="UE14" s="34">
        <v>74.285822988763343</v>
      </c>
      <c r="UF14" s="34">
        <v>75.929396502494512</v>
      </c>
      <c r="UG14" s="34">
        <v>77.530125219288166</v>
      </c>
      <c r="UH14" s="34">
        <v>79.090310088403982</v>
      </c>
      <c r="UI14" s="34">
        <v>80.569800638753918</v>
      </c>
      <c r="UJ14" s="34">
        <v>81.630617135046933</v>
      </c>
      <c r="UK14" s="34">
        <v>82.654053872606653</v>
      </c>
      <c r="UL14" s="34">
        <v>83.641934489224951</v>
      </c>
      <c r="UM14" s="34">
        <v>84.59597806301889</v>
      </c>
      <c r="UN14" s="34">
        <v>85.51780881493913</v>
      </c>
      <c r="UO14" s="34">
        <v>86.408964199259628</v>
      </c>
      <c r="UP14" s="34">
        <v>87.27090170979767</v>
      </c>
      <c r="UQ14" s="34">
        <v>88.105004664068687</v>
      </c>
      <c r="UR14" s="12">
        <v>88.912587174246383</v>
      </c>
      <c r="US14" s="12">
        <v>89.756239968799846</v>
      </c>
      <c r="UT14" s="12">
        <v>91.1260025018573</v>
      </c>
      <c r="UU14" s="12">
        <v>92.469056319471704</v>
      </c>
      <c r="UV14" s="12">
        <v>93.786022794045138</v>
      </c>
      <c r="UW14" s="12">
        <v>95.077504169450478</v>
      </c>
      <c r="UX14" s="12">
        <v>96.344084409439247</v>
      </c>
      <c r="UY14" s="12">
        <v>97.586329988472272</v>
      </c>
      <c r="UZ14" s="12">
        <v>98.804790630426226</v>
      </c>
      <c r="VA14" s="12">
        <v>100</v>
      </c>
      <c r="VB14" s="12">
        <v>100.15555425974921</v>
      </c>
      <c r="VC14" s="12">
        <v>100.29289729802058</v>
      </c>
      <c r="VD14" s="12">
        <v>100.41317811026427</v>
      </c>
      <c r="VE14" s="12">
        <v>100.51745715417528</v>
      </c>
      <c r="VF14" s="12">
        <v>100.6067108445952</v>
      </c>
      <c r="VG14" s="12">
        <v>100.68183652047293</v>
      </c>
      <c r="VH14" s="12">
        <v>100.74365773137563</v>
      </c>
      <c r="VI14" s="12">
        <v>100.7929296935793</v>
      </c>
      <c r="VJ14" s="12">
        <v>100.83034477791972</v>
      </c>
      <c r="VK14" s="12">
        <v>100.8565379100373</v>
      </c>
      <c r="VL14" s="12">
        <v>100.87209178545929</v>
      </c>
      <c r="VM14" s="12">
        <v>100.87754182471271</v>
      </c>
      <c r="VN14" s="12">
        <v>100.87338081555404</v>
      </c>
      <c r="VO14" s="12">
        <v>100.86006320915935</v>
      </c>
      <c r="VP14" s="12">
        <v>100.83800905408748</v>
      </c>
      <c r="VQ14" s="12">
        <v>100.80760756567999</v>
      </c>
      <c r="VR14" s="12">
        <v>100.76922033931086</v>
      </c>
      <c r="VS14" s="12">
        <v>100.72318422379578</v>
      </c>
      <c r="VT14" s="12">
        <v>100.66981387665209</v>
      </c>
      <c r="VU14" s="12">
        <v>100.60940402617162</v>
      </c>
      <c r="VV14" s="12">
        <v>100.36795643774801</v>
      </c>
      <c r="VW14" s="12">
        <v>100.13826751247734</v>
      </c>
      <c r="VX14" s="12">
        <v>99.919786858125406</v>
      </c>
      <c r="VY14" s="12">
        <v>99.711983846067156</v>
      </c>
      <c r="VZ14" s="12">
        <v>99.514347145822427</v>
      </c>
      <c r="WA14" s="12">
        <v>99.326384254731863</v>
      </c>
      <c r="WB14" s="12">
        <v>99.147621024532526</v>
      </c>
      <c r="WC14" s="12">
        <v>98.9776011863664</v>
      </c>
      <c r="WD14" s="12">
        <v>98.815885875584399</v>
      </c>
      <c r="WE14" s="12">
        <v>98.662053157537343</v>
      </c>
      <c r="WF14" s="12">
        <v>98.515697555416935</v>
      </c>
      <c r="WG14" s="12">
        <v>98.376429581083016</v>
      </c>
      <c r="WH14" s="12">
        <v>98.55076337280147</v>
      </c>
      <c r="WI14" s="12">
        <v>98.715400968709559</v>
      </c>
      <c r="WJ14" s="12">
        <v>98.870586694282636</v>
      </c>
      <c r="WK14" s="12">
        <v>99.016558054307694</v>
      </c>
      <c r="WL14" s="12">
        <v>99.153545953398975</v>
      </c>
      <c r="WM14" s="12">
        <v>99.281774908537699</v>
      </c>
      <c r="WN14" s="12">
        <v>99.401463253952912</v>
      </c>
      <c r="WO14" s="12">
        <v>99.512823338655437</v>
      </c>
      <c r="WP14" s="12">
        <v>100.05313855121656</v>
      </c>
      <c r="WQ14" s="12">
        <v>100.58674824954761</v>
      </c>
      <c r="WR14" s="12">
        <v>101.1137565043079</v>
      </c>
      <c r="WS14" s="12">
        <v>101.63426511866453</v>
      </c>
      <c r="WT14" s="12">
        <v>102.14837369069163</v>
      </c>
      <c r="WU14" s="12">
        <v>102.65617967373977</v>
      </c>
      <c r="WV14" s="12">
        <v>103.15777843485657</v>
      </c>
      <c r="WW14" s="12">
        <v>103.65326331132765</v>
      </c>
      <c r="WX14" s="12">
        <v>104.14272566541618</v>
      </c>
      <c r="WY14" s="12">
        <v>104.62625493736586</v>
      </c>
      <c r="WZ14" s="12">
        <v>105.10393869673203</v>
      </c>
      <c r="XA14" s="12">
        <v>105.57586269210491</v>
      </c>
      <c r="XB14" s="12">
        <v>106.0421108992831</v>
      </c>
      <c r="XC14" s="12">
        <v>106.50276556795353</v>
      </c>
      <c r="XD14" s="12">
        <v>106.957907266935</v>
      </c>
      <c r="XE14" s="12">
        <v>107.40761492802872</v>
      </c>
      <c r="XF14" s="12">
        <v>107.85196588853738</v>
      </c>
      <c r="XG14" s="12">
        <v>108.29103593249074</v>
      </c>
      <c r="XH14" s="12">
        <v>108.72489933062475</v>
      </c>
      <c r="XI14" s="12">
        <v>109.15362887916118</v>
      </c>
      <c r="XJ14" s="12">
        <v>109.13677422755671</v>
      </c>
      <c r="XK14" s="12">
        <v>109.12016955767731</v>
      </c>
      <c r="XL14" s="12">
        <v>109.1037740608342</v>
      </c>
      <c r="XM14" s="12">
        <v>109.08754832145536</v>
      </c>
      <c r="XN14" s="12">
        <v>109.0714542780089</v>
      </c>
      <c r="XO14" s="12">
        <v>109.05545518421566</v>
      </c>
      <c r="XP14" s="12">
        <v>109.0395155706866</v>
      </c>
      <c r="XQ14" s="12">
        <v>109.02360120710328</v>
      </c>
      <c r="XR14" s="12">
        <v>109.00767906503781</v>
      </c>
      <c r="XS14" s="12">
        <v>108.99171728149064</v>
      </c>
      <c r="XT14" s="12">
        <v>108.97568512320639</v>
      </c>
      <c r="XU14" s="12">
        <v>108.9595529518181</v>
      </c>
      <c r="XV14" s="12">
        <v>108.94329218985624</v>
      </c>
      <c r="XW14" s="12">
        <v>108.92687528765083</v>
      </c>
      <c r="XX14" s="12">
        <v>108.91027569113996</v>
      </c>
      <c r="XY14" s="12">
        <v>108.89346781060149</v>
      </c>
      <c r="XZ14" s="12">
        <v>108.8764269903062</v>
      </c>
      <c r="YA14" s="12">
        <v>108.85912947909506</v>
      </c>
      <c r="YB14" s="12">
        <v>108.84155240187189</v>
      </c>
      <c r="YC14" s="12">
        <v>108.82367373200259</v>
      </c>
      <c r="YD14" s="12">
        <v>108.9017488247966</v>
      </c>
      <c r="YE14" s="12">
        <v>108.97541783530053</v>
      </c>
      <c r="YF14" s="12">
        <v>109.04474394576032</v>
      </c>
      <c r="YG14" s="12">
        <v>109.1097893456415</v>
      </c>
      <c r="YH14" s="12">
        <v>109.17061526183703</v>
      </c>
      <c r="YI14" s="12">
        <v>109.22728198780615</v>
      </c>
      <c r="YJ14" s="12">
        <v>109.27984891167262</v>
      </c>
      <c r="YK14" s="12">
        <v>109.3283745433135</v>
      </c>
      <c r="YL14" s="12">
        <v>109.37291654046666</v>
      </c>
      <c r="YM14" s="12">
        <v>109.41353173388315</v>
      </c>
      <c r="YN14" s="3"/>
      <c r="YO14" s="35">
        <v>-0.5131177407246923</v>
      </c>
      <c r="YP14" s="35">
        <v>-0.48092374624118861</v>
      </c>
      <c r="YQ14" s="35">
        <v>-0.45007116819449711</v>
      </c>
      <c r="YR14" s="35">
        <v>-0.4204778790476707</v>
      </c>
      <c r="YS14" s="35">
        <v>-0.39206832146671733</v>
      </c>
      <c r="YT14" s="35">
        <v>-0.36477286418305627</v>
      </c>
      <c r="YU14" s="35">
        <v>-0.33852723217953556</v>
      </c>
      <c r="YV14" s="35">
        <v>-0.31327200138369538</v>
      </c>
      <c r="YW14" s="35">
        <v>-0.28895214950621972</v>
      </c>
      <c r="YX14" s="35">
        <v>-0.26551665587883361</v>
      </c>
      <c r="YY14" s="35">
        <v>-0.24291814416671184</v>
      </c>
      <c r="YZ14" s="35">
        <v>-0.2211125626901026</v>
      </c>
      <c r="ZA14" s="35">
        <v>-0.20005889781613545</v>
      </c>
      <c r="ZB14" s="35">
        <v>-0.17971891649721777</v>
      </c>
      <c r="ZC14" s="35">
        <v>-0.16005693455559777</v>
      </c>
      <c r="ZD14" s="35">
        <v>-0.14103960775960403</v>
      </c>
      <c r="ZE14" s="35">
        <v>-0.12263574311832012</v>
      </c>
      <c r="ZF14" s="35">
        <v>-0.10481612814818826</v>
      </c>
      <c r="ZG14" s="35">
        <v>-8.7553376145872885E-2</v>
      </c>
      <c r="ZH14" s="35">
        <v>-7.0821785743628504E-2</v>
      </c>
      <c r="ZI14" s="35">
        <v>-5.4597213232361719E-2</v>
      </c>
      <c r="ZJ14" s="35">
        <v>-3.8856956318445671E-2</v>
      </c>
      <c r="ZK14" s="35">
        <v>-2.3579648137292034E-2</v>
      </c>
      <c r="ZL14" s="35">
        <v>-8.7451604831282666E-3</v>
      </c>
      <c r="ZM14" s="35">
        <v>5.6654846666307048E-3</v>
      </c>
      <c r="ZN14" s="35">
        <v>1.967019615019908E-2</v>
      </c>
      <c r="ZO14" s="35">
        <v>3.3285887870335283E-2</v>
      </c>
      <c r="ZP14" s="35">
        <v>4.6528546940604799E-2</v>
      </c>
      <c r="ZQ14" s="35">
        <v>5.9413296306272477E-2</v>
      </c>
      <c r="ZR14" s="35">
        <v>7.1954452355522031E-2</v>
      </c>
      <c r="ZS14" s="35">
        <v>8.4165577982423009E-2</v>
      </c>
      <c r="ZT14" s="35">
        <v>9.6059531515118812E-2</v>
      </c>
      <c r="ZU14" s="35">
        <v>0.10764851188030951</v>
      </c>
      <c r="ZV14" s="35">
        <v>0.11894410033752091</v>
      </c>
      <c r="ZW14" s="35">
        <v>0.12995729908330172</v>
      </c>
      <c r="ZX14" s="35">
        <v>0.1406985669958537</v>
      </c>
      <c r="ZY14" s="35">
        <v>0.1511778527641969</v>
      </c>
      <c r="ZZ14" s="35">
        <v>0.16140462562245941</v>
      </c>
      <c r="AAA14" s="35">
        <v>0.17138790388885866</v>
      </c>
      <c r="AAB14" s="35">
        <v>0.18113628149016639</v>
      </c>
      <c r="AAC14" s="35">
        <v>0.19065795263562973</v>
      </c>
      <c r="AAD14" s="35">
        <v>0.19996073478924309</v>
      </c>
      <c r="AAE14" s="35">
        <v>0.20905209007572884</v>
      </c>
      <c r="AAF14" s="35">
        <v>0.21793914524341726</v>
      </c>
      <c r="AAG14" s="35">
        <v>0.22662871029626824</v>
      </c>
      <c r="AAH14" s="35">
        <v>0.23512729589740819</v>
      </c>
      <c r="AAI14" s="35">
        <v>0.24344112963765374</v>
      </c>
      <c r="AAJ14" s="35">
        <v>0.2515761712544532</v>
      </c>
      <c r="AAK14" s="35">
        <v>0.25953812687940586</v>
      </c>
      <c r="AAL14" s="35">
        <v>0.26733246238593833</v>
      </c>
      <c r="AAM14" s="35">
        <v>0.27496441590275167</v>
      </c>
      <c r="AAN14" s="35">
        <v>0.28243900955323864</v>
      </c>
      <c r="AAO14" s="35">
        <v>0.28976106047616473</v>
      </c>
      <c r="AAP14" s="35">
        <v>0.29693519117842565</v>
      </c>
      <c r="AAQ14" s="35">
        <v>0.30396583926664145</v>
      </c>
      <c r="AAR14" s="35">
        <v>0.31085726660063501</v>
      </c>
      <c r="AAS14" s="35">
        <v>0.31761356790847189</v>
      </c>
      <c r="AAT14" s="35">
        <v>0.3242386788996518</v>
      </c>
      <c r="AAU14" s="35">
        <v>0.33073638391023225</v>
      </c>
      <c r="AAV14" s="35">
        <v>0.33711032311108707</v>
      </c>
      <c r="AAW14" s="35">
        <v>0.34336399930815242</v>
      </c>
      <c r="AAX14" s="35">
        <v>0.34950078436134702</v>
      </c>
      <c r="AAY14" s="35">
        <v>0.35552392524689025</v>
      </c>
      <c r="AAZ14" s="4">
        <v>0.36143654978590961</v>
      </c>
      <c r="ABA14" s="4">
        <v>0.36724167206058311</v>
      </c>
      <c r="ABB14" s="4">
        <v>0.37294219753751479</v>
      </c>
      <c r="ABC14" s="4">
        <v>0.37854092791664412</v>
      </c>
      <c r="ABD14" s="4">
        <v>0.38404056572269152</v>
      </c>
      <c r="ABE14" s="4">
        <v>0.38944371865494865</v>
      </c>
      <c r="ABF14" s="4">
        <v>0.39475290371012295</v>
      </c>
      <c r="ABG14" s="4">
        <v>0.39997055109193236</v>
      </c>
      <c r="ABH14" s="4">
        <v>0.40509900792020631</v>
      </c>
      <c r="ABI14" s="4">
        <v>0.41014054175139097</v>
      </c>
      <c r="ABJ14" s="4">
        <v>0.41509734392154746</v>
      </c>
      <c r="ABK14" s="4">
        <v>0.41997153272220117</v>
      </c>
      <c r="ABL14" s="4">
        <v>0.42476515641871193</v>
      </c>
      <c r="ABM14" s="4">
        <v>0.42948019612019789</v>
      </c>
      <c r="ABN14" s="4">
        <v>0.43411856850946456</v>
      </c>
      <c r="ABO14" s="4">
        <v>0.43868212844083987</v>
      </c>
      <c r="ABP14" s="4">
        <v>0.44317267141331312</v>
      </c>
      <c r="ABQ14" s="4">
        <v>0.44759193592590585</v>
      </c>
      <c r="ABR14" s="4">
        <v>0.45194160572176489</v>
      </c>
      <c r="ABS14" s="4">
        <v>0.45622331192706367</v>
      </c>
      <c r="ABT14" s="4">
        <v>0.46043863509041977</v>
      </c>
      <c r="ABU14" s="4">
        <v>0.46458910712818569</v>
      </c>
      <c r="ABV14" s="4">
        <v>0.46867621318064229</v>
      </c>
      <c r="ABW14" s="4">
        <v>0.47270139338381922</v>
      </c>
      <c r="ABX14" s="4">
        <v>0.47666604456138462</v>
      </c>
      <c r="ABY14" s="4">
        <v>0.48057152184077717</v>
      </c>
      <c r="ABZ14" s="4">
        <v>0.48441914019751214</v>
      </c>
      <c r="ACA14" s="4">
        <v>0.48821017593135402</v>
      </c>
      <c r="ACB14" s="4">
        <v>0.49194586807784046</v>
      </c>
      <c r="ACC14" s="4">
        <v>0.49562741975843583</v>
      </c>
      <c r="ACD14" s="4">
        <v>0.49925599947240396</v>
      </c>
      <c r="ACE14" s="4">
        <v>0.50283274233331532</v>
      </c>
      <c r="ACF14" s="4">
        <v>0.50635875125293717</v>
      </c>
      <c r="ACG14" s="4">
        <v>0.50983509807509952</v>
      </c>
      <c r="ACH14" s="4">
        <v>0.51326282466198714</v>
      </c>
      <c r="ACI14" s="4">
        <v>0.51664294393516774</v>
      </c>
      <c r="ACJ14" s="4">
        <v>0.51997644087354589</v>
      </c>
      <c r="ACK14" s="12">
        <v>0.52326427347030224</v>
      </c>
      <c r="ACL14" s="12">
        <v>0.52650737365077649</v>
      </c>
      <c r="ACM14" s="12">
        <v>0.52970664815313617</v>
      </c>
      <c r="ACN14" s="12">
        <v>0.53286297937358484</v>
      </c>
      <c r="ACO14" s="12">
        <v>0.53597722617776089</v>
      </c>
      <c r="ACP14" s="12">
        <v>0.53905022467989505</v>
      </c>
      <c r="ACQ14" s="12">
        <v>0.54208278899121154</v>
      </c>
      <c r="ACR14" s="12">
        <v>0.54507571193898141</v>
      </c>
      <c r="ACS14" s="12">
        <v>0.54802976575755946</v>
      </c>
      <c r="ACT14" s="12">
        <v>0.55094570275267196</v>
      </c>
      <c r="ACU14" s="12">
        <v>0.55382425594015483</v>
      </c>
      <c r="ACV14" s="12">
        <v>0.55666613966028111</v>
      </c>
      <c r="ACW14" s="12">
        <v>0.55947205016876034</v>
      </c>
      <c r="ACX14" s="12">
        <v>0.56224266620543484</v>
      </c>
      <c r="ACY14" s="12">
        <v>0.56497864954165078</v>
      </c>
      <c r="ACZ14" s="12">
        <v>0.56768064550723074</v>
      </c>
      <c r="ADA14" s="12">
        <v>0.5703492834979268</v>
      </c>
      <c r="ADB14" s="12">
        <v>0.57298517746419719</v>
      </c>
      <c r="ADC14" s="12">
        <v>0.57558892638209846</v>
      </c>
      <c r="ADD14" s="12">
        <v>0.57816111470705545</v>
      </c>
      <c r="ADE14" s="12">
        <v>0.58070231281122975</v>
      </c>
      <c r="ADF14" s="12">
        <v>0.58321307740517447</v>
      </c>
      <c r="ADG14" s="12">
        <v>0.58569395194442941</v>
      </c>
      <c r="ADH14" s="12">
        <v>0.58814546702168136</v>
      </c>
      <c r="ADI14" s="12">
        <v>0.59056814074508324</v>
      </c>
      <c r="ADJ14" s="12">
        <v>0.59296247910329913</v>
      </c>
      <c r="ADK14" s="12">
        <v>0.59532897631781478</v>
      </c>
      <c r="ADL14" s="12">
        <v>0.59766811518302976</v>
      </c>
      <c r="ADM14" s="12">
        <v>0.59998036739462146</v>
      </c>
      <c r="ADN14" s="12">
        <v>0.60226619386665226</v>
      </c>
      <c r="ADO14" s="12">
        <v>0.60452604503786445</v>
      </c>
      <c r="ADP14" s="12">
        <v>0.60676036116759402</v>
      </c>
      <c r="ADQ14" s="12">
        <v>0.60896957262170859</v>
      </c>
      <c r="ADR14" s="12">
        <v>0.61115410014896177</v>
      </c>
      <c r="ADS14" s="12">
        <v>0.61331435514813415</v>
      </c>
      <c r="ADT14" s="12">
        <v>0.61545073992632127</v>
      </c>
      <c r="ADU14" s="12">
        <v>0.61756364794870411</v>
      </c>
      <c r="ADV14" s="12">
        <v>0.619653464080132</v>
      </c>
      <c r="ADW14" s="12">
        <v>0.62172056481882687</v>
      </c>
      <c r="ADX14" s="12">
        <v>0.62376531852250883</v>
      </c>
      <c r="ADY14" s="12">
        <v>0.62578808562722654</v>
      </c>
      <c r="ADZ14" s="12">
        <v>0.6277892188591665</v>
      </c>
      <c r="AEA14" s="12">
        <v>0.62976906343970285</v>
      </c>
      <c r="AEB14" s="12">
        <v>0.63172795728393727</v>
      </c>
      <c r="AEC14" s="12">
        <v>0.63366623119296928</v>
      </c>
      <c r="AED14" s="12">
        <v>0.63558420904012647</v>
      </c>
      <c r="AEE14" s="12">
        <v>0.63748220795137578</v>
      </c>
      <c r="AEF14" s="12">
        <v>0.63936053848012508</v>
      </c>
      <c r="AEG14" s="12">
        <v>0.64121950477661938</v>
      </c>
      <c r="AEH14" s="12">
        <v>0.64305940475212375</v>
      </c>
      <c r="AEI14" s="12">
        <v>0.64488053023808234</v>
      </c>
      <c r="AEJ14" s="12">
        <v>0.64668316714042717</v>
      </c>
      <c r="AEK14" s="12">
        <v>0.64846759558921285</v>
      </c>
      <c r="AEL14" s="12">
        <v>0.65023409008373945</v>
      </c>
      <c r="AEM14" s="12">
        <v>0.65198291963332067</v>
      </c>
      <c r="AEN14" s="12">
        <v>0.65371434789385152</v>
      </c>
      <c r="AEO14" s="12">
        <v>0.65542863330031753</v>
      </c>
      <c r="AEP14" s="12">
        <v>0.65712602919538987</v>
      </c>
      <c r="AEQ14" s="12">
        <v>0.65880678395423586</v>
      </c>
      <c r="AER14" s="12">
        <v>0.66047114110567873</v>
      </c>
      <c r="AES14" s="12">
        <v>0.66211933944982593</v>
      </c>
      <c r="AET14" s="12">
        <v>0.66375161317229048</v>
      </c>
      <c r="AEU14" s="12">
        <v>0.6653681919551161</v>
      </c>
      <c r="AEV14" s="3"/>
    </row>
    <row r="15" spans="1:828" x14ac:dyDescent="0.55000000000000004">
      <c r="A15" s="3">
        <v>14</v>
      </c>
      <c r="B15" s="3" t="s">
        <v>126</v>
      </c>
      <c r="C15" s="11" t="s">
        <v>1066</v>
      </c>
      <c r="D15" s="30" t="s">
        <v>1094</v>
      </c>
      <c r="E15" s="4">
        <v>1.520662825924096E-2</v>
      </c>
      <c r="F15" s="13">
        <v>39.950000000000003</v>
      </c>
      <c r="G15" s="3"/>
      <c r="H15" s="31">
        <v>3.9500000000000028</v>
      </c>
      <c r="I15" s="31">
        <v>4.4500000000000028</v>
      </c>
      <c r="J15" s="31">
        <v>4.9500000000000028</v>
      </c>
      <c r="K15" s="31">
        <v>5.4500000000000028</v>
      </c>
      <c r="L15" s="31">
        <v>5.9500000000000028</v>
      </c>
      <c r="M15" s="31">
        <v>6.4500000000000028</v>
      </c>
      <c r="N15" s="31">
        <v>6.9500000000000028</v>
      </c>
      <c r="O15" s="31">
        <v>7.4500000000000028</v>
      </c>
      <c r="P15" s="31">
        <v>7.9500000000000028</v>
      </c>
      <c r="Q15" s="31">
        <v>8.4500000000000028</v>
      </c>
      <c r="R15" s="31">
        <v>8.9500000000000028</v>
      </c>
      <c r="S15" s="31">
        <v>9.4500000000000028</v>
      </c>
      <c r="T15" s="31">
        <v>9.9500000000000028</v>
      </c>
      <c r="U15" s="31">
        <v>10.450000000000003</v>
      </c>
      <c r="V15" s="31">
        <v>10.950000000000003</v>
      </c>
      <c r="W15" s="31">
        <v>11.450000000000003</v>
      </c>
      <c r="X15" s="31">
        <v>11.950000000000003</v>
      </c>
      <c r="Y15" s="31">
        <v>12.450000000000003</v>
      </c>
      <c r="Z15" s="31">
        <v>12.950000000000003</v>
      </c>
      <c r="AA15" s="31">
        <v>13.450000000000003</v>
      </c>
      <c r="AB15" s="31">
        <v>13.950000000000003</v>
      </c>
      <c r="AC15" s="31">
        <v>14.450000000000003</v>
      </c>
      <c r="AD15" s="31">
        <v>14.950000000000003</v>
      </c>
      <c r="AE15" s="31">
        <v>15.450000000000003</v>
      </c>
      <c r="AF15" s="31">
        <v>15.950000000000003</v>
      </c>
      <c r="AG15" s="31">
        <v>16.450000000000003</v>
      </c>
      <c r="AH15" s="31">
        <v>16.950000000000003</v>
      </c>
      <c r="AI15" s="31">
        <v>17.450000000000003</v>
      </c>
      <c r="AJ15" s="31">
        <v>17.950000000000003</v>
      </c>
      <c r="AK15" s="31">
        <v>18.450000000000003</v>
      </c>
      <c r="AL15" s="31">
        <v>18.950000000000003</v>
      </c>
      <c r="AM15" s="31">
        <v>19.450000000000003</v>
      </c>
      <c r="AN15" s="31">
        <v>19.950000000000003</v>
      </c>
      <c r="AO15" s="31">
        <v>20.450000000000003</v>
      </c>
      <c r="AP15" s="31">
        <v>20.950000000000003</v>
      </c>
      <c r="AQ15" s="31">
        <v>21.450000000000003</v>
      </c>
      <c r="AR15" s="31">
        <v>21.950000000000003</v>
      </c>
      <c r="AS15" s="31">
        <v>22.450000000000003</v>
      </c>
      <c r="AT15" s="31">
        <v>22.950000000000003</v>
      </c>
      <c r="AU15" s="31">
        <v>23.450000000000003</v>
      </c>
      <c r="AV15" s="31">
        <v>23.950000000000003</v>
      </c>
      <c r="AW15" s="31">
        <v>24.450000000000003</v>
      </c>
      <c r="AX15" s="31">
        <v>24.950000000000003</v>
      </c>
      <c r="AY15" s="31">
        <v>25.450000000000003</v>
      </c>
      <c r="AZ15" s="31">
        <v>25.950000000000003</v>
      </c>
      <c r="BA15" s="31">
        <v>26.450000000000003</v>
      </c>
      <c r="BB15" s="31">
        <v>26.950000000000003</v>
      </c>
      <c r="BC15" s="31">
        <v>27.450000000000003</v>
      </c>
      <c r="BD15" s="31">
        <v>27.950000000000003</v>
      </c>
      <c r="BE15" s="31">
        <v>28.450000000000003</v>
      </c>
      <c r="BF15" s="31">
        <v>28.950000000000003</v>
      </c>
      <c r="BG15" s="31">
        <v>29.450000000000003</v>
      </c>
      <c r="BH15" s="31">
        <v>29.950000000000003</v>
      </c>
      <c r="BI15" s="31">
        <v>30.450000000000003</v>
      </c>
      <c r="BJ15" s="31">
        <v>30.950000000000003</v>
      </c>
      <c r="BK15" s="31">
        <v>31.450000000000003</v>
      </c>
      <c r="BL15" s="36">
        <v>31.950000000000003</v>
      </c>
      <c r="BM15" s="36">
        <v>32.450000000000003</v>
      </c>
      <c r="BN15" s="36">
        <v>32.950000000000003</v>
      </c>
      <c r="BO15" s="36">
        <v>33.450000000000003</v>
      </c>
      <c r="BP15" s="36">
        <v>33.950000000000003</v>
      </c>
      <c r="BQ15" s="36">
        <v>34.450000000000003</v>
      </c>
      <c r="BR15" s="36">
        <v>34.950000000000003</v>
      </c>
      <c r="BS15" s="32">
        <v>35.450000000000003</v>
      </c>
      <c r="BT15" s="32">
        <v>35.950000000000003</v>
      </c>
      <c r="BU15" s="32">
        <v>36.450000000000003</v>
      </c>
      <c r="BV15" s="32">
        <v>36.950000000000003</v>
      </c>
      <c r="BW15" s="32">
        <v>37.450000000000003</v>
      </c>
      <c r="BX15" s="32">
        <v>37.950000000000003</v>
      </c>
      <c r="BY15" s="32">
        <v>38.450000000000003</v>
      </c>
      <c r="BZ15" s="32">
        <v>38.950000000000003</v>
      </c>
      <c r="CA15" s="32">
        <v>39.450000000000003</v>
      </c>
      <c r="CB15" s="32">
        <v>39.950000000000003</v>
      </c>
      <c r="CC15" s="32">
        <v>40.450000000000003</v>
      </c>
      <c r="CD15" s="32">
        <v>40.950000000000003</v>
      </c>
      <c r="CE15" s="32">
        <v>41.45</v>
      </c>
      <c r="CF15" s="32">
        <v>41.95</v>
      </c>
      <c r="CG15" s="32">
        <v>42.45</v>
      </c>
      <c r="CH15" s="32">
        <v>42.95</v>
      </c>
      <c r="CI15" s="32">
        <v>43.45</v>
      </c>
      <c r="CJ15" s="32">
        <v>43.95</v>
      </c>
      <c r="CK15" s="32">
        <v>44.45</v>
      </c>
      <c r="CL15" s="32">
        <v>44.95</v>
      </c>
      <c r="CM15" s="32">
        <v>45.45</v>
      </c>
      <c r="CN15" s="32">
        <v>45.95</v>
      </c>
      <c r="CO15" s="32">
        <v>46.45</v>
      </c>
      <c r="CP15" s="32">
        <v>46.95</v>
      </c>
      <c r="CQ15" s="32">
        <v>47.45</v>
      </c>
      <c r="CR15" s="32">
        <v>47.95</v>
      </c>
      <c r="CS15" s="31">
        <v>48.45</v>
      </c>
      <c r="CT15" s="31">
        <v>48.95</v>
      </c>
      <c r="CU15" s="31">
        <v>49.45</v>
      </c>
      <c r="CV15" s="31">
        <v>49.95</v>
      </c>
      <c r="CW15" s="31">
        <v>50.45</v>
      </c>
      <c r="CX15" s="31">
        <v>50.95</v>
      </c>
      <c r="CY15" s="31">
        <v>51.45</v>
      </c>
      <c r="CZ15" s="31">
        <v>51.95</v>
      </c>
      <c r="DA15" s="31">
        <v>52.45</v>
      </c>
      <c r="DB15" s="31">
        <v>52.95</v>
      </c>
      <c r="DC15" s="31">
        <v>53.45</v>
      </c>
      <c r="DD15" s="33">
        <v>53.95</v>
      </c>
      <c r="DE15" s="33">
        <v>54.45</v>
      </c>
      <c r="DF15" s="33">
        <v>54.95</v>
      </c>
      <c r="DG15" s="33">
        <v>55.45</v>
      </c>
      <c r="DH15" s="33">
        <v>55.95</v>
      </c>
      <c r="DI15" s="33">
        <v>56.45</v>
      </c>
      <c r="DJ15" s="33">
        <v>56.95</v>
      </c>
      <c r="DK15" s="33">
        <v>57.45</v>
      </c>
      <c r="DL15" s="33">
        <v>57.95</v>
      </c>
      <c r="DM15" s="33">
        <v>58.45</v>
      </c>
      <c r="DN15" s="33">
        <v>58.95</v>
      </c>
      <c r="DO15" s="33">
        <v>59.45</v>
      </c>
      <c r="DP15" s="33">
        <v>59.95</v>
      </c>
      <c r="DQ15" s="33">
        <v>60.45</v>
      </c>
      <c r="DR15" s="33">
        <v>60.95</v>
      </c>
      <c r="DS15" s="33">
        <v>61.45</v>
      </c>
      <c r="DT15" s="33">
        <v>61.95</v>
      </c>
      <c r="DU15" s="33">
        <v>62.45</v>
      </c>
      <c r="DV15" s="33">
        <v>62.95</v>
      </c>
      <c r="DW15" s="33">
        <v>63.45</v>
      </c>
      <c r="DX15" s="33">
        <v>63.95</v>
      </c>
      <c r="DY15" s="33">
        <v>64.45</v>
      </c>
      <c r="DZ15" s="33">
        <v>64.95</v>
      </c>
      <c r="EA15" s="33">
        <v>65.45</v>
      </c>
      <c r="EB15" s="33">
        <v>65.95</v>
      </c>
      <c r="EC15" s="33">
        <v>66.45</v>
      </c>
      <c r="ED15" s="33">
        <v>66.95</v>
      </c>
      <c r="EE15" s="33">
        <v>67.45</v>
      </c>
      <c r="EF15" s="33">
        <v>67.95</v>
      </c>
      <c r="EG15" s="33">
        <v>68.45</v>
      </c>
      <c r="EH15" s="33">
        <v>68.95</v>
      </c>
      <c r="EI15" s="33">
        <v>69.45</v>
      </c>
      <c r="EJ15" s="33">
        <v>69.95</v>
      </c>
      <c r="EK15" s="33">
        <v>70.45</v>
      </c>
      <c r="EL15" s="33">
        <v>70.95</v>
      </c>
      <c r="EM15" s="33">
        <v>71.45</v>
      </c>
      <c r="EN15" s="33">
        <v>71.95</v>
      </c>
      <c r="EO15" s="33">
        <v>72.45</v>
      </c>
      <c r="EP15" s="33">
        <v>72.95</v>
      </c>
      <c r="EQ15" s="33">
        <v>73.45</v>
      </c>
      <c r="ER15" s="33">
        <v>73.95</v>
      </c>
      <c r="ES15" s="33">
        <v>74.45</v>
      </c>
      <c r="ET15" s="33">
        <v>74.95</v>
      </c>
      <c r="EU15" s="33">
        <v>75.45</v>
      </c>
      <c r="EV15" s="33">
        <v>75.95</v>
      </c>
      <c r="EW15" s="33">
        <v>76.45</v>
      </c>
      <c r="EX15" s="33">
        <v>76.95</v>
      </c>
      <c r="EY15" s="33">
        <v>77.45</v>
      </c>
      <c r="EZ15" s="33">
        <v>77.95</v>
      </c>
      <c r="FA15" s="33">
        <v>78.45</v>
      </c>
      <c r="FB15" s="33">
        <v>78.95</v>
      </c>
      <c r="FC15" s="33">
        <v>79.45</v>
      </c>
      <c r="FD15" s="33">
        <v>79.95</v>
      </c>
      <c r="FE15" s="33">
        <v>80.45</v>
      </c>
      <c r="FF15" s="33">
        <v>80.95</v>
      </c>
      <c r="FG15" s="33">
        <v>81.45</v>
      </c>
      <c r="FH15" s="33">
        <v>81.95</v>
      </c>
      <c r="FI15" s="33">
        <v>82.45</v>
      </c>
      <c r="FJ15" s="33">
        <v>82.95</v>
      </c>
      <c r="FK15" s="33">
        <v>83.45</v>
      </c>
      <c r="FL15" s="33">
        <v>83.95</v>
      </c>
      <c r="FM15" s="33">
        <v>84.45</v>
      </c>
      <c r="FN15" s="33">
        <v>84.95</v>
      </c>
      <c r="FO15" s="3"/>
      <c r="FP15" s="3"/>
      <c r="FQ15" s="34">
        <v>1862.3839141494734</v>
      </c>
      <c r="FR15" s="34">
        <v>1862.3839141494734</v>
      </c>
      <c r="FS15" s="34">
        <v>1862.3839141494734</v>
      </c>
      <c r="FT15" s="34">
        <v>1786.2794102039068</v>
      </c>
      <c r="FU15" s="34">
        <v>1710.6704546858648</v>
      </c>
      <c r="FV15" s="34">
        <v>1635.9024422658556</v>
      </c>
      <c r="FW15" s="34">
        <v>1562.3032210236202</v>
      </c>
      <c r="FX15" s="34">
        <v>1490.172820881842</v>
      </c>
      <c r="FY15" s="34">
        <v>1419.7799426777976</v>
      </c>
      <c r="FZ15" s="34">
        <v>1351.3620101571719</v>
      </c>
      <c r="GA15" s="34">
        <v>1294.4466673353284</v>
      </c>
      <c r="GB15" s="34">
        <v>1237.3687231398462</v>
      </c>
      <c r="GC15" s="34">
        <v>1178.7508061298975</v>
      </c>
      <c r="GD15" s="34">
        <v>1118.6172940227927</v>
      </c>
      <c r="GE15" s="34">
        <v>1068.0347788855252</v>
      </c>
      <c r="GF15" s="34">
        <v>1018.9915861371302</v>
      </c>
      <c r="GG15" s="34">
        <v>970.61941041593298</v>
      </c>
      <c r="GH15" s="34">
        <v>923.20411346776632</v>
      </c>
      <c r="GI15" s="34">
        <v>893.63270929460407</v>
      </c>
      <c r="GJ15" s="34">
        <v>866.34810777050575</v>
      </c>
      <c r="GK15" s="34">
        <v>839.50632291454463</v>
      </c>
      <c r="GL15" s="34">
        <v>813.15071787586373</v>
      </c>
      <c r="GM15" s="34">
        <v>787.31887928843389</v>
      </c>
      <c r="GN15" s="34">
        <v>762.04259098633042</v>
      </c>
      <c r="GO15" s="34">
        <v>737.34807036082793</v>
      </c>
      <c r="GP15" s="34">
        <v>708.4119697670925</v>
      </c>
      <c r="GQ15" s="34">
        <v>680.40836181159398</v>
      </c>
      <c r="GR15" s="34">
        <v>653.3715770429676</v>
      </c>
      <c r="GS15" s="34">
        <v>627.33135068689262</v>
      </c>
      <c r="GT15" s="34">
        <v>602.31243816264191</v>
      </c>
      <c r="GU15" s="34">
        <v>578.33171337374972</v>
      </c>
      <c r="GV15" s="34">
        <v>555.39365545471696</v>
      </c>
      <c r="GW15" s="34">
        <v>533.4868949141495</v>
      </c>
      <c r="GX15" s="34">
        <v>522.94454425957554</v>
      </c>
      <c r="GY15" s="34">
        <v>512.63124235188843</v>
      </c>
      <c r="GZ15" s="34">
        <v>502.54343102691269</v>
      </c>
      <c r="HA15" s="34">
        <v>492.67740773892444</v>
      </c>
      <c r="HB15" s="34">
        <v>483.02932772600053</v>
      </c>
      <c r="HC15" s="34">
        <v>473.59520814998575</v>
      </c>
      <c r="HD15" s="34">
        <v>464.37093505754478</v>
      </c>
      <c r="HE15" s="34">
        <v>455.35227361735559</v>
      </c>
      <c r="HF15" s="34">
        <v>446.53488170509775</v>
      </c>
      <c r="HG15" s="34">
        <v>437.91432656956664</v>
      </c>
      <c r="HH15" s="34">
        <v>415.75098497233773</v>
      </c>
      <c r="HI15" s="34">
        <v>394.63440307452834</v>
      </c>
      <c r="HJ15" s="34">
        <v>374.57938212527597</v>
      </c>
      <c r="HK15" s="34">
        <v>355.59347744593811</v>
      </c>
      <c r="HL15" s="34">
        <v>337.67371881858816</v>
      </c>
      <c r="HM15" s="34">
        <v>320.80497977587731</v>
      </c>
      <c r="HN15" s="34">
        <v>304.96005480860242</v>
      </c>
      <c r="HO15" s="34">
        <v>290.10112351184591</v>
      </c>
      <c r="HP15" s="34">
        <v>276.18207009967222</v>
      </c>
      <c r="HQ15" s="34">
        <v>263.15111022677229</v>
      </c>
      <c r="HR15" s="34">
        <v>247.86200828026716</v>
      </c>
      <c r="HS15" s="34">
        <v>233.86697599772668</v>
      </c>
      <c r="HT15" s="34">
        <v>221.0791542206421</v>
      </c>
      <c r="HU15" s="34">
        <v>209.40372765507428</v>
      </c>
      <c r="HV15" s="34">
        <v>198.74258694743489</v>
      </c>
      <c r="HW15" s="34">
        <v>188.99839271997985</v>
      </c>
      <c r="HX15" s="34">
        <v>180.07766897084809</v>
      </c>
      <c r="HY15" s="34">
        <v>171.89291726097005</v>
      </c>
      <c r="HZ15" s="34">
        <v>164.36390314886191</v>
      </c>
      <c r="IA15" s="34">
        <v>157.4182829069957</v>
      </c>
      <c r="IB15" s="12">
        <v>149.41763026716234</v>
      </c>
      <c r="IC15" s="12">
        <v>142.06150983896032</v>
      </c>
      <c r="ID15" s="12">
        <v>135.28642116410123</v>
      </c>
      <c r="IE15" s="12">
        <v>129.03502200330601</v>
      </c>
      <c r="IF15" s="12">
        <v>123.25587288753712</v>
      </c>
      <c r="IG15" s="12">
        <v>117.90301956473155</v>
      </c>
      <c r="IH15" s="12">
        <v>112.93550523964998</v>
      </c>
      <c r="II15" s="12">
        <v>108.31686905548825</v>
      </c>
      <c r="IJ15" s="12">
        <v>104.01466257446414</v>
      </c>
      <c r="IK15" s="12">
        <v>100</v>
      </c>
      <c r="IL15" s="12">
        <v>92.374116939376677</v>
      </c>
      <c r="IM15" s="12">
        <v>85.536471650138552</v>
      </c>
      <c r="IN15" s="12">
        <v>79.394924745649448</v>
      </c>
      <c r="IO15" s="12">
        <v>73.869229304742504</v>
      </c>
      <c r="IP15" s="12">
        <v>68.889069448364225</v>
      </c>
      <c r="IQ15" s="12">
        <v>64.392491221068894</v>
      </c>
      <c r="IR15" s="12">
        <v>60.324684411329322</v>
      </c>
      <c r="IS15" s="12">
        <v>56.637048230769757</v>
      </c>
      <c r="IT15" s="12">
        <v>53.286467046474108</v>
      </c>
      <c r="IU15" s="12">
        <v>50.234729841933344</v>
      </c>
      <c r="IV15" s="12">
        <v>48.421370501664221</v>
      </c>
      <c r="IW15" s="12">
        <v>46.710134357715219</v>
      </c>
      <c r="IX15" s="12">
        <v>45.093729133220478</v>
      </c>
      <c r="IY15" s="12">
        <v>43.565357129377873</v>
      </c>
      <c r="IZ15" s="12">
        <v>42.118701814915497</v>
      </c>
      <c r="JA15" s="12">
        <v>40.747910557244715</v>
      </c>
      <c r="JB15" s="12">
        <v>39.447574359186348</v>
      </c>
      <c r="JC15" s="12">
        <v>38.212705416389035</v>
      </c>
      <c r="JD15" s="12">
        <v>37.038713229732942</v>
      </c>
      <c r="JE15" s="12">
        <v>35.921379909957864</v>
      </c>
      <c r="JF15" s="12">
        <v>34.259171025384624</v>
      </c>
      <c r="JG15" s="12">
        <v>32.699938320726872</v>
      </c>
      <c r="JH15" s="12">
        <v>31.235740990408541</v>
      </c>
      <c r="JI15" s="12">
        <v>29.85984533415002</v>
      </c>
      <c r="JJ15" s="12">
        <v>28.566466887374315</v>
      </c>
      <c r="JK15" s="12">
        <v>27.35054471207518</v>
      </c>
      <c r="JL15" s="12">
        <v>26.207552190649459</v>
      </c>
      <c r="JM15" s="12">
        <v>25.133345872577461</v>
      </c>
      <c r="JN15" s="12">
        <v>24.124051303239689</v>
      </c>
      <c r="JO15" s="12">
        <v>23.175982580402124</v>
      </c>
      <c r="JP15" s="12">
        <v>22.726179836422936</v>
      </c>
      <c r="JQ15" s="12">
        <v>22.289184860211716</v>
      </c>
      <c r="JR15" s="12">
        <v>21.864630069257991</v>
      </c>
      <c r="JS15" s="12">
        <v>21.452153857326163</v>
      </c>
      <c r="JT15" s="12">
        <v>21.051400488404568</v>
      </c>
      <c r="JU15" s="12">
        <v>20.662020082877714</v>
      </c>
      <c r="JV15" s="12">
        <v>20.283668676059822</v>
      </c>
      <c r="JW15" s="12">
        <v>19.91600833124</v>
      </c>
      <c r="JX15" s="12">
        <v>19.394018797874253</v>
      </c>
      <c r="JY15" s="12">
        <v>18.875253080759265</v>
      </c>
      <c r="JZ15" s="12">
        <v>18.377490305330713</v>
      </c>
      <c r="KA15" s="12">
        <v>17.899646238054473</v>
      </c>
      <c r="KB15" s="12">
        <v>17.440701534359857</v>
      </c>
      <c r="KC15" s="12">
        <v>16.999697473858944</v>
      </c>
      <c r="KD15" s="12">
        <v>16.575731988414418</v>
      </c>
      <c r="KE15" s="12">
        <v>16.167955963912643</v>
      </c>
      <c r="KF15" s="12">
        <v>15.775569797482191</v>
      </c>
      <c r="KG15" s="12">
        <v>15.397820192816619</v>
      </c>
      <c r="KH15" s="12">
        <v>15.033997177198554</v>
      </c>
      <c r="KI15" s="12">
        <v>14.683431324764772</v>
      </c>
      <c r="KJ15" s="12">
        <v>14.345491171482101</v>
      </c>
      <c r="KK15" s="12">
        <v>14.019580808221951</v>
      </c>
      <c r="KL15" s="12">
        <v>13.705137639205175</v>
      </c>
      <c r="KM15" s="12">
        <v>13.401630293944978</v>
      </c>
      <c r="KN15" s="12">
        <v>13.108556681634681</v>
      </c>
      <c r="KO15" s="12">
        <v>12.825442177701449</v>
      </c>
      <c r="KP15" s="12">
        <v>12.551837932985761</v>
      </c>
      <c r="KQ15" s="12">
        <v>12.287319296697193</v>
      </c>
      <c r="KR15" s="12">
        <v>11.90668574370603</v>
      </c>
      <c r="KS15" s="12">
        <v>11.531778553641352</v>
      </c>
      <c r="KT15" s="12">
        <v>11.1758106877898</v>
      </c>
      <c r="KU15" s="12">
        <v>10.837589346906093</v>
      </c>
      <c r="KV15" s="12">
        <v>10.516003203128543</v>
      </c>
      <c r="KW15" s="12">
        <v>10.210016872470842</v>
      </c>
      <c r="KX15" s="12">
        <v>9.9186657248633523</v>
      </c>
      <c r="KY15" s="12">
        <v>9.6410510161464611</v>
      </c>
      <c r="KZ15" s="12">
        <v>9.3763353269628222</v>
      </c>
      <c r="LA15" s="12">
        <v>9.1237382938582687</v>
      </c>
      <c r="LB15" s="12">
        <v>8.8825326181657385</v>
      </c>
      <c r="LC15" s="12">
        <v>8.6520403384774784</v>
      </c>
      <c r="LD15" s="12">
        <v>8.5043436454565313</v>
      </c>
      <c r="LE15" s="12">
        <v>8.3682498177068538</v>
      </c>
      <c r="LF15" s="12">
        <v>8.2352564584149288</v>
      </c>
      <c r="LG15" s="12">
        <v>8.1052738452261774</v>
      </c>
      <c r="LH15" s="12">
        <v>7.9782152356893317</v>
      </c>
      <c r="LI15" s="12">
        <v>7.8539967639730017</v>
      </c>
      <c r="LJ15" s="12">
        <v>7.7325373408010645</v>
      </c>
      <c r="LK15" s="12">
        <v>7.6137585565606472</v>
      </c>
      <c r="LL15" s="12">
        <v>7.5406765792310617</v>
      </c>
      <c r="LM15" s="12">
        <v>7.4734080851329709</v>
      </c>
      <c r="LN15" s="12">
        <v>7.407066643635531</v>
      </c>
      <c r="LO15" s="12">
        <v>7.3416353046033276</v>
      </c>
      <c r="LP15" s="12">
        <v>7.2770974915870994</v>
      </c>
      <c r="LQ15" s="12">
        <v>7.2134369921869999</v>
      </c>
      <c r="LR15" s="12">
        <v>7.1506379487091642</v>
      </c>
      <c r="LS15" s="12">
        <v>7.0886848491047827</v>
      </c>
      <c r="LT15" s="12">
        <v>7.0275625181815</v>
      </c>
      <c r="LU15" s="12">
        <v>6.967256109077284</v>
      </c>
      <c r="LV15" s="12">
        <v>6.907751094987602</v>
      </c>
      <c r="LW15" s="12">
        <v>6.8490332611366362</v>
      </c>
      <c r="LX15" s="3"/>
      <c r="LY15" s="34">
        <v>231.38295788223417</v>
      </c>
      <c r="LZ15" s="34">
        <v>259.36767775040937</v>
      </c>
      <c r="MA15" s="34">
        <v>287.07375085295035</v>
      </c>
      <c r="MB15" s="34">
        <v>298.19287746913682</v>
      </c>
      <c r="MC15" s="34">
        <v>306.9119913508415</v>
      </c>
      <c r="MD15" s="34">
        <v>313.45848455956798</v>
      </c>
      <c r="ME15" s="34">
        <v>318.05488221442647</v>
      </c>
      <c r="MF15" s="34">
        <v>320.91543339323198</v>
      </c>
      <c r="MG15" s="34">
        <v>322.2442900723733</v>
      </c>
      <c r="MH15" s="34">
        <v>322.23484205661748</v>
      </c>
      <c r="MI15" s="34">
        <v>324.0853570088135</v>
      </c>
      <c r="MJ15" s="34">
        <v>324.46627859971284</v>
      </c>
      <c r="MK15" s="34">
        <v>322.95579476309223</v>
      </c>
      <c r="ML15" s="34">
        <v>319.54742412440532</v>
      </c>
      <c r="MM15" s="34">
        <v>317.86083002614095</v>
      </c>
      <c r="MN15" s="34">
        <v>315.43024793584027</v>
      </c>
      <c r="MO15" s="34">
        <v>312.00678365896806</v>
      </c>
      <c r="MP15" s="34">
        <v>307.72281208546076</v>
      </c>
      <c r="MQ15" s="34">
        <v>308.71429050759332</v>
      </c>
      <c r="MR15" s="34">
        <v>309.80204513179916</v>
      </c>
      <c r="MS15" s="34">
        <v>310.36313091569656</v>
      </c>
      <c r="MT15" s="34">
        <v>310.43596123757555</v>
      </c>
      <c r="MU15" s="34">
        <v>310.05805166652129</v>
      </c>
      <c r="MV15" s="34">
        <v>309.26572489385433</v>
      </c>
      <c r="MW15" s="34">
        <v>308.09392260968281</v>
      </c>
      <c r="MX15" s="34">
        <v>304.39432370516033</v>
      </c>
      <c r="MY15" s="34">
        <v>300.4190969923892</v>
      </c>
      <c r="MZ15" s="34">
        <v>296.21929180740676</v>
      </c>
      <c r="NA15" s="34">
        <v>291.84472412792957</v>
      </c>
      <c r="NB15" s="34">
        <v>287.34362039073596</v>
      </c>
      <c r="NC15" s="34">
        <v>282.76103096794412</v>
      </c>
      <c r="ND15" s="34">
        <v>278.13625447821926</v>
      </c>
      <c r="NE15" s="34">
        <v>273.50048284582084</v>
      </c>
      <c r="NF15" s="34">
        <v>274.40313711323773</v>
      </c>
      <c r="NG15" s="34">
        <v>275.16886909981417</v>
      </c>
      <c r="NH15" s="34">
        <v>275.80485958626116</v>
      </c>
      <c r="NI15" s="34">
        <v>276.31795458098594</v>
      </c>
      <c r="NJ15" s="34">
        <v>276.71466448573187</v>
      </c>
      <c r="NK15" s="34">
        <v>277.00116418242203</v>
      </c>
      <c r="NL15" s="34">
        <v>277.18329472265572</v>
      </c>
      <c r="NM15" s="34">
        <v>277.26656713993242</v>
      </c>
      <c r="NN15" s="34">
        <v>277.25616870823575</v>
      </c>
      <c r="NO15" s="34">
        <v>277.15697176342638</v>
      </c>
      <c r="NP15" s="34">
        <v>268.0968925710846</v>
      </c>
      <c r="NQ15" s="34">
        <v>259.20549488586238</v>
      </c>
      <c r="NR15" s="34">
        <v>250.5283749512509</v>
      </c>
      <c r="NS15" s="34">
        <v>242.10699454311845</v>
      </c>
      <c r="NT15" s="34">
        <v>233.97601938515527</v>
      </c>
      <c r="NU15" s="34">
        <v>226.16157667571409</v>
      </c>
      <c r="NV15" s="34">
        <v>218.68060607166825</v>
      </c>
      <c r="NW15" s="34">
        <v>211.5412111562203</v>
      </c>
      <c r="NX15" s="34">
        <v>204.74373543073762</v>
      </c>
      <c r="NY15" s="34">
        <v>198.28222587409482</v>
      </c>
      <c r="NZ15" s="34">
        <v>189.78952415043634</v>
      </c>
      <c r="OA15" s="34">
        <v>181.93445021309142</v>
      </c>
      <c r="OB15" s="34">
        <v>174.69456151928097</v>
      </c>
      <c r="OC15" s="34">
        <v>168.03706988428385</v>
      </c>
      <c r="OD15" s="34">
        <v>161.92210357622312</v>
      </c>
      <c r="OE15" s="34">
        <v>156.30581944526779</v>
      </c>
      <c r="OF15" s="34">
        <v>151.14300394825733</v>
      </c>
      <c r="OG15" s="34">
        <v>146.38907392545491</v>
      </c>
      <c r="OH15" s="34">
        <v>142.00152417688548</v>
      </c>
      <c r="OI15" s="34">
        <v>137.94089762792663</v>
      </c>
      <c r="OJ15" s="12">
        <v>132.77240703149153</v>
      </c>
      <c r="OK15" s="12">
        <v>127.98909931196725</v>
      </c>
      <c r="OL15" s="12">
        <v>123.55638114151839</v>
      </c>
      <c r="OM15" s="12">
        <v>119.44232392821866</v>
      </c>
      <c r="ON15" s="12">
        <v>115.61778279247559</v>
      </c>
      <c r="OO15" s="12">
        <v>112.05634725360578</v>
      </c>
      <c r="OP15" s="12">
        <v>108.73419708740208</v>
      </c>
      <c r="OQ15" s="12">
        <v>105.62991150852221</v>
      </c>
      <c r="OR15" s="12">
        <v>102.72426120165939</v>
      </c>
      <c r="OS15" s="12">
        <v>100</v>
      </c>
      <c r="OT15" s="12">
        <v>93.53089394181562</v>
      </c>
      <c r="OU15" s="12">
        <v>87.679063719986388</v>
      </c>
      <c r="OV15" s="12">
        <v>82.378383378387625</v>
      </c>
      <c r="OW15" s="12">
        <v>77.570643964661727</v>
      </c>
      <c r="OX15" s="12">
        <v>73.204202408923678</v>
      </c>
      <c r="OY15" s="12">
        <v>69.232907610385723</v>
      </c>
      <c r="OZ15" s="12">
        <v>65.615292307080324</v>
      </c>
      <c r="PA15" s="12">
        <v>62.313987207358757</v>
      </c>
      <c r="PB15" s="12">
        <v>59.295299846411545</v>
      </c>
      <c r="PC15" s="12">
        <v>56.528901744155426</v>
      </c>
      <c r="PD15" s="12">
        <v>55.092682306252385</v>
      </c>
      <c r="PE15" s="12">
        <v>53.728761864600962</v>
      </c>
      <c r="PF15" s="12">
        <v>52.432467082501631</v>
      </c>
      <c r="PG15" s="12">
        <v>51.199345036615604</v>
      </c>
      <c r="PH15" s="12">
        <v>50.025177596236169</v>
      </c>
      <c r="PI15" s="12">
        <v>48.905990253001697</v>
      </c>
      <c r="PJ15" s="12">
        <v>47.838056101063025</v>
      </c>
      <c r="PK15" s="12">
        <v>46.817895694898695</v>
      </c>
      <c r="PL15" s="12">
        <v>45.842273494142383</v>
      </c>
      <c r="PM15" s="12">
        <v>44.908191557656444</v>
      </c>
      <c r="PN15" s="12">
        <v>43.258983384459277</v>
      </c>
      <c r="PO15" s="12">
        <v>41.699559225351123</v>
      </c>
      <c r="PP15" s="12">
        <v>40.223541103621457</v>
      </c>
      <c r="PQ15" s="12">
        <v>38.825725808387133</v>
      </c>
      <c r="PR15" s="12">
        <v>37.501821551605111</v>
      </c>
      <c r="PS15" s="12">
        <v>36.248208000689196</v>
      </c>
      <c r="PT15" s="12">
        <v>35.061728255532529</v>
      </c>
      <c r="PU15" s="12">
        <v>33.93951802179734</v>
      </c>
      <c r="PV15" s="12">
        <v>32.878873832487002</v>
      </c>
      <c r="PW15" s="12">
        <v>31.877159072097683</v>
      </c>
      <c r="PX15" s="12">
        <v>31.542299405630015</v>
      </c>
      <c r="PY15" s="12">
        <v>31.214162167897406</v>
      </c>
      <c r="PZ15" s="12">
        <v>30.892705766297141</v>
      </c>
      <c r="QA15" s="12">
        <v>30.577878924066841</v>
      </c>
      <c r="QB15" s="12">
        <v>30.269620892253535</v>
      </c>
      <c r="QC15" s="12">
        <v>29.967861787631016</v>
      </c>
      <c r="QD15" s="12">
        <v>29.67252303559308</v>
      </c>
      <c r="QE15" s="12">
        <v>29.383517898038708</v>
      </c>
      <c r="QF15" s="12">
        <v>28.856040876166851</v>
      </c>
      <c r="QG15" s="12">
        <v>28.320390574783122</v>
      </c>
      <c r="QH15" s="12">
        <v>27.803547123219314</v>
      </c>
      <c r="QI15" s="12">
        <v>27.304642885388102</v>
      </c>
      <c r="QJ15" s="12">
        <v>26.822856021737834</v>
      </c>
      <c r="QK15" s="12">
        <v>26.357407904223628</v>
      </c>
      <c r="QL15" s="12">
        <v>25.907560672714325</v>
      </c>
      <c r="QM15" s="12">
        <v>25.472614927847793</v>
      </c>
      <c r="QN15" s="12">
        <v>25.051907554894392</v>
      </c>
      <c r="QO15" s="12">
        <v>24.644809672880445</v>
      </c>
      <c r="QP15" s="12">
        <v>24.250724703048466</v>
      </c>
      <c r="QQ15" s="12">
        <v>23.869086550659389</v>
      </c>
      <c r="QR15" s="12">
        <v>23.499357894153626</v>
      </c>
      <c r="QS15" s="12">
        <v>23.141028575778456</v>
      </c>
      <c r="QT15" s="12">
        <v>22.793614087923114</v>
      </c>
      <c r="QU15" s="12">
        <v>22.456654149586829</v>
      </c>
      <c r="QV15" s="12">
        <v>22.129711367619077</v>
      </c>
      <c r="QW15" s="12">
        <v>21.812369977600095</v>
      </c>
      <c r="QX15" s="12">
        <v>21.504234659481309</v>
      </c>
      <c r="QY15" s="12">
        <v>21.204929423356184</v>
      </c>
      <c r="QZ15" s="12">
        <v>20.697577103978865</v>
      </c>
      <c r="RA15" s="12">
        <v>20.190718049977516</v>
      </c>
      <c r="RB15" s="12">
        <v>19.707822099878467</v>
      </c>
      <c r="RC15" s="12">
        <v>19.247486865856349</v>
      </c>
      <c r="RD15" s="12">
        <v>18.808395468543996</v>
      </c>
      <c r="RE15" s="12">
        <v>18.389311730317765</v>
      </c>
      <c r="RF15" s="12">
        <v>17.989075560511885</v>
      </c>
      <c r="RG15" s="12">
        <v>17.606598534169979</v>
      </c>
      <c r="RH15" s="12">
        <v>17.240859665331325</v>
      </c>
      <c r="RI15" s="12">
        <v>16.890901374967434</v>
      </c>
      <c r="RJ15" s="12">
        <v>16.555825652666513</v>
      </c>
      <c r="RK15" s="12">
        <v>16.234790410115295</v>
      </c>
      <c r="RL15" s="12">
        <v>16.064156480069794</v>
      </c>
      <c r="RM15" s="12">
        <v>15.911864935507703</v>
      </c>
      <c r="RN15" s="12">
        <v>15.762101598073999</v>
      </c>
      <c r="RO15" s="12">
        <v>15.614809924111785</v>
      </c>
      <c r="RP15" s="12">
        <v>15.469934664744173</v>
      </c>
      <c r="RQ15" s="12">
        <v>15.327421850185383</v>
      </c>
      <c r="RR15" s="12">
        <v>15.187218772660675</v>
      </c>
      <c r="RS15" s="12">
        <v>15.049273968122581</v>
      </c>
      <c r="RT15" s="12">
        <v>14.999149550312735</v>
      </c>
      <c r="RU15" s="12">
        <v>14.958822788295912</v>
      </c>
      <c r="RV15" s="12">
        <v>14.918681422518526</v>
      </c>
      <c r="RW15" s="12">
        <v>14.878725852983665</v>
      </c>
      <c r="RX15" s="12">
        <v>14.838956394759728</v>
      </c>
      <c r="RY15" s="12">
        <v>14.799373281545</v>
      </c>
      <c r="RZ15" s="12">
        <v>14.75997666911559</v>
      </c>
      <c r="SA15" s="12">
        <v>14.720766638659608</v>
      </c>
      <c r="SB15" s="12">
        <v>14.681743200001451</v>
      </c>
      <c r="SC15" s="12">
        <v>14.642906294718863</v>
      </c>
      <c r="SD15" s="12">
        <v>14.604255799156702</v>
      </c>
      <c r="SE15" s="12">
        <v>14.5657915273397</v>
      </c>
      <c r="SF15" s="3"/>
      <c r="SG15" s="34">
        <v>-1788.0507755403687</v>
      </c>
      <c r="SH15" s="34">
        <v>-1737.3502937391208</v>
      </c>
      <c r="SI15" s="34">
        <v>-1686.649811937873</v>
      </c>
      <c r="SJ15" s="34">
        <v>-1569.0978548289745</v>
      </c>
      <c r="SK15" s="34">
        <v>-1456.1113568308419</v>
      </c>
      <c r="SL15" s="34">
        <v>-1347.934441183528</v>
      </c>
      <c r="SM15" s="34">
        <v>-1244.7596396288511</v>
      </c>
      <c r="SN15" s="34">
        <v>-1146.7223765951805</v>
      </c>
      <c r="SO15" s="34">
        <v>-1053.9021495651018</v>
      </c>
      <c r="SP15" s="34">
        <v>-966.32683068107815</v>
      </c>
      <c r="SQ15" s="34">
        <v>-890.38874199183158</v>
      </c>
      <c r="SR15" s="34">
        <v>-817.44209599019223</v>
      </c>
      <c r="SS15" s="34">
        <v>-746.62773715573235</v>
      </c>
      <c r="ST15" s="34">
        <v>-678.08621286923324</v>
      </c>
      <c r="SU15" s="34">
        <v>-618.34840591204147</v>
      </c>
      <c r="SV15" s="34">
        <v>-562.21395727165691</v>
      </c>
      <c r="SW15" s="34">
        <v>-509.10171328560619</v>
      </c>
      <c r="SX15" s="34">
        <v>-459.09902762745361</v>
      </c>
      <c r="SY15" s="34">
        <v>-420.065751479119</v>
      </c>
      <c r="SZ15" s="34">
        <v>-383.65523756876723</v>
      </c>
      <c r="TA15" s="34">
        <v>-348.91432742852498</v>
      </c>
      <c r="TB15" s="34">
        <v>-315.82369812171009</v>
      </c>
      <c r="TC15" s="34">
        <v>-284.357218423456</v>
      </c>
      <c r="TD15" s="34">
        <v>-254.48272632581555</v>
      </c>
      <c r="TE15" s="34">
        <v>-226.16289139497093</v>
      </c>
      <c r="TF15" s="34">
        <v>-198.00206854152896</v>
      </c>
      <c r="TG15" s="34">
        <v>-171.65197287788118</v>
      </c>
      <c r="TH15" s="34">
        <v>-147.0441736966722</v>
      </c>
      <c r="TI15" s="34">
        <v>-124.10559281175711</v>
      </c>
      <c r="TJ15" s="34">
        <v>-102.75906446472112</v>
      </c>
      <c r="TK15" s="34">
        <v>-82.923597102879839</v>
      </c>
      <c r="TL15" s="34">
        <v>-64.514921926103881</v>
      </c>
      <c r="TM15" s="34">
        <v>-47.446872850946662</v>
      </c>
      <c r="TN15" s="34">
        <v>-32.272919640562378</v>
      </c>
      <c r="TO15" s="34">
        <v>-17.680864348376367</v>
      </c>
      <c r="TP15" s="34">
        <v>-3.6519746383296248</v>
      </c>
      <c r="TQ15" s="34">
        <v>9.8320914825335333</v>
      </c>
      <c r="TR15" s="34">
        <v>22.789266113417984</v>
      </c>
      <c r="TS15" s="34">
        <v>35.23705240974121</v>
      </c>
      <c r="TT15" s="34">
        <v>47.192506496017103</v>
      </c>
      <c r="TU15" s="34">
        <v>58.672220937895105</v>
      </c>
      <c r="TV15" s="34">
        <v>69.692310408848329</v>
      </c>
      <c r="TW15" s="34">
        <v>80.268400140607483</v>
      </c>
      <c r="TX15" s="34">
        <v>87.524093872416316</v>
      </c>
      <c r="TY15" s="34">
        <v>93.821923897704977</v>
      </c>
      <c r="TZ15" s="34">
        <v>99.251301238455241</v>
      </c>
      <c r="UA15" s="34">
        <v>103.90113148663794</v>
      </c>
      <c r="UB15" s="34">
        <v>107.85778095461581</v>
      </c>
      <c r="UC15" s="34">
        <v>111.2030787031286</v>
      </c>
      <c r="UD15" s="34">
        <v>114.01269073204976</v>
      </c>
      <c r="UE15" s="34">
        <v>116.35506306183352</v>
      </c>
      <c r="UF15" s="34">
        <v>118.29097033059097</v>
      </c>
      <c r="UG15" s="34">
        <v>119.87358325002462</v>
      </c>
      <c r="UH15" s="34">
        <v>119.65657236202586</v>
      </c>
      <c r="UI15" s="34">
        <v>119.26706516988274</v>
      </c>
      <c r="UJ15" s="34">
        <v>118.76408784218108</v>
      </c>
      <c r="UK15" s="34">
        <v>118.19271748749036</v>
      </c>
      <c r="UL15" s="34">
        <v>117.58575749804304</v>
      </c>
      <c r="UM15" s="34">
        <v>116.96580428927099</v>
      </c>
      <c r="UN15" s="34">
        <v>116.34735073821716</v>
      </c>
      <c r="UO15" s="34">
        <v>115.73873557711522</v>
      </c>
      <c r="UP15" s="34">
        <v>115.14385824418237</v>
      </c>
      <c r="UQ15" s="34">
        <v>114.56362374100581</v>
      </c>
      <c r="UR15" s="12">
        <v>112.80868402395487</v>
      </c>
      <c r="US15" s="12">
        <v>111.12229504215603</v>
      </c>
      <c r="UT15" s="12">
        <v>109.50569637662785</v>
      </c>
      <c r="UU15" s="12">
        <v>107.95836513863412</v>
      </c>
      <c r="UV15" s="12">
        <v>106.47863353115734</v>
      </c>
      <c r="UW15" s="12">
        <v>105.06412023288516</v>
      </c>
      <c r="UX15" s="12">
        <v>103.71202910573088</v>
      </c>
      <c r="UY15" s="12">
        <v>102.41935522217757</v>
      </c>
      <c r="UZ15" s="12">
        <v>101.18302648329454</v>
      </c>
      <c r="VA15" s="12">
        <v>100</v>
      </c>
      <c r="VB15" s="12">
        <v>94.888857428278627</v>
      </c>
      <c r="VC15" s="12">
        <v>90.193664285118331</v>
      </c>
      <c r="VD15" s="12">
        <v>85.879131744961896</v>
      </c>
      <c r="VE15" s="12">
        <v>81.913125061322191</v>
      </c>
      <c r="VF15" s="12">
        <v>78.266053928674239</v>
      </c>
      <c r="VG15" s="12">
        <v>74.910398848450171</v>
      </c>
      <c r="VH15" s="12">
        <v>71.820399009420541</v>
      </c>
      <c r="VI15" s="12">
        <v>68.971886869716784</v>
      </c>
      <c r="VJ15" s="12">
        <v>66.342231644713493</v>
      </c>
      <c r="VK15" s="12">
        <v>63.910347349104036</v>
      </c>
      <c r="VL15" s="12">
        <v>62.921525248412522</v>
      </c>
      <c r="VM15" s="12">
        <v>61.969456341402342</v>
      </c>
      <c r="VN15" s="12">
        <v>61.052608012430355</v>
      </c>
      <c r="VO15" s="12">
        <v>60.169336638276619</v>
      </c>
      <c r="VP15" s="12">
        <v>59.317936021960335</v>
      </c>
      <c r="VQ15" s="12">
        <v>58.49667809717446</v>
      </c>
      <c r="VR15" s="12">
        <v>57.703846431773286</v>
      </c>
      <c r="VS15" s="12">
        <v>56.937763174229246</v>
      </c>
      <c r="VT15" s="12">
        <v>56.196810141863509</v>
      </c>
      <c r="VU15" s="12">
        <v>55.479444759677762</v>
      </c>
      <c r="VV15" s="12">
        <v>53.844867477087256</v>
      </c>
      <c r="VW15" s="12">
        <v>52.284438344053072</v>
      </c>
      <c r="VX15" s="12">
        <v>50.793654602536506</v>
      </c>
      <c r="VY15" s="12">
        <v>49.369144573047727</v>
      </c>
      <c r="VZ15" s="12">
        <v>48.008398590412902</v>
      </c>
      <c r="WA15" s="12">
        <v>46.709512742903399</v>
      </c>
      <c r="WB15" s="12">
        <v>45.470959077736204</v>
      </c>
      <c r="WC15" s="12">
        <v>44.29139196039106</v>
      </c>
      <c r="WD15" s="12">
        <v>43.169495923230741</v>
      </c>
      <c r="WE15" s="12">
        <v>42.103876138487415</v>
      </c>
      <c r="WF15" s="12">
        <v>41.90540277326533</v>
      </c>
      <c r="WG15" s="12">
        <v>41.706404311631282</v>
      </c>
      <c r="WH15" s="12">
        <v>41.507228958962116</v>
      </c>
      <c r="WI15" s="12">
        <v>41.308196401099927</v>
      </c>
      <c r="WJ15" s="12">
        <v>41.109598410727074</v>
      </c>
      <c r="WK15" s="12">
        <v>40.911699619025057</v>
      </c>
      <c r="WL15" s="12">
        <v>40.714738430322797</v>
      </c>
      <c r="WM15" s="12">
        <v>40.518928057209422</v>
      </c>
      <c r="WN15" s="12">
        <v>39.984917106285458</v>
      </c>
      <c r="WO15" s="12">
        <v>39.429219812200344</v>
      </c>
      <c r="WP15" s="12">
        <v>38.889722951704982</v>
      </c>
      <c r="WQ15" s="12">
        <v>38.365817912298006</v>
      </c>
      <c r="WR15" s="12">
        <v>37.85691886372198</v>
      </c>
      <c r="WS15" s="12">
        <v>37.362462217197944</v>
      </c>
      <c r="WT15" s="12">
        <v>36.881906039651589</v>
      </c>
      <c r="WU15" s="12">
        <v>36.414729435621886</v>
      </c>
      <c r="WV15" s="12">
        <v>35.960431907387814</v>
      </c>
      <c r="WW15" s="12">
        <v>35.518532701989493</v>
      </c>
      <c r="WX15" s="12">
        <v>35.088570152235619</v>
      </c>
      <c r="WY15" s="12">
        <v>34.67010101743908</v>
      </c>
      <c r="WZ15" s="12">
        <v>34.262699828481402</v>
      </c>
      <c r="XA15" s="12">
        <v>33.865958240855484</v>
      </c>
      <c r="XB15" s="12">
        <v>33.479484398533224</v>
      </c>
      <c r="XC15" s="12">
        <v>33.102902310846915</v>
      </c>
      <c r="XD15" s="12">
        <v>32.735851244031636</v>
      </c>
      <c r="XE15" s="12">
        <v>32.377985128624886</v>
      </c>
      <c r="XF15" s="12">
        <v>32.028971983565512</v>
      </c>
      <c r="XG15" s="12">
        <v>31.688493357537183</v>
      </c>
      <c r="XH15" s="12">
        <v>31.030995858959841</v>
      </c>
      <c r="XI15" s="12">
        <v>30.367853895129372</v>
      </c>
      <c r="XJ15" s="12">
        <v>29.734689932407822</v>
      </c>
      <c r="XK15" s="12">
        <v>29.129844682238026</v>
      </c>
      <c r="XL15" s="12">
        <v>28.551750168721888</v>
      </c>
      <c r="XM15" s="12">
        <v>27.998925660190356</v>
      </c>
      <c r="XN15" s="12">
        <v>27.469973632757338</v>
      </c>
      <c r="XO15" s="12">
        <v>26.96357578656129</v>
      </c>
      <c r="XP15" s="12">
        <v>26.478489133537074</v>
      </c>
      <c r="XQ15" s="12">
        <v>26.013542173317049</v>
      </c>
      <c r="XR15" s="12">
        <v>25.567631171422946</v>
      </c>
      <c r="XS15" s="12">
        <v>25.139716551439196</v>
      </c>
      <c r="XT15" s="12">
        <v>24.942080517862152</v>
      </c>
      <c r="XU15" s="12">
        <v>24.770748354373275</v>
      </c>
      <c r="XV15" s="12">
        <v>24.601268370845141</v>
      </c>
      <c r="XW15" s="12">
        <v>24.433623312368759</v>
      </c>
      <c r="XX15" s="12">
        <v>24.267795217976506</v>
      </c>
      <c r="XY15" s="12">
        <v>24.103765509283072</v>
      </c>
      <c r="XZ15" s="12">
        <v>23.941515072222362</v>
      </c>
      <c r="YA15" s="12">
        <v>23.781024332349176</v>
      </c>
      <c r="YB15" s="12">
        <v>23.758041156325238</v>
      </c>
      <c r="YC15" s="12">
        <v>23.749553416279635</v>
      </c>
      <c r="YD15" s="12">
        <v>23.74037441211463</v>
      </c>
      <c r="YE15" s="12">
        <v>23.73052506820461</v>
      </c>
      <c r="YF15" s="12">
        <v>23.720025681207424</v>
      </c>
      <c r="YG15" s="12">
        <v>23.708895939255459</v>
      </c>
      <c r="YH15" s="12">
        <v>23.697154940545296</v>
      </c>
      <c r="YI15" s="12">
        <v>23.684821211344477</v>
      </c>
      <c r="YJ15" s="12">
        <v>23.671912723436183</v>
      </c>
      <c r="YK15" s="12">
        <v>23.658446911018906</v>
      </c>
      <c r="YL15" s="12">
        <v>23.644440687081314</v>
      </c>
      <c r="YM15" s="12">
        <v>23.629910459267155</v>
      </c>
      <c r="YN15" s="3"/>
      <c r="YO15" s="35">
        <v>-4.464169435211776</v>
      </c>
      <c r="YP15" s="35">
        <v>-3.8502178132778697</v>
      </c>
      <c r="YQ15" s="35">
        <v>-3.3602968220376792</v>
      </c>
      <c r="YR15" s="35">
        <v>-2.960269590658076</v>
      </c>
      <c r="YS15" s="35">
        <v>-2.6274738267372308</v>
      </c>
      <c r="YT15" s="35">
        <v>-2.3462743052847319</v>
      </c>
      <c r="YU15" s="35">
        <v>-2.1055351466311545</v>
      </c>
      <c r="YV15" s="35">
        <v>-1.8971099690049029</v>
      </c>
      <c r="YW15" s="35">
        <v>-1.7149017948536505</v>
      </c>
      <c r="YX15" s="35">
        <v>-1.5542567182350915</v>
      </c>
      <c r="YY15" s="35">
        <v>-1.4115608121884382</v>
      </c>
      <c r="YZ15" s="35">
        <v>-1.283965002019738</v>
      </c>
      <c r="ZA15" s="35">
        <v>-1.1691928913654799</v>
      </c>
      <c r="ZB15" s="35">
        <v>-1.0654037578073232</v>
      </c>
      <c r="ZC15" s="35">
        <v>-0.97109308393484284</v>
      </c>
      <c r="ZD15" s="35">
        <v>-0.88501915013856103</v>
      </c>
      <c r="ZE15" s="35">
        <v>-0.80614805599050432</v>
      </c>
      <c r="ZF15" s="35">
        <v>-0.73361198948486184</v>
      </c>
      <c r="ZG15" s="35">
        <v>-0.66667716363602492</v>
      </c>
      <c r="ZH15" s="35">
        <v>-0.6047189047647975</v>
      </c>
      <c r="ZI15" s="35">
        <v>-0.54720209814240317</v>
      </c>
      <c r="ZJ15" s="35">
        <v>-0.4936656933623893</v>
      </c>
      <c r="ZK15" s="35">
        <v>-0.4437103190024434</v>
      </c>
      <c r="ZL15" s="35">
        <v>-0.39698830220624759</v>
      </c>
      <c r="ZM15" s="35">
        <v>-0.35319556545997033</v>
      </c>
      <c r="ZN15" s="35">
        <v>-0.3120650011602753</v>
      </c>
      <c r="ZO15" s="35">
        <v>-0.27336101882516389</v>
      </c>
      <c r="ZP15" s="35">
        <v>-0.23687502974707889</v>
      </c>
      <c r="ZQ15" s="35">
        <v>-0.20242168630008506</v>
      </c>
      <c r="ZR15" s="35">
        <v>-0.16983573274181712</v>
      </c>
      <c r="ZS15" s="35">
        <v>-0.13896935456921006</v>
      </c>
      <c r="ZT15" s="35">
        <v>-0.10968993671396021</v>
      </c>
      <c r="ZU15" s="35">
        <v>-8.1878158851454871E-2</v>
      </c>
      <c r="ZV15" s="35">
        <v>-5.5426370126480669E-2</v>
      </c>
      <c r="ZW15" s="35">
        <v>-3.0237196615108462E-2</v>
      </c>
      <c r="ZX15" s="35">
        <v>-6.2223435471574296E-3</v>
      </c>
      <c r="ZY15" s="35">
        <v>1.6698438765989792E-2</v>
      </c>
      <c r="ZZ15" s="35">
        <v>3.8598250820199374E-2</v>
      </c>
      <c r="AAA15" s="35">
        <v>5.954382269775494E-2</v>
      </c>
      <c r="AAB15" s="35">
        <v>7.9596193215926259E-2</v>
      </c>
      <c r="AAC15" s="35">
        <v>9.8811304004738032E-2</v>
      </c>
      <c r="AAD15" s="35">
        <v>0.11724052069175743</v>
      </c>
      <c r="AAE15" s="35">
        <v>0.1349310914193777</v>
      </c>
      <c r="AAF15" s="35">
        <v>0.1519265513129065</v>
      </c>
      <c r="AAG15" s="35">
        <v>0.16826708018934375</v>
      </c>
      <c r="AAH15" s="35">
        <v>0.18398981969427119</v>
      </c>
      <c r="AAI15" s="35">
        <v>0.1991291551359359</v>
      </c>
      <c r="AAJ15" s="35">
        <v>0.21371696651779498</v>
      </c>
      <c r="AAK15" s="35">
        <v>0.22778285262660009</v>
      </c>
      <c r="AAL15" s="35">
        <v>0.24135433149080743</v>
      </c>
      <c r="AAM15" s="35">
        <v>0.25445702006609572</v>
      </c>
      <c r="AAN15" s="35">
        <v>0.26711479561675633</v>
      </c>
      <c r="AAO15" s="35">
        <v>0.27934994093200249</v>
      </c>
      <c r="AAP15" s="35">
        <v>0.29118327523525361</v>
      </c>
      <c r="AAQ15" s="35">
        <v>0.3026342724043124</v>
      </c>
      <c r="AAR15" s="35">
        <v>0.31372116791457783</v>
      </c>
      <c r="AAS15" s="35">
        <v>0.32446105574064082</v>
      </c>
      <c r="AAT15" s="35">
        <v>0.33486997629933657</v>
      </c>
      <c r="AAU15" s="35">
        <v>0.34496299638584133</v>
      </c>
      <c r="AAV15" s="35">
        <v>0.35475428194061193</v>
      </c>
      <c r="AAW15" s="35">
        <v>0.36425716438625838</v>
      </c>
      <c r="AAX15" s="35">
        <v>0.37348420118761888</v>
      </c>
      <c r="AAY15" s="35">
        <v>0.38244723121354723</v>
      </c>
      <c r="AAZ15" s="4">
        <v>0.39115742541363818</v>
      </c>
      <c r="ABA15" s="4">
        <v>0.39962533326602151</v>
      </c>
      <c r="ABB15" s="4">
        <v>0.40786092540229002</v>
      </c>
      <c r="ABC15" s="4">
        <v>0.41587363277167722</v>
      </c>
      <c r="ABD15" s="4">
        <v>0.42367238266791651</v>
      </c>
      <c r="ABE15" s="4">
        <v>0.43126563190812833</v>
      </c>
      <c r="ABF15" s="4">
        <v>0.43866139742297722</v>
      </c>
      <c r="ABG15" s="4">
        <v>0.44586728449071805</v>
      </c>
      <c r="ABH15" s="4">
        <v>0.45289051282416909</v>
      </c>
      <c r="ABI15" s="4">
        <v>0.4597379406987101</v>
      </c>
      <c r="ABJ15" s="4">
        <v>0.46641608729081502</v>
      </c>
      <c r="ABK15" s="4">
        <v>0.47293115338006031</v>
      </c>
      <c r="ABL15" s="4">
        <v>0.47928904055279786</v>
      </c>
      <c r="ABM15" s="4">
        <v>0.48549536903250223</v>
      </c>
      <c r="ABN15" s="4">
        <v>0.49155549425002293</v>
      </c>
      <c r="ABO15" s="4">
        <v>0.4974745222564253</v>
      </c>
      <c r="ABP15" s="4">
        <v>0.50325732407165635</v>
      </c>
      <c r="ABQ15" s="4">
        <v>0.50890854905377636</v>
      </c>
      <c r="ABR15" s="4">
        <v>0.51443263736588241</v>
      </c>
      <c r="ABS15" s="4">
        <v>0.51983383161097818</v>
      </c>
      <c r="ABT15" s="4">
        <v>0.52511618769886637</v>
      </c>
      <c r="ABU15" s="4">
        <v>0.53028358500355766</v>
      </c>
      <c r="ABV15" s="4">
        <v>0.53533973586466022</v>
      </c>
      <c r="ABW15" s="4">
        <v>0.54028819448165011</v>
      </c>
      <c r="ABX15" s="4">
        <v>0.54513236524580555</v>
      </c>
      <c r="ABY15" s="4">
        <v>0.5498755105508546</v>
      </c>
      <c r="ABZ15" s="4">
        <v>0.55452075811998913</v>
      </c>
      <c r="ACA15" s="4">
        <v>0.55907110788382985</v>
      </c>
      <c r="ACB15" s="4">
        <v>0.56352943844112169</v>
      </c>
      <c r="ACC15" s="4">
        <v>0.56789851313140083</v>
      </c>
      <c r="ACD15" s="4">
        <v>0.57218098574655052</v>
      </c>
      <c r="ACE15" s="4">
        <v>0.5763794059060543</v>
      </c>
      <c r="ACF15" s="4">
        <v>0.58049622411882362</v>
      </c>
      <c r="ACG15" s="4">
        <v>0.58453379655271365</v>
      </c>
      <c r="ACH15" s="4">
        <v>0.58849438953123867</v>
      </c>
      <c r="ACI15" s="4">
        <v>0.59238018377551405</v>
      </c>
      <c r="ACJ15" s="4">
        <v>0.59619327840810987</v>
      </c>
      <c r="ACK15" s="12">
        <v>0.59993569473426267</v>
      </c>
      <c r="ACL15" s="12">
        <v>0.60360937981475615</v>
      </c>
      <c r="ACM15" s="12">
        <v>0.60721620984373925</v>
      </c>
      <c r="ACN15" s="12">
        <v>0.61075799334379566</v>
      </c>
      <c r="ACO15" s="12">
        <v>0.61423647418969562</v>
      </c>
      <c r="ACP15" s="12">
        <v>0.6176533344714521</v>
      </c>
      <c r="ACQ15" s="12">
        <v>0.62101019720655792</v>
      </c>
      <c r="ACR15" s="12">
        <v>0.62430862891059125</v>
      </c>
      <c r="ACS15" s="12">
        <v>0.62755014203474502</v>
      </c>
      <c r="ACT15" s="12">
        <v>0.63073619727824592</v>
      </c>
      <c r="ACU15" s="12">
        <v>0.63386820578309533</v>
      </c>
      <c r="ACV15" s="12">
        <v>0.6369475312180567</v>
      </c>
      <c r="ACW15" s="12">
        <v>0.63997549175835644</v>
      </c>
      <c r="ACX15" s="12">
        <v>0.64295336196713759</v>
      </c>
      <c r="ACY15" s="12">
        <v>0.64588237458430631</v>
      </c>
      <c r="ACZ15" s="12">
        <v>0.64876372222804668</v>
      </c>
      <c r="ADA15" s="12">
        <v>0.65159855901393815</v>
      </c>
      <c r="ADB15" s="12">
        <v>0.65438800209629266</v>
      </c>
      <c r="ADC15" s="12">
        <v>0.65713313313603605</v>
      </c>
      <c r="ADD15" s="12">
        <v>0.65983499969918791</v>
      </c>
      <c r="ADE15" s="12">
        <v>0.66249461658973374</v>
      </c>
      <c r="ADF15" s="12">
        <v>0.66511296712045731</v>
      </c>
      <c r="ADG15" s="12">
        <v>0.66769100432507267</v>
      </c>
      <c r="ADH15" s="12">
        <v>0.67022965211479713</v>
      </c>
      <c r="ADI15" s="12">
        <v>0.67272980638231195</v>
      </c>
      <c r="ADJ15" s="12">
        <v>0.67519233605588369</v>
      </c>
      <c r="ADK15" s="12">
        <v>0.67761808410625046</v>
      </c>
      <c r="ADL15" s="12">
        <v>0.68000786850872452</v>
      </c>
      <c r="ADM15" s="12">
        <v>0.68236248316281789</v>
      </c>
      <c r="ADN15" s="12">
        <v>0.68468269877156274</v>
      </c>
      <c r="ADO15" s="12">
        <v>0.68696926368257383</v>
      </c>
      <c r="ADP15" s="12">
        <v>0.68922290469277858</v>
      </c>
      <c r="ADQ15" s="12">
        <v>0.6914443278186343</v>
      </c>
      <c r="ADR15" s="12">
        <v>0.69363421903354827</v>
      </c>
      <c r="ADS15" s="12">
        <v>0.69579324497411521</v>
      </c>
      <c r="ADT15" s="12">
        <v>0.69792205361670356</v>
      </c>
      <c r="ADU15" s="12">
        <v>0.70002127492582999</v>
      </c>
      <c r="ADV15" s="12">
        <v>0.70209152147568632</v>
      </c>
      <c r="ADW15" s="12">
        <v>0.70413338904610656</v>
      </c>
      <c r="ADX15" s="12">
        <v>0.70614745719419292</v>
      </c>
      <c r="ADY15" s="12">
        <v>0.70813428980275139</v>
      </c>
      <c r="ADZ15" s="12">
        <v>0.71009443560662822</v>
      </c>
      <c r="AEA15" s="12">
        <v>0.71202842869797822</v>
      </c>
      <c r="AEB15" s="12">
        <v>0.7139367890114442</v>
      </c>
      <c r="AEC15" s="12">
        <v>0.71582002279017087</v>
      </c>
      <c r="AED15" s="12">
        <v>0.71767862303353147</v>
      </c>
      <c r="AEE15" s="12">
        <v>0.71951306992740061</v>
      </c>
      <c r="AEF15" s="12">
        <v>0.72132383125775945</v>
      </c>
      <c r="AEG15" s="12">
        <v>0.72311136280838328</v>
      </c>
      <c r="AEH15" s="12">
        <v>0.72487610874332009</v>
      </c>
      <c r="AEI15" s="12">
        <v>0.72661850197483813</v>
      </c>
      <c r="AEJ15" s="12">
        <v>0.72833896451747615</v>
      </c>
      <c r="AEK15" s="12">
        <v>0.73003790782881139</v>
      </c>
      <c r="AEL15" s="12">
        <v>0.73171573313751981</v>
      </c>
      <c r="AEM15" s="12">
        <v>0.73337283175927692</v>
      </c>
      <c r="AEN15" s="12">
        <v>0.7350095854010249</v>
      </c>
      <c r="AEO15" s="12">
        <v>0.73662636645409973</v>
      </c>
      <c r="AEP15" s="12">
        <v>0.73822353827669474</v>
      </c>
      <c r="AEQ15" s="12">
        <v>0.73980145546610576</v>
      </c>
      <c r="AER15" s="12">
        <v>0.74136046412119194</v>
      </c>
      <c r="AES15" s="12">
        <v>0.74290090209545534</v>
      </c>
      <c r="AET15" s="12">
        <v>0.74442309924113059</v>
      </c>
      <c r="AEU15" s="12">
        <v>0.74592737764465533</v>
      </c>
      <c r="AEV15" s="3"/>
    </row>
    <row r="16" spans="1:828" x14ac:dyDescent="0.55000000000000004">
      <c r="A16" s="3">
        <v>15</v>
      </c>
      <c r="B16" s="3" t="s">
        <v>127</v>
      </c>
      <c r="C16" s="11" t="s">
        <v>1066</v>
      </c>
      <c r="D16" s="30" t="s">
        <v>1094</v>
      </c>
      <c r="E16" s="4">
        <v>1.6350976359470921E-2</v>
      </c>
      <c r="F16" s="13">
        <v>39.950000000000003</v>
      </c>
      <c r="G16" s="3"/>
      <c r="H16" s="31">
        <v>3.9500000000000028</v>
      </c>
      <c r="I16" s="31">
        <v>4.4500000000000028</v>
      </c>
      <c r="J16" s="31">
        <v>4.9500000000000028</v>
      </c>
      <c r="K16" s="31">
        <v>5.4500000000000028</v>
      </c>
      <c r="L16" s="31">
        <v>5.9500000000000028</v>
      </c>
      <c r="M16" s="31">
        <v>6.4500000000000028</v>
      </c>
      <c r="N16" s="31">
        <v>6.9500000000000028</v>
      </c>
      <c r="O16" s="31">
        <v>7.4500000000000028</v>
      </c>
      <c r="P16" s="31">
        <v>7.9500000000000028</v>
      </c>
      <c r="Q16" s="31">
        <v>8.4500000000000028</v>
      </c>
      <c r="R16" s="31">
        <v>8.9500000000000028</v>
      </c>
      <c r="S16" s="31">
        <v>9.4500000000000028</v>
      </c>
      <c r="T16" s="31">
        <v>9.9500000000000028</v>
      </c>
      <c r="U16" s="31">
        <v>10.450000000000003</v>
      </c>
      <c r="V16" s="31">
        <v>10.950000000000003</v>
      </c>
      <c r="W16" s="31">
        <v>11.450000000000003</v>
      </c>
      <c r="X16" s="31">
        <v>11.950000000000003</v>
      </c>
      <c r="Y16" s="31">
        <v>12.450000000000003</v>
      </c>
      <c r="Z16" s="31">
        <v>12.950000000000003</v>
      </c>
      <c r="AA16" s="31">
        <v>13.450000000000003</v>
      </c>
      <c r="AB16" s="31">
        <v>13.950000000000003</v>
      </c>
      <c r="AC16" s="31">
        <v>14.450000000000003</v>
      </c>
      <c r="AD16" s="31">
        <v>14.950000000000003</v>
      </c>
      <c r="AE16" s="31">
        <v>15.450000000000003</v>
      </c>
      <c r="AF16" s="31">
        <v>15.950000000000003</v>
      </c>
      <c r="AG16" s="31">
        <v>16.450000000000003</v>
      </c>
      <c r="AH16" s="31">
        <v>16.950000000000003</v>
      </c>
      <c r="AI16" s="31">
        <v>17.450000000000003</v>
      </c>
      <c r="AJ16" s="31">
        <v>17.950000000000003</v>
      </c>
      <c r="AK16" s="31">
        <v>18.450000000000003</v>
      </c>
      <c r="AL16" s="31">
        <v>18.950000000000003</v>
      </c>
      <c r="AM16" s="31">
        <v>19.450000000000003</v>
      </c>
      <c r="AN16" s="31">
        <v>19.950000000000003</v>
      </c>
      <c r="AO16" s="31">
        <v>20.450000000000003</v>
      </c>
      <c r="AP16" s="31">
        <v>20.950000000000003</v>
      </c>
      <c r="AQ16" s="31">
        <v>21.450000000000003</v>
      </c>
      <c r="AR16" s="31">
        <v>21.950000000000003</v>
      </c>
      <c r="AS16" s="31">
        <v>22.450000000000003</v>
      </c>
      <c r="AT16" s="31">
        <v>22.950000000000003</v>
      </c>
      <c r="AU16" s="31">
        <v>23.450000000000003</v>
      </c>
      <c r="AV16" s="31">
        <v>23.950000000000003</v>
      </c>
      <c r="AW16" s="31">
        <v>24.450000000000003</v>
      </c>
      <c r="AX16" s="31">
        <v>24.950000000000003</v>
      </c>
      <c r="AY16" s="31">
        <v>25.450000000000003</v>
      </c>
      <c r="AZ16" s="31">
        <v>25.950000000000003</v>
      </c>
      <c r="BA16" s="31">
        <v>26.450000000000003</v>
      </c>
      <c r="BB16" s="31">
        <v>26.950000000000003</v>
      </c>
      <c r="BC16" s="31">
        <v>27.450000000000003</v>
      </c>
      <c r="BD16" s="31">
        <v>27.950000000000003</v>
      </c>
      <c r="BE16" s="31">
        <v>28.450000000000003</v>
      </c>
      <c r="BF16" s="31">
        <v>28.950000000000003</v>
      </c>
      <c r="BG16" s="31">
        <v>29.450000000000003</v>
      </c>
      <c r="BH16" s="31">
        <v>29.950000000000003</v>
      </c>
      <c r="BI16" s="31">
        <v>30.450000000000003</v>
      </c>
      <c r="BJ16" s="31">
        <v>30.950000000000003</v>
      </c>
      <c r="BK16" s="31">
        <v>31.450000000000003</v>
      </c>
      <c r="BL16" s="36">
        <v>31.950000000000003</v>
      </c>
      <c r="BM16" s="36">
        <v>32.450000000000003</v>
      </c>
      <c r="BN16" s="36">
        <v>32.950000000000003</v>
      </c>
      <c r="BO16" s="36">
        <v>33.450000000000003</v>
      </c>
      <c r="BP16" s="36">
        <v>33.950000000000003</v>
      </c>
      <c r="BQ16" s="36">
        <v>34.450000000000003</v>
      </c>
      <c r="BR16" s="36">
        <v>34.950000000000003</v>
      </c>
      <c r="BS16" s="32">
        <v>35.450000000000003</v>
      </c>
      <c r="BT16" s="32">
        <v>35.950000000000003</v>
      </c>
      <c r="BU16" s="32">
        <v>36.450000000000003</v>
      </c>
      <c r="BV16" s="32">
        <v>36.950000000000003</v>
      </c>
      <c r="BW16" s="32">
        <v>37.450000000000003</v>
      </c>
      <c r="BX16" s="32">
        <v>37.950000000000003</v>
      </c>
      <c r="BY16" s="32">
        <v>38.450000000000003</v>
      </c>
      <c r="BZ16" s="32">
        <v>38.950000000000003</v>
      </c>
      <c r="CA16" s="32">
        <v>39.450000000000003</v>
      </c>
      <c r="CB16" s="32">
        <v>39.950000000000003</v>
      </c>
      <c r="CC16" s="32">
        <v>40.450000000000003</v>
      </c>
      <c r="CD16" s="32">
        <v>40.950000000000003</v>
      </c>
      <c r="CE16" s="32">
        <v>41.45</v>
      </c>
      <c r="CF16" s="32">
        <v>41.95</v>
      </c>
      <c r="CG16" s="32">
        <v>42.45</v>
      </c>
      <c r="CH16" s="32">
        <v>42.95</v>
      </c>
      <c r="CI16" s="32">
        <v>43.45</v>
      </c>
      <c r="CJ16" s="32">
        <v>43.95</v>
      </c>
      <c r="CK16" s="32">
        <v>44.45</v>
      </c>
      <c r="CL16" s="32">
        <v>44.95</v>
      </c>
      <c r="CM16" s="32">
        <v>45.45</v>
      </c>
      <c r="CN16" s="32">
        <v>45.95</v>
      </c>
      <c r="CO16" s="32">
        <v>46.45</v>
      </c>
      <c r="CP16" s="32">
        <v>46.95</v>
      </c>
      <c r="CQ16" s="32">
        <v>47.45</v>
      </c>
      <c r="CR16" s="32">
        <v>47.95</v>
      </c>
      <c r="CS16" s="31">
        <v>48.45</v>
      </c>
      <c r="CT16" s="31">
        <v>48.95</v>
      </c>
      <c r="CU16" s="31">
        <v>49.45</v>
      </c>
      <c r="CV16" s="31">
        <v>49.95</v>
      </c>
      <c r="CW16" s="31">
        <v>50.45</v>
      </c>
      <c r="CX16" s="31">
        <v>50.95</v>
      </c>
      <c r="CY16" s="31">
        <v>51.45</v>
      </c>
      <c r="CZ16" s="31">
        <v>51.95</v>
      </c>
      <c r="DA16" s="31">
        <v>52.45</v>
      </c>
      <c r="DB16" s="31">
        <v>52.95</v>
      </c>
      <c r="DC16" s="31">
        <v>53.45</v>
      </c>
      <c r="DD16" s="33">
        <v>53.95</v>
      </c>
      <c r="DE16" s="33">
        <v>54.45</v>
      </c>
      <c r="DF16" s="33">
        <v>54.95</v>
      </c>
      <c r="DG16" s="33">
        <v>55.45</v>
      </c>
      <c r="DH16" s="33">
        <v>55.95</v>
      </c>
      <c r="DI16" s="33">
        <v>56.45</v>
      </c>
      <c r="DJ16" s="33">
        <v>56.95</v>
      </c>
      <c r="DK16" s="33">
        <v>57.45</v>
      </c>
      <c r="DL16" s="33">
        <v>57.95</v>
      </c>
      <c r="DM16" s="33">
        <v>58.45</v>
      </c>
      <c r="DN16" s="33">
        <v>58.95</v>
      </c>
      <c r="DO16" s="33">
        <v>59.45</v>
      </c>
      <c r="DP16" s="33">
        <v>59.95</v>
      </c>
      <c r="DQ16" s="33">
        <v>60.45</v>
      </c>
      <c r="DR16" s="33">
        <v>60.95</v>
      </c>
      <c r="DS16" s="33">
        <v>61.45</v>
      </c>
      <c r="DT16" s="33">
        <v>61.95</v>
      </c>
      <c r="DU16" s="33">
        <v>62.45</v>
      </c>
      <c r="DV16" s="33">
        <v>62.95</v>
      </c>
      <c r="DW16" s="33">
        <v>63.45</v>
      </c>
      <c r="DX16" s="33">
        <v>63.95</v>
      </c>
      <c r="DY16" s="33">
        <v>64.45</v>
      </c>
      <c r="DZ16" s="33">
        <v>64.95</v>
      </c>
      <c r="EA16" s="33">
        <v>65.45</v>
      </c>
      <c r="EB16" s="33">
        <v>65.95</v>
      </c>
      <c r="EC16" s="33">
        <v>66.45</v>
      </c>
      <c r="ED16" s="33">
        <v>66.95</v>
      </c>
      <c r="EE16" s="33">
        <v>67.45</v>
      </c>
      <c r="EF16" s="33">
        <v>67.95</v>
      </c>
      <c r="EG16" s="33">
        <v>68.45</v>
      </c>
      <c r="EH16" s="33">
        <v>68.95</v>
      </c>
      <c r="EI16" s="33">
        <v>69.45</v>
      </c>
      <c r="EJ16" s="33">
        <v>69.95</v>
      </c>
      <c r="EK16" s="33">
        <v>70.45</v>
      </c>
      <c r="EL16" s="33">
        <v>70.95</v>
      </c>
      <c r="EM16" s="33">
        <v>71.45</v>
      </c>
      <c r="EN16" s="33">
        <v>71.95</v>
      </c>
      <c r="EO16" s="33">
        <v>72.45</v>
      </c>
      <c r="EP16" s="33">
        <v>72.95</v>
      </c>
      <c r="EQ16" s="33">
        <v>73.45</v>
      </c>
      <c r="ER16" s="33">
        <v>73.95</v>
      </c>
      <c r="ES16" s="33">
        <v>74.45</v>
      </c>
      <c r="ET16" s="33">
        <v>74.95</v>
      </c>
      <c r="EU16" s="33">
        <v>75.45</v>
      </c>
      <c r="EV16" s="33">
        <v>75.95</v>
      </c>
      <c r="EW16" s="33">
        <v>76.45</v>
      </c>
      <c r="EX16" s="33">
        <v>76.95</v>
      </c>
      <c r="EY16" s="33">
        <v>77.45</v>
      </c>
      <c r="EZ16" s="33">
        <v>77.95</v>
      </c>
      <c r="FA16" s="33">
        <v>78.45</v>
      </c>
      <c r="FB16" s="33">
        <v>78.95</v>
      </c>
      <c r="FC16" s="33">
        <v>79.45</v>
      </c>
      <c r="FD16" s="33">
        <v>79.95</v>
      </c>
      <c r="FE16" s="33">
        <v>80.45</v>
      </c>
      <c r="FF16" s="33">
        <v>80.95</v>
      </c>
      <c r="FG16" s="33">
        <v>81.45</v>
      </c>
      <c r="FH16" s="33">
        <v>81.95</v>
      </c>
      <c r="FI16" s="33">
        <v>82.45</v>
      </c>
      <c r="FJ16" s="33">
        <v>82.95</v>
      </c>
      <c r="FK16" s="33">
        <v>83.45</v>
      </c>
      <c r="FL16" s="33">
        <v>83.95</v>
      </c>
      <c r="FM16" s="33">
        <v>84.45</v>
      </c>
      <c r="FN16" s="33">
        <v>84.95</v>
      </c>
      <c r="FO16" s="3"/>
      <c r="FP16" s="3"/>
      <c r="FQ16" s="34">
        <v>1341.4654729667077</v>
      </c>
      <c r="FR16" s="34">
        <v>1341.4654729667077</v>
      </c>
      <c r="FS16" s="34">
        <v>1341.4654729667072</v>
      </c>
      <c r="FT16" s="34">
        <v>1274.1475210331978</v>
      </c>
      <c r="FU16" s="34">
        <v>1208.8620799194939</v>
      </c>
      <c r="FV16" s="34">
        <v>1145.7555450237007</v>
      </c>
      <c r="FW16" s="34">
        <v>1084.945379878465</v>
      </c>
      <c r="FX16" s="34">
        <v>1026.5085618566889</v>
      </c>
      <c r="FY16" s="34">
        <v>970.47327857732068</v>
      </c>
      <c r="FZ16" s="34">
        <v>916.81789159069922</v>
      </c>
      <c r="GA16" s="34">
        <v>864.29084727050576</v>
      </c>
      <c r="GB16" s="34">
        <v>811.63347536433753</v>
      </c>
      <c r="GC16" s="34">
        <v>759.27531094019128</v>
      </c>
      <c r="GD16" s="34">
        <v>707.71100773580463</v>
      </c>
      <c r="GE16" s="34">
        <v>666.02397837629508</v>
      </c>
      <c r="GF16" s="34">
        <v>627.01509819145053</v>
      </c>
      <c r="GG16" s="34">
        <v>589.95930622873198</v>
      </c>
      <c r="GH16" s="34">
        <v>555.05642534411459</v>
      </c>
      <c r="GI16" s="34">
        <v>535.79618733387599</v>
      </c>
      <c r="GJ16" s="34">
        <v>518.63174095482418</v>
      </c>
      <c r="GK16" s="34">
        <v>501.98370284943115</v>
      </c>
      <c r="GL16" s="34">
        <v>485.84396322422532</v>
      </c>
      <c r="GM16" s="34">
        <v>470.20226838646136</v>
      </c>
      <c r="GN16" s="34">
        <v>455.04674508472942</v>
      </c>
      <c r="GO16" s="34">
        <v>440.36431523463034</v>
      </c>
      <c r="GP16" s="34">
        <v>422.50889364209519</v>
      </c>
      <c r="GQ16" s="34">
        <v>405.33730004124823</v>
      </c>
      <c r="GR16" s="34">
        <v>388.8286246015432</v>
      </c>
      <c r="GS16" s="34">
        <v>372.97552637697635</v>
      </c>
      <c r="GT16" s="34">
        <v>357.78498955739326</v>
      </c>
      <c r="GU16" s="34">
        <v>343.27422016443086</v>
      </c>
      <c r="GV16" s="34">
        <v>329.46280674693725</v>
      </c>
      <c r="GW16" s="34">
        <v>316.36445731275097</v>
      </c>
      <c r="GX16" s="34">
        <v>311.13343774804184</v>
      </c>
      <c r="GY16" s="34">
        <v>306.01903622556307</v>
      </c>
      <c r="GZ16" s="34">
        <v>301.01812230255916</v>
      </c>
      <c r="HA16" s="34">
        <v>296.12766985327943</v>
      </c>
      <c r="HB16" s="34">
        <v>291.34475282479622</v>
      </c>
      <c r="HC16" s="34">
        <v>286.66654073353328</v>
      </c>
      <c r="HD16" s="34">
        <v>282.09029403675788</v>
      </c>
      <c r="HE16" s="34">
        <v>277.61335948820317</v>
      </c>
      <c r="HF16" s="34">
        <v>273.23316556544012</v>
      </c>
      <c r="HG16" s="34">
        <v>268.94721803826934</v>
      </c>
      <c r="HH16" s="34">
        <v>257.41383753892114</v>
      </c>
      <c r="HI16" s="34">
        <v>246.59286465489393</v>
      </c>
      <c r="HJ16" s="34">
        <v>236.46476231267593</v>
      </c>
      <c r="HK16" s="34">
        <v>227.00227351879408</v>
      </c>
      <c r="HL16" s="34">
        <v>218.17172069318497</v>
      </c>
      <c r="HM16" s="34">
        <v>209.93488251966869</v>
      </c>
      <c r="HN16" s="34">
        <v>202.25097672006993</v>
      </c>
      <c r="HO16" s="34">
        <v>195.07842525897505</v>
      </c>
      <c r="HP16" s="34">
        <v>188.3762459103931</v>
      </c>
      <c r="HQ16" s="34">
        <v>182.10504201782859</v>
      </c>
      <c r="HR16" s="34">
        <v>175.71470262117242</v>
      </c>
      <c r="HS16" s="34">
        <v>169.88013919148136</v>
      </c>
      <c r="HT16" s="34">
        <v>164.53710615965991</v>
      </c>
      <c r="HU16" s="34">
        <v>159.62771306533406</v>
      </c>
      <c r="HV16" s="34">
        <v>155.10059714630475</v>
      </c>
      <c r="HW16" s="34">
        <v>150.91064927973801</v>
      </c>
      <c r="HX16" s="34">
        <v>147.01850997626897</v>
      </c>
      <c r="HY16" s="34">
        <v>143.3899746817799</v>
      </c>
      <c r="HZ16" s="34">
        <v>139.99538868518138</v>
      </c>
      <c r="IA16" s="34">
        <v>136.80907321675099</v>
      </c>
      <c r="IB16" s="12">
        <v>132.06868657228833</v>
      </c>
      <c r="IC16" s="12">
        <v>127.62777170472985</v>
      </c>
      <c r="ID16" s="12">
        <v>123.4552085213252</v>
      </c>
      <c r="IE16" s="12">
        <v>119.52472829502594</v>
      </c>
      <c r="IF16" s="12">
        <v>115.81423564871353</v>
      </c>
      <c r="IG16" s="12">
        <v>112.30512533895345</v>
      </c>
      <c r="IH16" s="12">
        <v>108.98165596576533</v>
      </c>
      <c r="II16" s="12">
        <v>105.8304127005805</v>
      </c>
      <c r="IJ16" s="12">
        <v>102.83986411220228</v>
      </c>
      <c r="IK16" s="12">
        <v>100</v>
      </c>
      <c r="IL16" s="12">
        <v>95.267713261055533</v>
      </c>
      <c r="IM16" s="12">
        <v>90.918930037239903</v>
      </c>
      <c r="IN16" s="12">
        <v>86.923165097921071</v>
      </c>
      <c r="IO16" s="12">
        <v>83.253098255526965</v>
      </c>
      <c r="IP16" s="12">
        <v>79.883051918079545</v>
      </c>
      <c r="IQ16" s="12">
        <v>76.788166235995774</v>
      </c>
      <c r="IR16" s="12">
        <v>73.944155866415684</v>
      </c>
      <c r="IS16" s="12">
        <v>71.327450707447539</v>
      </c>
      <c r="IT16" s="12">
        <v>68.915517258852617</v>
      </c>
      <c r="IU16" s="12">
        <v>66.687202713058184</v>
      </c>
      <c r="IV16" s="12">
        <v>65.641626826318159</v>
      </c>
      <c r="IW16" s="12">
        <v>64.635380265009829</v>
      </c>
      <c r="IX16" s="12">
        <v>63.665859221964475</v>
      </c>
      <c r="IY16" s="12">
        <v>62.730665977425524</v>
      </c>
      <c r="IZ16" s="12">
        <v>61.827593234638826</v>
      </c>
      <c r="JA16" s="12">
        <v>60.954609490829228</v>
      </c>
      <c r="JB16" s="12">
        <v>60.109845387878977</v>
      </c>
      <c r="JC16" s="12">
        <v>59.291580990827931</v>
      </c>
      <c r="JD16" s="12">
        <v>58.498233945255805</v>
      </c>
      <c r="JE16" s="12">
        <v>57.728348466894694</v>
      </c>
      <c r="JF16" s="12">
        <v>54.951232450699742</v>
      </c>
      <c r="JG16" s="12">
        <v>52.335739307854311</v>
      </c>
      <c r="JH16" s="12">
        <v>49.876824371509542</v>
      </c>
      <c r="JI16" s="12">
        <v>47.56758075637358</v>
      </c>
      <c r="JJ16" s="12">
        <v>45.399813591988583</v>
      </c>
      <c r="JK16" s="12">
        <v>43.364654095116983</v>
      </c>
      <c r="JL16" s="12">
        <v>41.453069575883418</v>
      </c>
      <c r="JM16" s="12">
        <v>39.656218831002818</v>
      </c>
      <c r="JN16" s="12">
        <v>37.965664029981475</v>
      </c>
      <c r="JO16" s="12">
        <v>36.373476762616832</v>
      </c>
      <c r="JP16" s="12">
        <v>35.615571700483002</v>
      </c>
      <c r="JQ16" s="12">
        <v>34.882073061548411</v>
      </c>
      <c r="JR16" s="12">
        <v>34.17210092642383</v>
      </c>
      <c r="JS16" s="12">
        <v>33.484777526136817</v>
      </c>
      <c r="JT16" s="12">
        <v>32.819231257929161</v>
      </c>
      <c r="JU16" s="12">
        <v>32.174600565696423</v>
      </c>
      <c r="JV16" s="12">
        <v>31.550037606601862</v>
      </c>
      <c r="JW16" s="12">
        <v>30.944711637125717</v>
      </c>
      <c r="JX16" s="12">
        <v>30.221262825123645</v>
      </c>
      <c r="JY16" s="12">
        <v>29.510672518667231</v>
      </c>
      <c r="JZ16" s="12">
        <v>28.82722344160678</v>
      </c>
      <c r="KA16" s="12">
        <v>28.169529636625391</v>
      </c>
      <c r="KB16" s="12">
        <v>27.536276902364719</v>
      </c>
      <c r="KC16" s="12">
        <v>26.926219738691458</v>
      </c>
      <c r="KD16" s="12">
        <v>26.338178398812506</v>
      </c>
      <c r="KE16" s="12">
        <v>25.771036035408674</v>
      </c>
      <c r="KF16" s="12">
        <v>25.223735931105495</v>
      </c>
      <c r="KG16" s="12">
        <v>24.695278806370663</v>
      </c>
      <c r="KH16" s="12">
        <v>24.184720200262781</v>
      </c>
      <c r="KI16" s="12">
        <v>23.691167921353891</v>
      </c>
      <c r="KJ16" s="12">
        <v>23.213779567623074</v>
      </c>
      <c r="KK16" s="12">
        <v>22.751760115204757</v>
      </c>
      <c r="KL16" s="12">
        <v>22.304359576623046</v>
      </c>
      <c r="KM16" s="12">
        <v>21.870870729600522</v>
      </c>
      <c r="KN16" s="12">
        <v>21.45062691774719</v>
      </c>
      <c r="KO16" s="12">
        <v>21.042999924468564</v>
      </c>
      <c r="KP16" s="12">
        <v>20.64739792131224</v>
      </c>
      <c r="KQ16" s="12">
        <v>20.263263491759474</v>
      </c>
      <c r="KR16" s="12">
        <v>19.815502049754222</v>
      </c>
      <c r="KS16" s="12">
        <v>19.37332124303046</v>
      </c>
      <c r="KT16" s="12">
        <v>18.944586968527471</v>
      </c>
      <c r="KU16" s="12">
        <v>18.528728785147898</v>
      </c>
      <c r="KV16" s="12">
        <v>18.125207929351657</v>
      </c>
      <c r="KW16" s="12">
        <v>17.733515295751342</v>
      </c>
      <c r="KX16" s="12">
        <v>17.353169570277139</v>
      </c>
      <c r="KY16" s="12">
        <v>16.983715499784171</v>
      </c>
      <c r="KZ16" s="12">
        <v>16.62472228412695</v>
      </c>
      <c r="LA16" s="12">
        <v>16.275782078606671</v>
      </c>
      <c r="LB16" s="12">
        <v>15.936508596336896</v>
      </c>
      <c r="LC16" s="12">
        <v>15.606535801488397</v>
      </c>
      <c r="LD16" s="12">
        <v>15.252637953577915</v>
      </c>
      <c r="LE16" s="12">
        <v>14.903805946870055</v>
      </c>
      <c r="LF16" s="12">
        <v>14.563629842578745</v>
      </c>
      <c r="LG16" s="12">
        <v>14.232043900197839</v>
      </c>
      <c r="LH16" s="12">
        <v>13.908974837047566</v>
      </c>
      <c r="LI16" s="12">
        <v>13.594341133671396</v>
      </c>
      <c r="LJ16" s="12">
        <v>13.288052562006989</v>
      </c>
      <c r="LK16" s="12">
        <v>12.990009923550783</v>
      </c>
      <c r="LL16" s="12">
        <v>12.824482860254911</v>
      </c>
      <c r="LM16" s="12">
        <v>12.675365555629952</v>
      </c>
      <c r="LN16" s="12">
        <v>12.528518766664575</v>
      </c>
      <c r="LO16" s="12">
        <v>12.383912031246339</v>
      </c>
      <c r="LP16" s="12">
        <v>12.241515114794526</v>
      </c>
      <c r="LQ16" s="12">
        <v>12.101297997900902</v>
      </c>
      <c r="LR16" s="12">
        <v>11.963230865851534</v>
      </c>
      <c r="LS16" s="12">
        <v>11.827284099906906</v>
      </c>
      <c r="LT16" s="12">
        <v>11.69342827021849</v>
      </c>
      <c r="LU16" s="12">
        <v>11.561634130263641</v>
      </c>
      <c r="LV16" s="12">
        <v>11.431872612681946</v>
      </c>
      <c r="LW16" s="12">
        <v>11.304114826399992</v>
      </c>
      <c r="LX16" s="3"/>
      <c r="LY16" s="34">
        <v>160.61742390823977</v>
      </c>
      <c r="LZ16" s="34">
        <v>180.24742230124389</v>
      </c>
      <c r="MA16" s="34">
        <v>199.72584428946635</v>
      </c>
      <c r="MB16" s="34">
        <v>205.75497524687449</v>
      </c>
      <c r="MC16" s="34">
        <v>210.15121314653089</v>
      </c>
      <c r="MD16" s="34">
        <v>213.10766966974532</v>
      </c>
      <c r="ME16" s="34">
        <v>214.80267937248541</v>
      </c>
      <c r="MF16" s="34">
        <v>215.39728622778136</v>
      </c>
      <c r="MG16" s="34">
        <v>215.03253762467875</v>
      </c>
      <c r="MH16" s="34">
        <v>213.8279167231054</v>
      </c>
      <c r="MI16" s="34">
        <v>211.92199077501411</v>
      </c>
      <c r="MJ16" s="34">
        <v>208.69505031344855</v>
      </c>
      <c r="MK16" s="34">
        <v>204.24352848471955</v>
      </c>
      <c r="ML16" s="34">
        <v>198.7394731239867</v>
      </c>
      <c r="MM16" s="34">
        <v>195.04518451258934</v>
      </c>
      <c r="MN16" s="34">
        <v>191.15998636105104</v>
      </c>
      <c r="MO16" s="34">
        <v>186.93864059736001</v>
      </c>
      <c r="MP16" s="34">
        <v>182.52258511168634</v>
      </c>
      <c r="MQ16" s="34">
        <v>182.77345166162854</v>
      </c>
      <c r="MR16" s="34">
        <v>183.29651155263659</v>
      </c>
      <c r="MS16" s="34">
        <v>183.57300530329712</v>
      </c>
      <c r="MT16" s="34">
        <v>183.62142020328585</v>
      </c>
      <c r="MU16" s="34">
        <v>183.45871823059815</v>
      </c>
      <c r="MV16" s="34">
        <v>183.10044578349218</v>
      </c>
      <c r="MW16" s="34">
        <v>182.56083286425124</v>
      </c>
      <c r="MX16" s="34">
        <v>180.2553340404456</v>
      </c>
      <c r="MY16" s="34">
        <v>177.81831788165562</v>
      </c>
      <c r="MZ16" s="34">
        <v>175.26614107059859</v>
      </c>
      <c r="NA16" s="34">
        <v>172.62015855595055</v>
      </c>
      <c r="NB16" s="34">
        <v>169.90790748276444</v>
      </c>
      <c r="NC16" s="34">
        <v>167.1620012728435</v>
      </c>
      <c r="ND16" s="34">
        <v>164.41688891399141</v>
      </c>
      <c r="NE16" s="34">
        <v>161.70484290392045</v>
      </c>
      <c r="NF16" s="34">
        <v>162.84211607560422</v>
      </c>
      <c r="NG16" s="34">
        <v>163.91042397838072</v>
      </c>
      <c r="NH16" s="34">
        <v>164.9126912720233</v>
      </c>
      <c r="NI16" s="34">
        <v>165.85171874775048</v>
      </c>
      <c r="NJ16" s="34">
        <v>166.73018943486781</v>
      </c>
      <c r="NK16" s="34">
        <v>167.55067408591745</v>
      </c>
      <c r="NL16" s="34">
        <v>168.31563611165731</v>
      </c>
      <c r="NM16" s="34">
        <v>169.02743603376427</v>
      </c>
      <c r="NN16" s="34">
        <v>169.68833551924885</v>
      </c>
      <c r="NO16" s="34">
        <v>170.30050105642007</v>
      </c>
      <c r="NP16" s="34">
        <v>166.10533122868281</v>
      </c>
      <c r="NQ16" s="34">
        <v>162.10354589848714</v>
      </c>
      <c r="NR16" s="34">
        <v>158.30721861028812</v>
      </c>
      <c r="NS16" s="34">
        <v>154.72228344011506</v>
      </c>
      <c r="NT16" s="34">
        <v>151.34897978878035</v>
      </c>
      <c r="NU16" s="34">
        <v>148.18279158725608</v>
      </c>
      <c r="NV16" s="34">
        <v>145.21559271028383</v>
      </c>
      <c r="NW16" s="34">
        <v>142.43677355183775</v>
      </c>
      <c r="NX16" s="34">
        <v>139.83421653444509</v>
      </c>
      <c r="NY16" s="34">
        <v>137.39506917267482</v>
      </c>
      <c r="NZ16" s="34">
        <v>134.72422367601237</v>
      </c>
      <c r="OA16" s="34">
        <v>132.33077449016491</v>
      </c>
      <c r="OB16" s="34">
        <v>130.18405234404909</v>
      </c>
      <c r="OC16" s="34">
        <v>128.255409889411</v>
      </c>
      <c r="OD16" s="34">
        <v>126.51873686792399</v>
      </c>
      <c r="OE16" s="34">
        <v>124.95062125437035</v>
      </c>
      <c r="OF16" s="34">
        <v>123.53029974367441</v>
      </c>
      <c r="OG16" s="34">
        <v>122.23949605036934</v>
      </c>
      <c r="OH16" s="34">
        <v>121.06220818750874</v>
      </c>
      <c r="OI16" s="34">
        <v>119.98447989631522</v>
      </c>
      <c r="OJ16" s="12">
        <v>117.44800581234485</v>
      </c>
      <c r="OK16" s="12">
        <v>115.06600603405961</v>
      </c>
      <c r="OL16" s="12">
        <v>112.82092294628394</v>
      </c>
      <c r="OM16" s="12">
        <v>110.69818783616935</v>
      </c>
      <c r="ON16" s="12">
        <v>108.68587684708277</v>
      </c>
      <c r="OO16" s="12">
        <v>106.77431376084535</v>
      </c>
      <c r="OP16" s="12">
        <v>104.95567846846379</v>
      </c>
      <c r="OQ16" s="12">
        <v>103.22365689681507</v>
      </c>
      <c r="OR16" s="12">
        <v>101.57314476496953</v>
      </c>
      <c r="OS16" s="12">
        <v>100</v>
      </c>
      <c r="OT16" s="12">
        <v>96.444959205288256</v>
      </c>
      <c r="OU16" s="12">
        <v>93.166338518887244</v>
      </c>
      <c r="OV16" s="12">
        <v>90.146607890419816</v>
      </c>
      <c r="OW16" s="12">
        <v>87.370077886465594</v>
      </c>
      <c r="OX16" s="12">
        <v>84.821477991416742</v>
      </c>
      <c r="OY16" s="12">
        <v>82.485170184087281</v>
      </c>
      <c r="OZ16" s="12">
        <v>80.344932067913106</v>
      </c>
      <c r="PA16" s="12">
        <v>78.384143116966214</v>
      </c>
      <c r="PB16" s="12">
        <v>76.586181884015787</v>
      </c>
      <c r="PC16" s="12">
        <v>74.93487288356306</v>
      </c>
      <c r="PD16" s="12">
        <v>74.57041782227752</v>
      </c>
      <c r="PE16" s="12">
        <v>74.225317176858951</v>
      </c>
      <c r="PF16" s="12">
        <v>73.898003045418392</v>
      </c>
      <c r="PG16" s="12">
        <v>73.587021300034863</v>
      </c>
      <c r="PH16" s="12">
        <v>73.291025636999052</v>
      </c>
      <c r="PI16" s="12">
        <v>73.008771720779109</v>
      </c>
      <c r="PJ16" s="12">
        <v>72.739111442089083</v>
      </c>
      <c r="PK16" s="12">
        <v>72.480987309796078</v>
      </c>
      <c r="PL16" s="12">
        <v>72.233426995090326</v>
      </c>
      <c r="PM16" s="12">
        <v>71.99553804451881</v>
      </c>
      <c r="PN16" s="12">
        <v>69.211821752006955</v>
      </c>
      <c r="PO16" s="12">
        <v>66.56541965423169</v>
      </c>
      <c r="PP16" s="12">
        <v>64.055755689551972</v>
      </c>
      <c r="PQ16" s="12">
        <v>61.679601880156632</v>
      </c>
      <c r="PR16" s="12">
        <v>59.431715071698768</v>
      </c>
      <c r="PS16" s="12">
        <v>57.305568033395602</v>
      </c>
      <c r="PT16" s="12">
        <v>55.293986812891163</v>
      </c>
      <c r="PU16" s="12">
        <v>53.389617609594154</v>
      </c>
      <c r="PV16" s="12">
        <v>51.585225065762245</v>
      </c>
      <c r="PW16" s="12">
        <v>49.873861287780038</v>
      </c>
      <c r="PX16" s="12">
        <v>49.276004256272088</v>
      </c>
      <c r="PY16" s="12">
        <v>48.693508478703251</v>
      </c>
      <c r="PZ16" s="12">
        <v>48.126034280273075</v>
      </c>
      <c r="QA16" s="12">
        <v>47.573202121713592</v>
      </c>
      <c r="QB16" s="12">
        <v>47.03459844427568</v>
      </c>
      <c r="QC16" s="12">
        <v>46.509781616763725</v>
      </c>
      <c r="QD16" s="12">
        <v>45.998287859100614</v>
      </c>
      <c r="QE16" s="12">
        <v>45.499637026326177</v>
      </c>
      <c r="QF16" s="12">
        <v>44.8112011390483</v>
      </c>
      <c r="QG16" s="12">
        <v>44.124114635640872</v>
      </c>
      <c r="QH16" s="12">
        <v>43.46034519565977</v>
      </c>
      <c r="QI16" s="12">
        <v>42.818791263748487</v>
      </c>
      <c r="QJ16" s="12">
        <v>42.19839311213542</v>
      </c>
      <c r="QK16" s="12">
        <v>41.598132495405487</v>
      </c>
      <c r="QL16" s="12">
        <v>41.017032252730644</v>
      </c>
      <c r="QM16" s="12">
        <v>40.454155845865188</v>
      </c>
      <c r="QN16" s="12">
        <v>39.908606824997165</v>
      </c>
      <c r="QO16" s="12">
        <v>39.379528218069737</v>
      </c>
      <c r="QP16" s="12">
        <v>38.866101842314954</v>
      </c>
      <c r="QQ16" s="12">
        <v>38.367547539418553</v>
      </c>
      <c r="QR16" s="12">
        <v>37.883122337926075</v>
      </c>
      <c r="QS16" s="12">
        <v>37.412119548216261</v>
      </c>
      <c r="QT16" s="12">
        <v>36.953867796638342</v>
      </c>
      <c r="QU16" s="12">
        <v>36.507730006276297</v>
      </c>
      <c r="QV16" s="12">
        <v>36.073102332313859</v>
      </c>
      <c r="QW16" s="12">
        <v>35.649413060195343</v>
      </c>
      <c r="QX16" s="12">
        <v>35.236121474737011</v>
      </c>
      <c r="QY16" s="12">
        <v>34.832716708127421</v>
      </c>
      <c r="QZ16" s="12">
        <v>34.310022696156096</v>
      </c>
      <c r="RA16" s="12">
        <v>33.785953193674324</v>
      </c>
      <c r="RB16" s="12">
        <v>33.274483986110205</v>
      </c>
      <c r="RC16" s="12">
        <v>32.775108452593081</v>
      </c>
      <c r="RD16" s="12">
        <v>32.287347973699397</v>
      </c>
      <c r="RE16" s="12">
        <v>31.810750282758381</v>
      </c>
      <c r="RF16" s="12">
        <v>31.344887941658612</v>
      </c>
      <c r="RG16" s="12">
        <v>30.889356925171434</v>
      </c>
      <c r="RH16" s="12">
        <v>30.443775300132469</v>
      </c>
      <c r="RI16" s="12">
        <v>30.007781987888137</v>
      </c>
      <c r="RJ16" s="12">
        <v>29.581035600247183</v>
      </c>
      <c r="RK16" s="12">
        <v>29.163213340774146</v>
      </c>
      <c r="RL16" s="12">
        <v>28.692182617875929</v>
      </c>
      <c r="RM16" s="12">
        <v>28.221935500485447</v>
      </c>
      <c r="RN16" s="12">
        <v>27.759500331506032</v>
      </c>
      <c r="RO16" s="12">
        <v>27.305072725655961</v>
      </c>
      <c r="RP16" s="12">
        <v>26.858830608863599</v>
      </c>
      <c r="RQ16" s="12">
        <v>26.420932396728936</v>
      </c>
      <c r="RR16" s="12">
        <v>25.991515555596273</v>
      </c>
      <c r="RS16" s="12">
        <v>25.57069554059942</v>
      </c>
      <c r="RT16" s="12">
        <v>25.404533226453246</v>
      </c>
      <c r="RU16" s="12">
        <v>25.266920573259728</v>
      </c>
      <c r="RV16" s="12">
        <v>25.130156271657761</v>
      </c>
      <c r="RW16" s="12">
        <v>24.994263298571813</v>
      </c>
      <c r="RX16" s="12">
        <v>24.859263586967522</v>
      </c>
      <c r="RY16" s="12">
        <v>24.7251780146489</v>
      </c>
      <c r="RZ16" s="12">
        <v>24.592026395988515</v>
      </c>
      <c r="SA16" s="12">
        <v>24.459827476500678</v>
      </c>
      <c r="SB16" s="12">
        <v>24.328598930158446</v>
      </c>
      <c r="SC16" s="12">
        <v>24.198357359349057</v>
      </c>
      <c r="SD16" s="12">
        <v>24.069118297356191</v>
      </c>
      <c r="SE16" s="12">
        <v>23.940896213250895</v>
      </c>
      <c r="SF16" s="3"/>
      <c r="SG16" s="34">
        <v>-1401.9431907749158</v>
      </c>
      <c r="SH16" s="34">
        <v>-1363.8402926673932</v>
      </c>
      <c r="SI16" s="34">
        <v>-1325.7373945598702</v>
      </c>
      <c r="SJ16" s="34">
        <v>-1223.0179119133445</v>
      </c>
      <c r="SK16" s="34">
        <v>-1126.0158366653268</v>
      </c>
      <c r="SL16" s="34">
        <v>-1034.6901792620281</v>
      </c>
      <c r="SM16" s="34">
        <v>-948.95801179110322</v>
      </c>
      <c r="SN16" s="34">
        <v>-868.68879898751049</v>
      </c>
      <c r="SO16" s="34">
        <v>-793.70335695495521</v>
      </c>
      <c r="SP16" s="34">
        <v>-723.77996415445955</v>
      </c>
      <c r="SQ16" s="34">
        <v>-657.76333798621897</v>
      </c>
      <c r="SR16" s="34">
        <v>-594.63517811667964</v>
      </c>
      <c r="SS16" s="34">
        <v>-534.70908409594995</v>
      </c>
      <c r="ST16" s="34">
        <v>-478.2938628211009</v>
      </c>
      <c r="SU16" s="34">
        <v>-431.20272570629174</v>
      </c>
      <c r="SV16" s="34">
        <v>-388.13757934229375</v>
      </c>
      <c r="SW16" s="34">
        <v>-348.44197804275143</v>
      </c>
      <c r="SX16" s="34">
        <v>-312.06183932668631</v>
      </c>
      <c r="SY16" s="34">
        <v>-286.0146970793777</v>
      </c>
      <c r="SZ16" s="34">
        <v>-262.12091894998537</v>
      </c>
      <c r="TA16" s="34">
        <v>-239.44854559185171</v>
      </c>
      <c r="TB16" s="34">
        <v>-217.9499348649415</v>
      </c>
      <c r="TC16" s="34">
        <v>-197.57746516989906</v>
      </c>
      <c r="TD16" s="34">
        <v>-178.28404535680997</v>
      </c>
      <c r="TE16" s="34">
        <v>-160.02349544109256</v>
      </c>
      <c r="TF16" s="34">
        <v>-141.53411862648775</v>
      </c>
      <c r="TG16" s="34">
        <v>-124.26871895729712</v>
      </c>
      <c r="TH16" s="34">
        <v>-108.16320958052002</v>
      </c>
      <c r="TI16" s="34">
        <v>-93.159268471929394</v>
      </c>
      <c r="TJ16" s="34">
        <v>-79.20257879824959</v>
      </c>
      <c r="TK16" s="34">
        <v>-66.240002670841221</v>
      </c>
      <c r="TL16" s="34">
        <v>-54.216839398042559</v>
      </c>
      <c r="TM16" s="34">
        <v>-43.075362041543428</v>
      </c>
      <c r="TN16" s="34">
        <v>-33.525706072793085</v>
      </c>
      <c r="TO16" s="34">
        <v>-24.282466770378662</v>
      </c>
      <c r="TP16" s="34">
        <v>-15.335547418154082</v>
      </c>
      <c r="TQ16" s="34">
        <v>-6.6752093190224571</v>
      </c>
      <c r="TR16" s="34">
        <v>1.7079429952511105</v>
      </c>
      <c r="TS16" s="34">
        <v>9.8229758220320882</v>
      </c>
      <c r="TT16" s="34">
        <v>17.678639570475983</v>
      </c>
      <c r="TU16" s="34">
        <v>25.283381253934067</v>
      </c>
      <c r="TV16" s="34">
        <v>32.645356199422004</v>
      </c>
      <c r="TW16" s="34">
        <v>39.772438998656654</v>
      </c>
      <c r="TX16" s="34">
        <v>45.378426113759971</v>
      </c>
      <c r="TY16" s="34">
        <v>50.475049035065744</v>
      </c>
      <c r="TZ16" s="34">
        <v>55.118459331561588</v>
      </c>
      <c r="UA16" s="34">
        <v>59.360570111934962</v>
      </c>
      <c r="UB16" s="34">
        <v>63.248336322903874</v>
      </c>
      <c r="UC16" s="34">
        <v>66.823440311536643</v>
      </c>
      <c r="UD16" s="34">
        <v>70.122333971939497</v>
      </c>
      <c r="UE16" s="34">
        <v>73.176537190276917</v>
      </c>
      <c r="UF16" s="34">
        <v>76.013086352898924</v>
      </c>
      <c r="UG16" s="34">
        <v>78.655046461459392</v>
      </c>
      <c r="UH16" s="34">
        <v>80.885911755563654</v>
      </c>
      <c r="UI16" s="34">
        <v>83.025379406860949</v>
      </c>
      <c r="UJ16" s="34">
        <v>85.087584578060941</v>
      </c>
      <c r="UK16" s="34">
        <v>87.082830071197264</v>
      </c>
      <c r="UL16" s="34">
        <v>89.018587934262101</v>
      </c>
      <c r="UM16" s="34">
        <v>90.900261444850543</v>
      </c>
      <c r="UN16" s="34">
        <v>92.731755348854477</v>
      </c>
      <c r="UO16" s="34">
        <v>94.515900424552925</v>
      </c>
      <c r="UP16" s="34">
        <v>96.254769549622509</v>
      </c>
      <c r="UQ16" s="34">
        <v>97.94991297735956</v>
      </c>
      <c r="UR16" s="12">
        <v>98.307253064228092</v>
      </c>
      <c r="US16" s="12">
        <v>98.626724244592111</v>
      </c>
      <c r="UT16" s="12">
        <v>98.908912488006379</v>
      </c>
      <c r="UU16" s="12">
        <v>99.154892610103857</v>
      </c>
      <c r="UV16" s="12">
        <v>99.366335537783741</v>
      </c>
      <c r="UW16" s="12">
        <v>99.54549541488494</v>
      </c>
      <c r="UX16" s="12">
        <v>99.695132346929711</v>
      </c>
      <c r="UY16" s="12">
        <v>99.818412372477582</v>
      </c>
      <c r="UZ16" s="12">
        <v>99.918807295888726</v>
      </c>
      <c r="VA16" s="12">
        <v>100</v>
      </c>
      <c r="VB16" s="12">
        <v>97.973691196734293</v>
      </c>
      <c r="VC16" s="12">
        <v>96.083840796504646</v>
      </c>
      <c r="VD16" s="12">
        <v>94.330044893905963</v>
      </c>
      <c r="VE16" s="12">
        <v>92.711960623264261</v>
      </c>
      <c r="VF16" s="12">
        <v>91.228016992063459</v>
      </c>
      <c r="VG16" s="12">
        <v>89.874682734178961</v>
      </c>
      <c r="VH16" s="12">
        <v>88.646290847763183</v>
      </c>
      <c r="VI16" s="12">
        <v>87.535292899999689</v>
      </c>
      <c r="VJ16" s="12">
        <v>86.532764117250153</v>
      </c>
      <c r="VK16" s="12">
        <v>85.628992429284622</v>
      </c>
      <c r="VL16" s="12">
        <v>86.150912349323391</v>
      </c>
      <c r="VM16" s="12">
        <v>86.666169946972289</v>
      </c>
      <c r="VN16" s="12">
        <v>87.174551279068112</v>
      </c>
      <c r="VO16" s="12">
        <v>87.675834608089772</v>
      </c>
      <c r="VP16" s="12">
        <v>88.169797332253324</v>
      </c>
      <c r="VQ16" s="12">
        <v>88.656221751951179</v>
      </c>
      <c r="VR16" s="12">
        <v>89.134899795829654</v>
      </c>
      <c r="VS16" s="12">
        <v>89.605636822888229</v>
      </c>
      <c r="VT16" s="12">
        <v>90.068254609728712</v>
      </c>
      <c r="VU16" s="12">
        <v>90.522593624544584</v>
      </c>
      <c r="VV16" s="12">
        <v>87.728688386816188</v>
      </c>
      <c r="VW16" s="12">
        <v>85.039639939762424</v>
      </c>
      <c r="VX16" s="12">
        <v>82.46088016035101</v>
      </c>
      <c r="VY16" s="12">
        <v>79.994136089590512</v>
      </c>
      <c r="VZ16" s="12">
        <v>77.638147456265983</v>
      </c>
      <c r="WA16" s="12">
        <v>75.389551323966913</v>
      </c>
      <c r="WB16" s="12">
        <v>73.243687515249903</v>
      </c>
      <c r="WC16" s="12">
        <v>71.195213374752029</v>
      </c>
      <c r="WD16" s="12">
        <v>69.238517383909652</v>
      </c>
      <c r="WE16" s="12">
        <v>67.367972860319782</v>
      </c>
      <c r="WF16" s="12">
        <v>66.975865598206624</v>
      </c>
      <c r="WG16" s="12">
        <v>66.587293417706107</v>
      </c>
      <c r="WH16" s="12">
        <v>66.202631340090363</v>
      </c>
      <c r="WI16" s="12">
        <v>65.822158641085579</v>
      </c>
      <c r="WJ16" s="12">
        <v>65.446067164327118</v>
      </c>
      <c r="WK16" s="12">
        <v>65.074470045433841</v>
      </c>
      <c r="WL16" s="12">
        <v>64.70741065885602</v>
      </c>
      <c r="WM16" s="12">
        <v>64.34487160620948</v>
      </c>
      <c r="WN16" s="12">
        <v>63.698971443914168</v>
      </c>
      <c r="WO16" s="12">
        <v>63.039441487323366</v>
      </c>
      <c r="WP16" s="12">
        <v>62.398293264712976</v>
      </c>
      <c r="WQ16" s="12">
        <v>61.774800172968249</v>
      </c>
      <c r="WR16" s="12">
        <v>61.168237538884874</v>
      </c>
      <c r="WS16" s="12">
        <v>60.577885937469425</v>
      </c>
      <c r="WT16" s="12">
        <v>60.003034233061413</v>
      </c>
      <c r="WU16" s="12">
        <v>59.442982334927486</v>
      </c>
      <c r="WV16" s="12">
        <v>58.897043663415346</v>
      </c>
      <c r="WW16" s="12">
        <v>58.364547327103658</v>
      </c>
      <c r="WX16" s="12">
        <v>57.844840015399335</v>
      </c>
      <c r="WY16" s="12">
        <v>57.337287614587261</v>
      </c>
      <c r="WZ16" s="12">
        <v>56.841276558338947</v>
      </c>
      <c r="XA16" s="12">
        <v>56.356214926106787</v>
      </c>
      <c r="XB16" s="12">
        <v>55.881533304674214</v>
      </c>
      <c r="XC16" s="12">
        <v>55.416685429436811</v>
      </c>
      <c r="XD16" s="12">
        <v>54.961148622790581</v>
      </c>
      <c r="XE16" s="12">
        <v>54.514424047389468</v>
      </c>
      <c r="XF16" s="12">
        <v>54.076036792022286</v>
      </c>
      <c r="XG16" s="12">
        <v>53.645535807574959</v>
      </c>
      <c r="XH16" s="12">
        <v>53.022957757878707</v>
      </c>
      <c r="XI16" s="12">
        <v>52.390034689779554</v>
      </c>
      <c r="XJ16" s="12">
        <v>51.768736804173528</v>
      </c>
      <c r="XK16" s="12">
        <v>51.158634891390122</v>
      </c>
      <c r="XL16" s="12">
        <v>50.559323293567118</v>
      </c>
      <c r="XM16" s="12">
        <v>49.970418713104124</v>
      </c>
      <c r="XN16" s="12">
        <v>49.391559111213645</v>
      </c>
      <c r="XO16" s="12">
        <v>48.822402680544904</v>
      </c>
      <c r="XP16" s="12">
        <v>48.262626878437644</v>
      </c>
      <c r="XQ16" s="12">
        <v>47.711927509702136</v>
      </c>
      <c r="XR16" s="12">
        <v>47.170017849925962</v>
      </c>
      <c r="XS16" s="12">
        <v>46.63662780216351</v>
      </c>
      <c r="XT16" s="12">
        <v>46.012318488395486</v>
      </c>
      <c r="XU16" s="12">
        <v>45.383330900235755</v>
      </c>
      <c r="XV16" s="12">
        <v>44.761130714544471</v>
      </c>
      <c r="XW16" s="12">
        <v>44.146251596493769</v>
      </c>
      <c r="XX16" s="12">
        <v>43.539196132870195</v>
      </c>
      <c r="XY16" s="12">
        <v>42.940432566895318</v>
      </c>
      <c r="XZ16" s="12">
        <v>42.350392124673789</v>
      </c>
      <c r="YA16" s="12">
        <v>41.769466936466117</v>
      </c>
      <c r="YB16" s="12">
        <v>41.601479294906426</v>
      </c>
      <c r="YC16" s="12">
        <v>41.47778630962312</v>
      </c>
      <c r="YD16" s="12">
        <v>41.353116621458909</v>
      </c>
      <c r="YE16" s="12">
        <v>41.227562293042254</v>
      </c>
      <c r="YF16" s="12">
        <v>41.101212689970204</v>
      </c>
      <c r="YG16" s="12">
        <v>40.97415447127446</v>
      </c>
      <c r="YH16" s="12">
        <v>40.846471584204323</v>
      </c>
      <c r="YI16" s="12">
        <v>40.718245263276856</v>
      </c>
      <c r="YJ16" s="12">
        <v>40.589554033521736</v>
      </c>
      <c r="YK16" s="12">
        <v>40.460473717831981</v>
      </c>
      <c r="YL16" s="12">
        <v>40.331077448310815</v>
      </c>
      <c r="YM16" s="12">
        <v>40.201435681490615</v>
      </c>
      <c r="YN16" s="3"/>
      <c r="YO16" s="35">
        <v>-4.6574190469305536</v>
      </c>
      <c r="YP16" s="35">
        <v>-4.021753985477682</v>
      </c>
      <c r="YQ16" s="35">
        <v>-3.5145061081567044</v>
      </c>
      <c r="YR16" s="35">
        <v>-3.10033123584875</v>
      </c>
      <c r="YS16" s="35">
        <v>-2.7557655857774277</v>
      </c>
      <c r="YT16" s="35">
        <v>-2.4646209667249135</v>
      </c>
      <c r="YU16" s="35">
        <v>-2.215367659766287</v>
      </c>
      <c r="YV16" s="35">
        <v>-1.99957117253365</v>
      </c>
      <c r="YW16" s="35">
        <v>-1.8109188975315333</v>
      </c>
      <c r="YX16" s="35">
        <v>-1.6445923355474192</v>
      </c>
      <c r="YY16" s="35">
        <v>-1.4968497469693514</v>
      </c>
      <c r="YZ16" s="35">
        <v>-1.3647412947487509</v>
      </c>
      <c r="ZA16" s="35">
        <v>-1.245910073907105</v>
      </c>
      <c r="ZB16" s="35">
        <v>-1.1384502617584396</v>
      </c>
      <c r="ZC16" s="35">
        <v>-1.0408041310845384</v>
      </c>
      <c r="ZD16" s="35">
        <v>-0.95168604675770285</v>
      </c>
      <c r="ZE16" s="35">
        <v>-0.87002554270926324</v>
      </c>
      <c r="ZF16" s="35">
        <v>-0.79492411529122065</v>
      </c>
      <c r="ZG16" s="35">
        <v>-0.72562202589773694</v>
      </c>
      <c r="ZH16" s="35">
        <v>-0.66147250820637127</v>
      </c>
      <c r="ZI16" s="35">
        <v>-0.60192152224915418</v>
      </c>
      <c r="ZJ16" s="35">
        <v>-0.54649171179070577</v>
      </c>
      <c r="ZK16" s="35">
        <v>-0.49476958096158519</v>
      </c>
      <c r="ZL16" s="35">
        <v>-0.44639516086574116</v>
      </c>
      <c r="ZM16" s="35">
        <v>-0.40105361977277121</v>
      </c>
      <c r="ZN16" s="35">
        <v>-0.35846840336630403</v>
      </c>
      <c r="ZO16" s="35">
        <v>-0.31839558910771076</v>
      </c>
      <c r="ZP16" s="35">
        <v>-0.28061921119631517</v>
      </c>
      <c r="ZQ16" s="35">
        <v>-0.24494736687329782</v>
      </c>
      <c r="ZR16" s="35">
        <v>-0.21120895584692131</v>
      </c>
      <c r="ZS16" s="35">
        <v>-0.17925093590373101</v>
      </c>
      <c r="ZT16" s="35">
        <v>-0.14893600181880173</v>
      </c>
      <c r="ZU16" s="35">
        <v>-0.12014061330203993</v>
      </c>
      <c r="ZV16" s="35">
        <v>-9.2753312243310279E-2</v>
      </c>
      <c r="ZW16" s="35">
        <v>-6.66732809248545E-2</v>
      </c>
      <c r="ZX16" s="35">
        <v>-4.180910188231695E-2</v>
      </c>
      <c r="ZY16" s="35">
        <v>-1.8077687260851776E-2</v>
      </c>
      <c r="ZZ16" s="35">
        <v>4.5966487583209261E-3</v>
      </c>
      <c r="AAA16" s="35">
        <v>2.6282996279925964E-2</v>
      </c>
      <c r="AAB16" s="35">
        <v>4.7044552862443759E-2</v>
      </c>
      <c r="AAC16" s="35">
        <v>6.6939238606442741E-2</v>
      </c>
      <c r="AAD16" s="35">
        <v>8.6020235771955306E-2</v>
      </c>
      <c r="AAE16" s="35">
        <v>0.1043364635119958</v>
      </c>
      <c r="AAF16" s="35">
        <v>0.12193299664535558</v>
      </c>
      <c r="AAG16" s="35">
        <v>0.1388514360163508</v>
      </c>
      <c r="AAH16" s="35">
        <v>0.15513023684779967</v>
      </c>
      <c r="AAI16" s="35">
        <v>0.17080500054264566</v>
      </c>
      <c r="AAJ16" s="35">
        <v>0.18590873459469234</v>
      </c>
      <c r="AAK16" s="35">
        <v>0.20047208460194282</v>
      </c>
      <c r="AAL16" s="35">
        <v>0.21452354181456229</v>
      </c>
      <c r="AAM16" s="35">
        <v>0.22808962917527814</v>
      </c>
      <c r="AAN16" s="35">
        <v>0.24119506840829541</v>
      </c>
      <c r="AAO16" s="35">
        <v>0.25386293037142904</v>
      </c>
      <c r="AAP16" s="35">
        <v>0.26611477059521504</v>
      </c>
      <c r="AAQ16" s="35">
        <v>0.27797075168414537</v>
      </c>
      <c r="AAR16" s="35">
        <v>0.28944975404210804</v>
      </c>
      <c r="AAS16" s="35">
        <v>0.30056947620107355</v>
      </c>
      <c r="AAT16" s="35">
        <v>0.31134652587440059</v>
      </c>
      <c r="AAU16" s="35">
        <v>0.32179650272000915</v>
      </c>
      <c r="AAV16" s="35">
        <v>0.33193407368084604</v>
      </c>
      <c r="AAW16" s="35">
        <v>0.34177304166787342</v>
      </c>
      <c r="AAX16" s="35">
        <v>0.35132640826195355</v>
      </c>
      <c r="AAY16" s="35">
        <v>0.36060643103359946</v>
      </c>
      <c r="AAZ16" s="4">
        <v>0.36962467601196891</v>
      </c>
      <c r="ABA16" s="4">
        <v>0.37839206577536305</v>
      </c>
      <c r="ABB16" s="4">
        <v>0.38691892358365715</v>
      </c>
      <c r="ABC16" s="4">
        <v>0.39521501392758596</v>
      </c>
      <c r="ABD16" s="4">
        <v>0.40328957982975433</v>
      </c>
      <c r="ABE16" s="4">
        <v>0.41115137719695122</v>
      </c>
      <c r="ABF16" s="4">
        <v>0.41880870649217933</v>
      </c>
      <c r="ABG16" s="4">
        <v>0.42626944196724764</v>
      </c>
      <c r="ABH16" s="4">
        <v>0.43354105867235232</v>
      </c>
      <c r="ABI16" s="4">
        <v>0.44063065743740426</v>
      </c>
      <c r="ABJ16" s="4">
        <v>0.44754498800060077</v>
      </c>
      <c r="ABK16" s="4">
        <v>0.45429047044259591</v>
      </c>
      <c r="ABL16" s="4">
        <v>0.46087321506934392</v>
      </c>
      <c r="ABM16" s="4">
        <v>0.46729904087304647</v>
      </c>
      <c r="ABN16" s="4">
        <v>0.47357349268844057</v>
      </c>
      <c r="ABO16" s="4">
        <v>0.47970185715074043</v>
      </c>
      <c r="ABP16" s="4">
        <v>0.48568917755176755</v>
      </c>
      <c r="ABQ16" s="4">
        <v>0.49154026768200909</v>
      </c>
      <c r="ABR16" s="4">
        <v>0.49725972473845448</v>
      </c>
      <c r="ABS16" s="4">
        <v>0.50285194137095213</v>
      </c>
      <c r="ABT16" s="4">
        <v>0.50832111693342796</v>
      </c>
      <c r="ABU16" s="4">
        <v>0.51367126800052876</v>
      </c>
      <c r="ABV16" s="4">
        <v>0.51890623820504411</v>
      </c>
      <c r="ABW16" s="4">
        <v>0.52402970744673683</v>
      </c>
      <c r="ABX16" s="4">
        <v>0.52904520051895254</v>
      </c>
      <c r="ABY16" s="4">
        <v>0.53395609519550147</v>
      </c>
      <c r="ABZ16" s="4">
        <v>0.53876562981680709</v>
      </c>
      <c r="ACA16" s="4">
        <v>0.54347691041111945</v>
      </c>
      <c r="ACB16" s="4">
        <v>0.54809291738370669</v>
      </c>
      <c r="ACC16" s="4">
        <v>0.55261651180429028</v>
      </c>
      <c r="ACD16" s="4">
        <v>0.55705044132060055</v>
      </c>
      <c r="ACE16" s="4">
        <v>0.56139734572373501</v>
      </c>
      <c r="ACF16" s="4">
        <v>0.56565976218900482</v>
      </c>
      <c r="ACG16" s="4">
        <v>0.56984013021413493</v>
      </c>
      <c r="ACH16" s="4">
        <v>0.57394079627501038</v>
      </c>
      <c r="ACI16" s="4">
        <v>0.57796401821764498</v>
      </c>
      <c r="ACJ16" s="4">
        <v>0.58191196940363521</v>
      </c>
      <c r="ACK16" s="12">
        <v>0.58578674262510277</v>
      </c>
      <c r="ACL16" s="12">
        <v>0.58959035380393576</v>
      </c>
      <c r="ACM16" s="12">
        <v>0.59332474548906833</v>
      </c>
      <c r="ACN16" s="12">
        <v>0.59699179016455017</v>
      </c>
      <c r="ACO16" s="12">
        <v>0.60059329338023759</v>
      </c>
      <c r="ACP16" s="12">
        <v>0.60413099671610804</v>
      </c>
      <c r="ACQ16" s="12">
        <v>0.60760658059041794</v>
      </c>
      <c r="ACR16" s="12">
        <v>0.61102166692122362</v>
      </c>
      <c r="ACS16" s="12">
        <v>0.61437782165011734</v>
      </c>
      <c r="ACT16" s="12">
        <v>0.61767655713642944</v>
      </c>
      <c r="ACU16" s="12">
        <v>0.62091933442958946</v>
      </c>
      <c r="ACV16" s="12">
        <v>0.62410756542681745</v>
      </c>
      <c r="ACW16" s="12">
        <v>0.62724261492284072</v>
      </c>
      <c r="ACX16" s="12">
        <v>0.6303258025578875</v>
      </c>
      <c r="ACY16" s="12">
        <v>0.63335840466979987</v>
      </c>
      <c r="ACZ16" s="12">
        <v>0.6363416560557249</v>
      </c>
      <c r="ADA16" s="12">
        <v>0.63927675164849551</v>
      </c>
      <c r="ADB16" s="12">
        <v>0.64216484811247876</v>
      </c>
      <c r="ADC16" s="12">
        <v>0.64500706536337249</v>
      </c>
      <c r="ADD16" s="12">
        <v>0.64780448801614343</v>
      </c>
      <c r="ADE16" s="12">
        <v>0.65055816676503975</v>
      </c>
      <c r="ADF16" s="12">
        <v>0.65326911969936852</v>
      </c>
      <c r="ADG16" s="12">
        <v>0.65593833355849573</v>
      </c>
      <c r="ADH16" s="12">
        <v>0.65856676492932464</v>
      </c>
      <c r="ADI16" s="12">
        <v>0.66115534138929943</v>
      </c>
      <c r="ADJ16" s="12">
        <v>0.66370496259780742</v>
      </c>
      <c r="ADK16" s="12">
        <v>0.66621650133867505</v>
      </c>
      <c r="ADL16" s="12">
        <v>0.66869080451629803</v>
      </c>
      <c r="ADM16" s="12">
        <v>0.67112869410778953</v>
      </c>
      <c r="ADN16" s="12">
        <v>0.67353096807340096</v>
      </c>
      <c r="ADO16" s="12">
        <v>0.67589840122732847</v>
      </c>
      <c r="ADP16" s="12">
        <v>0.67823174607090431</v>
      </c>
      <c r="ADQ16" s="12">
        <v>0.68053173359005426</v>
      </c>
      <c r="ADR16" s="12">
        <v>0.68279907401879758</v>
      </c>
      <c r="ADS16" s="12">
        <v>0.68503445757046233</v>
      </c>
      <c r="ADT16" s="12">
        <v>0.68723855513819887</v>
      </c>
      <c r="ADU16" s="12">
        <v>0.68941201896628623</v>
      </c>
      <c r="ADV16" s="12">
        <v>0.69155548329364103</v>
      </c>
      <c r="ADW16" s="12">
        <v>0.69366956497086085</v>
      </c>
      <c r="ADX16" s="12">
        <v>0.69575486405206666</v>
      </c>
      <c r="ADY16" s="12">
        <v>0.69781196436273574</v>
      </c>
      <c r="ADZ16" s="12">
        <v>0.69984143404465149</v>
      </c>
      <c r="AEA16" s="12">
        <v>0.70184382607904339</v>
      </c>
      <c r="AEB16" s="12">
        <v>0.70381967878892382</v>
      </c>
      <c r="AEC16" s="12">
        <v>0.70576951632158391</v>
      </c>
      <c r="AED16" s="12">
        <v>0.70769384911215572</v>
      </c>
      <c r="AEE16" s="12">
        <v>0.70959317432910074</v>
      </c>
      <c r="AEF16" s="12">
        <v>0.71146797630244418</v>
      </c>
      <c r="AEG16" s="12">
        <v>0.71331872693552656</v>
      </c>
      <c r="AEH16" s="12">
        <v>0.71514588610101082</v>
      </c>
      <c r="AEI16" s="12">
        <v>0.71694990202184039</v>
      </c>
      <c r="AEJ16" s="12">
        <v>0.71873121163781373</v>
      </c>
      <c r="AEK16" s="12">
        <v>0.72049024095840286</v>
      </c>
      <c r="AEL16" s="12">
        <v>0.72222740540241526</v>
      </c>
      <c r="AEM16" s="12">
        <v>0.72394311012506851</v>
      </c>
      <c r="AEN16" s="12">
        <v>0.72563775033301781</v>
      </c>
      <c r="AEO16" s="12">
        <v>0.72731171158784991</v>
      </c>
      <c r="AEP16" s="12">
        <v>0.72896537009853613</v>
      </c>
      <c r="AEQ16" s="12">
        <v>0.73059909300330683</v>
      </c>
      <c r="AER16" s="12">
        <v>0.73221323864139365</v>
      </c>
      <c r="AES16" s="12">
        <v>0.73380815681506006</v>
      </c>
      <c r="AET16" s="12">
        <v>0.73538418904232439</v>
      </c>
      <c r="AEU16" s="12">
        <v>0.73694166880075684</v>
      </c>
      <c r="AEV16" s="3"/>
    </row>
    <row r="17" spans="1:828" x14ac:dyDescent="0.55000000000000004">
      <c r="A17" s="3">
        <v>16</v>
      </c>
      <c r="B17" s="3" t="s">
        <v>128</v>
      </c>
      <c r="C17" s="11" t="s">
        <v>1066</v>
      </c>
      <c r="D17" s="30" t="s">
        <v>1185</v>
      </c>
      <c r="E17" s="4">
        <v>1.1684099932680341E-2</v>
      </c>
      <c r="F17" s="13">
        <v>59</v>
      </c>
      <c r="G17" s="3"/>
      <c r="H17" s="31">
        <v>23</v>
      </c>
      <c r="I17" s="31">
        <v>23.5</v>
      </c>
      <c r="J17" s="31">
        <v>24</v>
      </c>
      <c r="K17" s="31">
        <v>24.5</v>
      </c>
      <c r="L17" s="31">
        <v>25</v>
      </c>
      <c r="M17" s="31">
        <v>25.5</v>
      </c>
      <c r="N17" s="31">
        <v>26</v>
      </c>
      <c r="O17" s="31">
        <v>26.5</v>
      </c>
      <c r="P17" s="31">
        <v>27</v>
      </c>
      <c r="Q17" s="31">
        <v>27.5</v>
      </c>
      <c r="R17" s="31">
        <v>28</v>
      </c>
      <c r="S17" s="31">
        <v>28.5</v>
      </c>
      <c r="T17" s="31">
        <v>29</v>
      </c>
      <c r="U17" s="31">
        <v>29.5</v>
      </c>
      <c r="V17" s="31">
        <v>30</v>
      </c>
      <c r="W17" s="31">
        <v>30.5</v>
      </c>
      <c r="X17" s="31">
        <v>31</v>
      </c>
      <c r="Y17" s="31">
        <v>31.5</v>
      </c>
      <c r="Z17" s="31">
        <v>32</v>
      </c>
      <c r="AA17" s="31">
        <v>32.5</v>
      </c>
      <c r="AB17" s="31">
        <v>33</v>
      </c>
      <c r="AC17" s="31">
        <v>33.5</v>
      </c>
      <c r="AD17" s="31">
        <v>34</v>
      </c>
      <c r="AE17" s="31">
        <v>34.5</v>
      </c>
      <c r="AF17" s="31">
        <v>35</v>
      </c>
      <c r="AG17" s="31">
        <v>35.5</v>
      </c>
      <c r="AH17" s="31">
        <v>36</v>
      </c>
      <c r="AI17" s="31">
        <v>36.5</v>
      </c>
      <c r="AJ17" s="31">
        <v>37</v>
      </c>
      <c r="AK17" s="31">
        <v>37.5</v>
      </c>
      <c r="AL17" s="31">
        <v>38</v>
      </c>
      <c r="AM17" s="31">
        <v>38.5</v>
      </c>
      <c r="AN17" s="31">
        <v>39</v>
      </c>
      <c r="AO17" s="31">
        <v>39.5</v>
      </c>
      <c r="AP17" s="31">
        <v>40</v>
      </c>
      <c r="AQ17" s="31">
        <v>40.5</v>
      </c>
      <c r="AR17" s="31">
        <v>41</v>
      </c>
      <c r="AS17" s="31">
        <v>41.5</v>
      </c>
      <c r="AT17" s="31">
        <v>42</v>
      </c>
      <c r="AU17" s="31">
        <v>42.5</v>
      </c>
      <c r="AV17" s="31">
        <v>43</v>
      </c>
      <c r="AW17" s="31">
        <v>43.5</v>
      </c>
      <c r="AX17" s="31">
        <v>44</v>
      </c>
      <c r="AY17" s="31">
        <v>44.5</v>
      </c>
      <c r="AZ17" s="31">
        <v>45</v>
      </c>
      <c r="BA17" s="31">
        <v>45.5</v>
      </c>
      <c r="BB17" s="31">
        <v>46</v>
      </c>
      <c r="BC17" s="31">
        <v>46.5</v>
      </c>
      <c r="BD17" s="31">
        <v>47</v>
      </c>
      <c r="BE17" s="31">
        <v>47.5</v>
      </c>
      <c r="BF17" s="36">
        <v>48</v>
      </c>
      <c r="BG17" s="36">
        <v>48.5</v>
      </c>
      <c r="BH17" s="36">
        <v>49</v>
      </c>
      <c r="BI17" s="36">
        <v>49.5</v>
      </c>
      <c r="BJ17" s="36">
        <v>50</v>
      </c>
      <c r="BK17" s="36">
        <v>50.5</v>
      </c>
      <c r="BL17" s="36">
        <v>51</v>
      </c>
      <c r="BM17" s="36">
        <v>51.5</v>
      </c>
      <c r="BN17" s="36">
        <v>52</v>
      </c>
      <c r="BO17" s="36">
        <v>52.5</v>
      </c>
      <c r="BP17" s="36">
        <v>53</v>
      </c>
      <c r="BQ17" s="36">
        <v>53.5</v>
      </c>
      <c r="BR17" s="36">
        <v>54</v>
      </c>
      <c r="BS17" s="32">
        <v>54.5</v>
      </c>
      <c r="BT17" s="32">
        <v>55</v>
      </c>
      <c r="BU17" s="32">
        <v>55.5</v>
      </c>
      <c r="BV17" s="32">
        <v>56</v>
      </c>
      <c r="BW17" s="32">
        <v>56.5</v>
      </c>
      <c r="BX17" s="32">
        <v>57</v>
      </c>
      <c r="BY17" s="32">
        <v>57.5</v>
      </c>
      <c r="BZ17" s="32">
        <v>58</v>
      </c>
      <c r="CA17" s="32">
        <v>58.5</v>
      </c>
      <c r="CB17" s="32">
        <v>59</v>
      </c>
      <c r="CC17" s="32">
        <v>59.5</v>
      </c>
      <c r="CD17" s="32">
        <v>60</v>
      </c>
      <c r="CE17" s="32">
        <v>60.5</v>
      </c>
      <c r="CF17" s="32">
        <v>61</v>
      </c>
      <c r="CG17" s="32">
        <v>61.5</v>
      </c>
      <c r="CH17" s="32">
        <v>62</v>
      </c>
      <c r="CI17" s="32">
        <v>62.5</v>
      </c>
      <c r="CJ17" s="32">
        <v>63</v>
      </c>
      <c r="CK17" s="32">
        <v>63.5</v>
      </c>
      <c r="CL17" s="32">
        <v>64</v>
      </c>
      <c r="CM17" s="32">
        <v>64.5</v>
      </c>
      <c r="CN17" s="32">
        <v>65</v>
      </c>
      <c r="CO17" s="32">
        <v>65.5</v>
      </c>
      <c r="CP17" s="32">
        <v>66</v>
      </c>
      <c r="CQ17" s="32">
        <v>66.5</v>
      </c>
      <c r="CR17" s="32">
        <v>67</v>
      </c>
      <c r="CS17" s="32">
        <v>67.5</v>
      </c>
      <c r="CT17" s="32">
        <v>68</v>
      </c>
      <c r="CU17" s="32">
        <v>68.5</v>
      </c>
      <c r="CV17" s="32">
        <v>69</v>
      </c>
      <c r="CW17" s="31">
        <v>69.5</v>
      </c>
      <c r="CX17" s="31">
        <v>70</v>
      </c>
      <c r="CY17" s="31">
        <v>70.5</v>
      </c>
      <c r="CZ17" s="31">
        <v>71</v>
      </c>
      <c r="DA17" s="31">
        <v>71.5</v>
      </c>
      <c r="DB17" s="31">
        <v>72</v>
      </c>
      <c r="DC17" s="31">
        <v>72.5</v>
      </c>
      <c r="DD17" s="33">
        <v>73</v>
      </c>
      <c r="DE17" s="33">
        <v>73.5</v>
      </c>
      <c r="DF17" s="33">
        <v>74</v>
      </c>
      <c r="DG17" s="33">
        <v>74.5</v>
      </c>
      <c r="DH17" s="33">
        <v>75</v>
      </c>
      <c r="DI17" s="33">
        <v>75.5</v>
      </c>
      <c r="DJ17" s="33">
        <v>76</v>
      </c>
      <c r="DK17" s="33">
        <v>76.5</v>
      </c>
      <c r="DL17" s="33">
        <v>77</v>
      </c>
      <c r="DM17" s="33">
        <v>77.5</v>
      </c>
      <c r="DN17" s="33">
        <v>78</v>
      </c>
      <c r="DO17" s="33">
        <v>78.5</v>
      </c>
      <c r="DP17" s="33">
        <v>79</v>
      </c>
      <c r="DQ17" s="33">
        <v>79.5</v>
      </c>
      <c r="DR17" s="33">
        <v>80</v>
      </c>
      <c r="DS17" s="33">
        <v>80.5</v>
      </c>
      <c r="DT17" s="33">
        <v>81</v>
      </c>
      <c r="DU17" s="33">
        <v>81.5</v>
      </c>
      <c r="DV17" s="33">
        <v>82</v>
      </c>
      <c r="DW17" s="33">
        <v>82.5</v>
      </c>
      <c r="DX17" s="33">
        <v>83</v>
      </c>
      <c r="DY17" s="33">
        <v>83.5</v>
      </c>
      <c r="DZ17" s="33">
        <v>84</v>
      </c>
      <c r="EA17" s="33">
        <v>84.5</v>
      </c>
      <c r="EB17" s="33">
        <v>85</v>
      </c>
      <c r="EC17" s="33">
        <v>85.5</v>
      </c>
      <c r="ED17" s="33">
        <v>86</v>
      </c>
      <c r="EE17" s="33">
        <v>86.5</v>
      </c>
      <c r="EF17" s="33">
        <v>87</v>
      </c>
      <c r="EG17" s="33">
        <v>87.5</v>
      </c>
      <c r="EH17" s="33">
        <v>88</v>
      </c>
      <c r="EI17" s="33">
        <v>88.5</v>
      </c>
      <c r="EJ17" s="33">
        <v>89</v>
      </c>
      <c r="EK17" s="33">
        <v>89.5</v>
      </c>
      <c r="EL17" s="33">
        <v>90</v>
      </c>
      <c r="EM17" s="33">
        <v>90.5</v>
      </c>
      <c r="EN17" s="33">
        <v>91</v>
      </c>
      <c r="EO17" s="33">
        <v>91.5</v>
      </c>
      <c r="EP17" s="33">
        <v>92</v>
      </c>
      <c r="EQ17" s="33">
        <v>92.5</v>
      </c>
      <c r="ER17" s="33">
        <v>93</v>
      </c>
      <c r="ES17" s="33">
        <v>93.5</v>
      </c>
      <c r="ET17" s="33">
        <v>94</v>
      </c>
      <c r="EU17" s="33">
        <v>94.5</v>
      </c>
      <c r="EV17" s="33">
        <v>95</v>
      </c>
      <c r="EW17" s="33">
        <v>95.5</v>
      </c>
      <c r="EX17" s="33">
        <v>96</v>
      </c>
      <c r="EY17" s="33">
        <v>96.5</v>
      </c>
      <c r="EZ17" s="33">
        <v>97</v>
      </c>
      <c r="FA17" s="33">
        <v>97.5</v>
      </c>
      <c r="FB17" s="33">
        <v>98</v>
      </c>
      <c r="FC17" s="33">
        <v>98.5</v>
      </c>
      <c r="FD17" s="33">
        <v>99</v>
      </c>
      <c r="FE17" s="33">
        <v>99.5</v>
      </c>
      <c r="FF17" s="33">
        <v>100</v>
      </c>
      <c r="FG17" s="33">
        <v>100.5</v>
      </c>
      <c r="FH17" s="33">
        <v>101</v>
      </c>
      <c r="FI17" s="33">
        <v>101.5</v>
      </c>
      <c r="FJ17" s="33">
        <v>102</v>
      </c>
      <c r="FK17" s="33">
        <v>102.5</v>
      </c>
      <c r="FL17" s="33">
        <v>103</v>
      </c>
      <c r="FM17" s="33">
        <v>103.5</v>
      </c>
      <c r="FN17" s="33">
        <v>104</v>
      </c>
      <c r="FO17" s="3"/>
      <c r="FP17" s="3"/>
      <c r="FQ17" s="34">
        <v>1462.4795258356889</v>
      </c>
      <c r="FR17" s="34">
        <v>1439.3478072904347</v>
      </c>
      <c r="FS17" s="34">
        <v>1416.4905512457158</v>
      </c>
      <c r="FT17" s="34">
        <v>1393.9094020559605</v>
      </c>
      <c r="FU17" s="34">
        <v>1368.8794663142041</v>
      </c>
      <c r="FV17" s="34">
        <v>1320.0881234750116</v>
      </c>
      <c r="FW17" s="34">
        <v>1272.4797220429484</v>
      </c>
      <c r="FX17" s="34">
        <v>1226.0587481576365</v>
      </c>
      <c r="FY17" s="34">
        <v>1180.8406109420007</v>
      </c>
      <c r="FZ17" s="34">
        <v>1136.8490877408958</v>
      </c>
      <c r="GA17" s="34">
        <v>1094.1130487494554</v>
      </c>
      <c r="GB17" s="34">
        <v>1052.6627849168624</v>
      </c>
      <c r="GC17" s="34">
        <v>1012.5263141189544</v>
      </c>
      <c r="GD17" s="34">
        <v>973.72613688751881</v>
      </c>
      <c r="GE17" s="34">
        <v>935.43400362405521</v>
      </c>
      <c r="GF17" s="34">
        <v>890.8357578158998</v>
      </c>
      <c r="GG17" s="34">
        <v>847.51793552631102</v>
      </c>
      <c r="GH17" s="34">
        <v>805.56450316448627</v>
      </c>
      <c r="GI17" s="34">
        <v>765.05262544651953</v>
      </c>
      <c r="GJ17" s="34">
        <v>726.05260525455174</v>
      </c>
      <c r="GK17" s="34">
        <v>688.62927400969522</v>
      </c>
      <c r="GL17" s="34">
        <v>652.84364427136245</v>
      </c>
      <c r="GM17" s="34">
        <v>618.75230793322305</v>
      </c>
      <c r="GN17" s="34">
        <v>586.40342760810768</v>
      </c>
      <c r="GO17" s="34">
        <v>555.97001436181858</v>
      </c>
      <c r="GP17" s="34">
        <v>528.44614777214713</v>
      </c>
      <c r="GQ17" s="34">
        <v>502.51114692726901</v>
      </c>
      <c r="GR17" s="34">
        <v>478.19597996476688</v>
      </c>
      <c r="GS17" s="34">
        <v>455.50599154542562</v>
      </c>
      <c r="GT17" s="34">
        <v>434.42093361949389</v>
      </c>
      <c r="GU17" s="34">
        <v>414.89653095994009</v>
      </c>
      <c r="GV17" s="34">
        <v>396.86772833217196</v>
      </c>
      <c r="GW17" s="34">
        <v>380.25318704712237</v>
      </c>
      <c r="GX17" s="34">
        <v>364.96030104266833</v>
      </c>
      <c r="GY17" s="34">
        <v>349.62110320934607</v>
      </c>
      <c r="GZ17" s="34">
        <v>325.13604554393794</v>
      </c>
      <c r="HA17" s="34">
        <v>303.55675471086687</v>
      </c>
      <c r="HB17" s="34">
        <v>284.50006637403192</v>
      </c>
      <c r="HC17" s="34">
        <v>267.6176379428212</v>
      </c>
      <c r="HD17" s="34">
        <v>252.60204927446748</v>
      </c>
      <c r="HE17" s="34">
        <v>239.18778897108743</v>
      </c>
      <c r="HF17" s="34">
        <v>227.14884059262513</v>
      </c>
      <c r="HG17" s="34">
        <v>216.29446973702122</v>
      </c>
      <c r="HH17" s="34">
        <v>206.46439200149004</v>
      </c>
      <c r="HI17" s="34">
        <v>197.91837939676196</v>
      </c>
      <c r="HJ17" s="34">
        <v>193.40694717101005</v>
      </c>
      <c r="HK17" s="34">
        <v>189.10128593241009</v>
      </c>
      <c r="HL17" s="34">
        <v>184.98759734207354</v>
      </c>
      <c r="HM17" s="34">
        <v>181.05332938472213</v>
      </c>
      <c r="HN17" s="34">
        <v>177.28704059125801</v>
      </c>
      <c r="HO17" s="34">
        <v>173.67827991956756</v>
      </c>
      <c r="HP17" s="34">
        <v>170.21748071257772</v>
      </c>
      <c r="HQ17" s="34">
        <v>166.8958671955366</v>
      </c>
      <c r="HR17" s="34">
        <v>163.70537206834376</v>
      </c>
      <c r="HS17" s="34">
        <v>160.31681267712023</v>
      </c>
      <c r="HT17" s="34">
        <v>154.31381048940216</v>
      </c>
      <c r="HU17" s="34">
        <v>148.69902127509036</v>
      </c>
      <c r="HV17" s="34">
        <v>143.4378341838659</v>
      </c>
      <c r="HW17" s="34">
        <v>138.49868198919754</v>
      </c>
      <c r="HX17" s="34">
        <v>133.85317885507669</v>
      </c>
      <c r="HY17" s="34">
        <v>129.47603233810898</v>
      </c>
      <c r="HZ17" s="34">
        <v>125.3448128802535</v>
      </c>
      <c r="IA17" s="34">
        <v>121.43965215453369</v>
      </c>
      <c r="IB17" s="12">
        <v>117.74292170579201</v>
      </c>
      <c r="IC17" s="12">
        <v>114.37918429083385</v>
      </c>
      <c r="ID17" s="12">
        <v>112.3939304139852</v>
      </c>
      <c r="IE17" s="12">
        <v>110.46756002503699</v>
      </c>
      <c r="IF17" s="12">
        <v>108.59724608482941</v>
      </c>
      <c r="IG17" s="12">
        <v>106.78034906309767</v>
      </c>
      <c r="IH17" s="12">
        <v>105.01440419086524</v>
      </c>
      <c r="II17" s="12">
        <v>103.29710908565323</v>
      </c>
      <c r="IJ17" s="12">
        <v>101.62631188791312</v>
      </c>
      <c r="IK17" s="12">
        <v>100</v>
      </c>
      <c r="IL17" s="12">
        <v>96.867939183710234</v>
      </c>
      <c r="IM17" s="12">
        <v>93.880418207125302</v>
      </c>
      <c r="IN17" s="12">
        <v>91.030411650003018</v>
      </c>
      <c r="IO17" s="12">
        <v>88.3110457945251</v>
      </c>
      <c r="IP17" s="12">
        <v>85.715629794154879</v>
      </c>
      <c r="IQ17" s="12">
        <v>83.237681993140356</v>
      </c>
      <c r="IR17" s="12">
        <v>80.870951282871914</v>
      </c>
      <c r="IS17" s="12">
        <v>78.609433578568115</v>
      </c>
      <c r="IT17" s="12">
        <v>76.447383654268336</v>
      </c>
      <c r="IU17" s="12">
        <v>74.379322687223009</v>
      </c>
      <c r="IV17" s="12">
        <v>72.400041938082978</v>
      </c>
      <c r="IW17" s="12">
        <v>70.504603035833597</v>
      </c>
      <c r="IX17" s="12">
        <v>68.688335351837424</v>
      </c>
      <c r="IY17" s="12">
        <v>66.946830941358371</v>
      </c>
      <c r="IZ17" s="12">
        <v>65.275937508909635</v>
      </c>
      <c r="JA17" s="12">
        <v>63.671749820532561</v>
      </c>
      <c r="JB17" s="12">
        <v>62.130599945784958</v>
      </c>
      <c r="JC17" s="12">
        <v>60.649046668160878</v>
      </c>
      <c r="JD17" s="12">
        <v>59.223864357569987</v>
      </c>
      <c r="JE17" s="12">
        <v>57.852031554355662</v>
      </c>
      <c r="JF17" s="12">
        <v>56.447183237650393</v>
      </c>
      <c r="JG17" s="12">
        <v>55.099692181051175</v>
      </c>
      <c r="JH17" s="12">
        <v>53.806469626200979</v>
      </c>
      <c r="JI17" s="12">
        <v>52.564626077176911</v>
      </c>
      <c r="JJ17" s="12">
        <v>51.371456329189193</v>
      </c>
      <c r="JK17" s="12">
        <v>50.224425786059648</v>
      </c>
      <c r="JL17" s="12">
        <v>49.12115794194392</v>
      </c>
      <c r="JM17" s="12">
        <v>48.05942291596407</v>
      </c>
      <c r="JN17" s="12">
        <v>47.037126940130733</v>
      </c>
      <c r="JO17" s="12">
        <v>46.052302711322135</v>
      </c>
      <c r="JP17" s="12">
        <v>45.103100527299603</v>
      </c>
      <c r="JQ17" s="12">
        <v>44.187780134936801</v>
      </c>
      <c r="JR17" s="12">
        <v>43.463976805667635</v>
      </c>
      <c r="JS17" s="12">
        <v>42.756962809187328</v>
      </c>
      <c r="JT17" s="12">
        <v>42.066228781576264</v>
      </c>
      <c r="JU17" s="12">
        <v>41.391285078062054</v>
      </c>
      <c r="JV17" s="12">
        <v>40.73166082972638</v>
      </c>
      <c r="JW17" s="12">
        <v>40.086903048784315</v>
      </c>
      <c r="JX17" s="12">
        <v>39.456575780646084</v>
      </c>
      <c r="JY17" s="12">
        <v>38.84025930089151</v>
      </c>
      <c r="JZ17" s="12">
        <v>38.387385497788365</v>
      </c>
      <c r="KA17" s="12">
        <v>37.942591535905038</v>
      </c>
      <c r="KB17" s="12">
        <v>37.505685805245022</v>
      </c>
      <c r="KC17" s="12">
        <v>37.076482381509393</v>
      </c>
      <c r="KD17" s="12">
        <v>36.654800824162358</v>
      </c>
      <c r="KE17" s="12">
        <v>36.240465982572815</v>
      </c>
      <c r="KF17" s="12">
        <v>35.833307809899424</v>
      </c>
      <c r="KG17" s="12">
        <v>35.433161184401285</v>
      </c>
      <c r="KH17" s="12">
        <v>35.039865737868453</v>
      </c>
      <c r="KI17" s="12">
        <v>34.653265690872018</v>
      </c>
      <c r="KJ17" s="12">
        <v>34.2732096945536</v>
      </c>
      <c r="KK17" s="12">
        <v>33.89955067867502</v>
      </c>
      <c r="KL17" s="12">
        <v>33.532145705667929</v>
      </c>
      <c r="KM17" s="12">
        <v>33.170855830427556</v>
      </c>
      <c r="KN17" s="12">
        <v>32.815545965608052</v>
      </c>
      <c r="KO17" s="12">
        <v>32.466084752185324</v>
      </c>
      <c r="KP17" s="12">
        <v>32.122344435064711</v>
      </c>
      <c r="KQ17" s="12">
        <v>31.784200743516454</v>
      </c>
      <c r="KR17" s="12">
        <v>31.451532776236046</v>
      </c>
      <c r="KS17" s="12">
        <v>31.124222890829216</v>
      </c>
      <c r="KT17" s="12">
        <v>30.541895431312927</v>
      </c>
      <c r="KU17" s="12">
        <v>29.977144816252977</v>
      </c>
      <c r="KV17" s="12">
        <v>29.429258155829835</v>
      </c>
      <c r="KW17" s="12">
        <v>28.897556408671328</v>
      </c>
      <c r="KX17" s="12">
        <v>28.381392788072201</v>
      </c>
      <c r="KY17" s="12">
        <v>27.880151216382345</v>
      </c>
      <c r="KZ17" s="12">
        <v>27.393244830992614</v>
      </c>
      <c r="LA17" s="12">
        <v>26.920114544402779</v>
      </c>
      <c r="LB17" s="12">
        <v>26.460227660021925</v>
      </c>
      <c r="LC17" s="12">
        <v>26.013076544635883</v>
      </c>
      <c r="LD17" s="12">
        <v>25.578177357858944</v>
      </c>
      <c r="LE17" s="12">
        <v>25.155068838367988</v>
      </c>
      <c r="LF17" s="12">
        <v>24.743311146285187</v>
      </c>
      <c r="LG17" s="12">
        <v>24.342484760720847</v>
      </c>
      <c r="LH17" s="12">
        <v>23.952189431200978</v>
      </c>
      <c r="LI17" s="12">
        <v>23.572043181480126</v>
      </c>
      <c r="LJ17" s="12">
        <v>23.201681364068655</v>
      </c>
      <c r="LK17" s="12">
        <v>22.84075576367383</v>
      </c>
      <c r="LL17" s="12">
        <v>22.488933747670188</v>
      </c>
      <c r="LM17" s="12">
        <v>22.145897461656329</v>
      </c>
      <c r="LN17" s="12">
        <v>21.965612098486439</v>
      </c>
      <c r="LO17" s="12">
        <v>21.78763487897152</v>
      </c>
      <c r="LP17" s="12">
        <v>21.611927599629794</v>
      </c>
      <c r="LQ17" s="12">
        <v>21.438452830526437</v>
      </c>
      <c r="LR17" s="12">
        <v>21.26717389571904</v>
      </c>
      <c r="LS17" s="12">
        <v>21.098054854304333</v>
      </c>
      <c r="LT17" s="12">
        <v>20.931060482042962</v>
      </c>
      <c r="LU17" s="12">
        <v>20.766156253545951</v>
      </c>
      <c r="LV17" s="12">
        <v>20.603308325001748</v>
      </c>
      <c r="LW17" s="12">
        <v>20.442483517425984</v>
      </c>
      <c r="LX17" s="3"/>
      <c r="LY17" s="34">
        <v>599.27342790802618</v>
      </c>
      <c r="LZ17" s="34">
        <v>600.79849159740763</v>
      </c>
      <c r="MA17" s="34">
        <v>602.06930357752401</v>
      </c>
      <c r="MB17" s="34">
        <v>603.09560566792629</v>
      </c>
      <c r="MC17" s="34">
        <v>602.67334950912016</v>
      </c>
      <c r="MD17" s="34">
        <v>591.12716323914242</v>
      </c>
      <c r="ME17" s="34">
        <v>579.418248021213</v>
      </c>
      <c r="MF17" s="34">
        <v>567.57320874907862</v>
      </c>
      <c r="MG17" s="34">
        <v>555.62366171959491</v>
      </c>
      <c r="MH17" s="34">
        <v>543.60548543127129</v>
      </c>
      <c r="MI17" s="34">
        <v>531.55760609602737</v>
      </c>
      <c r="MJ17" s="34">
        <v>519.5204399415619</v>
      </c>
      <c r="MK17" s="34">
        <v>507.53416082745571</v>
      </c>
      <c r="ML17" s="34">
        <v>495.6370300275849</v>
      </c>
      <c r="MM17" s="34">
        <v>483.43994683098845</v>
      </c>
      <c r="MN17" s="34">
        <v>467.46914558168714</v>
      </c>
      <c r="MO17" s="34">
        <v>451.50798357257298</v>
      </c>
      <c r="MP17" s="34">
        <v>435.62621254633393</v>
      </c>
      <c r="MQ17" s="34">
        <v>419.89267367562758</v>
      </c>
      <c r="MR17" s="34">
        <v>404.37506971557804</v>
      </c>
      <c r="MS17" s="34">
        <v>389.14054214727122</v>
      </c>
      <c r="MT17" s="34">
        <v>374.2564807987834</v>
      </c>
      <c r="MU17" s="34">
        <v>359.79015412409893</v>
      </c>
      <c r="MV17" s="34">
        <v>345.80634935812952</v>
      </c>
      <c r="MW17" s="34">
        <v>332.44362985893446</v>
      </c>
      <c r="MX17" s="34">
        <v>320.32746699124556</v>
      </c>
      <c r="MY17" s="34">
        <v>308.74800640736601</v>
      </c>
      <c r="MZ17" s="34">
        <v>297.75993550584235</v>
      </c>
      <c r="NA17" s="34">
        <v>287.40348340275216</v>
      </c>
      <c r="NB17" s="34">
        <v>277.70334864844034</v>
      </c>
      <c r="NC17" s="34">
        <v>268.66859501106615</v>
      </c>
      <c r="ND17" s="34">
        <v>260.29370959042922</v>
      </c>
      <c r="NE17" s="34">
        <v>252.5606435097219</v>
      </c>
      <c r="NF17" s="34">
        <v>245.44142607605414</v>
      </c>
      <c r="NG17" s="34">
        <v>238.04362750535782</v>
      </c>
      <c r="NH17" s="34">
        <v>224.13996331969503</v>
      </c>
      <c r="NI17" s="34">
        <v>211.84337235115632</v>
      </c>
      <c r="NJ17" s="34">
        <v>200.9583519280373</v>
      </c>
      <c r="NK17" s="34">
        <v>191.30116135142998</v>
      </c>
      <c r="NL17" s="34">
        <v>182.7056614411766</v>
      </c>
      <c r="NM17" s="34">
        <v>175.02576635092734</v>
      </c>
      <c r="NN17" s="34">
        <v>168.13545209103435</v>
      </c>
      <c r="NO17" s="34">
        <v>161.92730446817311</v>
      </c>
      <c r="NP17" s="34">
        <v>156.31038487903507</v>
      </c>
      <c r="NQ17" s="34">
        <v>151.50806763191807</v>
      </c>
      <c r="NR17" s="34">
        <v>149.66894458773496</v>
      </c>
      <c r="NS17" s="34">
        <v>147.91580824216183</v>
      </c>
      <c r="NT17" s="34">
        <v>146.24286093856097</v>
      </c>
      <c r="NU17" s="34">
        <v>144.64484462204231</v>
      </c>
      <c r="NV17" s="34">
        <v>143.11698264780424</v>
      </c>
      <c r="NW17" s="34">
        <v>141.65492766041268</v>
      </c>
      <c r="NX17" s="34">
        <v>140.25471513603273</v>
      </c>
      <c r="NY17" s="34">
        <v>138.91272211435739</v>
      </c>
      <c r="NZ17" s="34">
        <v>137.62563062666376</v>
      </c>
      <c r="OA17" s="34">
        <v>136.11734975555879</v>
      </c>
      <c r="OB17" s="34">
        <v>132.31260814519584</v>
      </c>
      <c r="OC17" s="34">
        <v>128.74442409648842</v>
      </c>
      <c r="OD17" s="34">
        <v>125.39210351074017</v>
      </c>
      <c r="OE17" s="34">
        <v>122.23651440773635</v>
      </c>
      <c r="OF17" s="34">
        <v>119.26033037132477</v>
      </c>
      <c r="OG17" s="34">
        <v>116.44807896264186</v>
      </c>
      <c r="OH17" s="34">
        <v>113.78605743789265</v>
      </c>
      <c r="OI17" s="34">
        <v>111.2621726728409</v>
      </c>
      <c r="OJ17" s="12">
        <v>108.86574851439281</v>
      </c>
      <c r="OK17" s="12">
        <v>106.71759093672225</v>
      </c>
      <c r="OL17" s="12">
        <v>105.80555584312572</v>
      </c>
      <c r="OM17" s="12">
        <v>104.91648234095969</v>
      </c>
      <c r="ON17" s="12">
        <v>104.04911746710917</v>
      </c>
      <c r="OO17" s="12">
        <v>103.20229691396496</v>
      </c>
      <c r="OP17" s="12">
        <v>102.37494022638209</v>
      </c>
      <c r="OQ17" s="12">
        <v>101.56604575071127</v>
      </c>
      <c r="OR17" s="12">
        <v>100.774685492272</v>
      </c>
      <c r="OS17" s="12">
        <v>100</v>
      </c>
      <c r="OT17" s="12">
        <v>97.685438908561721</v>
      </c>
      <c r="OU17" s="12">
        <v>95.465344299250503</v>
      </c>
      <c r="OV17" s="12">
        <v>93.33611149563248</v>
      </c>
      <c r="OW17" s="12">
        <v>91.294064039526674</v>
      </c>
      <c r="OX17" s="12">
        <v>89.33549155432604</v>
      </c>
      <c r="OY17" s="12">
        <v>87.456684177977195</v>
      </c>
      <c r="OZ17" s="12">
        <v>85.653963159175703</v>
      </c>
      <c r="PA17" s="12">
        <v>83.923707411149977</v>
      </c>
      <c r="PB17" s="12">
        <v>82.262375987625944</v>
      </c>
      <c r="PC17" s="12">
        <v>80.666526583047641</v>
      </c>
      <c r="PD17" s="12">
        <v>79.132830264273409</v>
      </c>
      <c r="PE17" s="12">
        <v>77.658082716089382</v>
      </c>
      <c r="PF17" s="12">
        <v>76.239212331413569</v>
      </c>
      <c r="PG17" s="12">
        <v>74.873285503057048</v>
      </c>
      <c r="PH17" s="12">
        <v>73.557509481544429</v>
      </c>
      <c r="PI17" s="12">
        <v>72.289233156877344</v>
      </c>
      <c r="PJ17" s="12">
        <v>71.065946104943393</v>
      </c>
      <c r="PK17" s="12">
        <v>69.885276214795738</v>
      </c>
      <c r="PL17" s="12">
        <v>68.744986184015133</v>
      </c>
      <c r="PM17" s="12">
        <v>67.642969138044194</v>
      </c>
      <c r="PN17" s="12">
        <v>66.480821612479119</v>
      </c>
      <c r="PO17" s="12">
        <v>65.362726588458514</v>
      </c>
      <c r="PP17" s="12">
        <v>64.286466887754003</v>
      </c>
      <c r="PQ17" s="12">
        <v>63.24995902132099</v>
      </c>
      <c r="PR17" s="12">
        <v>62.251243632164801</v>
      </c>
      <c r="PS17" s="12">
        <v>61.288476733390873</v>
      </c>
      <c r="PT17" s="12">
        <v>60.35992166691878</v>
      </c>
      <c r="PU17" s="12">
        <v>59.463941715951641</v>
      </c>
      <c r="PV17" s="12">
        <v>58.598993311090389</v>
      </c>
      <c r="PW17" s="12">
        <v>57.763619776056395</v>
      </c>
      <c r="PX17" s="12">
        <v>56.956445564387877</v>
      </c>
      <c r="PY17" s="12">
        <v>56.176170943324578</v>
      </c>
      <c r="PZ17" s="12">
        <v>55.623805047026423</v>
      </c>
      <c r="QA17" s="12">
        <v>55.080858102262717</v>
      </c>
      <c r="QB17" s="12">
        <v>54.547092799184824</v>
      </c>
      <c r="QC17" s="12">
        <v>54.022280518251939</v>
      </c>
      <c r="QD17" s="12">
        <v>53.506200912602623</v>
      </c>
      <c r="QE17" s="12">
        <v>52.998641507683345</v>
      </c>
      <c r="QF17" s="12">
        <v>52.49939731855374</v>
      </c>
      <c r="QG17" s="12">
        <v>52.00827048506553</v>
      </c>
      <c r="QH17" s="12">
        <v>51.726226713172977</v>
      </c>
      <c r="QI17" s="12">
        <v>51.447505834467655</v>
      </c>
      <c r="QJ17" s="12">
        <v>51.172050155543488</v>
      </c>
      <c r="QK17" s="12">
        <v>50.899803363372477</v>
      </c>
      <c r="QL17" s="12">
        <v>50.630710484076644</v>
      </c>
      <c r="QM17" s="12">
        <v>50.364717842818742</v>
      </c>
      <c r="QN17" s="12">
        <v>50.101773024818542</v>
      </c>
      <c r="QO17" s="12">
        <v>49.84182483749575</v>
      </c>
      <c r="QP17" s="12">
        <v>49.584823273742202</v>
      </c>
      <c r="QQ17" s="12">
        <v>49.330719476308509</v>
      </c>
      <c r="QR17" s="12">
        <v>49.079465703301992</v>
      </c>
      <c r="QS17" s="12">
        <v>48.831015294775227</v>
      </c>
      <c r="QT17" s="12">
        <v>48.585322640392569</v>
      </c>
      <c r="QU17" s="12">
        <v>48.342343148152203</v>
      </c>
      <c r="QV17" s="12">
        <v>48.10203321414307</v>
      </c>
      <c r="QW17" s="12">
        <v>47.864350193312518</v>
      </c>
      <c r="QX17" s="12">
        <v>47.629252371222286</v>
      </c>
      <c r="QY17" s="12">
        <v>47.396698936763194</v>
      </c>
      <c r="QZ17" s="12">
        <v>47.166649955807053</v>
      </c>
      <c r="RA17" s="12">
        <v>46.939066345762534</v>
      </c>
      <c r="RB17" s="12">
        <v>46.320823996167768</v>
      </c>
      <c r="RC17" s="12">
        <v>45.719466120955957</v>
      </c>
      <c r="RD17" s="12">
        <v>45.134348881149748</v>
      </c>
      <c r="RE17" s="12">
        <v>44.564856340138853</v>
      </c>
      <c r="RF17" s="12">
        <v>44.01039943126343</v>
      </c>
      <c r="RG17" s="12">
        <v>43.47041491970549</v>
      </c>
      <c r="RH17" s="12">
        <v>42.944364366822427</v>
      </c>
      <c r="RI17" s="12">
        <v>42.431733103819944</v>
      </c>
      <c r="RJ17" s="12">
        <v>41.932029220522331</v>
      </c>
      <c r="RK17" s="12">
        <v>41.444782573982856</v>
      </c>
      <c r="RL17" s="12">
        <v>40.969543820762553</v>
      </c>
      <c r="RM17" s="12">
        <v>40.505883475900198</v>
      </c>
      <c r="RN17" s="12">
        <v>40.053391000892255</v>
      </c>
      <c r="RO17" s="12">
        <v>39.611673922387141</v>
      </c>
      <c r="RP17" s="12">
        <v>39.180356982767748</v>
      </c>
      <c r="RQ17" s="12">
        <v>38.759081323345889</v>
      </c>
      <c r="RR17" s="12">
        <v>38.347503700510629</v>
      </c>
      <c r="RS17" s="12">
        <v>37.945295734847491</v>
      </c>
      <c r="RT17" s="12">
        <v>37.552143192984644</v>
      </c>
      <c r="RU17" s="12">
        <v>37.16774530169922</v>
      </c>
      <c r="RV17" s="12">
        <v>37.051078742332137</v>
      </c>
      <c r="RW17" s="12">
        <v>36.935278444000623</v>
      </c>
      <c r="RX17" s="12">
        <v>36.820337735830329</v>
      </c>
      <c r="RY17" s="12">
        <v>36.706249984039843</v>
      </c>
      <c r="RZ17" s="12">
        <v>36.593008590840398</v>
      </c>
      <c r="SA17" s="12">
        <v>36.480606993388101</v>
      </c>
      <c r="SB17" s="12">
        <v>36.369038662785229</v>
      </c>
      <c r="SC17" s="12">
        <v>36.25829710313424</v>
      </c>
      <c r="SD17" s="12">
        <v>36.148375850642317</v>
      </c>
      <c r="SE17" s="12">
        <v>36.039268472775163</v>
      </c>
      <c r="SF17" s="3"/>
      <c r="SG17" s="34">
        <v>-715.36435221431952</v>
      </c>
      <c r="SH17" s="34">
        <v>-674.28018253056234</v>
      </c>
      <c r="SI17" s="34">
        <v>-634.27575825600434</v>
      </c>
      <c r="SJ17" s="34">
        <v>-595.33475192210574</v>
      </c>
      <c r="SK17" s="34">
        <v>-556.33259527965242</v>
      </c>
      <c r="SL17" s="34">
        <v>-509.20026955492312</v>
      </c>
      <c r="SM17" s="34">
        <v>-464.51803644504633</v>
      </c>
      <c r="SN17" s="34">
        <v>-422.21404203116811</v>
      </c>
      <c r="SO17" s="34">
        <v>-382.21959685337578</v>
      </c>
      <c r="SP17" s="34">
        <v>-344.46727223680813</v>
      </c>
      <c r="SQ17" s="34">
        <v>-308.88911020980208</v>
      </c>
      <c r="SR17" s="34">
        <v>-275.41513608293968</v>
      </c>
      <c r="SS17" s="34">
        <v>-243.97232148214579</v>
      </c>
      <c r="ST17" s="34">
        <v>-214.4841047933208</v>
      </c>
      <c r="SU17" s="34">
        <v>-186.70226262749048</v>
      </c>
      <c r="SV17" s="34">
        <v>-159.37617613627353</v>
      </c>
      <c r="SW17" s="34">
        <v>-134.09749556698759</v>
      </c>
      <c r="SX17" s="34">
        <v>-110.79832242387857</v>
      </c>
      <c r="SY17" s="34">
        <v>-89.403016810784663</v>
      </c>
      <c r="SZ17" s="34">
        <v>-69.828895029415222</v>
      </c>
      <c r="TA17" s="34">
        <v>-51.987044145209978</v>
      </c>
      <c r="TB17" s="34">
        <v>-35.782978387186269</v>
      </c>
      <c r="TC17" s="34">
        <v>-21.117013528668394</v>
      </c>
      <c r="TD17" s="34">
        <v>-7.8846701417944365</v>
      </c>
      <c r="TE17" s="34">
        <v>4.0234192050405682</v>
      </c>
      <c r="TF17" s="34">
        <v>14.75385887296744</v>
      </c>
      <c r="TG17" s="34">
        <v>24.422991958475528</v>
      </c>
      <c r="TH17" s="34">
        <v>33.131549541674751</v>
      </c>
      <c r="TI17" s="34">
        <v>40.980519437063556</v>
      </c>
      <c r="TJ17" s="34">
        <v>48.068499801349986</v>
      </c>
      <c r="TK17" s="34">
        <v>54.48925812348935</v>
      </c>
      <c r="TL17" s="34">
        <v>60.329740123719397</v>
      </c>
      <c r="TM17" s="34">
        <v>65.668697376567494</v>
      </c>
      <c r="TN17" s="34">
        <v>70.575973401754183</v>
      </c>
      <c r="TO17" s="34">
        <v>74.84074350742506</v>
      </c>
      <c r="TP17" s="34">
        <v>76.324060761949099</v>
      </c>
      <c r="TQ17" s="34">
        <v>77.536763248072205</v>
      </c>
      <c r="TR17" s="34">
        <v>78.553351566169198</v>
      </c>
      <c r="TS17" s="34">
        <v>79.426961867431672</v>
      </c>
      <c r="TT17" s="34">
        <v>80.194903691516345</v>
      </c>
      <c r="TU17" s="34">
        <v>80.883225397084743</v>
      </c>
      <c r="TV17" s="34">
        <v>81.51018189972315</v>
      </c>
      <c r="TW17" s="34">
        <v>82.088720057758266</v>
      </c>
      <c r="TX17" s="34">
        <v>82.628193479269882</v>
      </c>
      <c r="TY17" s="34">
        <v>83.301492149301495</v>
      </c>
      <c r="TZ17" s="34">
        <v>85.402836234472929</v>
      </c>
      <c r="UA17" s="34">
        <v>87.412682621851786</v>
      </c>
      <c r="UB17" s="34">
        <v>89.337135216514469</v>
      </c>
      <c r="UC17" s="34">
        <v>91.181784054705943</v>
      </c>
      <c r="UD17" s="34">
        <v>92.951763001466006</v>
      </c>
      <c r="UE17" s="34">
        <v>94.651799132379935</v>
      </c>
      <c r="UF17" s="34">
        <v>96.286255172113258</v>
      </c>
      <c r="UG17" s="34">
        <v>97.859166125985595</v>
      </c>
      <c r="UH17" s="34">
        <v>99.374271043327454</v>
      </c>
      <c r="UI17" s="34">
        <v>100.6330730299195</v>
      </c>
      <c r="UJ17" s="34">
        <v>100.05651163009679</v>
      </c>
      <c r="UK17" s="34">
        <v>99.491380349742101</v>
      </c>
      <c r="UL17" s="34">
        <v>98.937893680485061</v>
      </c>
      <c r="UM17" s="34">
        <v>98.39556507337312</v>
      </c>
      <c r="UN17" s="34">
        <v>97.863622413572244</v>
      </c>
      <c r="UO17" s="34">
        <v>97.341270859354111</v>
      </c>
      <c r="UP17" s="34">
        <v>96.827834673645413</v>
      </c>
      <c r="UQ17" s="34">
        <v>96.322814018691062</v>
      </c>
      <c r="UR17" s="12">
        <v>95.825888279789552</v>
      </c>
      <c r="US17" s="12">
        <v>95.453942612526916</v>
      </c>
      <c r="UT17" s="12">
        <v>96.121764977881469</v>
      </c>
      <c r="UU17" s="12">
        <v>96.759043365850872</v>
      </c>
      <c r="UV17" s="12">
        <v>97.366896674572516</v>
      </c>
      <c r="UW17" s="12">
        <v>97.946381916703899</v>
      </c>
      <c r="UX17" s="12">
        <v>98.498501653601394</v>
      </c>
      <c r="UY17" s="12">
        <v>99.024210204975802</v>
      </c>
      <c r="UZ17" s="12">
        <v>99.524418823543058</v>
      </c>
      <c r="VA17" s="12">
        <v>100</v>
      </c>
      <c r="VB17" s="12">
        <v>98.871416883015513</v>
      </c>
      <c r="VC17" s="12">
        <v>97.763794396696554</v>
      </c>
      <c r="VD17" s="12">
        <v>96.678639574625663</v>
      </c>
      <c r="VE17" s="12">
        <v>95.6170424882757</v>
      </c>
      <c r="VF17" s="12">
        <v>94.579726327106243</v>
      </c>
      <c r="VG17" s="12">
        <v>93.567095895433553</v>
      </c>
      <c r="VH17" s="12">
        <v>92.579283693731824</v>
      </c>
      <c r="VI17" s="12">
        <v>91.616192963094122</v>
      </c>
      <c r="VJ17" s="12">
        <v>90.677537268662917</v>
      </c>
      <c r="VK17" s="12">
        <v>89.762876373718541</v>
      </c>
      <c r="VL17" s="12">
        <v>88.871648306654862</v>
      </c>
      <c r="VM17" s="12">
        <v>88.003197646721929</v>
      </c>
      <c r="VN17" s="12">
        <v>87.156800151575013</v>
      </c>
      <c r="VO17" s="12">
        <v>86.33168392208681</v>
      </c>
      <c r="VP17" s="12">
        <v>85.527047350162661</v>
      </c>
      <c r="VQ17" s="12">
        <v>84.742074126575986</v>
      </c>
      <c r="VR17" s="12">
        <v>83.975945601337514</v>
      </c>
      <c r="VS17" s="12">
        <v>83.227850791990974</v>
      </c>
      <c r="VT17" s="12">
        <v>82.496994328455457</v>
      </c>
      <c r="VU17" s="12">
        <v>81.782602609209903</v>
      </c>
      <c r="VV17" s="12">
        <v>80.964109569754868</v>
      </c>
      <c r="VW17" s="12">
        <v>80.170960548876792</v>
      </c>
      <c r="VX17" s="12">
        <v>79.402156355015137</v>
      </c>
      <c r="VY17" s="12">
        <v>78.656740435439659</v>
      </c>
      <c r="VZ17" s="12">
        <v>77.93379677011977</v>
      </c>
      <c r="WA17" s="12">
        <v>77.232447889540651</v>
      </c>
      <c r="WB17" s="12">
        <v>76.551853008972557</v>
      </c>
      <c r="WC17" s="12">
        <v>75.891206271942877</v>
      </c>
      <c r="WD17" s="12">
        <v>75.249735095976192</v>
      </c>
      <c r="WE17" s="12">
        <v>74.626698614018252</v>
      </c>
      <c r="WF17" s="12">
        <v>74.021386205313036</v>
      </c>
      <c r="WG17" s="12">
        <v>73.433116109888047</v>
      </c>
      <c r="WH17" s="12">
        <v>73.129215857654245</v>
      </c>
      <c r="WI17" s="12">
        <v>72.823971096998548</v>
      </c>
      <c r="WJ17" s="12">
        <v>72.517545480152521</v>
      </c>
      <c r="WK17" s="12">
        <v>72.210094921013663</v>
      </c>
      <c r="WL17" s="12">
        <v>71.901767969205309</v>
      </c>
      <c r="WM17" s="12">
        <v>71.592706153825759</v>
      </c>
      <c r="WN17" s="12">
        <v>71.28304430068475</v>
      </c>
      <c r="WO17" s="12">
        <v>70.97291082638381</v>
      </c>
      <c r="WP17" s="12">
        <v>70.939322996710459</v>
      </c>
      <c r="WQ17" s="12">
        <v>70.902100520383186</v>
      </c>
      <c r="WR17" s="12">
        <v>70.861382714563632</v>
      </c>
      <c r="WS17" s="12">
        <v>70.81730390433647</v>
      </c>
      <c r="WT17" s="12">
        <v>70.769993620805579</v>
      </c>
      <c r="WU17" s="12">
        <v>70.719576789890382</v>
      </c>
      <c r="WV17" s="12">
        <v>70.666173912336959</v>
      </c>
      <c r="WW17" s="12">
        <v>70.60990123542868</v>
      </c>
      <c r="WX17" s="12">
        <v>70.550870916859878</v>
      </c>
      <c r="WY17" s="12">
        <v>70.489191181189497</v>
      </c>
      <c r="WZ17" s="12">
        <v>70.424966469286758</v>
      </c>
      <c r="XA17" s="12">
        <v>70.358297581137492</v>
      </c>
      <c r="XB17" s="12">
        <v>70.289281812370618</v>
      </c>
      <c r="XC17" s="12">
        <v>70.21801308483245</v>
      </c>
      <c r="XD17" s="12">
        <v>70.144582071521739</v>
      </c>
      <c r="XE17" s="12">
        <v>70.069076316177629</v>
      </c>
      <c r="XF17" s="12">
        <v>69.991580347796187</v>
      </c>
      <c r="XG17" s="12">
        <v>69.912175790330338</v>
      </c>
      <c r="XH17" s="12">
        <v>69.830941467821049</v>
      </c>
      <c r="XI17" s="12">
        <v>69.747953505179481</v>
      </c>
      <c r="XJ17" s="12">
        <v>69.074669239798041</v>
      </c>
      <c r="XK17" s="12">
        <v>68.417412889747382</v>
      </c>
      <c r="XL17" s="12">
        <v>67.775633271340112</v>
      </c>
      <c r="XM17" s="12">
        <v>67.148798876428131</v>
      </c>
      <c r="XN17" s="12">
        <v>66.536397636359951</v>
      </c>
      <c r="XO17" s="12">
        <v>65.937936602079802</v>
      </c>
      <c r="XP17" s="12">
        <v>65.352941555520161</v>
      </c>
      <c r="XQ17" s="12">
        <v>64.780956565738521</v>
      </c>
      <c r="XR17" s="12">
        <v>64.221543501633732</v>
      </c>
      <c r="XS17" s="12">
        <v>63.67428151159713</v>
      </c>
      <c r="XT17" s="12">
        <v>63.138766479086918</v>
      </c>
      <c r="XU17" s="12">
        <v>62.614610461873355</v>
      </c>
      <c r="XV17" s="12">
        <v>62.101441121583619</v>
      </c>
      <c r="XW17" s="12">
        <v>61.598901149175724</v>
      </c>
      <c r="XX17" s="12">
        <v>61.106647691072169</v>
      </c>
      <c r="XY17" s="12">
        <v>60.624351779899932</v>
      </c>
      <c r="XZ17" s="12">
        <v>60.15169777308698</v>
      </c>
      <c r="YA17" s="12">
        <v>59.688382801954674</v>
      </c>
      <c r="YB17" s="12">
        <v>59.234116233422377</v>
      </c>
      <c r="YC17" s="12">
        <v>58.788619145975886</v>
      </c>
      <c r="YD17" s="12">
        <v>58.764337902935814</v>
      </c>
      <c r="YE17" s="12">
        <v>58.738821818778945</v>
      </c>
      <c r="YF17" s="12">
        <v>58.712110322909169</v>
      </c>
      <c r="YG17" s="12">
        <v>58.68424180160352</v>
      </c>
      <c r="YH17" s="12">
        <v>58.655253624075485</v>
      </c>
      <c r="YI17" s="12">
        <v>58.625182167781546</v>
      </c>
      <c r="YJ17" s="12">
        <v>58.594062842994873</v>
      </c>
      <c r="YK17" s="12">
        <v>58.561930116681658</v>
      </c>
      <c r="YL17" s="12">
        <v>58.528817535703602</v>
      </c>
      <c r="YM17" s="12">
        <v>58.494757749371693</v>
      </c>
      <c r="YN17" s="3"/>
      <c r="YO17" s="35">
        <v>-0.51413268714540528</v>
      </c>
      <c r="YP17" s="35">
        <v>-0.48191709805720512</v>
      </c>
      <c r="YQ17" s="35">
        <v>-0.45104382518101344</v>
      </c>
      <c r="YR17" s="35">
        <v>-0.42143068589160487</v>
      </c>
      <c r="YS17" s="35">
        <v>-0.39300207217377264</v>
      </c>
      <c r="YT17" s="35">
        <v>-0.36568830605271857</v>
      </c>
      <c r="YU17" s="35">
        <v>-0.33942506939785833</v>
      </c>
      <c r="YV17" s="35">
        <v>-0.3141528982771441</v>
      </c>
      <c r="YW17" s="35">
        <v>-0.28981673349423398</v>
      </c>
      <c r="YX17" s="35">
        <v>-0.26636552015797527</v>
      </c>
      <c r="YY17" s="35">
        <v>-0.24375185015515419</v>
      </c>
      <c r="YZ17" s="35">
        <v>-0.22193164225769552</v>
      </c>
      <c r="ZA17" s="35">
        <v>-0.20086385532221801</v>
      </c>
      <c r="ZB17" s="35">
        <v>-0.18051023065573973</v>
      </c>
      <c r="ZC17" s="35">
        <v>-0.16083506014481072</v>
      </c>
      <c r="ZD17" s="35">
        <v>-0.14180497719161719</v>
      </c>
      <c r="ZE17" s="35">
        <v>-0.12338876788207476</v>
      </c>
      <c r="ZF17" s="35">
        <v>-0.10555720013791514</v>
      </c>
      <c r="ZG17" s="35">
        <v>-8.8282868885760021E-2</v>
      </c>
      <c r="ZH17" s="35">
        <v>-7.154005551828678E-2</v>
      </c>
      <c r="ZI17" s="35">
        <v>-5.5304600131646127E-2</v>
      </c>
      <c r="ZJ17" s="35">
        <v>-3.9553785204308245E-2</v>
      </c>
      <c r="ZK17" s="35">
        <v>-2.4266229539538841E-2</v>
      </c>
      <c r="ZL17" s="35">
        <v>-9.4217914302703442E-3</v>
      </c>
      <c r="ZM17" s="35">
        <v>4.9985198758765292E-3</v>
      </c>
      <c r="ZN17" s="35">
        <v>1.9012625229737297E-2</v>
      </c>
      <c r="ZO17" s="35">
        <v>3.2637449879324439E-2</v>
      </c>
      <c r="ZP17" s="35">
        <v>4.5888991661799466E-2</v>
      </c>
      <c r="ZQ17" s="35">
        <v>5.8782383666369509E-2</v>
      </c>
      <c r="ZR17" s="35">
        <v>7.1331951884151409E-2</v>
      </c>
      <c r="ZS17" s="35">
        <v>8.3551268306728474E-2</v>
      </c>
      <c r="ZT17" s="35">
        <v>9.545319988716057E-2</v>
      </c>
      <c r="ZU17" s="35">
        <v>0.1070499537347611</v>
      </c>
      <c r="ZV17" s="35">
        <v>0.11835311887735912</v>
      </c>
      <c r="ZW17" s="35">
        <v>0.12937370489139194</v>
      </c>
      <c r="ZX17" s="35">
        <v>0.14012217767051063</v>
      </c>
      <c r="ZY17" s="35">
        <v>0.15060849257696787</v>
      </c>
      <c r="ZZ17" s="35">
        <v>0.16084212519652247</v>
      </c>
      <c r="AAA17" s="35">
        <v>0.17083209989656367</v>
      </c>
      <c r="AAB17" s="35">
        <v>0.18058701636836896</v>
      </c>
      <c r="AAC17" s="35">
        <v>0.19011507431757399</v>
      </c>
      <c r="AAD17" s="35">
        <v>0.19942409645185485</v>
      </c>
      <c r="AAE17" s="35">
        <v>0.20852154990126548</v>
      </c>
      <c r="AAF17" s="35">
        <v>0.21741456619450955</v>
      </c>
      <c r="AAG17" s="35">
        <v>0.22610995990345958</v>
      </c>
      <c r="AAH17" s="35">
        <v>0.23461424605836659</v>
      </c>
      <c r="AAI17" s="35">
        <v>0.24293365642729745</v>
      </c>
      <c r="AAJ17" s="35">
        <v>0.25107415474528344</v>
      </c>
      <c r="AAK17" s="35">
        <v>0.25904145097139752</v>
      </c>
      <c r="AAL17" s="35">
        <v>0.26684101464538279</v>
      </c>
      <c r="AAM17" s="35">
        <v>0.27447808740949331</v>
      </c>
      <c r="AAN17" s="35">
        <v>0.28195769475578708</v>
      </c>
      <c r="AAO17" s="35">
        <v>0.28928465705419754</v>
      </c>
      <c r="AAP17" s="35">
        <v>0.29646359991223603</v>
      </c>
      <c r="AAQ17" s="35">
        <v>0.3034989639131136</v>
      </c>
      <c r="AAR17" s="35">
        <v>0.31039501377536</v>
      </c>
      <c r="AAS17" s="35">
        <v>0.31715584697364069</v>
      </c>
      <c r="AAT17" s="35">
        <v>0.3237854018573918</v>
      </c>
      <c r="AAU17" s="35">
        <v>0.33028746530107089</v>
      </c>
      <c r="AAV17" s="35">
        <v>0.33666567991725094</v>
      </c>
      <c r="AAW17" s="35">
        <v>0.34292355086142795</v>
      </c>
      <c r="AAX17" s="35">
        <v>0.34906445225524635</v>
      </c>
      <c r="AAY17" s="35">
        <v>0.35509163325288312</v>
      </c>
      <c r="AAZ17" s="4">
        <v>0.36100822377349862</v>
      </c>
      <c r="ABA17" s="4">
        <v>0.36681723992101228</v>
      </c>
      <c r="ABB17" s="4">
        <v>0.37252158911091304</v>
      </c>
      <c r="ABC17" s="4">
        <v>0.37812407492242284</v>
      </c>
      <c r="ABD17" s="4">
        <v>0.3836274016930209</v>
      </c>
      <c r="ABE17" s="4">
        <v>0.38903417887115216</v>
      </c>
      <c r="ABF17" s="4">
        <v>0.39434692514183783</v>
      </c>
      <c r="ABG17" s="4">
        <v>0.39956807233889097</v>
      </c>
      <c r="ABH17" s="4">
        <v>0.40469996915650724</v>
      </c>
      <c r="ABI17" s="4">
        <v>0.40974488467213005</v>
      </c>
      <c r="ABJ17" s="4">
        <v>0.41470501169169205</v>
      </c>
      <c r="ABK17" s="4">
        <v>0.41958246992759468</v>
      </c>
      <c r="ABL17" s="4">
        <v>0.4243793090191022</v>
      </c>
      <c r="ABM17" s="4">
        <v>0.42909751140419145</v>
      </c>
      <c r="ABN17" s="4">
        <v>0.4337389950513118</v>
      </c>
      <c r="ABO17" s="4">
        <v>0.43830561605896257</v>
      </c>
      <c r="ABP17" s="4">
        <v>0.44279917113049089</v>
      </c>
      <c r="ABQ17" s="4">
        <v>0.44722139993104248</v>
      </c>
      <c r="ABR17" s="4">
        <v>0.45157398733316029</v>
      </c>
      <c r="ABS17" s="4">
        <v>0.45585856555712001</v>
      </c>
      <c r="ABT17" s="4">
        <v>0.46007671621171592</v>
      </c>
      <c r="ABU17" s="4">
        <v>0.46422997224085666</v>
      </c>
      <c r="ABV17" s="4">
        <v>0.46831981978100273</v>
      </c>
      <c r="ABW17" s="4">
        <v>0.47234769993417702</v>
      </c>
      <c r="ABX17" s="4">
        <v>0.47631501046098768</v>
      </c>
      <c r="ABY17" s="4">
        <v>0.48022310739784596</v>
      </c>
      <c r="ABZ17" s="4">
        <v>0.48407330660230635</v>
      </c>
      <c r="ACA17" s="4">
        <v>0.48786688523023053</v>
      </c>
      <c r="ACB17" s="4">
        <v>0.49160508314825818</v>
      </c>
      <c r="ACC17" s="4">
        <v>0.49528910428486483</v>
      </c>
      <c r="ACD17" s="4">
        <v>0.49892011792310337</v>
      </c>
      <c r="ACE17" s="4">
        <v>0.50249925993793831</v>
      </c>
      <c r="ACF17" s="4">
        <v>0.50602763398093165</v>
      </c>
      <c r="ACG17" s="4">
        <v>0.50950631261486867</v>
      </c>
      <c r="ACH17" s="4">
        <v>0.5129363384007789</v>
      </c>
      <c r="ACI17" s="4">
        <v>0.51631872493966235</v>
      </c>
      <c r="ACJ17" s="4">
        <v>0.51965445787111286</v>
      </c>
      <c r="ACK17" s="12">
        <v>0.52294449583089975</v>
      </c>
      <c r="ACL17" s="12">
        <v>0.52618977136946499</v>
      </c>
      <c r="ACM17" s="12">
        <v>0.52939119183318484</v>
      </c>
      <c r="ACN17" s="12">
        <v>0.53254964021014339</v>
      </c>
      <c r="ACO17" s="12">
        <v>0.53566597594207577</v>
      </c>
      <c r="ACP17" s="12">
        <v>0.53874103570404874</v>
      </c>
      <c r="ACQ17" s="12">
        <v>0.54177563415336416</v>
      </c>
      <c r="ACR17" s="12">
        <v>0.54477056464909379</v>
      </c>
      <c r="ACS17" s="12">
        <v>0.54772659994358019</v>
      </c>
      <c r="ACT17" s="12">
        <v>0.5506444928471701</v>
      </c>
      <c r="ACU17" s="12">
        <v>0.55352497686738056</v>
      </c>
      <c r="ACV17" s="12">
        <v>0.55636876682363923</v>
      </c>
      <c r="ACW17" s="12">
        <v>0.5591765594386795</v>
      </c>
      <c r="ACX17" s="12">
        <v>0.56194903390761863</v>
      </c>
      <c r="ACY17" s="12">
        <v>0.56468685244569594</v>
      </c>
      <c r="ACZ17" s="12">
        <v>0.56739066081559841</v>
      </c>
      <c r="ADA17" s="12">
        <v>0.5700610888352553</v>
      </c>
      <c r="ADB17" s="12">
        <v>0.57269875086694089</v>
      </c>
      <c r="ADC17" s="12">
        <v>0.57530424628848398</v>
      </c>
      <c r="ADD17" s="12">
        <v>0.5778781599473416</v>
      </c>
      <c r="ADE17" s="12">
        <v>0.58042106259826132</v>
      </c>
      <c r="ADF17" s="12">
        <v>0.58293351132521776</v>
      </c>
      <c r="ADG17" s="12">
        <v>0.58541604994828189</v>
      </c>
      <c r="ADH17" s="12">
        <v>0.58786920941604348</v>
      </c>
      <c r="ADI17" s="12">
        <v>0.59029350818418447</v>
      </c>
      <c r="ADJ17" s="12">
        <v>0.59268945258076811</v>
      </c>
      <c r="ADK17" s="12">
        <v>0.59505753715878695</v>
      </c>
      <c r="ADL17" s="12">
        <v>0.59739824503648198</v>
      </c>
      <c r="ADM17" s="12">
        <v>0.59971204822592739</v>
      </c>
      <c r="ADN17" s="12">
        <v>0.60199940795035067</v>
      </c>
      <c r="ADO17" s="12">
        <v>0.60426077495063268</v>
      </c>
      <c r="ADP17" s="12">
        <v>0.60649658978142007</v>
      </c>
      <c r="ADQ17" s="12">
        <v>0.60870728309725486</v>
      </c>
      <c r="ADR17" s="12">
        <v>0.61089327592911369</v>
      </c>
      <c r="ADS17" s="12">
        <v>0.61305497995172975</v>
      </c>
      <c r="ADT17" s="12">
        <v>0.61519279774205171</v>
      </c>
      <c r="ADU17" s="12">
        <v>0.61730712302918322</v>
      </c>
      <c r="ADV17" s="12">
        <v>0.61939834093612767</v>
      </c>
      <c r="ADW17" s="12">
        <v>0.62146682821364863</v>
      </c>
      <c r="ADX17" s="12">
        <v>0.62351295346654789</v>
      </c>
      <c r="ADY17" s="12">
        <v>0.62553707737264175</v>
      </c>
      <c r="ADZ17" s="12">
        <v>0.62753955289471319</v>
      </c>
      <c r="AEA17" s="12">
        <v>0.62952072548569871</v>
      </c>
      <c r="AEB17" s="12">
        <v>0.63148093328736166</v>
      </c>
      <c r="AEC17" s="12">
        <v>0.6334205073226914</v>
      </c>
      <c r="AED17" s="12">
        <v>0.63533977168225841</v>
      </c>
      <c r="AEE17" s="12">
        <v>0.63723904370474671</v>
      </c>
      <c r="AEF17" s="12">
        <v>0.63911863415187231</v>
      </c>
      <c r="AEG17" s="12">
        <v>0.64097884737789357</v>
      </c>
      <c r="AEH17" s="12">
        <v>0.6428199814939044</v>
      </c>
      <c r="AEI17" s="12">
        <v>0.64464232852709868</v>
      </c>
      <c r="AEJ17" s="12">
        <v>0.64644617457518461</v>
      </c>
      <c r="AEK17" s="12">
        <v>0.6482317999561179</v>
      </c>
      <c r="AEL17" s="12">
        <v>0.64999947935332336</v>
      </c>
      <c r="AEM17" s="12">
        <v>0.6517494819565568</v>
      </c>
      <c r="AEN17" s="12">
        <v>0.65348207159856397</v>
      </c>
      <c r="AEO17" s="12">
        <v>0.65519750688767997</v>
      </c>
      <c r="AEP17" s="12">
        <v>0.65689604133650914</v>
      </c>
      <c r="AEQ17" s="12">
        <v>0.65857792348682043</v>
      </c>
      <c r="AER17" s="12">
        <v>0.66024339703078705</v>
      </c>
      <c r="AES17" s="12">
        <v>0.6618927009286959</v>
      </c>
      <c r="AET17" s="12">
        <v>0.66352606952324333</v>
      </c>
      <c r="AEU17" s="12">
        <v>0.6651437326505355</v>
      </c>
      <c r="AEV17" s="3"/>
    </row>
    <row r="18" spans="1:828" x14ac:dyDescent="0.55000000000000004">
      <c r="A18" s="3">
        <v>17</v>
      </c>
      <c r="B18" s="3" t="s">
        <v>129</v>
      </c>
      <c r="C18" s="11" t="s">
        <v>1066</v>
      </c>
      <c r="D18" s="30" t="s">
        <v>1186</v>
      </c>
      <c r="E18" s="4">
        <v>1.6417866284677656E-3</v>
      </c>
      <c r="F18" s="13">
        <v>129</v>
      </c>
      <c r="G18" s="3"/>
      <c r="H18" s="31">
        <v>93</v>
      </c>
      <c r="I18" s="31">
        <v>93.5</v>
      </c>
      <c r="J18" s="31">
        <v>94</v>
      </c>
      <c r="K18" s="31">
        <v>94.5</v>
      </c>
      <c r="L18" s="31">
        <v>95</v>
      </c>
      <c r="M18" s="31">
        <v>95.5</v>
      </c>
      <c r="N18" s="31">
        <v>96</v>
      </c>
      <c r="O18" s="31">
        <v>96.5</v>
      </c>
      <c r="P18" s="31">
        <v>97</v>
      </c>
      <c r="Q18" s="31">
        <v>97.5</v>
      </c>
      <c r="R18" s="31">
        <v>98</v>
      </c>
      <c r="S18" s="31">
        <v>98.5</v>
      </c>
      <c r="T18" s="36">
        <v>99</v>
      </c>
      <c r="U18" s="36">
        <v>99.5</v>
      </c>
      <c r="V18" s="36">
        <v>100</v>
      </c>
      <c r="W18" s="36">
        <v>100.5</v>
      </c>
      <c r="X18" s="36">
        <v>101</v>
      </c>
      <c r="Y18" s="36">
        <v>101.5</v>
      </c>
      <c r="Z18" s="36">
        <v>102</v>
      </c>
      <c r="AA18" s="36">
        <v>102.5</v>
      </c>
      <c r="AB18" s="36">
        <v>103</v>
      </c>
      <c r="AC18" s="36">
        <v>103.5</v>
      </c>
      <c r="AD18" s="36">
        <v>104</v>
      </c>
      <c r="AE18" s="36">
        <v>104.5</v>
      </c>
      <c r="AF18" s="36">
        <v>105</v>
      </c>
      <c r="AG18" s="36">
        <v>105.5</v>
      </c>
      <c r="AH18" s="36">
        <v>106</v>
      </c>
      <c r="AI18" s="36">
        <v>106.5</v>
      </c>
      <c r="AJ18" s="36">
        <v>107</v>
      </c>
      <c r="AK18" s="36">
        <v>107.5</v>
      </c>
      <c r="AL18" s="36">
        <v>108</v>
      </c>
      <c r="AM18" s="36">
        <v>108.5</v>
      </c>
      <c r="AN18" s="36">
        <v>109</v>
      </c>
      <c r="AO18" s="36">
        <v>109.5</v>
      </c>
      <c r="AP18" s="36">
        <v>110</v>
      </c>
      <c r="AQ18" s="36">
        <v>110.5</v>
      </c>
      <c r="AR18" s="36">
        <v>111</v>
      </c>
      <c r="AS18" s="36">
        <v>111.5</v>
      </c>
      <c r="AT18" s="36">
        <v>112</v>
      </c>
      <c r="AU18" s="36">
        <v>112.5</v>
      </c>
      <c r="AV18" s="36">
        <v>113</v>
      </c>
      <c r="AW18" s="36">
        <v>113.5</v>
      </c>
      <c r="AX18" s="36">
        <v>114</v>
      </c>
      <c r="AY18" s="36">
        <v>114.5</v>
      </c>
      <c r="AZ18" s="36">
        <v>115</v>
      </c>
      <c r="BA18" s="36">
        <v>115.5</v>
      </c>
      <c r="BB18" s="36">
        <v>116</v>
      </c>
      <c r="BC18" s="36">
        <v>116.5</v>
      </c>
      <c r="BD18" s="36">
        <v>117</v>
      </c>
      <c r="BE18" s="36">
        <v>117.5</v>
      </c>
      <c r="BF18" s="36">
        <v>118</v>
      </c>
      <c r="BG18" s="36">
        <v>118.5</v>
      </c>
      <c r="BH18" s="36">
        <v>119</v>
      </c>
      <c r="BI18" s="36">
        <v>119.5</v>
      </c>
      <c r="BJ18" s="36">
        <v>120</v>
      </c>
      <c r="BK18" s="36">
        <v>120.5</v>
      </c>
      <c r="BL18" s="36">
        <v>121</v>
      </c>
      <c r="BM18" s="36">
        <v>121.5</v>
      </c>
      <c r="BN18" s="36">
        <v>122</v>
      </c>
      <c r="BO18" s="36">
        <v>122.5</v>
      </c>
      <c r="BP18" s="36">
        <v>123</v>
      </c>
      <c r="BQ18" s="36">
        <v>123.5</v>
      </c>
      <c r="BR18" s="36">
        <v>124</v>
      </c>
      <c r="BS18" s="32">
        <v>124.5</v>
      </c>
      <c r="BT18" s="32">
        <v>125</v>
      </c>
      <c r="BU18" s="32">
        <v>125.5</v>
      </c>
      <c r="BV18" s="32">
        <v>126</v>
      </c>
      <c r="BW18" s="32">
        <v>126.5</v>
      </c>
      <c r="BX18" s="32">
        <v>127</v>
      </c>
      <c r="BY18" s="32">
        <v>127.5</v>
      </c>
      <c r="BZ18" s="32">
        <v>128</v>
      </c>
      <c r="CA18" s="32">
        <v>128.5</v>
      </c>
      <c r="CB18" s="32">
        <v>129</v>
      </c>
      <c r="CC18" s="32">
        <v>129.5</v>
      </c>
      <c r="CD18" s="32">
        <v>130</v>
      </c>
      <c r="CE18" s="32">
        <v>130.5</v>
      </c>
      <c r="CF18" s="32">
        <v>131</v>
      </c>
      <c r="CG18" s="32">
        <v>131.5</v>
      </c>
      <c r="CH18" s="32">
        <v>132</v>
      </c>
      <c r="CI18" s="32">
        <v>132.5</v>
      </c>
      <c r="CJ18" s="32">
        <v>133</v>
      </c>
      <c r="CK18" s="32">
        <v>133.5</v>
      </c>
      <c r="CL18" s="32">
        <v>134</v>
      </c>
      <c r="CM18" s="32">
        <v>134.5</v>
      </c>
      <c r="CN18" s="32">
        <v>135</v>
      </c>
      <c r="CO18" s="32">
        <v>135.5</v>
      </c>
      <c r="CP18" s="32">
        <v>136</v>
      </c>
      <c r="CQ18" s="32">
        <v>136.5</v>
      </c>
      <c r="CR18" s="32">
        <v>137</v>
      </c>
      <c r="CS18" s="32">
        <v>137.5</v>
      </c>
      <c r="CT18" s="32">
        <v>138</v>
      </c>
      <c r="CU18" s="32">
        <v>138.5</v>
      </c>
      <c r="CV18" s="32">
        <v>139</v>
      </c>
      <c r="CW18" s="32">
        <v>139.5</v>
      </c>
      <c r="CX18" s="32">
        <v>140</v>
      </c>
      <c r="CY18" s="32">
        <v>140.5</v>
      </c>
      <c r="CZ18" s="32">
        <v>141</v>
      </c>
      <c r="DA18" s="32">
        <v>141.5</v>
      </c>
      <c r="DB18" s="32">
        <v>142</v>
      </c>
      <c r="DC18" s="32">
        <v>142.5</v>
      </c>
      <c r="DD18" s="4">
        <v>143</v>
      </c>
      <c r="DE18" s="4">
        <v>143.5</v>
      </c>
      <c r="DF18" s="4">
        <v>144</v>
      </c>
      <c r="DG18" s="4">
        <v>144.5</v>
      </c>
      <c r="DH18" s="4">
        <v>145</v>
      </c>
      <c r="DI18" s="4">
        <v>145.5</v>
      </c>
      <c r="DJ18" s="4">
        <v>146</v>
      </c>
      <c r="DK18" s="4">
        <v>146.5</v>
      </c>
      <c r="DL18" s="4">
        <v>147</v>
      </c>
      <c r="DM18" s="4">
        <v>147.5</v>
      </c>
      <c r="DN18" s="4">
        <v>148</v>
      </c>
      <c r="DO18" s="4">
        <v>148.5</v>
      </c>
      <c r="DP18" s="4">
        <v>149</v>
      </c>
      <c r="DQ18" s="4">
        <v>149.5</v>
      </c>
      <c r="DR18" s="4">
        <v>150</v>
      </c>
      <c r="DS18" s="4">
        <v>150.5</v>
      </c>
      <c r="DT18" s="4">
        <v>151</v>
      </c>
      <c r="DU18" s="4">
        <v>151.5</v>
      </c>
      <c r="DV18" s="4">
        <v>152</v>
      </c>
      <c r="DW18" s="4">
        <v>152.5</v>
      </c>
      <c r="DX18" s="4">
        <v>153</v>
      </c>
      <c r="DY18" s="4">
        <v>153.5</v>
      </c>
      <c r="DZ18" s="4">
        <v>154</v>
      </c>
      <c r="EA18" s="4">
        <v>154.5</v>
      </c>
      <c r="EB18" s="4">
        <v>155</v>
      </c>
      <c r="EC18" s="4">
        <v>155.5</v>
      </c>
      <c r="ED18" s="4">
        <v>156</v>
      </c>
      <c r="EE18" s="4">
        <v>156.5</v>
      </c>
      <c r="EF18" s="4">
        <v>157</v>
      </c>
      <c r="EG18" s="4">
        <v>157.5</v>
      </c>
      <c r="EH18" s="4">
        <v>158</v>
      </c>
      <c r="EI18" s="4">
        <v>158.5</v>
      </c>
      <c r="EJ18" s="4">
        <v>159</v>
      </c>
      <c r="EK18" s="33">
        <v>159.5</v>
      </c>
      <c r="EL18" s="33">
        <v>160</v>
      </c>
      <c r="EM18" s="33">
        <v>160.5</v>
      </c>
      <c r="EN18" s="33">
        <v>161</v>
      </c>
      <c r="EO18" s="33">
        <v>161.5</v>
      </c>
      <c r="EP18" s="33">
        <v>162</v>
      </c>
      <c r="EQ18" s="33">
        <v>162.5</v>
      </c>
      <c r="ER18" s="33">
        <v>163</v>
      </c>
      <c r="ES18" s="33">
        <v>163.5</v>
      </c>
      <c r="ET18" s="33">
        <v>164</v>
      </c>
      <c r="EU18" s="33">
        <v>164.5</v>
      </c>
      <c r="EV18" s="33">
        <v>165</v>
      </c>
      <c r="EW18" s="33">
        <v>165.5</v>
      </c>
      <c r="EX18" s="33">
        <v>166</v>
      </c>
      <c r="EY18" s="33">
        <v>166.5</v>
      </c>
      <c r="EZ18" s="33">
        <v>167</v>
      </c>
      <c r="FA18" s="33">
        <v>167.5</v>
      </c>
      <c r="FB18" s="33">
        <v>168</v>
      </c>
      <c r="FC18" s="33">
        <v>168.5</v>
      </c>
      <c r="FD18" s="33">
        <v>169</v>
      </c>
      <c r="FE18" s="33">
        <v>169.5</v>
      </c>
      <c r="FF18" s="33">
        <v>170</v>
      </c>
      <c r="FG18" s="33">
        <v>170.5</v>
      </c>
      <c r="FH18" s="33">
        <v>171</v>
      </c>
      <c r="FI18" s="33">
        <v>171.5</v>
      </c>
      <c r="FJ18" s="33">
        <v>172</v>
      </c>
      <c r="FK18" s="33">
        <v>172.5</v>
      </c>
      <c r="FL18" s="33">
        <v>173</v>
      </c>
      <c r="FM18" s="33">
        <v>173.5</v>
      </c>
      <c r="FN18" s="33">
        <v>174</v>
      </c>
      <c r="FO18" s="3"/>
      <c r="FP18" s="3"/>
      <c r="FQ18" s="34">
        <v>206.59170547148605</v>
      </c>
      <c r="FR18" s="34">
        <v>203.15301075351852</v>
      </c>
      <c r="FS18" s="34">
        <v>199.81219443911402</v>
      </c>
      <c r="FT18" s="34">
        <v>196.56516495727232</v>
      </c>
      <c r="FU18" s="34">
        <v>193.40802608743098</v>
      </c>
      <c r="FV18" s="34">
        <v>190.33706801393063</v>
      </c>
      <c r="FW18" s="34">
        <v>187.34875869200113</v>
      </c>
      <c r="FX18" s="34">
        <v>184.43973553333402</v>
      </c>
      <c r="FY18" s="34">
        <v>181.60679741533744</v>
      </c>
      <c r="FZ18" s="34">
        <v>178.84689701478206</v>
      </c>
      <c r="GA18" s="34">
        <v>176.15713346376947</v>
      </c>
      <c r="GB18" s="34">
        <v>173.5347453236879</v>
      </c>
      <c r="GC18" s="34">
        <v>170.97710387093372</v>
      </c>
      <c r="GD18" s="34">
        <v>169.7633229409347</v>
      </c>
      <c r="GE18" s="34">
        <v>168.56452257904243</v>
      </c>
      <c r="GF18" s="34">
        <v>167.38045069175263</v>
      </c>
      <c r="GG18" s="34">
        <v>166.21086021430318</v>
      </c>
      <c r="GH18" s="34">
        <v>165.05550899884881</v>
      </c>
      <c r="GI18" s="34">
        <v>163.91415970528988</v>
      </c>
      <c r="GJ18" s="34">
        <v>162.78657969469242</v>
      </c>
      <c r="GK18" s="34">
        <v>161.67254092523774</v>
      </c>
      <c r="GL18" s="34">
        <v>160.57181985064045</v>
      </c>
      <c r="GM18" s="34">
        <v>159.48419732097793</v>
      </c>
      <c r="GN18" s="34">
        <v>158.40945848587944</v>
      </c>
      <c r="GO18" s="34">
        <v>157.34739269999773</v>
      </c>
      <c r="GP18" s="34">
        <v>156.29779343074023</v>
      </c>
      <c r="GQ18" s="34">
        <v>155.2604581681708</v>
      </c>
      <c r="GR18" s="34">
        <v>154.2351883370572</v>
      </c>
      <c r="GS18" s="34">
        <v>153.22178921099407</v>
      </c>
      <c r="GT18" s="34">
        <v>152.220069828557</v>
      </c>
      <c r="GU18" s="34">
        <v>151.22984291144368</v>
      </c>
      <c r="GV18" s="34">
        <v>150.25092478453718</v>
      </c>
      <c r="GW18" s="34">
        <v>149.28313529786485</v>
      </c>
      <c r="GX18" s="34">
        <v>147.1082190724521</v>
      </c>
      <c r="GY18" s="34">
        <v>144.97159667984906</v>
      </c>
      <c r="GZ18" s="34">
        <v>142.8725023857823</v>
      </c>
      <c r="HA18" s="34">
        <v>140.81018630619363</v>
      </c>
      <c r="HB18" s="34">
        <v>138.7839140271409</v>
      </c>
      <c r="HC18" s="34">
        <v>136.79296623509944</v>
      </c>
      <c r="HD18" s="34">
        <v>134.83663835844735</v>
      </c>
      <c r="HE18" s="34">
        <v>132.91424022068571</v>
      </c>
      <c r="HF18" s="34">
        <v>131.02509570574065</v>
      </c>
      <c r="HG18" s="34">
        <v>129.16854243549764</v>
      </c>
      <c r="HH18" s="34">
        <v>127.34393145957763</v>
      </c>
      <c r="HI18" s="34">
        <v>125.55062695721824</v>
      </c>
      <c r="HJ18" s="34">
        <v>123.78800595101744</v>
      </c>
      <c r="HK18" s="34">
        <v>122.05545803220392</v>
      </c>
      <c r="HL18" s="34">
        <v>120.35238509702226</v>
      </c>
      <c r="HM18" s="34">
        <v>118.67820109376903</v>
      </c>
      <c r="HN18" s="34">
        <v>117.03233177995638</v>
      </c>
      <c r="HO18" s="34">
        <v>115.41421448907083</v>
      </c>
      <c r="HP18" s="34">
        <v>113.82329790635607</v>
      </c>
      <c r="HQ18" s="34">
        <v>112.25904185304094</v>
      </c>
      <c r="HR18" s="34">
        <v>111.59261488972423</v>
      </c>
      <c r="HS18" s="34">
        <v>110.93223647175424</v>
      </c>
      <c r="HT18" s="34">
        <v>110.2778323356778</v>
      </c>
      <c r="HU18" s="34">
        <v>109.62932928746578</v>
      </c>
      <c r="HV18" s="34">
        <v>108.98665518593711</v>
      </c>
      <c r="HW18" s="34">
        <v>108.34973892644454</v>
      </c>
      <c r="HX18" s="34">
        <v>107.71851042481309</v>
      </c>
      <c r="HY18" s="34">
        <v>107.09290060153016</v>
      </c>
      <c r="HZ18" s="34">
        <v>106.47284136618622</v>
      </c>
      <c r="IA18" s="34">
        <v>105.85826560215585</v>
      </c>
      <c r="IB18" s="12">
        <v>105.24910715152038</v>
      </c>
      <c r="IC18" s="12">
        <v>104.64530080023221</v>
      </c>
      <c r="ID18" s="12">
        <v>104.04678226350607</v>
      </c>
      <c r="IE18" s="12">
        <v>103.45348817144375</v>
      </c>
      <c r="IF18" s="12">
        <v>102.86535605489007</v>
      </c>
      <c r="IG18" s="12">
        <v>102.28232433150366</v>
      </c>
      <c r="IH18" s="12">
        <v>101.70433229205582</v>
      </c>
      <c r="II18" s="12">
        <v>101.13132008694259</v>
      </c>
      <c r="IJ18" s="12">
        <v>100.56322871291144</v>
      </c>
      <c r="IK18" s="12">
        <v>100</v>
      </c>
      <c r="IL18" s="12">
        <v>99.538994838412194</v>
      </c>
      <c r="IM18" s="12">
        <v>99.081403600860256</v>
      </c>
      <c r="IN18" s="12">
        <v>98.627193261170106</v>
      </c>
      <c r="IO18" s="12">
        <v>98.176331184701155</v>
      </c>
      <c r="IP18" s="12">
        <v>97.728785122609025</v>
      </c>
      <c r="IQ18" s="12">
        <v>97.284523206208902</v>
      </c>
      <c r="IR18" s="12">
        <v>96.843513941440236</v>
      </c>
      <c r="IS18" s="12">
        <v>96.405726203425075</v>
      </c>
      <c r="IT18" s="12">
        <v>95.9711292311259</v>
      </c>
      <c r="IU18" s="12">
        <v>95.539692622093</v>
      </c>
      <c r="IV18" s="12">
        <v>95.111386327307144</v>
      </c>
      <c r="IW18" s="12">
        <v>94.686180646110188</v>
      </c>
      <c r="IX18" s="12">
        <v>94.264046221222458</v>
      </c>
      <c r="IY18" s="12">
        <v>93.844954033850357</v>
      </c>
      <c r="IZ18" s="12">
        <v>93.428875398874084</v>
      </c>
      <c r="JA18" s="12">
        <v>93.015781960122098</v>
      </c>
      <c r="JB18" s="12">
        <v>92.605645685724568</v>
      </c>
      <c r="JC18" s="12">
        <v>92.198438863548773</v>
      </c>
      <c r="JD18" s="12">
        <v>91.794134096708873</v>
      </c>
      <c r="JE18" s="12">
        <v>91.392704299158126</v>
      </c>
      <c r="JF18" s="12">
        <v>90.994122691350427</v>
      </c>
      <c r="JG18" s="12">
        <v>90.598362795979142</v>
      </c>
      <c r="JH18" s="12">
        <v>90.205398433788147</v>
      </c>
      <c r="JI18" s="12">
        <v>89.815203719451546</v>
      </c>
      <c r="JJ18" s="12">
        <v>89.42775305752555</v>
      </c>
      <c r="JK18" s="12">
        <v>89.043021138466358</v>
      </c>
      <c r="JL18" s="12">
        <v>88.66098293471596</v>
      </c>
      <c r="JM18" s="12">
        <v>88.281613696853938</v>
      </c>
      <c r="JN18" s="12">
        <v>87.904888949812161</v>
      </c>
      <c r="JO18" s="12">
        <v>87.530784489153731</v>
      </c>
      <c r="JP18" s="12">
        <v>87.159276377412567</v>
      </c>
      <c r="JQ18" s="12">
        <v>86.790340940496208</v>
      </c>
      <c r="JR18" s="12">
        <v>86.42395476414444</v>
      </c>
      <c r="JS18" s="12">
        <v>86.060094690448395</v>
      </c>
      <c r="JT18" s="12">
        <v>85.698737814427346</v>
      </c>
      <c r="JU18" s="12">
        <v>85.33986148066046</v>
      </c>
      <c r="JV18" s="12">
        <v>84.983443279973471</v>
      </c>
      <c r="JW18" s="12">
        <v>84.629461046180765</v>
      </c>
      <c r="JX18" s="12">
        <v>84.277892852878651</v>
      </c>
      <c r="JY18" s="12">
        <v>83.928717010292445</v>
      </c>
      <c r="JZ18" s="12">
        <v>82.893606582840832</v>
      </c>
      <c r="KA18" s="12">
        <v>81.876317132024894</v>
      </c>
      <c r="KB18" s="12">
        <v>80.876406842938522</v>
      </c>
      <c r="KC18" s="12">
        <v>79.893448175717069</v>
      </c>
      <c r="KD18" s="12">
        <v>78.927027338813829</v>
      </c>
      <c r="KE18" s="12">
        <v>77.976743781810768</v>
      </c>
      <c r="KF18" s="12">
        <v>77.042209707204378</v>
      </c>
      <c r="KG18" s="12">
        <v>76.123049600618558</v>
      </c>
      <c r="KH18" s="12">
        <v>75.218899778873336</v>
      </c>
      <c r="KI18" s="12">
        <v>74.329407955349183</v>
      </c>
      <c r="KJ18" s="12">
        <v>73.4542328220775</v>
      </c>
      <c r="KK18" s="12">
        <v>72.593043647993909</v>
      </c>
      <c r="KL18" s="12">
        <v>71.745519892796054</v>
      </c>
      <c r="KM18" s="12">
        <v>70.911350835855018</v>
      </c>
      <c r="KN18" s="12">
        <v>70.090235219639624</v>
      </c>
      <c r="KO18" s="12">
        <v>69.281880907116815</v>
      </c>
      <c r="KP18" s="12">
        <v>68.486004552609444</v>
      </c>
      <c r="KQ18" s="12">
        <v>67.702331285604259</v>
      </c>
      <c r="KR18" s="12">
        <v>66.930594407008769</v>
      </c>
      <c r="KS18" s="12">
        <v>66.170535097377225</v>
      </c>
      <c r="KT18" s="12">
        <v>65.663713317115707</v>
      </c>
      <c r="KU18" s="12">
        <v>65.160697498267112</v>
      </c>
      <c r="KV18" s="12">
        <v>64.66146103784169</v>
      </c>
      <c r="KW18" s="12">
        <v>64.165977489177678</v>
      </c>
      <c r="KX18" s="12">
        <v>63.674220561189401</v>
      </c>
      <c r="KY18" s="12">
        <v>63.186164117625111</v>
      </c>
      <c r="KZ18" s="12">
        <v>62.701782176341915</v>
      </c>
      <c r="LA18" s="12">
        <v>62.221048908587981</v>
      </c>
      <c r="LB18" s="12">
        <v>61.74393863830101</v>
      </c>
      <c r="LC18" s="12">
        <v>61.270425841412781</v>
      </c>
      <c r="LD18" s="12">
        <v>60.800485145168828</v>
      </c>
      <c r="LE18" s="12">
        <v>60.33409132745583</v>
      </c>
      <c r="LF18" s="12">
        <v>59.871219316139026</v>
      </c>
      <c r="LG18" s="12">
        <v>59.41184418840988</v>
      </c>
      <c r="LH18" s="12">
        <v>58.955941170141415</v>
      </c>
      <c r="LI18" s="12">
        <v>58.503485635254357</v>
      </c>
      <c r="LJ18" s="12">
        <v>58.054453105087148</v>
      </c>
      <c r="LK18" s="12">
        <v>57.608819247779493</v>
      </c>
      <c r="LL18" s="12">
        <v>57.166559877658344</v>
      </c>
      <c r="LM18" s="12">
        <v>56.727650954633631</v>
      </c>
      <c r="LN18" s="12">
        <v>56.292068583599729</v>
      </c>
      <c r="LO18" s="12">
        <v>55.859789013842452</v>
      </c>
      <c r="LP18" s="12">
        <v>55.430788638454366</v>
      </c>
      <c r="LQ18" s="12">
        <v>55.005043993753425</v>
      </c>
      <c r="LR18" s="12">
        <v>54.582531758707333</v>
      </c>
      <c r="LS18" s="12">
        <v>54.163228754364212</v>
      </c>
      <c r="LT18" s="12">
        <v>53.747111943286029</v>
      </c>
      <c r="LU18" s="12">
        <v>53.334158428987841</v>
      </c>
      <c r="LV18" s="12">
        <v>52.924345455380006</v>
      </c>
      <c r="LW18" s="12">
        <v>52.517650406215623</v>
      </c>
      <c r="LX18" s="3"/>
      <c r="LY18" s="34">
        <v>149.06492621024591</v>
      </c>
      <c r="LZ18" s="34">
        <v>147.36844283524138</v>
      </c>
      <c r="MA18" s="34">
        <v>145.71685232736121</v>
      </c>
      <c r="MB18" s="34">
        <v>144.1082819998386</v>
      </c>
      <c r="MC18" s="34">
        <v>142.54094054955857</v>
      </c>
      <c r="MD18" s="34">
        <v>141.0131151467595</v>
      </c>
      <c r="ME18" s="34">
        <v>139.52316855437806</v>
      </c>
      <c r="MF18" s="34">
        <v>138.06953629106178</v>
      </c>
      <c r="MG18" s="34">
        <v>136.65072384917701</v>
      </c>
      <c r="MH18" s="34">
        <v>135.26530397673542</v>
      </c>
      <c r="MI18" s="34">
        <v>133.91191403010043</v>
      </c>
      <c r="MJ18" s="34">
        <v>132.58925340257366</v>
      </c>
      <c r="MK18" s="34">
        <v>131.29608103239815</v>
      </c>
      <c r="ML18" s="34">
        <v>131.02005857714983</v>
      </c>
      <c r="MM18" s="34">
        <v>130.74628341241478</v>
      </c>
      <c r="MN18" s="34">
        <v>130.47473237885151</v>
      </c>
      <c r="MO18" s="34">
        <v>130.20538237059151</v>
      </c>
      <c r="MP18" s="34">
        <v>129.93821034401657</v>
      </c>
      <c r="MQ18" s="34">
        <v>129.67319332605308</v>
      </c>
      <c r="MR18" s="34">
        <v>129.41030842200502</v>
      </c>
      <c r="MS18" s="34">
        <v>129.14953282294954</v>
      </c>
      <c r="MT18" s="34">
        <v>128.89084381271016</v>
      </c>
      <c r="MU18" s="34">
        <v>128.63421877442985</v>
      </c>
      <c r="MV18" s="34">
        <v>128.37963519676759</v>
      </c>
      <c r="MW18" s="34">
        <v>128.12707067971695</v>
      </c>
      <c r="MX18" s="34">
        <v>127.87650294009214</v>
      </c>
      <c r="MY18" s="34">
        <v>127.6279098166677</v>
      </c>
      <c r="MZ18" s="34">
        <v>127.38126927500844</v>
      </c>
      <c r="NA18" s="34">
        <v>127.136559411992</v>
      </c>
      <c r="NB18" s="34">
        <v>126.89375846004145</v>
      </c>
      <c r="NC18" s="34">
        <v>126.6528447910848</v>
      </c>
      <c r="ND18" s="34">
        <v>126.41379692024219</v>
      </c>
      <c r="NE18" s="34">
        <v>126.17659350926832</v>
      </c>
      <c r="NF18" s="34">
        <v>124.90751349398121</v>
      </c>
      <c r="NG18" s="34">
        <v>123.65429537191031</v>
      </c>
      <c r="NH18" s="34">
        <v>122.41672569715098</v>
      </c>
      <c r="NI18" s="34">
        <v>121.19459290305879</v>
      </c>
      <c r="NJ18" s="34">
        <v>119.98768727649949</v>
      </c>
      <c r="NK18" s="34">
        <v>118.79580093246076</v>
      </c>
      <c r="NL18" s="34">
        <v>117.61872778998155</v>
      </c>
      <c r="NM18" s="34">
        <v>116.45626355018099</v>
      </c>
      <c r="NN18" s="34">
        <v>115.30820567699949</v>
      </c>
      <c r="NO18" s="34">
        <v>114.17435338111153</v>
      </c>
      <c r="NP18" s="34">
        <v>113.05450760734017</v>
      </c>
      <c r="NQ18" s="34">
        <v>111.94847102577927</v>
      </c>
      <c r="NR18" s="34">
        <v>110.85604802673097</v>
      </c>
      <c r="NS18" s="34">
        <v>109.77704471946883</v>
      </c>
      <c r="NT18" s="34">
        <v>108.71126893476782</v>
      </c>
      <c r="NU18" s="34">
        <v>107.65853023107231</v>
      </c>
      <c r="NV18" s="34">
        <v>106.61863990411466</v>
      </c>
      <c r="NW18" s="34">
        <v>105.59141099976375</v>
      </c>
      <c r="NX18" s="34">
        <v>104.57665832983803</v>
      </c>
      <c r="NY18" s="34">
        <v>103.57419849059077</v>
      </c>
      <c r="NZ18" s="34">
        <v>103.39095849633624</v>
      </c>
      <c r="OA18" s="34">
        <v>103.20819429184593</v>
      </c>
      <c r="OB18" s="34">
        <v>103.02590660233273</v>
      </c>
      <c r="OC18" s="34">
        <v>102.84409600885954</v>
      </c>
      <c r="OD18" s="34">
        <v>102.66276295337944</v>
      </c>
      <c r="OE18" s="34">
        <v>102.48190774363815</v>
      </c>
      <c r="OF18" s="34">
        <v>102.30153055793738</v>
      </c>
      <c r="OG18" s="34">
        <v>102.1216314497684</v>
      </c>
      <c r="OH18" s="34">
        <v>101.94221035231519</v>
      </c>
      <c r="OI18" s="34">
        <v>101.76326708283159</v>
      </c>
      <c r="OJ18" s="12">
        <v>101.58480134689366</v>
      </c>
      <c r="OK18" s="12">
        <v>101.40681274253826</v>
      </c>
      <c r="OL18" s="12">
        <v>101.22930076427821</v>
      </c>
      <c r="OM18" s="12">
        <v>101.05226480700603</v>
      </c>
      <c r="ON18" s="12">
        <v>100.87570416979213</v>
      </c>
      <c r="OO18" s="12">
        <v>100.69961805956629</v>
      </c>
      <c r="OP18" s="12">
        <v>100.52400559470152</v>
      </c>
      <c r="OQ18" s="12">
        <v>100.34886580849212</v>
      </c>
      <c r="OR18" s="12">
        <v>100.17419765253221</v>
      </c>
      <c r="OS18" s="12">
        <v>100</v>
      </c>
      <c r="OT18" s="12">
        <v>99.924012870280876</v>
      </c>
      <c r="OU18" s="12">
        <v>99.847901196763488</v>
      </c>
      <c r="OV18" s="12">
        <v>99.771671165987598</v>
      </c>
      <c r="OW18" s="12">
        <v>99.695328851191064</v>
      </c>
      <c r="OX18" s="12">
        <v>99.618880214038811</v>
      </c>
      <c r="OY18" s="12">
        <v>99.542331106321427</v>
      </c>
      <c r="OZ18" s="12">
        <v>99.465687271626379</v>
      </c>
      <c r="PA18" s="12">
        <v>99.388954346977854</v>
      </c>
      <c r="PB18" s="12">
        <v>99.312137864451955</v>
      </c>
      <c r="PC18" s="12">
        <v>99.235243252761805</v>
      </c>
      <c r="PD18" s="12">
        <v>99.158275838819051</v>
      </c>
      <c r="PE18" s="12">
        <v>99.081240849268298</v>
      </c>
      <c r="PF18" s="12">
        <v>99.004143411993738</v>
      </c>
      <c r="PG18" s="12">
        <v>98.926988557606435</v>
      </c>
      <c r="PH18" s="12">
        <v>98.849781220901377</v>
      </c>
      <c r="PI18" s="12">
        <v>98.772526242295868</v>
      </c>
      <c r="PJ18" s="12">
        <v>98.695228369241391</v>
      </c>
      <c r="PK18" s="12">
        <v>98.617892257615352</v>
      </c>
      <c r="PL18" s="12">
        <v>98.54052247308752</v>
      </c>
      <c r="PM18" s="12">
        <v>98.46312349246918</v>
      </c>
      <c r="PN18" s="12">
        <v>98.385699705036288</v>
      </c>
      <c r="PO18" s="12">
        <v>98.308255413835113</v>
      </c>
      <c r="PP18" s="12">
        <v>98.230794836967377</v>
      </c>
      <c r="PQ18" s="12">
        <v>98.15332210885343</v>
      </c>
      <c r="PR18" s="12">
        <v>98.075841281478361</v>
      </c>
      <c r="PS18" s="12">
        <v>97.998356325617266</v>
      </c>
      <c r="PT18" s="12">
        <v>97.920871132042436</v>
      </c>
      <c r="PU18" s="12">
        <v>97.843389512713301</v>
      </c>
      <c r="PV18" s="12">
        <v>97.765915201946356</v>
      </c>
      <c r="PW18" s="12">
        <v>97.688451857569078</v>
      </c>
      <c r="PX18" s="12">
        <v>97.611003062055772</v>
      </c>
      <c r="PY18" s="12">
        <v>97.533572323647917</v>
      </c>
      <c r="PZ18" s="12">
        <v>97.456163077456537</v>
      </c>
      <c r="QA18" s="12">
        <v>97.378778686547463</v>
      </c>
      <c r="QB18" s="12">
        <v>97.301422443014189</v>
      </c>
      <c r="QC18" s="12">
        <v>97.224097569031542</v>
      </c>
      <c r="QD18" s="12">
        <v>97.146807217895613</v>
      </c>
      <c r="QE18" s="12">
        <v>97.069554475048989</v>
      </c>
      <c r="QF18" s="12">
        <v>96.99234235909033</v>
      </c>
      <c r="QG18" s="12">
        <v>96.9151738227702</v>
      </c>
      <c r="QH18" s="12">
        <v>96.041344445349054</v>
      </c>
      <c r="QI18" s="12">
        <v>95.18020689288231</v>
      </c>
      <c r="QJ18" s="12">
        <v>94.331453029718276</v>
      </c>
      <c r="QK18" s="12">
        <v>93.494784578218884</v>
      </c>
      <c r="QL18" s="12">
        <v>92.66991277676712</v>
      </c>
      <c r="QM18" s="12">
        <v>91.856558048553396</v>
      </c>
      <c r="QN18" s="12">
        <v>91.054449681012045</v>
      </c>
      <c r="QO18" s="12">
        <v>90.263325515767349</v>
      </c>
      <c r="QP18" s="12">
        <v>89.482931648910508</v>
      </c>
      <c r="QQ18" s="12">
        <v>88.713022141422172</v>
      </c>
      <c r="QR18" s="12">
        <v>87.953358739524205</v>
      </c>
      <c r="QS18" s="12">
        <v>87.203710604740934</v>
      </c>
      <c r="QT18" s="12">
        <v>86.463854053430254</v>
      </c>
      <c r="QU18" s="12">
        <v>85.733572305544342</v>
      </c>
      <c r="QV18" s="12">
        <v>85.012655242369718</v>
      </c>
      <c r="QW18" s="12">
        <v>84.300899172987613</v>
      </c>
      <c r="QX18" s="12">
        <v>83.598106609200229</v>
      </c>
      <c r="QY18" s="12">
        <v>82.904086048665093</v>
      </c>
      <c r="QZ18" s="12">
        <v>82.218651765973689</v>
      </c>
      <c r="RA18" s="12">
        <v>81.541623611420448</v>
      </c>
      <c r="RB18" s="12">
        <v>81.171414209586786</v>
      </c>
      <c r="RC18" s="12">
        <v>80.80200331816097</v>
      </c>
      <c r="RD18" s="12">
        <v>80.433401923237767</v>
      </c>
      <c r="RE18" s="12">
        <v>80.065620796291526</v>
      </c>
      <c r="RF18" s="12">
        <v>79.698670496239018</v>
      </c>
      <c r="RG18" s="12">
        <v>79.332561371496539</v>
      </c>
      <c r="RH18" s="12">
        <v>78.96730356204111</v>
      </c>
      <c r="RI18" s="12">
        <v>78.602907001464004</v>
      </c>
      <c r="RJ18" s="12">
        <v>78.239381419028092</v>
      </c>
      <c r="RK18" s="12">
        <v>77.876736341716168</v>
      </c>
      <c r="RL18" s="12">
        <v>77.514981096283265</v>
      </c>
      <c r="RM18" s="12">
        <v>77.15412481130187</v>
      </c>
      <c r="RN18" s="12">
        <v>76.794176419204973</v>
      </c>
      <c r="RO18" s="12">
        <v>76.43514465832672</v>
      </c>
      <c r="RP18" s="12">
        <v>76.077038074937562</v>
      </c>
      <c r="RQ18" s="12">
        <v>75.71986502527875</v>
      </c>
      <c r="RR18" s="12">
        <v>75.363633677586733</v>
      </c>
      <c r="RS18" s="12">
        <v>75.008352014120987</v>
      </c>
      <c r="RT18" s="12">
        <v>74.654027833180052</v>
      </c>
      <c r="RU18" s="12">
        <v>74.300668751116802</v>
      </c>
      <c r="RV18" s="12">
        <v>73.948282204346583</v>
      </c>
      <c r="RW18" s="12">
        <v>73.596875451349476</v>
      </c>
      <c r="RX18" s="12">
        <v>73.246455574668872</v>
      </c>
      <c r="RY18" s="12">
        <v>72.897029482901658</v>
      </c>
      <c r="RZ18" s="12">
        <v>72.548603912682395</v>
      </c>
      <c r="SA18" s="12">
        <v>72.201185430662434</v>
      </c>
      <c r="SB18" s="12">
        <v>71.854780435479626</v>
      </c>
      <c r="SC18" s="12">
        <v>71.509395159722487</v>
      </c>
      <c r="SD18" s="12">
        <v>71.165035671886102</v>
      </c>
      <c r="SE18" s="12">
        <v>70.82170787832149</v>
      </c>
      <c r="SF18" s="3"/>
      <c r="SG18" s="34">
        <v>55.446390080344933</v>
      </c>
      <c r="SH18" s="34">
        <v>56.58779029733325</v>
      </c>
      <c r="SI18" s="34">
        <v>57.687565660119454</v>
      </c>
      <c r="SJ18" s="34">
        <v>58.747477035660388</v>
      </c>
      <c r="SK18" s="34">
        <v>59.769179357622036</v>
      </c>
      <c r="SL18" s="34">
        <v>60.754228696101094</v>
      </c>
      <c r="SM18" s="34">
        <v>61.704088884559042</v>
      </c>
      <c r="SN18" s="34">
        <v>62.620137728862858</v>
      </c>
      <c r="SO18" s="34">
        <v>63.50367282259748</v>
      </c>
      <c r="SP18" s="34">
        <v>64.355916991929803</v>
      </c>
      <c r="SQ18" s="34">
        <v>65.178023392328498</v>
      </c>
      <c r="SR18" s="34">
        <v>65.971080278422761</v>
      </c>
      <c r="SS18" s="34">
        <v>66.736115467186892</v>
      </c>
      <c r="ST18" s="34">
        <v>67.987366349096263</v>
      </c>
      <c r="SU18" s="34">
        <v>69.220101732968516</v>
      </c>
      <c r="SV18" s="34">
        <v>70.434672202565579</v>
      </c>
      <c r="SW18" s="34">
        <v>71.631420262480262</v>
      </c>
      <c r="SX18" s="34">
        <v>72.810680544299714</v>
      </c>
      <c r="SY18" s="34">
        <v>73.972780007148941</v>
      </c>
      <c r="SZ18" s="34">
        <v>75.11803813277416</v>
      </c>
      <c r="TA18" s="34">
        <v>76.246767115320722</v>
      </c>
      <c r="TB18" s="34">
        <v>77.359272045957709</v>
      </c>
      <c r="TC18" s="34">
        <v>78.455851092494157</v>
      </c>
      <c r="TD18" s="34">
        <v>79.536795674134694</v>
      </c>
      <c r="TE18" s="34">
        <v>80.602390631502004</v>
      </c>
      <c r="TF18" s="34">
        <v>81.652914392076184</v>
      </c>
      <c r="TG18" s="34">
        <v>82.688639131165303</v>
      </c>
      <c r="TH18" s="34">
        <v>83.709830928546438</v>
      </c>
      <c r="TI18" s="34">
        <v>84.716749920892838</v>
      </c>
      <c r="TJ18" s="34">
        <v>85.709650450109137</v>
      </c>
      <c r="TK18" s="34">
        <v>86.688781207692628</v>
      </c>
      <c r="TL18" s="34">
        <v>87.654385375226383</v>
      </c>
      <c r="TM18" s="34">
        <v>88.606700761122681</v>
      </c>
      <c r="TN18" s="34">
        <v>88.810594552492901</v>
      </c>
      <c r="TO18" s="34">
        <v>88.993795844031737</v>
      </c>
      <c r="TP18" s="34">
        <v>89.156994138630736</v>
      </c>
      <c r="TQ18" s="34">
        <v>89.300857867854006</v>
      </c>
      <c r="TR18" s="34">
        <v>89.426034952313699</v>
      </c>
      <c r="TS18" s="34">
        <v>89.533153345678755</v>
      </c>
      <c r="TT18" s="34">
        <v>89.622821563578128</v>
      </c>
      <c r="TU18" s="34">
        <v>89.695629198565257</v>
      </c>
      <c r="TV18" s="34">
        <v>89.752147422215231</v>
      </c>
      <c r="TW18" s="34">
        <v>89.792929475321003</v>
      </c>
      <c r="TX18" s="34">
        <v>89.818511147063035</v>
      </c>
      <c r="TY18" s="34">
        <v>89.829411243926074</v>
      </c>
      <c r="TZ18" s="34">
        <v>89.826132049049562</v>
      </c>
      <c r="UA18" s="34">
        <v>89.809159772605014</v>
      </c>
      <c r="UB18" s="34">
        <v>89.77896499371721</v>
      </c>
      <c r="UC18" s="34">
        <v>89.736003094364918</v>
      </c>
      <c r="UD18" s="34">
        <v>89.680714685620998</v>
      </c>
      <c r="UE18" s="34">
        <v>89.613526026536491</v>
      </c>
      <c r="UF18" s="34">
        <v>89.534849435903212</v>
      </c>
      <c r="UG18" s="34">
        <v>89.445083697076313</v>
      </c>
      <c r="UH18" s="34">
        <v>90.0480181752378</v>
      </c>
      <c r="UI18" s="34">
        <v>90.642351369273584</v>
      </c>
      <c r="UJ18" s="34">
        <v>91.228206227424863</v>
      </c>
      <c r="UK18" s="34">
        <v>91.805703575036105</v>
      </c>
      <c r="UL18" s="34">
        <v>92.374962154839224</v>
      </c>
      <c r="UM18" s="34">
        <v>92.936098666451116</v>
      </c>
      <c r="UN18" s="34">
        <v>93.489227805097087</v>
      </c>
      <c r="UO18" s="34">
        <v>94.03446229957521</v>
      </c>
      <c r="UP18" s="34">
        <v>94.571912949479156</v>
      </c>
      <c r="UQ18" s="34">
        <v>95.101688661689337</v>
      </c>
      <c r="UR18" s="12">
        <v>95.623896486148269</v>
      </c>
      <c r="US18" s="12">
        <v>96.138641650940187</v>
      </c>
      <c r="UT18" s="12">
        <v>96.646027596675367</v>
      </c>
      <c r="UU18" s="12">
        <v>97.146156010204649</v>
      </c>
      <c r="UV18" s="12">
        <v>97.639126857675834</v>
      </c>
      <c r="UW18" s="12">
        <v>98.125038416933947</v>
      </c>
      <c r="UX18" s="12">
        <v>98.603987309294297</v>
      </c>
      <c r="UY18" s="12">
        <v>99.076068530688161</v>
      </c>
      <c r="UZ18" s="12">
        <v>99.54137548219866</v>
      </c>
      <c r="VA18" s="12">
        <v>100</v>
      </c>
      <c r="VB18" s="12">
        <v>100.55044052049062</v>
      </c>
      <c r="VC18" s="12">
        <v>101.09499552047021</v>
      </c>
      <c r="VD18" s="12">
        <v>101.63373503672646</v>
      </c>
      <c r="VE18" s="12">
        <v>102.16672817113921</v>
      </c>
      <c r="VF18" s="12">
        <v>102.69404310454355</v>
      </c>
      <c r="VG18" s="12">
        <v>103.21574711035095</v>
      </c>
      <c r="VH18" s="12">
        <v>103.7319065679347</v>
      </c>
      <c r="VI18" s="12">
        <v>104.24258697577906</v>
      </c>
      <c r="VJ18" s="12">
        <v>104.74785296440561</v>
      </c>
      <c r="VK18" s="12">
        <v>105.24776830907217</v>
      </c>
      <c r="VL18" s="12">
        <v>105.742395942258</v>
      </c>
      <c r="VM18" s="12">
        <v>106.23179796593224</v>
      </c>
      <c r="VN18" s="12">
        <v>106.71603566361254</v>
      </c>
      <c r="VO18" s="12">
        <v>107.19516951222259</v>
      </c>
      <c r="VP18" s="12">
        <v>107.6692591937431</v>
      </c>
      <c r="VQ18" s="12">
        <v>108.1383636066719</v>
      </c>
      <c r="VR18" s="12">
        <v>108.60254087728597</v>
      </c>
      <c r="VS18" s="12">
        <v>109.06184837071949</v>
      </c>
      <c r="VT18" s="12">
        <v>109.516342701852</v>
      </c>
      <c r="VU18" s="12">
        <v>109.96607974601964</v>
      </c>
      <c r="VV18" s="12">
        <v>110.41111464954537</v>
      </c>
      <c r="VW18" s="12">
        <v>110.8515018400966</v>
      </c>
      <c r="VX18" s="12">
        <v>111.28729503687276</v>
      </c>
      <c r="VY18" s="12">
        <v>111.71854726062418</v>
      </c>
      <c r="VZ18" s="12">
        <v>112.14531084350754</v>
      </c>
      <c r="WA18" s="12">
        <v>112.5676374387812</v>
      </c>
      <c r="WB18" s="12">
        <v>112.98557803034133</v>
      </c>
      <c r="WC18" s="12">
        <v>113.39918294210693</v>
      </c>
      <c r="WD18" s="12">
        <v>113.80850184724895</v>
      </c>
      <c r="WE18" s="12">
        <v>114.21358377727493</v>
      </c>
      <c r="WF18" s="12">
        <v>114.61447713096449</v>
      </c>
      <c r="WG18" s="12">
        <v>115.01122968316646</v>
      </c>
      <c r="WH18" s="12">
        <v>115.40388859345218</v>
      </c>
      <c r="WI18" s="12">
        <v>115.79250041463123</v>
      </c>
      <c r="WJ18" s="12">
        <v>116.1771111011372</v>
      </c>
      <c r="WK18" s="12">
        <v>116.55776601727558</v>
      </c>
      <c r="WL18" s="12">
        <v>116.93450994534618</v>
      </c>
      <c r="WM18" s="12">
        <v>117.30738709363635</v>
      </c>
      <c r="WN18" s="12">
        <v>117.67644110429008</v>
      </c>
      <c r="WO18" s="12">
        <v>118.04171506105494</v>
      </c>
      <c r="WP18" s="12">
        <v>117.42818877382328</v>
      </c>
      <c r="WQ18" s="12">
        <v>116.81905286698382</v>
      </c>
      <c r="WR18" s="12">
        <v>116.2142157337388</v>
      </c>
      <c r="WS18" s="12">
        <v>115.61358846700701</v>
      </c>
      <c r="WT18" s="12">
        <v>115.01708481711601</v>
      </c>
      <c r="WU18" s="12">
        <v>114.42462114604636</v>
      </c>
      <c r="WV18" s="12">
        <v>113.83611637879154</v>
      </c>
      <c r="WW18" s="12">
        <v>113.25149195236635</v>
      </c>
      <c r="WX18" s="12">
        <v>112.67067176292021</v>
      </c>
      <c r="WY18" s="12">
        <v>112.09358211138047</v>
      </c>
      <c r="WZ18" s="12">
        <v>111.52015164798942</v>
      </c>
      <c r="XA18" s="12">
        <v>110.95031131606778</v>
      </c>
      <c r="XB18" s="12">
        <v>110.38399429529073</v>
      </c>
      <c r="XC18" s="12">
        <v>109.82113594473665</v>
      </c>
      <c r="XD18" s="12">
        <v>109.26167374593423</v>
      </c>
      <c r="XE18" s="12">
        <v>108.70554724609964</v>
      </c>
      <c r="XF18" s="12">
        <v>108.15269800173807</v>
      </c>
      <c r="XG18" s="12">
        <v>107.60306952275931</v>
      </c>
      <c r="XH18" s="12">
        <v>107.05660721723005</v>
      </c>
      <c r="XI18" s="12">
        <v>106.51325833687204</v>
      </c>
      <c r="XJ18" s="12">
        <v>106.36466719062476</v>
      </c>
      <c r="XK18" s="12">
        <v>106.21197982671944</v>
      </c>
      <c r="XL18" s="12">
        <v>106.05526863250232</v>
      </c>
      <c r="XM18" s="12">
        <v>105.89460517202728</v>
      </c>
      <c r="XN18" s="12">
        <v>105.73006019274975</v>
      </c>
      <c r="XO18" s="12">
        <v>105.56170363219152</v>
      </c>
      <c r="XP18" s="12">
        <v>105.3896046245883</v>
      </c>
      <c r="XQ18" s="12">
        <v>105.2138315075058</v>
      </c>
      <c r="XR18" s="12">
        <v>105.03445182843947</v>
      </c>
      <c r="XS18" s="12">
        <v>104.85153235138208</v>
      </c>
      <c r="XT18" s="12">
        <v>104.66513906337495</v>
      </c>
      <c r="XU18" s="12">
        <v>104.47533718103084</v>
      </c>
      <c r="XV18" s="12">
        <v>104.28219115703357</v>
      </c>
      <c r="XW18" s="12">
        <v>104.08576468661481</v>
      </c>
      <c r="XX18" s="12">
        <v>103.88612071400516</v>
      </c>
      <c r="XY18" s="12">
        <v>103.6833214388643</v>
      </c>
      <c r="XZ18" s="12">
        <v>103.47742832268077</v>
      </c>
      <c r="YA18" s="12">
        <v>103.26850209515577</v>
      </c>
      <c r="YB18" s="12">
        <v>103.05660276055511</v>
      </c>
      <c r="YC18" s="12">
        <v>102.84178960404103</v>
      </c>
      <c r="YD18" s="12">
        <v>102.62412119797753</v>
      </c>
      <c r="YE18" s="12">
        <v>102.40365540820939</v>
      </c>
      <c r="YF18" s="12">
        <v>102.18044940032041</v>
      </c>
      <c r="YG18" s="12">
        <v>101.95455964586219</v>
      </c>
      <c r="YH18" s="12">
        <v>101.72604192855792</v>
      </c>
      <c r="YI18" s="12">
        <v>101.49495135048335</v>
      </c>
      <c r="YJ18" s="12">
        <v>101.2613423382177</v>
      </c>
      <c r="YK18" s="12">
        <v>101.02526864897141</v>
      </c>
      <c r="YL18" s="12">
        <v>100.78678337668501</v>
      </c>
      <c r="YM18" s="12">
        <v>100.54593895810484</v>
      </c>
      <c r="YN18" s="3"/>
      <c r="YO18" s="35">
        <v>0.1420032019201877</v>
      </c>
      <c r="YP18" s="35">
        <v>0.14659142009173753</v>
      </c>
      <c r="YQ18" s="35">
        <v>0.15113082743167525</v>
      </c>
      <c r="YR18" s="35">
        <v>0.15562219871510538</v>
      </c>
      <c r="YS18" s="35">
        <v>0.16006629240607856</v>
      </c>
      <c r="YT18" s="35">
        <v>0.16446385108458067</v>
      </c>
      <c r="YU18" s="35">
        <v>0.16881560186018188</v>
      </c>
      <c r="YV18" s="35">
        <v>0.17312225677282364</v>
      </c>
      <c r="YW18" s="35">
        <v>0.17738451318121082</v>
      </c>
      <c r="YX18" s="35">
        <v>0.18160305413925606</v>
      </c>
      <c r="YY18" s="35">
        <v>0.18577854876099464</v>
      </c>
      <c r="YZ18" s="35">
        <v>0.18991165257439049</v>
      </c>
      <c r="ZA18" s="35">
        <v>0.19400300786441893</v>
      </c>
      <c r="ZB18" s="35">
        <v>0.19805324400580357</v>
      </c>
      <c r="ZC18" s="35">
        <v>0.20206297778577464</v>
      </c>
      <c r="ZD18" s="35">
        <v>0.20603281371718873</v>
      </c>
      <c r="ZE18" s="35">
        <v>0.20996334434235123</v>
      </c>
      <c r="ZF18" s="35">
        <v>0.21385515052785689</v>
      </c>
      <c r="ZG18" s="35">
        <v>0.21770880175075941</v>
      </c>
      <c r="ZH18" s="35">
        <v>0.2215248563763656</v>
      </c>
      <c r="ZI18" s="35">
        <v>0.22530386192793658</v>
      </c>
      <c r="ZJ18" s="35">
        <v>0.22904635534857445</v>
      </c>
      <c r="ZK18" s="35">
        <v>0.23275286325555256</v>
      </c>
      <c r="ZL18" s="35">
        <v>0.2364239021873443</v>
      </c>
      <c r="ZM18" s="35">
        <v>0.24005997884359492</v>
      </c>
      <c r="ZN18" s="35">
        <v>0.2436615903182697</v>
      </c>
      <c r="ZO18" s="35">
        <v>0.24722922432620251</v>
      </c>
      <c r="ZP18" s="35">
        <v>0.25076335942326256</v>
      </c>
      <c r="ZQ18" s="35">
        <v>0.25426446522035007</v>
      </c>
      <c r="ZR18" s="35">
        <v>0.25773300259141824</v>
      </c>
      <c r="ZS18" s="35">
        <v>0.26116942387571729</v>
      </c>
      <c r="ZT18" s="35">
        <v>0.26457417307444675</v>
      </c>
      <c r="ZU18" s="35">
        <v>0.26794768604199504</v>
      </c>
      <c r="ZV18" s="35">
        <v>0.27129039067194038</v>
      </c>
      <c r="ZW18" s="35">
        <v>0.27460270707797702</v>
      </c>
      <c r="ZX18" s="35">
        <v>0.27788504776993178</v>
      </c>
      <c r="ZY18" s="35">
        <v>0.28113781782502206</v>
      </c>
      <c r="ZZ18" s="35">
        <v>0.28436141505450646</v>
      </c>
      <c r="AAA18" s="35">
        <v>0.28755623016587034</v>
      </c>
      <c r="AAB18" s="35">
        <v>0.29072264692068855</v>
      </c>
      <c r="AAC18" s="35">
        <v>0.29386104228829607</v>
      </c>
      <c r="AAD18" s="35">
        <v>0.29697178659539614</v>
      </c>
      <c r="AAE18" s="35">
        <v>0.30005524367173209</v>
      </c>
      <c r="AAF18" s="35">
        <v>0.30311177099194292</v>
      </c>
      <c r="AAG18" s="35">
        <v>0.30614171981371707</v>
      </c>
      <c r="AAH18" s="35">
        <v>0.30914543531235905</v>
      </c>
      <c r="AAI18" s="35">
        <v>0.3121232567118748</v>
      </c>
      <c r="AAJ18" s="35">
        <v>0.31507551741268214</v>
      </c>
      <c r="AAK18" s="35">
        <v>0.31800254511604664</v>
      </c>
      <c r="AAL18" s="35">
        <v>0.32090466194534012</v>
      </c>
      <c r="AAM18" s="35">
        <v>0.32378218456421587</v>
      </c>
      <c r="AAN18" s="35">
        <v>0.32663542429179288</v>
      </c>
      <c r="AAO18" s="35">
        <v>0.32946468721493682</v>
      </c>
      <c r="AAP18" s="35">
        <v>0.33227027429771927</v>
      </c>
      <c r="AAQ18" s="35">
        <v>0.33505248148814559</v>
      </c>
      <c r="AAR18" s="35">
        <v>0.3378115998222197</v>
      </c>
      <c r="AAS18" s="35">
        <v>0.34054791552543356</v>
      </c>
      <c r="AAT18" s="35">
        <v>0.34326171011174883</v>
      </c>
      <c r="AAU18" s="35">
        <v>0.34595326048014319</v>
      </c>
      <c r="AAV18" s="35">
        <v>0.34862283900879565</v>
      </c>
      <c r="AAW18" s="35">
        <v>0.35127071364697138</v>
      </c>
      <c r="AAX18" s="35">
        <v>0.35389714800467581</v>
      </c>
      <c r="AAY18" s="35">
        <v>0.356502401440141</v>
      </c>
      <c r="AAZ18" s="4">
        <v>0.35908672914520046</v>
      </c>
      <c r="ABA18" s="4">
        <v>0.36165038222861984</v>
      </c>
      <c r="ABB18" s="4">
        <v>0.3641936077974301</v>
      </c>
      <c r="ABC18" s="4">
        <v>0.36671664903632906</v>
      </c>
      <c r="ABD18" s="4">
        <v>0.36921974528519741</v>
      </c>
      <c r="ABE18" s="4">
        <v>0.37170313211478317</v>
      </c>
      <c r="ABF18" s="4">
        <v>0.37416704140060758</v>
      </c>
      <c r="ABG18" s="4">
        <v>0.37661170139513644</v>
      </c>
      <c r="ABH18" s="4">
        <v>0.37903733679826812</v>
      </c>
      <c r="ABI18" s="4">
        <v>0.38144416882618198</v>
      </c>
      <c r="ABJ18" s="4">
        <v>0.38383241527859041</v>
      </c>
      <c r="ABK18" s="4">
        <v>0.38620229060444211</v>
      </c>
      <c r="ABL18" s="4">
        <v>0.38855400596611084</v>
      </c>
      <c r="ABM18" s="4">
        <v>0.39088776930211805</v>
      </c>
      <c r="ABN18" s="4">
        <v>0.39320378538842188</v>
      </c>
      <c r="ABO18" s="4">
        <v>0.39550225589831411</v>
      </c>
      <c r="ABP18" s="4">
        <v>0.39778337946096204</v>
      </c>
      <c r="ABQ18" s="4">
        <v>0.40004735171862749</v>
      </c>
      <c r="ABR18" s="4">
        <v>0.40229436538260283</v>
      </c>
      <c r="ABS18" s="4">
        <v>0.40452461028789155</v>
      </c>
      <c r="ABT18" s="4">
        <v>0.40673827344667263</v>
      </c>
      <c r="ABU18" s="4">
        <v>0.4089355391005739</v>
      </c>
      <c r="ABV18" s="4">
        <v>0.41111658877178947</v>
      </c>
      <c r="ABW18" s="4">
        <v>0.41328160131306968</v>
      </c>
      <c r="ABX18" s="4">
        <v>0.41543075295661142</v>
      </c>
      <c r="ABY18" s="4">
        <v>0.41756421736187926</v>
      </c>
      <c r="ABZ18" s="4">
        <v>0.41968216566238159</v>
      </c>
      <c r="ACA18" s="4">
        <v>0.42178476651143082</v>
      </c>
      <c r="ACB18" s="4">
        <v>0.42387218612691313</v>
      </c>
      <c r="ACC18" s="4">
        <v>0.4259445883350898</v>
      </c>
      <c r="ACD18" s="4">
        <v>0.42800213461345854</v>
      </c>
      <c r="ACE18" s="4">
        <v>0.43004498413269632</v>
      </c>
      <c r="ACF18" s="4">
        <v>0.43207329379770432</v>
      </c>
      <c r="ACG18" s="4">
        <v>0.43408721828778346</v>
      </c>
      <c r="ACH18" s="4">
        <v>0.43608691009595379</v>
      </c>
      <c r="ACI18" s="4">
        <v>0.43807251956744703</v>
      </c>
      <c r="ACJ18" s="4">
        <v>0.44004419493738567</v>
      </c>
      <c r="ACK18" s="12">
        <v>0.44200208236767452</v>
      </c>
      <c r="ACL18" s="12">
        <v>0.44394632598311817</v>
      </c>
      <c r="ACM18" s="12">
        <v>0.44587706790678788</v>
      </c>
      <c r="ACN18" s="12">
        <v>0.44779444829465381</v>
      </c>
      <c r="ACO18" s="12">
        <v>0.44969860536949974</v>
      </c>
      <c r="ACP18" s="12">
        <v>0.45158967545414075</v>
      </c>
      <c r="ACQ18" s="12">
        <v>0.45346779300395512</v>
      </c>
      <c r="ACR18" s="12">
        <v>0.45533309063875416</v>
      </c>
      <c r="ACS18" s="12">
        <v>0.45718569917399637</v>
      </c>
      <c r="ACT18" s="12">
        <v>0.45902574765137266</v>
      </c>
      <c r="ACU18" s="12">
        <v>0.46085336336876653</v>
      </c>
      <c r="ACV18" s="12">
        <v>0.46266867190961253</v>
      </c>
      <c r="ACW18" s="12">
        <v>0.46447179717166082</v>
      </c>
      <c r="ACX18" s="12">
        <v>0.46626286139516698</v>
      </c>
      <c r="ACY18" s="12">
        <v>0.4680419851905166</v>
      </c>
      <c r="ACZ18" s="12">
        <v>0.46980928756529877</v>
      </c>
      <c r="ADA18" s="12">
        <v>0.47156488595084411</v>
      </c>
      <c r="ADB18" s="12">
        <v>0.47330889622823413</v>
      </c>
      <c r="ADC18" s="12">
        <v>0.47504143275379912</v>
      </c>
      <c r="ADD18" s="12">
        <v>0.47676260838411461</v>
      </c>
      <c r="ADE18" s="12">
        <v>0.47847253450050625</v>
      </c>
      <c r="ADF18" s="12">
        <v>0.48017132103307797</v>
      </c>
      <c r="ADG18" s="12">
        <v>0.48185907648426923</v>
      </c>
      <c r="ADH18" s="12">
        <v>0.48353590795195767</v>
      </c>
      <c r="ADI18" s="12">
        <v>0.48520192115211275</v>
      </c>
      <c r="ADJ18" s="12">
        <v>0.48685722044101265</v>
      </c>
      <c r="ADK18" s="12">
        <v>0.48850190883703509</v>
      </c>
      <c r="ADL18" s="12">
        <v>0.49013608804202857</v>
      </c>
      <c r="ADM18" s="12">
        <v>0.49175985846227682</v>
      </c>
      <c r="ADN18" s="12">
        <v>0.4933733192290633</v>
      </c>
      <c r="ADO18" s="12">
        <v>0.49497656821884456</v>
      </c>
      <c r="ADP18" s="12">
        <v>0.49656970207304402</v>
      </c>
      <c r="ADQ18" s="12">
        <v>0.49815281621746832</v>
      </c>
      <c r="ADR18" s="12">
        <v>0.49972600488136337</v>
      </c>
      <c r="ADS18" s="12">
        <v>0.50128936111610922</v>
      </c>
      <c r="ADT18" s="12">
        <v>0.50284297681356682</v>
      </c>
      <c r="ADU18" s="12">
        <v>0.50438694272408358</v>
      </c>
      <c r="ADV18" s="12">
        <v>0.50592134847416392</v>
      </c>
      <c r="ADW18" s="12">
        <v>0.50744628258381153</v>
      </c>
      <c r="ADX18" s="12">
        <v>0.50896183248355353</v>
      </c>
      <c r="ADY18" s="12">
        <v>0.51046808453115011</v>
      </c>
      <c r="ADZ18" s="12">
        <v>0.51196512402799677</v>
      </c>
      <c r="AEA18" s="12">
        <v>0.51345303523522845</v>
      </c>
      <c r="AEB18" s="12">
        <v>0.5149319013895286</v>
      </c>
      <c r="AEC18" s="12">
        <v>0.51640180471865127</v>
      </c>
      <c r="AED18" s="12">
        <v>0.51786282645666148</v>
      </c>
      <c r="AEE18" s="12">
        <v>0.5193150468589004</v>
      </c>
      <c r="AEF18" s="12">
        <v>0.52075854521668152</v>
      </c>
      <c r="AEG18" s="12">
        <v>0.52219339987172131</v>
      </c>
      <c r="AEH18" s="12">
        <v>0.52361968823031313</v>
      </c>
      <c r="AEI18" s="12">
        <v>0.52503748677724682</v>
      </c>
      <c r="AEJ18" s="12">
        <v>0.52644687108948052</v>
      </c>
      <c r="AEK18" s="12">
        <v>0.5278479158495708</v>
      </c>
      <c r="AEL18" s="12">
        <v>0.52924069485886416</v>
      </c>
      <c r="AEM18" s="12">
        <v>0.5306252810504557</v>
      </c>
      <c r="AEN18" s="12">
        <v>0.53200174650192067</v>
      </c>
      <c r="AEO18" s="12">
        <v>0.53337016244782143</v>
      </c>
      <c r="AEP18" s="12">
        <v>0.53473059929199684</v>
      </c>
      <c r="AEQ18" s="12">
        <v>0.53608312661963642</v>
      </c>
      <c r="AER18" s="12">
        <v>0.53742781320914468</v>
      </c>
      <c r="AES18" s="12">
        <v>0.53876472704380052</v>
      </c>
      <c r="AET18" s="12">
        <v>0.54009393532321315</v>
      </c>
      <c r="AEU18" s="12">
        <v>0.54141550447458309</v>
      </c>
      <c r="AEV18" s="3"/>
    </row>
    <row r="19" spans="1:828" x14ac:dyDescent="0.55000000000000004">
      <c r="A19" s="3">
        <v>18</v>
      </c>
      <c r="B19" s="3" t="s">
        <v>130</v>
      </c>
      <c r="C19" s="11" t="s">
        <v>1066</v>
      </c>
      <c r="D19" s="30" t="s">
        <v>1073</v>
      </c>
      <c r="E19" s="4">
        <v>3.2663065281052475E-3</v>
      </c>
      <c r="F19" s="13">
        <v>20.95</v>
      </c>
      <c r="G19" s="3"/>
      <c r="H19" s="31">
        <v>-15.05</v>
      </c>
      <c r="I19" s="31">
        <v>-14.55</v>
      </c>
      <c r="J19" s="31">
        <v>-14.05</v>
      </c>
      <c r="K19" s="31">
        <v>-13.55</v>
      </c>
      <c r="L19" s="31">
        <v>-13.05</v>
      </c>
      <c r="M19" s="31">
        <v>-12.55</v>
      </c>
      <c r="N19" s="31">
        <v>-12.05</v>
      </c>
      <c r="O19" s="31">
        <v>-11.55</v>
      </c>
      <c r="P19" s="31">
        <v>-11.05</v>
      </c>
      <c r="Q19" s="31">
        <v>-10.55</v>
      </c>
      <c r="R19" s="31">
        <v>-10.050000000000001</v>
      </c>
      <c r="S19" s="31">
        <v>-9.5500000000000007</v>
      </c>
      <c r="T19" s="31">
        <v>-9.0500000000000007</v>
      </c>
      <c r="U19" s="31">
        <v>-8.5500000000000007</v>
      </c>
      <c r="V19" s="31">
        <v>-8.0500000000000007</v>
      </c>
      <c r="W19" s="31">
        <v>-7.5500000000000007</v>
      </c>
      <c r="X19" s="31">
        <v>-7.0500000000000007</v>
      </c>
      <c r="Y19" s="31">
        <v>-6.5500000000000007</v>
      </c>
      <c r="Z19" s="31">
        <v>-6.0500000000000007</v>
      </c>
      <c r="AA19" s="31">
        <v>-5.5500000000000007</v>
      </c>
      <c r="AB19" s="31">
        <v>-5.0500000000000007</v>
      </c>
      <c r="AC19" s="31">
        <v>-4.5500000000000007</v>
      </c>
      <c r="AD19" s="31">
        <v>-4.0500000000000007</v>
      </c>
      <c r="AE19" s="31">
        <v>-3.5500000000000007</v>
      </c>
      <c r="AF19" s="31">
        <v>-3.0500000000000007</v>
      </c>
      <c r="AG19" s="31">
        <v>-2.5500000000000007</v>
      </c>
      <c r="AH19" s="31">
        <v>-2.0500000000000007</v>
      </c>
      <c r="AI19" s="31">
        <v>-1.5500000000000007</v>
      </c>
      <c r="AJ19" s="31">
        <v>-1.0500000000000007</v>
      </c>
      <c r="AK19" s="31">
        <v>-0.55000000000000071</v>
      </c>
      <c r="AL19" s="31">
        <v>-5.0000000000000711E-2</v>
      </c>
      <c r="AM19" s="31">
        <v>0.44999999999999929</v>
      </c>
      <c r="AN19" s="31">
        <v>0.94999999999999929</v>
      </c>
      <c r="AO19" s="31">
        <v>1.4499999999999993</v>
      </c>
      <c r="AP19" s="31">
        <v>1.9499999999999993</v>
      </c>
      <c r="AQ19" s="31">
        <v>2.4499999999999993</v>
      </c>
      <c r="AR19" s="31">
        <v>2.9499999999999993</v>
      </c>
      <c r="AS19" s="31">
        <v>3.4499999999999993</v>
      </c>
      <c r="AT19" s="31">
        <v>3.9499999999999993</v>
      </c>
      <c r="AU19" s="31">
        <v>4.4499999999999993</v>
      </c>
      <c r="AV19" s="31">
        <v>4.9499999999999993</v>
      </c>
      <c r="AW19" s="31">
        <v>5.4499999999999993</v>
      </c>
      <c r="AX19" s="31">
        <v>5.9499999999999993</v>
      </c>
      <c r="AY19" s="31">
        <v>6.4499999999999993</v>
      </c>
      <c r="AZ19" s="31">
        <v>6.9499999999999993</v>
      </c>
      <c r="BA19" s="31">
        <v>7.4499999999999993</v>
      </c>
      <c r="BB19" s="31">
        <v>7.9499999999999993</v>
      </c>
      <c r="BC19" s="31">
        <v>8.4499999999999993</v>
      </c>
      <c r="BD19" s="31">
        <v>8.9499999999999993</v>
      </c>
      <c r="BE19" s="31">
        <v>9.4499999999999993</v>
      </c>
      <c r="BF19" s="31">
        <v>9.9499999999999993</v>
      </c>
      <c r="BG19" s="31">
        <v>10.45</v>
      </c>
      <c r="BH19" s="31">
        <v>10.95</v>
      </c>
      <c r="BI19" s="31">
        <v>11.45</v>
      </c>
      <c r="BJ19" s="31">
        <v>11.95</v>
      </c>
      <c r="BK19" s="31">
        <v>12.45</v>
      </c>
      <c r="BL19" s="31">
        <v>12.95</v>
      </c>
      <c r="BM19" s="31">
        <v>13.45</v>
      </c>
      <c r="BN19" s="31">
        <v>13.95</v>
      </c>
      <c r="BO19" s="31">
        <v>14.45</v>
      </c>
      <c r="BP19" s="31">
        <v>14.95</v>
      </c>
      <c r="BQ19" s="31">
        <v>15.45</v>
      </c>
      <c r="BR19" s="31">
        <v>15.95</v>
      </c>
      <c r="BS19" s="31">
        <v>16.45</v>
      </c>
      <c r="BT19" s="32">
        <v>16.95</v>
      </c>
      <c r="BU19" s="32">
        <v>17.45</v>
      </c>
      <c r="BV19" s="32">
        <v>17.95</v>
      </c>
      <c r="BW19" s="32">
        <v>18.45</v>
      </c>
      <c r="BX19" s="32">
        <v>18.95</v>
      </c>
      <c r="BY19" s="32">
        <v>19.45</v>
      </c>
      <c r="BZ19" s="32">
        <v>19.95</v>
      </c>
      <c r="CA19" s="32">
        <v>20.45</v>
      </c>
      <c r="CB19" s="32">
        <v>20.95</v>
      </c>
      <c r="CC19" s="32">
        <v>21.45</v>
      </c>
      <c r="CD19" s="32">
        <v>21.95</v>
      </c>
      <c r="CE19" s="32">
        <v>22.45</v>
      </c>
      <c r="CF19" s="32">
        <v>22.95</v>
      </c>
      <c r="CG19" s="32">
        <v>23.45</v>
      </c>
      <c r="CH19" s="32">
        <v>23.95</v>
      </c>
      <c r="CI19" s="32">
        <v>24.45</v>
      </c>
      <c r="CJ19" s="32">
        <v>24.95</v>
      </c>
      <c r="CK19" s="31">
        <v>25.45</v>
      </c>
      <c r="CL19" s="31">
        <v>25.95</v>
      </c>
      <c r="CM19" s="31">
        <v>26.45</v>
      </c>
      <c r="CN19" s="31">
        <v>26.95</v>
      </c>
      <c r="CO19" s="31">
        <v>27.45</v>
      </c>
      <c r="CP19" s="31">
        <v>27.95</v>
      </c>
      <c r="CQ19" s="31">
        <v>28.45</v>
      </c>
      <c r="CR19" s="31">
        <v>28.95</v>
      </c>
      <c r="CS19" s="31">
        <v>29.45</v>
      </c>
      <c r="CT19" s="31">
        <v>29.95</v>
      </c>
      <c r="CU19" s="31">
        <v>30.45</v>
      </c>
      <c r="CV19" s="31">
        <v>30.95</v>
      </c>
      <c r="CW19" s="31">
        <v>31.45</v>
      </c>
      <c r="CX19" s="31">
        <v>31.95</v>
      </c>
      <c r="CY19" s="31">
        <v>32.450000000000003</v>
      </c>
      <c r="CZ19" s="31">
        <v>32.950000000000003</v>
      </c>
      <c r="DA19" s="31">
        <v>33.450000000000003</v>
      </c>
      <c r="DB19" s="31">
        <v>33.950000000000003</v>
      </c>
      <c r="DC19" s="31">
        <v>34.450000000000003</v>
      </c>
      <c r="DD19" s="33">
        <v>34.950000000000003</v>
      </c>
      <c r="DE19" s="33">
        <v>35.450000000000003</v>
      </c>
      <c r="DF19" s="33">
        <v>35.950000000000003</v>
      </c>
      <c r="DG19" s="33">
        <v>36.450000000000003</v>
      </c>
      <c r="DH19" s="33">
        <v>36.950000000000003</v>
      </c>
      <c r="DI19" s="33">
        <v>37.450000000000003</v>
      </c>
      <c r="DJ19" s="33">
        <v>37.950000000000003</v>
      </c>
      <c r="DK19" s="33">
        <v>38.450000000000003</v>
      </c>
      <c r="DL19" s="33">
        <v>38.950000000000003</v>
      </c>
      <c r="DM19" s="33">
        <v>39.450000000000003</v>
      </c>
      <c r="DN19" s="33">
        <v>39.950000000000003</v>
      </c>
      <c r="DO19" s="33">
        <v>40.450000000000003</v>
      </c>
      <c r="DP19" s="33">
        <v>40.950000000000003</v>
      </c>
      <c r="DQ19" s="33">
        <v>41.45</v>
      </c>
      <c r="DR19" s="33">
        <v>41.95</v>
      </c>
      <c r="DS19" s="33">
        <v>42.45</v>
      </c>
      <c r="DT19" s="33">
        <v>42.95</v>
      </c>
      <c r="DU19" s="33">
        <v>43.45</v>
      </c>
      <c r="DV19" s="33">
        <v>43.95</v>
      </c>
      <c r="DW19" s="33">
        <v>44.45</v>
      </c>
      <c r="DX19" s="33">
        <v>44.95</v>
      </c>
      <c r="DY19" s="33">
        <v>45.45</v>
      </c>
      <c r="DZ19" s="33">
        <v>45.95</v>
      </c>
      <c r="EA19" s="33">
        <v>46.45</v>
      </c>
      <c r="EB19" s="33">
        <v>46.95</v>
      </c>
      <c r="EC19" s="33">
        <v>47.45</v>
      </c>
      <c r="ED19" s="33">
        <v>47.95</v>
      </c>
      <c r="EE19" s="33">
        <v>48.45</v>
      </c>
      <c r="EF19" s="33">
        <v>48.95</v>
      </c>
      <c r="EG19" s="33">
        <v>49.45</v>
      </c>
      <c r="EH19" s="33">
        <v>49.95</v>
      </c>
      <c r="EI19" s="33">
        <v>50.45</v>
      </c>
      <c r="EJ19" s="33">
        <v>50.95</v>
      </c>
      <c r="EK19" s="33">
        <v>51.45</v>
      </c>
      <c r="EL19" s="33">
        <v>51.95</v>
      </c>
      <c r="EM19" s="33">
        <v>52.45</v>
      </c>
      <c r="EN19" s="33">
        <v>52.95</v>
      </c>
      <c r="EO19" s="33">
        <v>53.45</v>
      </c>
      <c r="EP19" s="33">
        <v>53.95</v>
      </c>
      <c r="EQ19" s="33">
        <v>54.45</v>
      </c>
      <c r="ER19" s="33">
        <v>54.95</v>
      </c>
      <c r="ES19" s="33">
        <v>55.45</v>
      </c>
      <c r="ET19" s="33">
        <v>55.95</v>
      </c>
      <c r="EU19" s="33">
        <v>56.45</v>
      </c>
      <c r="EV19" s="33">
        <v>56.95</v>
      </c>
      <c r="EW19" s="33">
        <v>57.45</v>
      </c>
      <c r="EX19" s="33">
        <v>57.95</v>
      </c>
      <c r="EY19" s="33">
        <v>58.45</v>
      </c>
      <c r="EZ19" s="33">
        <v>58.95</v>
      </c>
      <c r="FA19" s="33">
        <v>59.45</v>
      </c>
      <c r="FB19" s="33">
        <v>59.95</v>
      </c>
      <c r="FC19" s="33">
        <v>60.45</v>
      </c>
      <c r="FD19" s="33">
        <v>60.95</v>
      </c>
      <c r="FE19" s="33">
        <v>61.45</v>
      </c>
      <c r="FF19" s="33">
        <v>61.95</v>
      </c>
      <c r="FG19" s="33">
        <v>62.45</v>
      </c>
      <c r="FH19" s="33">
        <v>62.95</v>
      </c>
      <c r="FI19" s="33">
        <v>63.45</v>
      </c>
      <c r="FJ19" s="33">
        <v>63.95</v>
      </c>
      <c r="FK19" s="33">
        <v>64.45</v>
      </c>
      <c r="FL19" s="33">
        <v>64.95</v>
      </c>
      <c r="FM19" s="33">
        <v>65.45</v>
      </c>
      <c r="FN19" s="33">
        <v>65.95</v>
      </c>
      <c r="FO19" s="3"/>
      <c r="FP19" s="3"/>
      <c r="FQ19" s="34">
        <v>1776.396739254812</v>
      </c>
      <c r="FR19" s="34">
        <v>1776.396739254812</v>
      </c>
      <c r="FS19" s="34">
        <v>1776.396739254812</v>
      </c>
      <c r="FT19" s="34">
        <v>1776.396739254812</v>
      </c>
      <c r="FU19" s="34">
        <v>1776.396739254812</v>
      </c>
      <c r="FV19" s="34">
        <v>1776.396739254812</v>
      </c>
      <c r="FW19" s="34">
        <v>1776.396739254812</v>
      </c>
      <c r="FX19" s="34">
        <v>1776.396739254812</v>
      </c>
      <c r="FY19" s="34">
        <v>1776.396739254812</v>
      </c>
      <c r="FZ19" s="34">
        <v>1776.396739254812</v>
      </c>
      <c r="GA19" s="34">
        <v>1776.396739254812</v>
      </c>
      <c r="GB19" s="34">
        <v>1776.396739254812</v>
      </c>
      <c r="GC19" s="34">
        <v>1776.396739254812</v>
      </c>
      <c r="GD19" s="34">
        <v>1776.396739254812</v>
      </c>
      <c r="GE19" s="34">
        <v>1776.396739254812</v>
      </c>
      <c r="GF19" s="34">
        <v>1776.396739254812</v>
      </c>
      <c r="GG19" s="34">
        <v>1776.396739254812</v>
      </c>
      <c r="GH19" s="34">
        <v>1776.396739254812</v>
      </c>
      <c r="GI19" s="34">
        <v>1776.396739254812</v>
      </c>
      <c r="GJ19" s="34">
        <v>1776.396739254812</v>
      </c>
      <c r="GK19" s="34">
        <v>1776.396739254812</v>
      </c>
      <c r="GL19" s="34">
        <v>1776.396739254812</v>
      </c>
      <c r="GM19" s="34">
        <v>1776.396739254812</v>
      </c>
      <c r="GN19" s="34">
        <v>1776.396739254812</v>
      </c>
      <c r="GO19" s="34">
        <v>1776.396739254812</v>
      </c>
      <c r="GP19" s="34">
        <v>1776.396739254812</v>
      </c>
      <c r="GQ19" s="34">
        <v>1776.396739254812</v>
      </c>
      <c r="GR19" s="34">
        <v>1776.396739254812</v>
      </c>
      <c r="GS19" s="34">
        <v>1776.396739254812</v>
      </c>
      <c r="GT19" s="34">
        <v>1776.396739254812</v>
      </c>
      <c r="GU19" s="34">
        <v>1776.396739254812</v>
      </c>
      <c r="GV19" s="34">
        <v>1776.396739254812</v>
      </c>
      <c r="GW19" s="34">
        <v>1776.396739254812</v>
      </c>
      <c r="GX19" s="34">
        <v>1776.396739254812</v>
      </c>
      <c r="GY19" s="34">
        <v>1776.396739254812</v>
      </c>
      <c r="GZ19" s="34">
        <v>1776.396739254812</v>
      </c>
      <c r="HA19" s="34">
        <v>1776.396739254812</v>
      </c>
      <c r="HB19" s="34">
        <v>1776.396739254812</v>
      </c>
      <c r="HC19" s="34">
        <v>1776.396739254812</v>
      </c>
      <c r="HD19" s="34">
        <v>1776.396739254812</v>
      </c>
      <c r="HE19" s="34">
        <v>1776.396739254812</v>
      </c>
      <c r="HF19" s="34">
        <v>1653.6914834848485</v>
      </c>
      <c r="HG19" s="34">
        <v>1537.8029263086148</v>
      </c>
      <c r="HH19" s="34">
        <v>1429.045403334731</v>
      </c>
      <c r="HI19" s="34">
        <v>1327.6843135205859</v>
      </c>
      <c r="HJ19" s="34">
        <v>1233.8160985857685</v>
      </c>
      <c r="HK19" s="34">
        <v>1147.3034120990958</v>
      </c>
      <c r="HL19" s="34">
        <v>1067.7768756097421</v>
      </c>
      <c r="HM19" s="34">
        <v>941.58844374951173</v>
      </c>
      <c r="HN19" s="34">
        <v>813.76190542452741</v>
      </c>
      <c r="HO19" s="34">
        <v>693.04186570370234</v>
      </c>
      <c r="HP19" s="34">
        <v>582.66269802544366</v>
      </c>
      <c r="HQ19" s="34">
        <v>489.06684456624123</v>
      </c>
      <c r="HR19" s="34">
        <v>409.41032838164267</v>
      </c>
      <c r="HS19" s="34">
        <v>342.94410864620272</v>
      </c>
      <c r="HT19" s="34">
        <v>288.63786732388553</v>
      </c>
      <c r="HU19" s="34">
        <v>264.71175850383372</v>
      </c>
      <c r="HV19" s="34">
        <v>245.46252197357461</v>
      </c>
      <c r="HW19" s="34">
        <v>228.11428372454876</v>
      </c>
      <c r="HX19" s="34">
        <v>212.48248454711432</v>
      </c>
      <c r="HY19" s="34">
        <v>198.39221932684822</v>
      </c>
      <c r="HZ19" s="34">
        <v>185.680151937207</v>
      </c>
      <c r="IA19" s="34">
        <v>174.1957130756158</v>
      </c>
      <c r="IB19" s="12">
        <v>161.95231579287685</v>
      </c>
      <c r="IC19" s="12">
        <v>151.14842363361376</v>
      </c>
      <c r="ID19" s="12">
        <v>141.57225675483954</v>
      </c>
      <c r="IE19" s="12">
        <v>133.04220069406639</v>
      </c>
      <c r="IF19" s="12">
        <v>125.4046167415884</v>
      </c>
      <c r="IG19" s="12">
        <v>118.53065270376644</v>
      </c>
      <c r="IH19" s="12">
        <v>112.31274671390308</v>
      </c>
      <c r="II19" s="12">
        <v>106.66125058423471</v>
      </c>
      <c r="IJ19" s="12">
        <v>103.25571624250816</v>
      </c>
      <c r="IK19" s="12">
        <v>100</v>
      </c>
      <c r="IL19" s="12">
        <v>96.885532818060483</v>
      </c>
      <c r="IM19" s="12">
        <v>93.904325818735515</v>
      </c>
      <c r="IN19" s="12">
        <v>91.048929868839579</v>
      </c>
      <c r="IO19" s="12">
        <v>88.312397400098376</v>
      </c>
      <c r="IP19" s="12">
        <v>85.688246484711144</v>
      </c>
      <c r="IQ19" s="12">
        <v>83.170427149359071</v>
      </c>
      <c r="IR19" s="12">
        <v>80.753289882493803</v>
      </c>
      <c r="IS19" s="12">
        <v>78.43155626847313</v>
      </c>
      <c r="IT19" s="12">
        <v>72.125763585352061</v>
      </c>
      <c r="IU19" s="12">
        <v>66.477929462212771</v>
      </c>
      <c r="IV19" s="12">
        <v>61.41038770230579</v>
      </c>
      <c r="IW19" s="12">
        <v>56.853547204475177</v>
      </c>
      <c r="IX19" s="12">
        <v>52.745630661290747</v>
      </c>
      <c r="IY19" s="12">
        <v>49.032215088317912</v>
      </c>
      <c r="IZ19" s="12">
        <v>45.665653699310305</v>
      </c>
      <c r="JA19" s="12">
        <v>42.604446073023624</v>
      </c>
      <c r="JB19" s="12">
        <v>39.812602873184474</v>
      </c>
      <c r="JC19" s="12">
        <v>37.259032021944023</v>
      </c>
      <c r="JD19" s="12">
        <v>35.361224824957318</v>
      </c>
      <c r="JE19" s="12">
        <v>33.613433453313462</v>
      </c>
      <c r="JF19" s="12">
        <v>31.998793850292586</v>
      </c>
      <c r="JG19" s="12">
        <v>30.502861261785302</v>
      </c>
      <c r="JH19" s="12">
        <v>29.113201871671841</v>
      </c>
      <c r="JI19" s="12">
        <v>27.819061918299127</v>
      </c>
      <c r="JJ19" s="12">
        <v>26.611098297550384</v>
      </c>
      <c r="JK19" s="12">
        <v>25.48115814321142</v>
      </c>
      <c r="JL19" s="12">
        <v>24.422097585329318</v>
      </c>
      <c r="JM19" s="12">
        <v>23.427631989825443</v>
      </c>
      <c r="JN19" s="12">
        <v>22.778624310488929</v>
      </c>
      <c r="JO19" s="12">
        <v>22.164024500321112</v>
      </c>
      <c r="JP19" s="12">
        <v>21.580673893864486</v>
      </c>
      <c r="JQ19" s="12">
        <v>21.025808869594069</v>
      </c>
      <c r="JR19" s="12">
        <v>20.497004771495607</v>
      </c>
      <c r="JS19" s="12">
        <v>19.99212836516222</v>
      </c>
      <c r="JT19" s="12">
        <v>19.509297455832037</v>
      </c>
      <c r="JU19" s="12">
        <v>19.046846526880444</v>
      </c>
      <c r="JV19" s="12">
        <v>18.603297448058193</v>
      </c>
      <c r="JW19" s="12">
        <v>18.177334460439813</v>
      </c>
      <c r="JX19" s="12">
        <v>17.09846166868671</v>
      </c>
      <c r="JY19" s="12">
        <v>16.105408446598382</v>
      </c>
      <c r="JZ19" s="12">
        <v>15.190084150949964</v>
      </c>
      <c r="KA19" s="12">
        <v>14.345435481054194</v>
      </c>
      <c r="KB19" s="12">
        <v>13.565250686947408</v>
      </c>
      <c r="KC19" s="12">
        <v>12.844005676128599</v>
      </c>
      <c r="KD19" s="12">
        <v>12.176744593590699</v>
      </c>
      <c r="KE19" s="12">
        <v>11.558988153511512</v>
      </c>
      <c r="KF19" s="12">
        <v>10.986663767522273</v>
      </c>
      <c r="KG19" s="12">
        <v>10.456052344320341</v>
      </c>
      <c r="KH19" s="12">
        <v>10.184550285987692</v>
      </c>
      <c r="KI19" s="12">
        <v>9.9238741931988166</v>
      </c>
      <c r="KJ19" s="12">
        <v>9.6734970191015268</v>
      </c>
      <c r="KK19" s="12">
        <v>9.4329224461355352</v>
      </c>
      <c r="KL19" s="12">
        <v>9.2016826269412793</v>
      </c>
      <c r="KM19" s="12">
        <v>8.9793361387028128</v>
      </c>
      <c r="KN19" s="12">
        <v>8.7654661268959728</v>
      </c>
      <c r="KO19" s="12">
        <v>8.559678617305142</v>
      </c>
      <c r="KP19" s="12">
        <v>8.3616009777199309</v>
      </c>
      <c r="KQ19" s="12">
        <v>8.1708805129632029</v>
      </c>
      <c r="KR19" s="12">
        <v>7.9387109012778758</v>
      </c>
      <c r="KS19" s="12">
        <v>7.7173628830513916</v>
      </c>
      <c r="KT19" s="12">
        <v>7.5061413801854018</v>
      </c>
      <c r="KU19" s="12">
        <v>7.3044100130965237</v>
      </c>
      <c r="KV19" s="12">
        <v>7.1115847007344568</v>
      </c>
      <c r="KW19" s="12">
        <v>6.9271281267898779</v>
      </c>
      <c r="KX19" s="12">
        <v>6.7505449358108507</v>
      </c>
      <c r="KY19" s="12">
        <v>6.581377546285319</v>
      </c>
      <c r="KZ19" s="12">
        <v>6.4192024869436191</v>
      </c>
      <c r="LA19" s="12">
        <v>6.2636271783236763</v>
      </c>
      <c r="LB19" s="12">
        <v>6.1807733702942214</v>
      </c>
      <c r="LC19" s="12">
        <v>6.0995792615342825</v>
      </c>
      <c r="LD19" s="12">
        <v>6.0199975886350812</v>
      </c>
      <c r="LE19" s="12">
        <v>5.9419830093148818</v>
      </c>
      <c r="LF19" s="12">
        <v>5.865491992041326</v>
      </c>
      <c r="LG19" s="12">
        <v>5.7904827139371369</v>
      </c>
      <c r="LH19" s="12">
        <v>5.7169149662302283</v>
      </c>
      <c r="LI19" s="12">
        <v>5.6447500665823522</v>
      </c>
      <c r="LJ19" s="12">
        <v>5.5503593638870869</v>
      </c>
      <c r="LK19" s="12">
        <v>5.4559323494545939</v>
      </c>
      <c r="LL19" s="12">
        <v>5.3640645513958223</v>
      </c>
      <c r="LM19" s="12">
        <v>5.2746661445730885</v>
      </c>
      <c r="LN19" s="12">
        <v>5.1876511228855904</v>
      </c>
      <c r="LO19" s="12">
        <v>5.1029371055967445</v>
      </c>
      <c r="LP19" s="12">
        <v>5.0204451552846212</v>
      </c>
      <c r="LQ19" s="12">
        <v>4.9400996066053615</v>
      </c>
      <c r="LR19" s="12">
        <v>4.8618279051220146</v>
      </c>
      <c r="LS19" s="12">
        <v>4.7855604555112379</v>
      </c>
      <c r="LT19" s="12">
        <v>4.711230478512114</v>
      </c>
      <c r="LU19" s="12">
        <v>4.6387738760314736</v>
      </c>
      <c r="LV19" s="12">
        <v>4.5681291038640515</v>
      </c>
      <c r="LW19" s="12">
        <v>4.4992370515267091</v>
      </c>
      <c r="LX19" s="3"/>
      <c r="LY19" s="34">
        <v>-1394.0645642681061</v>
      </c>
      <c r="LZ19" s="34">
        <v>-1345.4681824900963</v>
      </c>
      <c r="MA19" s="34">
        <v>-1297.0360845760331</v>
      </c>
      <c r="MB19" s="34">
        <v>-1248.7674388700066</v>
      </c>
      <c r="MC19" s="34">
        <v>-1200.661419320119</v>
      </c>
      <c r="MD19" s="34">
        <v>-1152.7172054313564</v>
      </c>
      <c r="ME19" s="34">
        <v>-1104.933982218949</v>
      </c>
      <c r="MF19" s="34">
        <v>-1057.310940162183</v>
      </c>
      <c r="MG19" s="34">
        <v>-1009.8472751586913</v>
      </c>
      <c r="MH19" s="34">
        <v>-962.54218847919424</v>
      </c>
      <c r="MI19" s="34">
        <v>-915.39488672269385</v>
      </c>
      <c r="MJ19" s="34">
        <v>-868.40458177211849</v>
      </c>
      <c r="MK19" s="34">
        <v>-821.5704907504072</v>
      </c>
      <c r="ML19" s="34">
        <v>-774.89183597703448</v>
      </c>
      <c r="MM19" s="34">
        <v>-728.36784492496213</v>
      </c>
      <c r="MN19" s="34">
        <v>-681.99775017802381</v>
      </c>
      <c r="MO19" s="34">
        <v>-635.78078938872795</v>
      </c>
      <c r="MP19" s="34">
        <v>-589.71620523647994</v>
      </c>
      <c r="MQ19" s="34">
        <v>-543.80324538621596</v>
      </c>
      <c r="MR19" s="34">
        <v>-498.04116244744608</v>
      </c>
      <c r="MS19" s="34">
        <v>-452.42921393369738</v>
      </c>
      <c r="MT19" s="34">
        <v>-406.96666222235916</v>
      </c>
      <c r="MU19" s="34">
        <v>-361.65277451491988</v>
      </c>
      <c r="MV19" s="34">
        <v>-316.48682279759441</v>
      </c>
      <c r="MW19" s="34">
        <v>-271.46808380233534</v>
      </c>
      <c r="MX19" s="34">
        <v>-226.59583896822659</v>
      </c>
      <c r="MY19" s="34">
        <v>-181.8693744032513</v>
      </c>
      <c r="MZ19" s="34">
        <v>-137.28798084643338</v>
      </c>
      <c r="NA19" s="34">
        <v>-92.850953630345813</v>
      </c>
      <c r="NB19" s="34">
        <v>-48.557592643982986</v>
      </c>
      <c r="NC19" s="34">
        <v>-4.4072022959927057</v>
      </c>
      <c r="ND19" s="34">
        <v>39.600908521736756</v>
      </c>
      <c r="NE19" s="34">
        <v>83.467426470137696</v>
      </c>
      <c r="NF19" s="34">
        <v>127.19303379867685</v>
      </c>
      <c r="NG19" s="34">
        <v>170.77840838072549</v>
      </c>
      <c r="NH19" s="34">
        <v>214.22422374858971</v>
      </c>
      <c r="NI19" s="34">
        <v>257.53114912820479</v>
      </c>
      <c r="NJ19" s="34">
        <v>300.69984947349769</v>
      </c>
      <c r="NK19" s="34">
        <v>343.73098550042039</v>
      </c>
      <c r="NL19" s="34">
        <v>386.62521372065851</v>
      </c>
      <c r="NM19" s="34">
        <v>429.38318647501967</v>
      </c>
      <c r="NN19" s="34">
        <v>438.47542882699753</v>
      </c>
      <c r="NO19" s="34">
        <v>443.68647080316725</v>
      </c>
      <c r="NP19" s="34">
        <v>445.6446035297306</v>
      </c>
      <c r="NQ19" s="34">
        <v>444.97599893200839</v>
      </c>
      <c r="NR19" s="34">
        <v>442.25814513750936</v>
      </c>
      <c r="NS19" s="34">
        <v>437.97802849702737</v>
      </c>
      <c r="NT19" s="34">
        <v>432.50841770014927</v>
      </c>
      <c r="NU19" s="34">
        <v>403.51038988967218</v>
      </c>
      <c r="NV19" s="34">
        <v>367.92418055585881</v>
      </c>
      <c r="NW19" s="34">
        <v>329.75033932725768</v>
      </c>
      <c r="NX19" s="34">
        <v>291.0740895198017</v>
      </c>
      <c r="NY19" s="34">
        <v>255.96374042380532</v>
      </c>
      <c r="NZ19" s="34">
        <v>224.03644460871584</v>
      </c>
      <c r="OA19" s="34">
        <v>195.8488064019094</v>
      </c>
      <c r="OB19" s="34">
        <v>171.72511846891595</v>
      </c>
      <c r="OC19" s="34">
        <v>163.79452948686912</v>
      </c>
      <c r="OD19" s="34">
        <v>157.72921614294401</v>
      </c>
      <c r="OE19" s="34">
        <v>152.01479632700497</v>
      </c>
      <c r="OF19" s="34">
        <v>146.65935737709938</v>
      </c>
      <c r="OG19" s="34">
        <v>141.6603980018769</v>
      </c>
      <c r="OH19" s="34">
        <v>137.00736835240428</v>
      </c>
      <c r="OI19" s="34">
        <v>132.68394077674785</v>
      </c>
      <c r="OJ19" s="12">
        <v>127.21805425129065</v>
      </c>
      <c r="OK19" s="12">
        <v>122.33369820902551</v>
      </c>
      <c r="OL19" s="12">
        <v>117.95730822559803</v>
      </c>
      <c r="OM19" s="12">
        <v>114.02100765677949</v>
      </c>
      <c r="ON19" s="12">
        <v>110.46426091934688</v>
      </c>
      <c r="OO19" s="12">
        <v>107.23431470756925</v>
      </c>
      <c r="OP19" s="12">
        <v>104.28590148253537</v>
      </c>
      <c r="OQ19" s="12">
        <v>101.58055884792184</v>
      </c>
      <c r="OR19" s="12">
        <v>100.79642847697427</v>
      </c>
      <c r="OS19" s="12">
        <v>100</v>
      </c>
      <c r="OT19" s="12">
        <v>99.193198266765251</v>
      </c>
      <c r="OU19" s="12">
        <v>98.377739673186582</v>
      </c>
      <c r="OV19" s="12">
        <v>97.555157993613676</v>
      </c>
      <c r="OW19" s="12">
        <v>96.726826873236348</v>
      </c>
      <c r="OX19" s="12">
        <v>95.893979378210233</v>
      </c>
      <c r="OY19" s="12">
        <v>95.057724962567363</v>
      </c>
      <c r="OZ19" s="12">
        <v>94.219064174294658</v>
      </c>
      <c r="PA19" s="12">
        <v>93.378901388606423</v>
      </c>
      <c r="PB19" s="12">
        <v>87.597380038125777</v>
      </c>
      <c r="PC19" s="12">
        <v>82.328718170100913</v>
      </c>
      <c r="PD19" s="12">
        <v>77.522152455978684</v>
      </c>
      <c r="PE19" s="12">
        <v>73.129867153590183</v>
      </c>
      <c r="PF19" s="12">
        <v>69.10761714813971</v>
      </c>
      <c r="PG19" s="12">
        <v>65.415049836295211</v>
      </c>
      <c r="PH19" s="12">
        <v>62.015800324085056</v>
      </c>
      <c r="PI19" s="12">
        <v>58.877432357321588</v>
      </c>
      <c r="PJ19" s="12">
        <v>55.971281224858807</v>
      </c>
      <c r="PK19" s="12">
        <v>53.272236111519199</v>
      </c>
      <c r="PL19" s="12">
        <v>51.403719926205483</v>
      </c>
      <c r="PM19" s="12">
        <v>49.666140263773151</v>
      </c>
      <c r="PN19" s="12">
        <v>48.044938758552682</v>
      </c>
      <c r="PO19" s="12">
        <v>46.527633404842859</v>
      </c>
      <c r="PP19" s="12">
        <v>45.103475426904197</v>
      </c>
      <c r="PQ19" s="12">
        <v>43.763169375139128</v>
      </c>
      <c r="PR19" s="12">
        <v>42.498643893367088</v>
      </c>
      <c r="PS19" s="12">
        <v>41.302863186366537</v>
      </c>
      <c r="PT19" s="12">
        <v>40.169671277551991</v>
      </c>
      <c r="PU19" s="12">
        <v>39.093662777990282</v>
      </c>
      <c r="PV19" s="12">
        <v>38.554482072482656</v>
      </c>
      <c r="PW19" s="12">
        <v>38.043370494198818</v>
      </c>
      <c r="PX19" s="12">
        <v>37.557296186759871</v>
      </c>
      <c r="PY19" s="12">
        <v>37.093622417492604</v>
      </c>
      <c r="PZ19" s="12">
        <v>36.650054488037711</v>
      </c>
      <c r="QA19" s="12">
        <v>36.224594072023834</v>
      </c>
      <c r="QB19" s="12">
        <v>35.815499887002225</v>
      </c>
      <c r="QC19" s="12">
        <v>35.421253775297679</v>
      </c>
      <c r="QD19" s="12">
        <v>35.040531409646086</v>
      </c>
      <c r="QE19" s="12">
        <v>34.672176958573196</v>
      </c>
      <c r="QF19" s="12">
        <v>33.023431015186027</v>
      </c>
      <c r="QG19" s="12">
        <v>31.490820742660354</v>
      </c>
      <c r="QH19" s="12">
        <v>30.06450168761517</v>
      </c>
      <c r="QI19" s="12">
        <v>28.735931193735663</v>
      </c>
      <c r="QJ19" s="12">
        <v>27.497596051498473</v>
      </c>
      <c r="QK19" s="12">
        <v>26.342797862031738</v>
      </c>
      <c r="QL19" s="12">
        <v>25.265487754363747</v>
      </c>
      <c r="QM19" s="12">
        <v>24.260142144085048</v>
      </c>
      <c r="QN19" s="12">
        <v>23.321671556736248</v>
      </c>
      <c r="QO19" s="12">
        <v>22.445355176581284</v>
      </c>
      <c r="QP19" s="12">
        <v>22.105816767340315</v>
      </c>
      <c r="QQ19" s="12">
        <v>21.777064484570001</v>
      </c>
      <c r="QR19" s="12">
        <v>21.458704895637066</v>
      </c>
      <c r="QS19" s="12">
        <v>21.150363121612912</v>
      </c>
      <c r="QT19" s="12">
        <v>20.851681387040763</v>
      </c>
      <c r="QU19" s="12">
        <v>20.562317734774062</v>
      </c>
      <c r="QV19" s="12">
        <v>20.281944885969352</v>
      </c>
      <c r="QW19" s="12">
        <v>20.010249227484994</v>
      </c>
      <c r="QX19" s="12">
        <v>19.746929910916759</v>
      </c>
      <c r="QY19" s="12">
        <v>19.491698049293507</v>
      </c>
      <c r="QZ19" s="12">
        <v>19.127527412257258</v>
      </c>
      <c r="RA19" s="12">
        <v>18.778593203078831</v>
      </c>
      <c r="RB19" s="12">
        <v>18.443963358529704</v>
      </c>
      <c r="RC19" s="12">
        <v>18.122784995198877</v>
      </c>
      <c r="RD19" s="12">
        <v>17.814275393908432</v>
      </c>
      <c r="RE19" s="12">
        <v>17.517714256498024</v>
      </c>
      <c r="RF19" s="12">
        <v>17.232437032068209</v>
      </c>
      <c r="RG19" s="12">
        <v>16.957829143837948</v>
      </c>
      <c r="RH19" s="12">
        <v>16.693320976087204</v>
      </c>
      <c r="RI19" s="12">
        <v>16.438383504158612</v>
      </c>
      <c r="RJ19" s="12">
        <v>16.368532499875606</v>
      </c>
      <c r="RK19" s="12">
        <v>16.299160083644644</v>
      </c>
      <c r="RL19" s="12">
        <v>16.230257701131372</v>
      </c>
      <c r="RM19" s="12">
        <v>16.161817509979841</v>
      </c>
      <c r="RN19" s="12">
        <v>16.093832306284913</v>
      </c>
      <c r="RO19" s="12">
        <v>16.026295458178659</v>
      </c>
      <c r="RP19" s="12">
        <v>15.959200845852351</v>
      </c>
      <c r="RQ19" s="12">
        <v>15.892542807400201</v>
      </c>
      <c r="RR19" s="12">
        <v>15.759354554356939</v>
      </c>
      <c r="RS19" s="12">
        <v>15.621556183470844</v>
      </c>
      <c r="RT19" s="12">
        <v>15.486636097346503</v>
      </c>
      <c r="RU19" s="12">
        <v>15.354516169529328</v>
      </c>
      <c r="RV19" s="12">
        <v>15.225120902109119</v>
      </c>
      <c r="RW19" s="12">
        <v>15.098377308624128</v>
      </c>
      <c r="RX19" s="12">
        <v>14.974214803889438</v>
      </c>
      <c r="RY19" s="12">
        <v>14.852565100256276</v>
      </c>
      <c r="RZ19" s="12">
        <v>14.733362109843934</v>
      </c>
      <c r="SA19" s="12">
        <v>14.61654185232614</v>
      </c>
      <c r="SB19" s="12">
        <v>14.50204236788257</v>
      </c>
      <c r="SC19" s="12">
        <v>14.389803634959147</v>
      </c>
      <c r="SD19" s="12">
        <v>14.279767492507775</v>
      </c>
      <c r="SE19" s="12">
        <v>14.171877566400108</v>
      </c>
      <c r="SF19" s="3"/>
      <c r="SG19" s="34">
        <v>-4394.2250386309343</v>
      </c>
      <c r="SH19" s="34">
        <v>-4308.521958382521</v>
      </c>
      <c r="SI19" s="34">
        <v>-4222.8188781341078</v>
      </c>
      <c r="SJ19" s="34">
        <v>-4137.1157978856945</v>
      </c>
      <c r="SK19" s="34">
        <v>-4051.4127176372817</v>
      </c>
      <c r="SL19" s="34">
        <v>-3965.7096373888685</v>
      </c>
      <c r="SM19" s="34">
        <v>-3880.0065571404552</v>
      </c>
      <c r="SN19" s="34">
        <v>-3794.303476892042</v>
      </c>
      <c r="SO19" s="34">
        <v>-3708.6003966436288</v>
      </c>
      <c r="SP19" s="34">
        <v>-3622.8973163952155</v>
      </c>
      <c r="SQ19" s="34">
        <v>-3537.1942361468027</v>
      </c>
      <c r="SR19" s="34">
        <v>-3451.4911558983895</v>
      </c>
      <c r="SS19" s="34">
        <v>-3365.7880756499762</v>
      </c>
      <c r="ST19" s="34">
        <v>-3280.084995401563</v>
      </c>
      <c r="SU19" s="34">
        <v>-3194.3819151531497</v>
      </c>
      <c r="SV19" s="34">
        <v>-3108.6788349047365</v>
      </c>
      <c r="SW19" s="34">
        <v>-3022.9757546563233</v>
      </c>
      <c r="SX19" s="34">
        <v>-2937.2726744079105</v>
      </c>
      <c r="SY19" s="34">
        <v>-2851.5695941594972</v>
      </c>
      <c r="SZ19" s="34">
        <v>-2765.8665139110844</v>
      </c>
      <c r="TA19" s="34">
        <v>-2680.1634336626717</v>
      </c>
      <c r="TB19" s="34">
        <v>-2594.460353414258</v>
      </c>
      <c r="TC19" s="34">
        <v>-2508.7572731658447</v>
      </c>
      <c r="TD19" s="34">
        <v>-2423.0541929174315</v>
      </c>
      <c r="TE19" s="34">
        <v>-2337.3511126690182</v>
      </c>
      <c r="TF19" s="34">
        <v>-2251.648032420605</v>
      </c>
      <c r="TG19" s="34">
        <v>-2165.9449521721917</v>
      </c>
      <c r="TH19" s="34">
        <v>-2080.2418719237785</v>
      </c>
      <c r="TI19" s="34">
        <v>-1994.5387916753657</v>
      </c>
      <c r="TJ19" s="34">
        <v>-1908.8357114269525</v>
      </c>
      <c r="TK19" s="34">
        <v>-1823.1326311785392</v>
      </c>
      <c r="TL19" s="34">
        <v>-1737.4295509301262</v>
      </c>
      <c r="TM19" s="34">
        <v>-1651.726470681713</v>
      </c>
      <c r="TN19" s="34">
        <v>-1566.0233904332997</v>
      </c>
      <c r="TO19" s="34">
        <v>-1480.3203101848865</v>
      </c>
      <c r="TP19" s="34">
        <v>-1394.6172299364737</v>
      </c>
      <c r="TQ19" s="34">
        <v>-1308.9141496880604</v>
      </c>
      <c r="TR19" s="34">
        <v>-1223.2110694396474</v>
      </c>
      <c r="TS19" s="34">
        <v>-1137.5079891912342</v>
      </c>
      <c r="TT19" s="34">
        <v>-1051.8049089428209</v>
      </c>
      <c r="TU19" s="34">
        <v>-966.1018286944078</v>
      </c>
      <c r="TV19" s="34">
        <v>-819.58488225248902</v>
      </c>
      <c r="TW19" s="34">
        <v>-687.95742362805629</v>
      </c>
      <c r="TX19" s="34">
        <v>-570.35828563397308</v>
      </c>
      <c r="TY19" s="34">
        <v>-465.84846947163732</v>
      </c>
      <c r="TZ19" s="34">
        <v>-373.38662806268894</v>
      </c>
      <c r="UA19" s="34">
        <v>-291.85333133144195</v>
      </c>
      <c r="UB19" s="34">
        <v>-220.107824293645</v>
      </c>
      <c r="UC19" s="34">
        <v>-148.66840942838473</v>
      </c>
      <c r="UD19" s="34">
        <v>-89.225421605802239</v>
      </c>
      <c r="UE19" s="34">
        <v>-42.552874495084495</v>
      </c>
      <c r="UF19" s="34">
        <v>-7.6647463601872357</v>
      </c>
      <c r="UG19" s="34">
        <v>17.161733500999642</v>
      </c>
      <c r="UH19" s="34">
        <v>34.118714973106869</v>
      </c>
      <c r="UI19" s="34">
        <v>45.125167268051314</v>
      </c>
      <c r="UJ19" s="34">
        <v>51.904927035874927</v>
      </c>
      <c r="UK19" s="34">
        <v>60.373503829761276</v>
      </c>
      <c r="UL19" s="34">
        <v>67.825732675841664</v>
      </c>
      <c r="UM19" s="34">
        <v>74.037579660806799</v>
      </c>
      <c r="UN19" s="34">
        <v>79.21538306723042</v>
      </c>
      <c r="UO19" s="34">
        <v>83.533929500698974</v>
      </c>
      <c r="UP19" s="34">
        <v>87.139681380183305</v>
      </c>
      <c r="UQ19" s="34">
        <v>90.15418762836849</v>
      </c>
      <c r="UR19" s="12">
        <v>91.631138045319204</v>
      </c>
      <c r="US19" s="12">
        <v>92.810620174114916</v>
      </c>
      <c r="UT19" s="12">
        <v>93.760724851841744</v>
      </c>
      <c r="UU19" s="12">
        <v>94.530106574960399</v>
      </c>
      <c r="UV19" s="12">
        <v>95.153598783082245</v>
      </c>
      <c r="UW19" s="12">
        <v>95.656388602540815</v>
      </c>
      <c r="UX19" s="12">
        <v>96.057005867555006</v>
      </c>
      <c r="UY19" s="12">
        <v>96.369408096332592</v>
      </c>
      <c r="UZ19" s="12">
        <v>98.274096574059982</v>
      </c>
      <c r="VA19" s="12">
        <v>100</v>
      </c>
      <c r="VB19" s="12">
        <v>101.55982004823171</v>
      </c>
      <c r="VC19" s="12">
        <v>102.96524086487815</v>
      </c>
      <c r="VD19" s="12">
        <v>104.22702275312621</v>
      </c>
      <c r="VE19" s="12">
        <v>105.35508682652778</v>
      </c>
      <c r="VF19" s="12">
        <v>106.35859140975781</v>
      </c>
      <c r="VG19" s="12">
        <v>107.24600092664424</v>
      </c>
      <c r="VH19" s="12">
        <v>108.02514797100943</v>
      </c>
      <c r="VI19" s="12">
        <v>108.70328920896328</v>
      </c>
      <c r="VJ19" s="12">
        <v>103.44343024811518</v>
      </c>
      <c r="VK19" s="12">
        <v>98.550513235578535</v>
      </c>
      <c r="VL19" s="12">
        <v>94.00088506101622</v>
      </c>
      <c r="VM19" s="12">
        <v>89.768654584256225</v>
      </c>
      <c r="VN19" s="12">
        <v>85.827215380807289</v>
      </c>
      <c r="VO19" s="12">
        <v>82.150360828261825</v>
      </c>
      <c r="VP19" s="12">
        <v>78.713061666547475</v>
      </c>
      <c r="VQ19" s="12">
        <v>75.491984583298063</v>
      </c>
      <c r="VR19" s="12">
        <v>72.465818565469093</v>
      </c>
      <c r="VS19" s="12">
        <v>69.615457438767962</v>
      </c>
      <c r="VT19" s="12">
        <v>67.775578339482024</v>
      </c>
      <c r="VU19" s="12">
        <v>66.047345552054253</v>
      </c>
      <c r="VV19" s="12">
        <v>64.418521869746101</v>
      </c>
      <c r="VW19" s="12">
        <v>62.878602779795514</v>
      </c>
      <c r="VX19" s="12">
        <v>61.418538560639703</v>
      </c>
      <c r="VY19" s="12">
        <v>60.030505364470478</v>
      </c>
      <c r="VZ19" s="12">
        <v>58.707716165838278</v>
      </c>
      <c r="WA19" s="12">
        <v>57.444264140716562</v>
      </c>
      <c r="WB19" s="12">
        <v>56.234992452406196</v>
      </c>
      <c r="WC19" s="12">
        <v>55.075385581347987</v>
      </c>
      <c r="WD19" s="12">
        <v>54.648616243387615</v>
      </c>
      <c r="WE19" s="12">
        <v>54.243432130437355</v>
      </c>
      <c r="WF19" s="12">
        <v>53.8569305181666</v>
      </c>
      <c r="WG19" s="12">
        <v>53.486604051544887</v>
      </c>
      <c r="WH19" s="12">
        <v>53.130290679336568</v>
      </c>
      <c r="WI19" s="12">
        <v>52.786129889497538</v>
      </c>
      <c r="WJ19" s="12">
        <v>52.452524437438463</v>
      </c>
      <c r="WK19" s="12">
        <v>52.128106861809776</v>
      </c>
      <c r="WL19" s="12">
        <v>51.811710173224334</v>
      </c>
      <c r="WM19" s="12">
        <v>51.502342181133763</v>
      </c>
      <c r="WN19" s="12">
        <v>49.270465368768527</v>
      </c>
      <c r="WO19" s="12">
        <v>47.185922884185416</v>
      </c>
      <c r="WP19" s="12">
        <v>45.23704148893755</v>
      </c>
      <c r="WQ19" s="12">
        <v>43.413725916766552</v>
      </c>
      <c r="WR19" s="12">
        <v>41.7071071362802</v>
      </c>
      <c r="WS19" s="12">
        <v>40.109264778045215</v>
      </c>
      <c r="WT19" s="12">
        <v>38.613014330159842</v>
      </c>
      <c r="WU19" s="12">
        <v>37.211749105671011</v>
      </c>
      <c r="WV19" s="12">
        <v>35.899326895629834</v>
      </c>
      <c r="WW19" s="12">
        <v>34.669991674728564</v>
      </c>
      <c r="WX19" s="12">
        <v>34.261108324586488</v>
      </c>
      <c r="WY19" s="12">
        <v>33.862968640975652</v>
      </c>
      <c r="WZ19" s="12">
        <v>33.47531567960521</v>
      </c>
      <c r="XA19" s="12">
        <v>33.097898607542952</v>
      </c>
      <c r="XB19" s="12">
        <v>32.730472080351227</v>
      </c>
      <c r="XC19" s="12">
        <v>32.372795734761084</v>
      </c>
      <c r="XD19" s="12">
        <v>32.024633781177201</v>
      </c>
      <c r="XE19" s="12">
        <v>31.685754681735943</v>
      </c>
      <c r="XF19" s="12">
        <v>31.355930901036146</v>
      </c>
      <c r="XG19" s="12">
        <v>31.034938717997672</v>
      </c>
      <c r="XH19" s="12">
        <v>30.536110334620869</v>
      </c>
      <c r="XI19" s="12">
        <v>30.057026850788638</v>
      </c>
      <c r="XJ19" s="12">
        <v>29.596513870534203</v>
      </c>
      <c r="XK19" s="12">
        <v>29.153497139041495</v>
      </c>
      <c r="XL19" s="12">
        <v>28.726990849833111</v>
      </c>
      <c r="XM19" s="12">
        <v>28.31608764007002</v>
      </c>
      <c r="XN19" s="12">
        <v>27.919950002837581</v>
      </c>
      <c r="XO19" s="12">
        <v>27.537802890348129</v>
      </c>
      <c r="XP19" s="12">
        <v>27.168927319645331</v>
      </c>
      <c r="XQ19" s="12">
        <v>26.812654823799964</v>
      </c>
      <c r="XR19" s="12">
        <v>26.756177505404043</v>
      </c>
      <c r="XS19" s="12">
        <v>26.69897035287827</v>
      </c>
      <c r="XT19" s="12">
        <v>26.641064424292438</v>
      </c>
      <c r="XU19" s="12">
        <v>26.582490251231217</v>
      </c>
      <c r="XV19" s="12">
        <v>26.523277803103419</v>
      </c>
      <c r="XW19" s="12">
        <v>26.463456457356592</v>
      </c>
      <c r="XX19" s="12">
        <v>26.40305497498121</v>
      </c>
      <c r="XY19" s="12">
        <v>26.342101480744851</v>
      </c>
      <c r="XZ19" s="12">
        <v>26.169392278298165</v>
      </c>
      <c r="YA19" s="12">
        <v>25.987402271746284</v>
      </c>
      <c r="YB19" s="12">
        <v>25.808614307214818</v>
      </c>
      <c r="YC19" s="12">
        <v>25.63296227887334</v>
      </c>
      <c r="YD19" s="12">
        <v>25.460381489654427</v>
      </c>
      <c r="YE19" s="12">
        <v>25.290808612643023</v>
      </c>
      <c r="YF19" s="12">
        <v>25.124181654569444</v>
      </c>
      <c r="YG19" s="12">
        <v>24.960439921237686</v>
      </c>
      <c r="YH19" s="12">
        <v>24.799523984727688</v>
      </c>
      <c r="YI19" s="12">
        <v>24.641375652230845</v>
      </c>
      <c r="YJ19" s="12">
        <v>24.485937936381152</v>
      </c>
      <c r="YK19" s="12">
        <v>24.333155026962661</v>
      </c>
      <c r="YL19" s="12">
        <v>24.182972263880607</v>
      </c>
      <c r="YM19" s="12">
        <v>24.035336111292217</v>
      </c>
      <c r="YN19" s="3"/>
      <c r="YO19" s="35">
        <v>1.7034106870897676</v>
      </c>
      <c r="YP19" s="35">
        <v>1.7275828756495533</v>
      </c>
      <c r="YQ19" s="35">
        <v>1.753475504676228</v>
      </c>
      <c r="YR19" s="35">
        <v>1.7812790288340221</v>
      </c>
      <c r="YS19" s="35">
        <v>1.8112130912414559</v>
      </c>
      <c r="YT19" s="35">
        <v>1.8435323379044624</v>
      </c>
      <c r="YU19" s="35">
        <v>1.8785336797262242</v>
      </c>
      <c r="YV19" s="35">
        <v>1.9165654407533332</v>
      </c>
      <c r="YW19" s="35">
        <v>1.9580389901086879</v>
      </c>
      <c r="YX19" s="35">
        <v>2.0034436815830334</v>
      </c>
      <c r="YY19" s="35">
        <v>2.0533662528060694</v>
      </c>
      <c r="YZ19" s="35">
        <v>2.1085163183980105</v>
      </c>
      <c r="ZA19" s="35">
        <v>2.1697603138896135</v>
      </c>
      <c r="ZB19" s="35">
        <v>2.2381673497895909</v>
      </c>
      <c r="ZC19" s="35">
        <v>2.3150721541243482</v>
      </c>
      <c r="ZD19" s="35">
        <v>2.4021630252584107</v>
      </c>
      <c r="ZE19" s="35">
        <v>2.5016072114469501</v>
      </c>
      <c r="ZF19" s="35">
        <v>2.6162337161375566</v>
      </c>
      <c r="ZG19" s="35">
        <v>2.7498067505290913</v>
      </c>
      <c r="ZH19" s="35">
        <v>2.907446998324505</v>
      </c>
      <c r="ZI19" s="35">
        <v>3.0963031367724749</v>
      </c>
      <c r="ZJ19" s="35">
        <v>3.3266661188353841</v>
      </c>
      <c r="ZK19" s="35">
        <v>3.6139088495558025</v>
      </c>
      <c r="ZL19" s="35">
        <v>3.9820650255495771</v>
      </c>
      <c r="ZM19" s="35">
        <v>4.4709281444921309</v>
      </c>
      <c r="ZN19" s="35">
        <v>5.1515022904709795</v>
      </c>
      <c r="ZO19" s="35">
        <v>6.1640638247321933</v>
      </c>
      <c r="ZP19" s="35">
        <v>7.8298908649683847</v>
      </c>
      <c r="ZQ19" s="35">
        <v>11.082219848286661</v>
      </c>
      <c r="ZR19" s="35">
        <v>20.24787425581998</v>
      </c>
      <c r="ZS19" s="35">
        <v>212.72661681401698</v>
      </c>
      <c r="ZT19" s="35">
        <v>-22.525179646002261</v>
      </c>
      <c r="ZU19" s="35">
        <v>-10.143506148106326</v>
      </c>
      <c r="ZV19" s="35">
        <v>-6.3009178211731074</v>
      </c>
      <c r="ZW19" s="35">
        <v>-4.4288876106158996</v>
      </c>
      <c r="ZX19" s="35">
        <v>-3.3209513635514312</v>
      </c>
      <c r="ZY19" s="35">
        <v>-2.5885867256613575</v>
      </c>
      <c r="ZZ19" s="35">
        <v>-2.0685016929568127</v>
      </c>
      <c r="AAA19" s="35">
        <v>-1.6800837571394938</v>
      </c>
      <c r="AAB19" s="35">
        <v>-1.3789507507193266</v>
      </c>
      <c r="AAC19" s="35">
        <v>-1.1386526950911116</v>
      </c>
      <c r="AAD19" s="35">
        <v>-0.94244602581669767</v>
      </c>
      <c r="AAE19" s="35">
        <v>-0.77921526734470647</v>
      </c>
      <c r="AAF19" s="35">
        <v>-0.64129160320945777</v>
      </c>
      <c r="AAG19" s="35">
        <v>-0.52321307060446076</v>
      </c>
      <c r="AAH19" s="35">
        <v>-0.42098400546322184</v>
      </c>
      <c r="AAI19" s="35">
        <v>-0.33161394222654095</v>
      </c>
      <c r="AAJ19" s="35">
        <v>-0.25282021783443803</v>
      </c>
      <c r="AAK19" s="35">
        <v>-0.18283026153083817</v>
      </c>
      <c r="AAL19" s="35">
        <v>-0.12024664980962986</v>
      </c>
      <c r="AAM19" s="35">
        <v>-6.3952848311658539E-2</v>
      </c>
      <c r="AAN19" s="35">
        <v>-1.3046013464210511E-2</v>
      </c>
      <c r="AAO19" s="35">
        <v>3.3211795369771466E-2</v>
      </c>
      <c r="AAP19" s="35">
        <v>7.5429620899475941E-2</v>
      </c>
      <c r="AAQ19" s="35">
        <v>0.11411457399991626</v>
      </c>
      <c r="AAR19" s="35">
        <v>0.14969230195172675</v>
      </c>
      <c r="AAS19" s="35">
        <v>0.18252271500378373</v>
      </c>
      <c r="AAT19" s="35">
        <v>0.21291220515234185</v>
      </c>
      <c r="AAU19" s="35">
        <v>0.24112323722573464</v>
      </c>
      <c r="AAV19" s="35">
        <v>0.2673819487404151</v>
      </c>
      <c r="AAW19" s="35">
        <v>0.2918842247022741</v>
      </c>
      <c r="AAX19" s="35">
        <v>0.31480059283488676</v>
      </c>
      <c r="AAY19" s="35">
        <v>0.33628019807517229</v>
      </c>
      <c r="AAZ19" s="4">
        <v>0.35645405223702109</v>
      </c>
      <c r="ABA19" s="4">
        <v>0.37543770851321534</v>
      </c>
      <c r="ABB19" s="4">
        <v>0.39333347617759296</v>
      </c>
      <c r="ABC19" s="4">
        <v>0.4102322651420055</v>
      </c>
      <c r="ABD19" s="4">
        <v>0.42621513058531163</v>
      </c>
      <c r="ABE19" s="4">
        <v>0.44135457305007919</v>
      </c>
      <c r="ABF19" s="4">
        <v>0.45571563801023113</v>
      </c>
      <c r="ABG19" s="4">
        <v>0.46935685009017541</v>
      </c>
      <c r="ABH19" s="4">
        <v>0.48233101023466984</v>
      </c>
      <c r="ABI19" s="4">
        <v>0.49468587872548925</v>
      </c>
      <c r="ABJ19" s="4">
        <v>0.50646476267128193</v>
      </c>
      <c r="ABK19" s="4">
        <v>0.51770702320268791</v>
      </c>
      <c r="ABL19" s="4">
        <v>0.52844851489082401</v>
      </c>
      <c r="ABM19" s="4">
        <v>0.53872196772544656</v>
      </c>
      <c r="ABN19" s="4">
        <v>0.54855732022597015</v>
      </c>
      <c r="ABO19" s="4">
        <v>0.55798201082668053</v>
      </c>
      <c r="ABP19" s="4">
        <v>0.56702123350916156</v>
      </c>
      <c r="ABQ19" s="4">
        <v>0.57569816269735463</v>
      </c>
      <c r="ABR19" s="4">
        <v>0.5840341516423968</v>
      </c>
      <c r="ABS19" s="4">
        <v>0.59204890787279385</v>
      </c>
      <c r="ABT19" s="4">
        <v>0.59976064874476365</v>
      </c>
      <c r="ABU19" s="4">
        <v>0.6071862396771428</v>
      </c>
      <c r="ABV19" s="4">
        <v>0.61434131727865204</v>
      </c>
      <c r="ABW19" s="4">
        <v>0.62124039925935604</v>
      </c>
      <c r="ABX19" s="4">
        <v>0.62789698275216155</v>
      </c>
      <c r="ABY19" s="4">
        <v>0.63432363244556123</v>
      </c>
      <c r="ABZ19" s="4">
        <v>0.64053205973850591</v>
      </c>
      <c r="ACA19" s="4">
        <v>0.6465331939665776</v>
      </c>
      <c r="ACB19" s="4">
        <v>0.6523372466108045</v>
      </c>
      <c r="ACC19" s="4">
        <v>0.65795376928268168</v>
      </c>
      <c r="ACD19" s="4">
        <v>0.66339170617802856</v>
      </c>
      <c r="ACE19" s="4">
        <v>0.66865944160560253</v>
      </c>
      <c r="ACF19" s="4">
        <v>0.67376484312169493</v>
      </c>
      <c r="ACG19" s="4">
        <v>0.67871530073745079</v>
      </c>
      <c r="ACH19" s="4">
        <v>0.68351776260983566</v>
      </c>
      <c r="ACI19" s="4">
        <v>0.68817876757876284</v>
      </c>
      <c r="ACJ19" s="4">
        <v>0.69270447487079823</v>
      </c>
      <c r="ACK19" s="12">
        <v>0.6971006912531903</v>
      </c>
      <c r="ACL19" s="12">
        <v>0.70137289588995777</v>
      </c>
      <c r="ACM19" s="12">
        <v>0.70552626312375522</v>
      </c>
      <c r="ACN19" s="12">
        <v>0.70956568338268866</v>
      </c>
      <c r="ACO19" s="12">
        <v>0.71349578238968869</v>
      </c>
      <c r="ACP19" s="12">
        <v>0.71732093883308412</v>
      </c>
      <c r="ACQ19" s="12">
        <v>0.72104530064028982</v>
      </c>
      <c r="ACR19" s="12">
        <v>0.72467279998176859</v>
      </c>
      <c r="ACS19" s="12">
        <v>0.72820716711935807</v>
      </c>
      <c r="ACT19" s="12">
        <v>0.73165194320149551</v>
      </c>
      <c r="ACU19" s="12">
        <v>0.73501049209759695</v>
      </c>
      <c r="ACV19" s="12">
        <v>0.73828601135473426</v>
      </c>
      <c r="ACW19" s="12">
        <v>0.741481542351624</v>
      </c>
      <c r="ACX19" s="12">
        <v>0.74459997971770797</v>
      </c>
      <c r="ACY19" s="12">
        <v>0.74764408007864125</v>
      </c>
      <c r="ACZ19" s="12">
        <v>0.75061647018372191</v>
      </c>
      <c r="ADA19" s="12">
        <v>0.7535196544656344</v>
      </c>
      <c r="ADB19" s="12">
        <v>0.75635602207822794</v>
      </c>
      <c r="ADC19" s="12">
        <v>0.75912785345390221</v>
      </c>
      <c r="ADD19" s="12">
        <v>0.76183732641842516</v>
      </c>
      <c r="ADE19" s="12">
        <v>0.76448652189764177</v>
      </c>
      <c r="ADF19" s="12">
        <v>0.76707742924750277</v>
      </c>
      <c r="ADG19" s="12">
        <v>0.76961195123610449</v>
      </c>
      <c r="ADH19" s="12">
        <v>0.77209190870396127</v>
      </c>
      <c r="ADI19" s="12">
        <v>0.77451904492649626</v>
      </c>
      <c r="ADJ19" s="12">
        <v>0.77689502970071656</v>
      </c>
      <c r="ADK19" s="12">
        <v>0.77922146317620433</v>
      </c>
      <c r="ADL19" s="12">
        <v>0.78149987944889576</v>
      </c>
      <c r="ADM19" s="12">
        <v>0.7837317499346067</v>
      </c>
      <c r="ADN19" s="12">
        <v>0.78591848653789687</v>
      </c>
      <c r="ADO19" s="12">
        <v>0.78806144463061067</v>
      </c>
      <c r="ADP19" s="12">
        <v>0.79016192585330025</v>
      </c>
      <c r="ADQ19" s="12">
        <v>0.79222118075169767</v>
      </c>
      <c r="ADR19" s="12">
        <v>0.79424041125945577</v>
      </c>
      <c r="ADS19" s="12">
        <v>0.79622077303751682</v>
      </c>
      <c r="ADT19" s="12">
        <v>0.79816337767967582</v>
      </c>
      <c r="ADU19" s="12">
        <v>0.80006929479318223</v>
      </c>
      <c r="ADV19" s="12">
        <v>0.80193955396256311</v>
      </c>
      <c r="ADW19" s="12">
        <v>0.80377514660424465</v>
      </c>
      <c r="ADX19" s="12">
        <v>0.80557702771898987</v>
      </c>
      <c r="ADY19" s="12">
        <v>0.80734611754866226</v>
      </c>
      <c r="ADZ19" s="12">
        <v>0.80908330314335442</v>
      </c>
      <c r="AEA19" s="12">
        <v>0.81078943984448615</v>
      </c>
      <c r="AEB19" s="12">
        <v>0.81246535268908771</v>
      </c>
      <c r="AEC19" s="12">
        <v>0.81411183774010532</v>
      </c>
      <c r="AED19" s="12">
        <v>0.81572966334724106</v>
      </c>
      <c r="AEE19" s="12">
        <v>0.81731957134251942</v>
      </c>
      <c r="AEF19" s="12">
        <v>0.81888227817449089</v>
      </c>
      <c r="AEG19" s="12">
        <v>0.82041847598471573</v>
      </c>
      <c r="AEH19" s="12">
        <v>0.82192883362992419</v>
      </c>
      <c r="AEI19" s="12">
        <v>0.82341399765302747</v>
      </c>
      <c r="AEJ19" s="12">
        <v>0.82487459320593881</v>
      </c>
      <c r="AEK19" s="12">
        <v>0.82631122492697284</v>
      </c>
      <c r="AEL19" s="12">
        <v>0.82772447777541081</v>
      </c>
      <c r="AEM19" s="12">
        <v>0.82911491782564972</v>
      </c>
      <c r="AEN19" s="12">
        <v>0.83048309302320256</v>
      </c>
      <c r="AEO19" s="12">
        <v>0.8318295339046704</v>
      </c>
      <c r="AEP19" s="12">
        <v>0.83315475428367225</v>
      </c>
      <c r="AEQ19" s="12">
        <v>0.83445925190459735</v>
      </c>
      <c r="AER19" s="12">
        <v>0.83574350906592709</v>
      </c>
      <c r="AES19" s="12">
        <v>0.83700799321476516</v>
      </c>
      <c r="AET19" s="12">
        <v>0.83825315751411755</v>
      </c>
      <c r="AEU19" s="12">
        <v>0.83947944138436692</v>
      </c>
      <c r="AEV19" s="3"/>
    </row>
    <row r="20" spans="1:828" x14ac:dyDescent="0.55000000000000004">
      <c r="A20" s="3">
        <v>19</v>
      </c>
      <c r="B20" s="3" t="s">
        <v>131</v>
      </c>
      <c r="C20" s="11" t="s">
        <v>1066</v>
      </c>
      <c r="D20" s="30" t="s">
        <v>1180</v>
      </c>
      <c r="E20" s="4">
        <v>2.8990791675679455E-2</v>
      </c>
      <c r="F20" s="13">
        <v>34.950000000000003</v>
      </c>
      <c r="G20" s="3"/>
      <c r="H20" s="31">
        <v>-1.0499999999999972</v>
      </c>
      <c r="I20" s="31">
        <v>-0.54999999999999716</v>
      </c>
      <c r="J20" s="31">
        <v>-4.9999999999997158E-2</v>
      </c>
      <c r="K20" s="31">
        <v>0.45000000000000284</v>
      </c>
      <c r="L20" s="31">
        <v>0.95000000000000284</v>
      </c>
      <c r="M20" s="31">
        <v>1.4500000000000028</v>
      </c>
      <c r="N20" s="31">
        <v>1.9500000000000028</v>
      </c>
      <c r="O20" s="31">
        <v>2.4500000000000028</v>
      </c>
      <c r="P20" s="31">
        <v>2.9500000000000028</v>
      </c>
      <c r="Q20" s="31">
        <v>3.4500000000000028</v>
      </c>
      <c r="R20" s="31">
        <v>3.9500000000000028</v>
      </c>
      <c r="S20" s="31">
        <v>4.4500000000000028</v>
      </c>
      <c r="T20" s="31">
        <v>4.9500000000000028</v>
      </c>
      <c r="U20" s="31">
        <v>5.4500000000000028</v>
      </c>
      <c r="V20" s="31">
        <v>5.9500000000000028</v>
      </c>
      <c r="W20" s="31">
        <v>6.4500000000000028</v>
      </c>
      <c r="X20" s="31">
        <v>6.9500000000000028</v>
      </c>
      <c r="Y20" s="31">
        <v>7.4500000000000028</v>
      </c>
      <c r="Z20" s="31">
        <v>7.9500000000000028</v>
      </c>
      <c r="AA20" s="31">
        <v>8.4500000000000028</v>
      </c>
      <c r="AB20" s="31">
        <v>8.9500000000000028</v>
      </c>
      <c r="AC20" s="31">
        <v>9.4500000000000028</v>
      </c>
      <c r="AD20" s="31">
        <v>9.9500000000000028</v>
      </c>
      <c r="AE20" s="31">
        <v>10.450000000000003</v>
      </c>
      <c r="AF20" s="31">
        <v>10.950000000000003</v>
      </c>
      <c r="AG20" s="31">
        <v>11.450000000000003</v>
      </c>
      <c r="AH20" s="31">
        <v>11.950000000000003</v>
      </c>
      <c r="AI20" s="31">
        <v>12.450000000000003</v>
      </c>
      <c r="AJ20" s="31">
        <v>12.950000000000003</v>
      </c>
      <c r="AK20" s="31">
        <v>13.450000000000003</v>
      </c>
      <c r="AL20" s="31">
        <v>13.950000000000003</v>
      </c>
      <c r="AM20" s="31">
        <v>14.450000000000003</v>
      </c>
      <c r="AN20" s="31">
        <v>14.950000000000003</v>
      </c>
      <c r="AO20" s="31">
        <v>15.450000000000003</v>
      </c>
      <c r="AP20" s="31">
        <v>15.950000000000003</v>
      </c>
      <c r="AQ20" s="31">
        <v>16.450000000000003</v>
      </c>
      <c r="AR20" s="31">
        <v>16.950000000000003</v>
      </c>
      <c r="AS20" s="31">
        <v>17.450000000000003</v>
      </c>
      <c r="AT20" s="31">
        <v>17.950000000000003</v>
      </c>
      <c r="AU20" s="31">
        <v>18.450000000000003</v>
      </c>
      <c r="AV20" s="31">
        <v>18.950000000000003</v>
      </c>
      <c r="AW20" s="31">
        <v>19.450000000000003</v>
      </c>
      <c r="AX20" s="31">
        <v>19.950000000000003</v>
      </c>
      <c r="AY20" s="31">
        <v>20.450000000000003</v>
      </c>
      <c r="AZ20" s="31">
        <v>20.950000000000003</v>
      </c>
      <c r="BA20" s="31">
        <v>21.450000000000003</v>
      </c>
      <c r="BB20" s="31">
        <v>21.950000000000003</v>
      </c>
      <c r="BC20" s="31">
        <v>22.450000000000003</v>
      </c>
      <c r="BD20" s="31">
        <v>22.950000000000003</v>
      </c>
      <c r="BE20" s="31">
        <v>23.450000000000003</v>
      </c>
      <c r="BF20" s="31">
        <v>23.950000000000003</v>
      </c>
      <c r="BG20" s="31">
        <v>24.450000000000003</v>
      </c>
      <c r="BH20" s="31">
        <v>24.950000000000003</v>
      </c>
      <c r="BI20" s="31">
        <v>25.450000000000003</v>
      </c>
      <c r="BJ20" s="31">
        <v>25.950000000000003</v>
      </c>
      <c r="BK20" s="31">
        <v>26.450000000000003</v>
      </c>
      <c r="BL20" s="31">
        <v>26.950000000000003</v>
      </c>
      <c r="BM20" s="31">
        <v>27.450000000000003</v>
      </c>
      <c r="BN20" s="36">
        <v>27.950000000000003</v>
      </c>
      <c r="BO20" s="36">
        <v>28.450000000000003</v>
      </c>
      <c r="BP20" s="36">
        <v>28.950000000000003</v>
      </c>
      <c r="BQ20" s="36">
        <v>29.450000000000003</v>
      </c>
      <c r="BR20" s="36">
        <v>29.950000000000003</v>
      </c>
      <c r="BS20" s="32">
        <v>30.450000000000003</v>
      </c>
      <c r="BT20" s="32">
        <v>30.950000000000003</v>
      </c>
      <c r="BU20" s="32">
        <v>31.450000000000003</v>
      </c>
      <c r="BV20" s="32">
        <v>31.950000000000003</v>
      </c>
      <c r="BW20" s="32">
        <v>32.450000000000003</v>
      </c>
      <c r="BX20" s="32">
        <v>32.950000000000003</v>
      </c>
      <c r="BY20" s="32">
        <v>33.450000000000003</v>
      </c>
      <c r="BZ20" s="32">
        <v>33.950000000000003</v>
      </c>
      <c r="CA20" s="32">
        <v>34.450000000000003</v>
      </c>
      <c r="CB20" s="32">
        <v>34.950000000000003</v>
      </c>
      <c r="CC20" s="32">
        <v>35.450000000000003</v>
      </c>
      <c r="CD20" s="32">
        <v>35.950000000000003</v>
      </c>
      <c r="CE20" s="32">
        <v>36.450000000000003</v>
      </c>
      <c r="CF20" s="32">
        <v>36.950000000000003</v>
      </c>
      <c r="CG20" s="32">
        <v>37.450000000000003</v>
      </c>
      <c r="CH20" s="32">
        <v>37.950000000000003</v>
      </c>
      <c r="CI20" s="32">
        <v>38.450000000000003</v>
      </c>
      <c r="CJ20" s="32">
        <v>38.950000000000003</v>
      </c>
      <c r="CK20" s="32">
        <v>39.450000000000003</v>
      </c>
      <c r="CL20" s="32">
        <v>39.950000000000003</v>
      </c>
      <c r="CM20" s="32">
        <v>40.450000000000003</v>
      </c>
      <c r="CN20" s="32">
        <v>40.950000000000003</v>
      </c>
      <c r="CO20" s="32">
        <v>41.45</v>
      </c>
      <c r="CP20" s="32">
        <v>41.95</v>
      </c>
      <c r="CQ20" s="32">
        <v>42.45</v>
      </c>
      <c r="CR20" s="32">
        <v>42.95</v>
      </c>
      <c r="CS20" s="31">
        <v>43.45</v>
      </c>
      <c r="CT20" s="31">
        <v>43.95</v>
      </c>
      <c r="CU20" s="31">
        <v>44.45</v>
      </c>
      <c r="CV20" s="31">
        <v>44.95</v>
      </c>
      <c r="CW20" s="31">
        <v>45.45</v>
      </c>
      <c r="CX20" s="31">
        <v>45.95</v>
      </c>
      <c r="CY20" s="31">
        <v>46.45</v>
      </c>
      <c r="CZ20" s="31">
        <v>46.95</v>
      </c>
      <c r="DA20" s="31">
        <v>47.45</v>
      </c>
      <c r="DB20" s="31">
        <v>47.95</v>
      </c>
      <c r="DC20" s="31">
        <v>48.45</v>
      </c>
      <c r="DD20" s="33">
        <v>48.95</v>
      </c>
      <c r="DE20" s="33">
        <v>49.45</v>
      </c>
      <c r="DF20" s="33">
        <v>49.95</v>
      </c>
      <c r="DG20" s="33">
        <v>50.45</v>
      </c>
      <c r="DH20" s="33">
        <v>50.95</v>
      </c>
      <c r="DI20" s="33">
        <v>51.45</v>
      </c>
      <c r="DJ20" s="33">
        <v>51.95</v>
      </c>
      <c r="DK20" s="33">
        <v>52.45</v>
      </c>
      <c r="DL20" s="33">
        <v>52.95</v>
      </c>
      <c r="DM20" s="33">
        <v>53.45</v>
      </c>
      <c r="DN20" s="33">
        <v>53.95</v>
      </c>
      <c r="DO20" s="33">
        <v>54.45</v>
      </c>
      <c r="DP20" s="33">
        <v>54.95</v>
      </c>
      <c r="DQ20" s="33">
        <v>55.45</v>
      </c>
      <c r="DR20" s="33">
        <v>55.95</v>
      </c>
      <c r="DS20" s="33">
        <v>56.45</v>
      </c>
      <c r="DT20" s="33">
        <v>56.95</v>
      </c>
      <c r="DU20" s="33">
        <v>57.45</v>
      </c>
      <c r="DV20" s="33">
        <v>57.95</v>
      </c>
      <c r="DW20" s="33">
        <v>58.45</v>
      </c>
      <c r="DX20" s="33">
        <v>58.95</v>
      </c>
      <c r="DY20" s="33">
        <v>59.45</v>
      </c>
      <c r="DZ20" s="33">
        <v>59.95</v>
      </c>
      <c r="EA20" s="33">
        <v>60.45</v>
      </c>
      <c r="EB20" s="33">
        <v>60.95</v>
      </c>
      <c r="EC20" s="33">
        <v>61.45</v>
      </c>
      <c r="ED20" s="33">
        <v>61.95</v>
      </c>
      <c r="EE20" s="33">
        <v>62.45</v>
      </c>
      <c r="EF20" s="33">
        <v>62.95</v>
      </c>
      <c r="EG20" s="33">
        <v>63.45</v>
      </c>
      <c r="EH20" s="33">
        <v>63.95</v>
      </c>
      <c r="EI20" s="33">
        <v>64.45</v>
      </c>
      <c r="EJ20" s="33">
        <v>64.95</v>
      </c>
      <c r="EK20" s="33">
        <v>65.45</v>
      </c>
      <c r="EL20" s="33">
        <v>65.95</v>
      </c>
      <c r="EM20" s="33">
        <v>66.45</v>
      </c>
      <c r="EN20" s="33">
        <v>66.95</v>
      </c>
      <c r="EO20" s="33">
        <v>67.45</v>
      </c>
      <c r="EP20" s="33">
        <v>67.95</v>
      </c>
      <c r="EQ20" s="33">
        <v>68.45</v>
      </c>
      <c r="ER20" s="33">
        <v>68.95</v>
      </c>
      <c r="ES20" s="33">
        <v>69.45</v>
      </c>
      <c r="ET20" s="33">
        <v>69.95</v>
      </c>
      <c r="EU20" s="33">
        <v>70.45</v>
      </c>
      <c r="EV20" s="33">
        <v>70.95</v>
      </c>
      <c r="EW20" s="33">
        <v>71.45</v>
      </c>
      <c r="EX20" s="33">
        <v>71.95</v>
      </c>
      <c r="EY20" s="33">
        <v>72.45</v>
      </c>
      <c r="EZ20" s="33">
        <v>72.95</v>
      </c>
      <c r="FA20" s="33">
        <v>73.45</v>
      </c>
      <c r="FB20" s="33">
        <v>73.95</v>
      </c>
      <c r="FC20" s="33">
        <v>74.45</v>
      </c>
      <c r="FD20" s="33">
        <v>74.95</v>
      </c>
      <c r="FE20" s="33">
        <v>75.45</v>
      </c>
      <c r="FF20" s="33">
        <v>75.95</v>
      </c>
      <c r="FG20" s="33">
        <v>76.45</v>
      </c>
      <c r="FH20" s="33">
        <v>76.95</v>
      </c>
      <c r="FI20" s="33">
        <v>77.45</v>
      </c>
      <c r="FJ20" s="33">
        <v>77.95</v>
      </c>
      <c r="FK20" s="33">
        <v>78.45</v>
      </c>
      <c r="FL20" s="33">
        <v>78.95</v>
      </c>
      <c r="FM20" s="33">
        <v>79.45</v>
      </c>
      <c r="FN20" s="33">
        <v>79.95</v>
      </c>
      <c r="FO20" s="3"/>
      <c r="FP20" s="3"/>
      <c r="FQ20" s="34">
        <v>1029.0823419303545</v>
      </c>
      <c r="FR20" s="34">
        <v>1029.0823419303545</v>
      </c>
      <c r="FS20" s="34">
        <v>1029.0823419303545</v>
      </c>
      <c r="FT20" s="34">
        <v>1029.0823419303545</v>
      </c>
      <c r="FU20" s="34">
        <v>1029.0823419303545</v>
      </c>
      <c r="FV20" s="34">
        <v>1029.0823419303545</v>
      </c>
      <c r="FW20" s="34">
        <v>1029.0823419303545</v>
      </c>
      <c r="FX20" s="34">
        <v>1029.0823419303545</v>
      </c>
      <c r="FY20" s="34">
        <v>1029.0823419303545</v>
      </c>
      <c r="FZ20" s="34">
        <v>1029.0823419303545</v>
      </c>
      <c r="GA20" s="34">
        <v>1029.0823419303545</v>
      </c>
      <c r="GB20" s="34">
        <v>1029.0823419303545</v>
      </c>
      <c r="GC20" s="34">
        <v>1029.0823419303545</v>
      </c>
      <c r="GD20" s="34">
        <v>983.54162486830137</v>
      </c>
      <c r="GE20" s="34">
        <v>938.43719760226281</v>
      </c>
      <c r="GF20" s="34">
        <v>893.95428697148702</v>
      </c>
      <c r="GG20" s="34">
        <v>850.27570937050484</v>
      </c>
      <c r="GH20" s="34">
        <v>807.56989487506451</v>
      </c>
      <c r="GI20" s="34">
        <v>765.97992923315473</v>
      </c>
      <c r="GJ20" s="34">
        <v>725.61726394503307</v>
      </c>
      <c r="GK20" s="34">
        <v>689.48260005604402</v>
      </c>
      <c r="GL20" s="34">
        <v>653.07140199368939</v>
      </c>
      <c r="GM20" s="34">
        <v>616.35316154580255</v>
      </c>
      <c r="GN20" s="34">
        <v>579.89569903956362</v>
      </c>
      <c r="GO20" s="34">
        <v>549.61332529903302</v>
      </c>
      <c r="GP20" s="34">
        <v>520.90317534555174</v>
      </c>
      <c r="GQ20" s="34">
        <v>493.38470624941397</v>
      </c>
      <c r="GR20" s="34">
        <v>467.20678327955557</v>
      </c>
      <c r="GS20" s="34">
        <v>452.92815598346897</v>
      </c>
      <c r="GT20" s="34">
        <v>440.24736349731387</v>
      </c>
      <c r="GU20" s="34">
        <v>427.93799430342892</v>
      </c>
      <c r="GV20" s="34">
        <v>415.99176916108468</v>
      </c>
      <c r="GW20" s="34">
        <v>404.40088565012553</v>
      </c>
      <c r="GX20" s="34">
        <v>393.15790675606991</v>
      </c>
      <c r="GY20" s="34">
        <v>382.25548353590682</v>
      </c>
      <c r="GZ20" s="34">
        <v>366.83949343167552</v>
      </c>
      <c r="HA20" s="34">
        <v>351.82990734305076</v>
      </c>
      <c r="HB20" s="34">
        <v>337.22540285174205</v>
      </c>
      <c r="HC20" s="34">
        <v>323.02911827206208</v>
      </c>
      <c r="HD20" s="34">
        <v>309.250402237191</v>
      </c>
      <c r="HE20" s="34">
        <v>295.90483552063495</v>
      </c>
      <c r="HF20" s="34">
        <v>283.01187951718259</v>
      </c>
      <c r="HG20" s="34">
        <v>270.59081119301032</v>
      </c>
      <c r="HH20" s="34">
        <v>265.83450819740568</v>
      </c>
      <c r="HI20" s="34">
        <v>261.18484431589178</v>
      </c>
      <c r="HJ20" s="34">
        <v>256.63901853981486</v>
      </c>
      <c r="HK20" s="34">
        <v>252.19426181163232</v>
      </c>
      <c r="HL20" s="34">
        <v>247.84784466277873</v>
      </c>
      <c r="HM20" s="34">
        <v>243.59708430869418</v>
      </c>
      <c r="HN20" s="34">
        <v>239.4393510525135</v>
      </c>
      <c r="HO20" s="34">
        <v>235.37207388366349</v>
      </c>
      <c r="HP20" s="34">
        <v>231.39274519634108</v>
      </c>
      <c r="HQ20" s="34">
        <v>227.49892459135711</v>
      </c>
      <c r="HR20" s="34">
        <v>217.56108824181325</v>
      </c>
      <c r="HS20" s="34">
        <v>208.17163333672241</v>
      </c>
      <c r="HT20" s="34">
        <v>199.30595117437548</v>
      </c>
      <c r="HU20" s="34">
        <v>190.93887322049156</v>
      </c>
      <c r="HV20" s="34">
        <v>183.04470663102998</v>
      </c>
      <c r="HW20" s="34">
        <v>175.5973993859655</v>
      </c>
      <c r="HX20" s="34">
        <v>168.57084174984033</v>
      </c>
      <c r="HY20" s="34">
        <v>161.93924746186417</v>
      </c>
      <c r="HZ20" s="34">
        <v>155.67753575647987</v>
      </c>
      <c r="IA20" s="34">
        <v>149.76164978410935</v>
      </c>
      <c r="IB20" s="12">
        <v>142.84431791120795</v>
      </c>
      <c r="IC20" s="12">
        <v>136.46092820381125</v>
      </c>
      <c r="ID20" s="12">
        <v>130.57487936637727</v>
      </c>
      <c r="IE20" s="12">
        <v>125.14657620193455</v>
      </c>
      <c r="IF20" s="12">
        <v>120.13504872129448</v>
      </c>
      <c r="IG20" s="12">
        <v>115.49980685102274</v>
      </c>
      <c r="IH20" s="12">
        <v>111.2023783453222</v>
      </c>
      <c r="II20" s="12">
        <v>107.20730790204851</v>
      </c>
      <c r="IJ20" s="12">
        <v>103.48263794597234</v>
      </c>
      <c r="IK20" s="12">
        <v>100</v>
      </c>
      <c r="IL20" s="12">
        <v>95.017171833635842</v>
      </c>
      <c r="IM20" s="12">
        <v>90.378135468805425</v>
      </c>
      <c r="IN20" s="12">
        <v>86.060802417994921</v>
      </c>
      <c r="IO20" s="12">
        <v>82.043200128037043</v>
      </c>
      <c r="IP20" s="12">
        <v>78.304020892515609</v>
      </c>
      <c r="IQ20" s="12">
        <v>74.822955460098427</v>
      </c>
      <c r="IR20" s="12">
        <v>71.580846850386521</v>
      </c>
      <c r="IS20" s="12">
        <v>68.559719807192536</v>
      </c>
      <c r="IT20" s="12">
        <v>65.742742467337735</v>
      </c>
      <c r="IU20" s="12">
        <v>63.114164733705799</v>
      </c>
      <c r="IV20" s="12">
        <v>58.504578851193543</v>
      </c>
      <c r="IW20" s="12">
        <v>54.377949362814405</v>
      </c>
      <c r="IX20" s="12">
        <v>50.678202108802139</v>
      </c>
      <c r="IY20" s="12">
        <v>47.354746967059519</v>
      </c>
      <c r="IZ20" s="12">
        <v>44.362432502955727</v>
      </c>
      <c r="JA20" s="12">
        <v>41.661330823338609</v>
      </c>
      <c r="JB20" s="12">
        <v>39.216387306771637</v>
      </c>
      <c r="JC20" s="12">
        <v>36.996985947039605</v>
      </c>
      <c r="JD20" s="12">
        <v>34.976478684350901</v>
      </c>
      <c r="JE20" s="12">
        <v>33.131715988753371</v>
      </c>
      <c r="JF20" s="12">
        <v>32.350401770896653</v>
      </c>
      <c r="JG20" s="12">
        <v>31.603018048944627</v>
      </c>
      <c r="JH20" s="12">
        <v>30.887412038708206</v>
      </c>
      <c r="JI20" s="12">
        <v>30.20160237226651</v>
      </c>
      <c r="JJ20" s="12">
        <v>29.543763815670111</v>
      </c>
      <c r="JK20" s="12">
        <v>28.912213381124523</v>
      </c>
      <c r="JL20" s="12">
        <v>28.305397718761721</v>
      </c>
      <c r="JM20" s="12">
        <v>27.721881677594478</v>
      </c>
      <c r="JN20" s="12">
        <v>27.160337931487827</v>
      </c>
      <c r="JO20" s="12">
        <v>26.61953757314059</v>
      </c>
      <c r="JP20" s="12">
        <v>25.838797705739797</v>
      </c>
      <c r="JQ20" s="12">
        <v>25.101131525188642</v>
      </c>
      <c r="JR20" s="12">
        <v>24.402995874833774</v>
      </c>
      <c r="JS20" s="12">
        <v>23.741201018378533</v>
      </c>
      <c r="JT20" s="12">
        <v>23.112874835465103</v>
      </c>
      <c r="JU20" s="12">
        <v>22.515430542660621</v>
      </c>
      <c r="JV20" s="12">
        <v>21.946537515331844</v>
      </c>
      <c r="JW20" s="12">
        <v>21.404094873209964</v>
      </c>
      <c r="JX20" s="12">
        <v>20.886207555790783</v>
      </c>
      <c r="JY20" s="12">
        <v>20.391164659234455</v>
      </c>
      <c r="JZ20" s="12">
        <v>20.162849678931689</v>
      </c>
      <c r="KA20" s="12">
        <v>19.938660020467111</v>
      </c>
      <c r="KB20" s="12">
        <v>19.718475459743466</v>
      </c>
      <c r="KC20" s="12">
        <v>19.502181419927378</v>
      </c>
      <c r="KD20" s="12">
        <v>19.289668598211009</v>
      </c>
      <c r="KE20" s="12">
        <v>19.080832623733873</v>
      </c>
      <c r="KF20" s="12">
        <v>18.87557374351077</v>
      </c>
      <c r="KG20" s="12">
        <v>18.673796533575121</v>
      </c>
      <c r="KH20" s="12">
        <v>18.374770975823868</v>
      </c>
      <c r="KI20" s="12">
        <v>18.073483425274098</v>
      </c>
      <c r="KJ20" s="12">
        <v>17.781026384232959</v>
      </c>
      <c r="KK20" s="12">
        <v>17.497025371836546</v>
      </c>
      <c r="KL20" s="12">
        <v>17.221126139271277</v>
      </c>
      <c r="KM20" s="12">
        <v>16.952993390422485</v>
      </c>
      <c r="KN20" s="12">
        <v>16.692309590757201</v>
      </c>
      <c r="KO20" s="12">
        <v>16.438773858121099</v>
      </c>
      <c r="KP20" s="12">
        <v>16.192100929601285</v>
      </c>
      <c r="KQ20" s="12">
        <v>15.952020199032452</v>
      </c>
      <c r="KR20" s="12">
        <v>15.718274820120032</v>
      </c>
      <c r="KS20" s="12">
        <v>15.490620870515592</v>
      </c>
      <c r="KT20" s="12">
        <v>15.268826572512006</v>
      </c>
      <c r="KU20" s="12">
        <v>15.05267156633591</v>
      </c>
      <c r="KV20" s="12">
        <v>14.841946232299946</v>
      </c>
      <c r="KW20" s="12">
        <v>14.636451058342805</v>
      </c>
      <c r="KX20" s="12">
        <v>14.435996049732157</v>
      </c>
      <c r="KY20" s="12">
        <v>14.240400177935097</v>
      </c>
      <c r="KZ20" s="12">
        <v>14.049490865874345</v>
      </c>
      <c r="LA20" s="12">
        <v>13.863103506989164</v>
      </c>
      <c r="LB20" s="12">
        <v>13.533584259560449</v>
      </c>
      <c r="LC20" s="12">
        <v>13.201491678567393</v>
      </c>
      <c r="LD20" s="12">
        <v>12.882973560519876</v>
      </c>
      <c r="LE20" s="12">
        <v>12.577304702187975</v>
      </c>
      <c r="LF20" s="12">
        <v>12.283800202946624</v>
      </c>
      <c r="LG20" s="12">
        <v>12.001813343306983</v>
      </c>
      <c r="LH20" s="12">
        <v>11.730733575919434</v>
      </c>
      <c r="LI20" s="12">
        <v>11.469984626748245</v>
      </c>
      <c r="LJ20" s="12">
        <v>11.219022701373628</v>
      </c>
      <c r="LK20" s="12">
        <v>10.977334789524265</v>
      </c>
      <c r="LL20" s="12">
        <v>10.74443705995817</v>
      </c>
      <c r="LM20" s="12">
        <v>10.519873337566564</v>
      </c>
      <c r="LN20" s="12">
        <v>10.384634850868762</v>
      </c>
      <c r="LO20" s="12">
        <v>10.260827692742609</v>
      </c>
      <c r="LP20" s="12">
        <v>10.139081307188325</v>
      </c>
      <c r="LQ20" s="12">
        <v>10.019353846866593</v>
      </c>
      <c r="LR20" s="12">
        <v>9.9016043385117136</v>
      </c>
      <c r="LS20" s="12">
        <v>9.7857926623514171</v>
      </c>
      <c r="LT20" s="12">
        <v>9.6718795330086476</v>
      </c>
      <c r="LU20" s="12">
        <v>9.559826481697316</v>
      </c>
      <c r="LV20" s="12">
        <v>9.4451042853098315</v>
      </c>
      <c r="LW20" s="12">
        <v>9.3318802296948409</v>
      </c>
      <c r="LX20" s="3"/>
      <c r="LY20" s="34">
        <v>-41.815509696882408</v>
      </c>
      <c r="LZ20" s="34">
        <v>-21.784708625223356</v>
      </c>
      <c r="MA20" s="34">
        <v>-1.9697576025811241</v>
      </c>
      <c r="MB20" s="34">
        <v>17.632813643451641</v>
      </c>
      <c r="MC20" s="34">
        <v>37.026401391962139</v>
      </c>
      <c r="MD20" s="34">
        <v>56.214329890372326</v>
      </c>
      <c r="ME20" s="34">
        <v>75.19985325401592</v>
      </c>
      <c r="MF20" s="34">
        <v>93.986157305917331</v>
      </c>
      <c r="MG20" s="34">
        <v>112.57636135895719</v>
      </c>
      <c r="MH20" s="34">
        <v>130.97351994251855</v>
      </c>
      <c r="MI20" s="34">
        <v>149.18062447562113</v>
      </c>
      <c r="MJ20" s="34">
        <v>167.20060488846843</v>
      </c>
      <c r="MK20" s="34">
        <v>185.03633119425393</v>
      </c>
      <c r="ML20" s="34">
        <v>191.13617613117268</v>
      </c>
      <c r="MM20" s="34">
        <v>195.63861092900501</v>
      </c>
      <c r="MN20" s="34">
        <v>198.70587850225215</v>
      </c>
      <c r="MO20" s="34">
        <v>200.49536990655449</v>
      </c>
      <c r="MP20" s="34">
        <v>201.15690463921374</v>
      </c>
      <c r="MQ20" s="34">
        <v>200.82958537341912</v>
      </c>
      <c r="MR20" s="34">
        <v>199.63941043615253</v>
      </c>
      <c r="MS20" s="34">
        <v>198.99492383704208</v>
      </c>
      <c r="MT20" s="34">
        <v>197.25660900157337</v>
      </c>
      <c r="MU20" s="34">
        <v>194.37985793442832</v>
      </c>
      <c r="MV20" s="34">
        <v>190.56524889136628</v>
      </c>
      <c r="MW20" s="34">
        <v>188.06121501491231</v>
      </c>
      <c r="MX20" s="34">
        <v>185.28934132031983</v>
      </c>
      <c r="MY20" s="34">
        <v>182.15854950870994</v>
      </c>
      <c r="MZ20" s="34">
        <v>178.7809478070109</v>
      </c>
      <c r="NA20" s="34">
        <v>179.63016915401585</v>
      </c>
      <c r="NB20" s="34">
        <v>180.74324400341368</v>
      </c>
      <c r="NC20" s="34">
        <v>181.64285532965334</v>
      </c>
      <c r="ND20" s="34">
        <v>182.34387086545334</v>
      </c>
      <c r="NE20" s="34">
        <v>182.86054920170119</v>
      </c>
      <c r="NF20" s="34">
        <v>183.20656154235189</v>
      </c>
      <c r="NG20" s="34">
        <v>183.39492234370286</v>
      </c>
      <c r="NH20" s="34">
        <v>180.92969775450638</v>
      </c>
      <c r="NI20" s="34">
        <v>178.25119995460514</v>
      </c>
      <c r="NJ20" s="34">
        <v>175.37727972559469</v>
      </c>
      <c r="NK20" s="34">
        <v>172.32775258266574</v>
      </c>
      <c r="NL20" s="34">
        <v>169.12564068483178</v>
      </c>
      <c r="NM20" s="34">
        <v>165.79759867445466</v>
      </c>
      <c r="NN20" s="34">
        <v>162.37300806780323</v>
      </c>
      <c r="NO20" s="34">
        <v>158.88190738998466</v>
      </c>
      <c r="NP20" s="34">
        <v>159.76121541857535</v>
      </c>
      <c r="NQ20" s="34">
        <v>160.57075355790855</v>
      </c>
      <c r="NR20" s="34">
        <v>161.3136585846635</v>
      </c>
      <c r="NS20" s="34">
        <v>161.99289187553131</v>
      </c>
      <c r="NT20" s="34">
        <v>162.61124997723499</v>
      </c>
      <c r="NU20" s="34">
        <v>163.17137516512079</v>
      </c>
      <c r="NV20" s="34">
        <v>163.67576585657173</v>
      </c>
      <c r="NW20" s="34">
        <v>164.12678675311622</v>
      </c>
      <c r="NX20" s="34">
        <v>164.52667859964498</v>
      </c>
      <c r="NY20" s="34">
        <v>164.87756746813648</v>
      </c>
      <c r="NZ20" s="34">
        <v>160.62273083731543</v>
      </c>
      <c r="OA20" s="34">
        <v>156.51630243339753</v>
      </c>
      <c r="OB20" s="34">
        <v>152.56090912087419</v>
      </c>
      <c r="OC20" s="34">
        <v>148.75748739624717</v>
      </c>
      <c r="OD20" s="34">
        <v>145.10527193950048</v>
      </c>
      <c r="OE20" s="34">
        <v>141.60189124490751</v>
      </c>
      <c r="OF20" s="34">
        <v>138.24358753021954</v>
      </c>
      <c r="OG20" s="34">
        <v>135.02552628888802</v>
      </c>
      <c r="OH20" s="34">
        <v>131.94213627548748</v>
      </c>
      <c r="OI20" s="34">
        <v>128.9874249724667</v>
      </c>
      <c r="OJ20" s="12">
        <v>125.00016417570411</v>
      </c>
      <c r="OK20" s="12">
        <v>121.29969137624417</v>
      </c>
      <c r="OL20" s="12">
        <v>117.87437631911671</v>
      </c>
      <c r="OM20" s="12">
        <v>114.70795057398395</v>
      </c>
      <c r="ON20" s="12">
        <v>111.78079617396878</v>
      </c>
      <c r="OO20" s="12">
        <v>109.07158623753843</v>
      </c>
      <c r="OP20" s="12">
        <v>106.558773729156</v>
      </c>
      <c r="OQ20" s="12">
        <v>104.22168453272171</v>
      </c>
      <c r="OR20" s="12">
        <v>102.04118452350117</v>
      </c>
      <c r="OS20" s="12">
        <v>100</v>
      </c>
      <c r="OT20" s="12">
        <v>96.341998923217076</v>
      </c>
      <c r="OU20" s="12">
        <v>92.900300364308634</v>
      </c>
      <c r="OV20" s="12">
        <v>89.665847812799413</v>
      </c>
      <c r="OW20" s="12">
        <v>86.628552192835926</v>
      </c>
      <c r="OX20" s="12">
        <v>83.777875319087741</v>
      </c>
      <c r="OY20" s="12">
        <v>81.103227022613297</v>
      </c>
      <c r="OZ20" s="12">
        <v>78.594194243075748</v>
      </c>
      <c r="PA20" s="12">
        <v>76.240646203283191</v>
      </c>
      <c r="PB20" s="12">
        <v>74.032767074273949</v>
      </c>
      <c r="PC20" s="12">
        <v>71.961059996826165</v>
      </c>
      <c r="PD20" s="12">
        <v>67.534020496962953</v>
      </c>
      <c r="PE20" s="12">
        <v>63.541350763062141</v>
      </c>
      <c r="PF20" s="12">
        <v>59.937032046350566</v>
      </c>
      <c r="PG20" s="12">
        <v>56.678500722990442</v>
      </c>
      <c r="PH20" s="12">
        <v>53.726962127005592</v>
      </c>
      <c r="PI20" s="12">
        <v>51.04749760660129</v>
      </c>
      <c r="PJ20" s="12">
        <v>48.60898986342648</v>
      </c>
      <c r="PK20" s="12">
        <v>46.383915799138677</v>
      </c>
      <c r="PL20" s="12">
        <v>44.348059007808097</v>
      </c>
      <c r="PM20" s="12">
        <v>42.480185470473039</v>
      </c>
      <c r="PN20" s="12">
        <v>41.936364362824932</v>
      </c>
      <c r="PO20" s="12">
        <v>41.414956101752153</v>
      </c>
      <c r="PP20" s="12">
        <v>40.91454159294782</v>
      </c>
      <c r="PQ20" s="12">
        <v>40.43381036948562</v>
      </c>
      <c r="PR20" s="12">
        <v>39.971551908717743</v>
      </c>
      <c r="PS20" s="12">
        <v>39.526647577896121</v>
      </c>
      <c r="PT20" s="12">
        <v>39.098063184878093</v>
      </c>
      <c r="PU20" s="12">
        <v>38.684842104026586</v>
      </c>
      <c r="PV20" s="12">
        <v>38.286098944125136</v>
      </c>
      <c r="PW20" s="12">
        <v>37.901013723872353</v>
      </c>
      <c r="PX20" s="12">
        <v>37.15590675820841</v>
      </c>
      <c r="PY20" s="12">
        <v>36.451268305653933</v>
      </c>
      <c r="PZ20" s="12">
        <v>35.783725103968195</v>
      </c>
      <c r="QA20" s="12">
        <v>35.150227883194354</v>
      </c>
      <c r="QB20" s="12">
        <v>34.54802258328705</v>
      </c>
      <c r="QC20" s="12">
        <v>33.974623908012894</v>
      </c>
      <c r="QD20" s="12">
        <v>33.427790906169101</v>
      </c>
      <c r="QE20" s="12">
        <v>32.905504359701723</v>
      </c>
      <c r="QF20" s="12">
        <v>32.405945820265067</v>
      </c>
      <c r="QG20" s="12">
        <v>31.927478177499154</v>
      </c>
      <c r="QH20" s="12">
        <v>31.855491328612668</v>
      </c>
      <c r="QI20" s="12">
        <v>31.783626265743909</v>
      </c>
      <c r="QJ20" s="12">
        <v>31.711864458524243</v>
      </c>
      <c r="QK20" s="12">
        <v>31.640189748669133</v>
      </c>
      <c r="QL20" s="12">
        <v>31.568588137314062</v>
      </c>
      <c r="QM20" s="12">
        <v>31.497047592263943</v>
      </c>
      <c r="QN20" s="12">
        <v>31.42555787297216</v>
      </c>
      <c r="QO20" s="12">
        <v>31.354110371318878</v>
      </c>
      <c r="QP20" s="12">
        <v>31.112673011471752</v>
      </c>
      <c r="QQ20" s="12">
        <v>30.858951939184799</v>
      </c>
      <c r="QR20" s="12">
        <v>30.611903854615818</v>
      </c>
      <c r="QS20" s="12">
        <v>30.371252841568619</v>
      </c>
      <c r="QT20" s="12">
        <v>30.136737291798028</v>
      </c>
      <c r="QU20" s="12">
        <v>29.90810906861147</v>
      </c>
      <c r="QV20" s="12">
        <v>29.685132719968049</v>
      </c>
      <c r="QW20" s="12">
        <v>29.467584738348162</v>
      </c>
      <c r="QX20" s="12">
        <v>29.255252864820129</v>
      </c>
      <c r="QY20" s="12">
        <v>29.047935434858125</v>
      </c>
      <c r="QZ20" s="12">
        <v>28.845440763589931</v>
      </c>
      <c r="RA20" s="12">
        <v>28.647586568265115</v>
      </c>
      <c r="RB20" s="12">
        <v>28.454199425833743</v>
      </c>
      <c r="RC20" s="12">
        <v>28.265114263626813</v>
      </c>
      <c r="RD20" s="12">
        <v>28.080173881220482</v>
      </c>
      <c r="RE20" s="12">
        <v>27.899228501655198</v>
      </c>
      <c r="RF20" s="12">
        <v>27.722135350269518</v>
      </c>
      <c r="RG20" s="12">
        <v>27.548758259490764</v>
      </c>
      <c r="RH20" s="12">
        <v>27.378967298007449</v>
      </c>
      <c r="RI20" s="12">
        <v>27.212638422831443</v>
      </c>
      <c r="RJ20" s="12">
        <v>26.75913909270934</v>
      </c>
      <c r="RK20" s="12">
        <v>26.291198996828278</v>
      </c>
      <c r="RL20" s="12">
        <v>25.840972116148109</v>
      </c>
      <c r="RM20" s="12">
        <v>25.407577998506358</v>
      </c>
      <c r="RN20" s="12">
        <v>24.990176517427216</v>
      </c>
      <c r="RO20" s="12">
        <v>24.58796642051934</v>
      </c>
      <c r="RP20" s="12">
        <v>24.200183927222461</v>
      </c>
      <c r="RQ20" s="12">
        <v>23.826101382306891</v>
      </c>
      <c r="RR20" s="12">
        <v>23.465025965577279</v>
      </c>
      <c r="RS20" s="12">
        <v>23.116298453789284</v>
      </c>
      <c r="RT20" s="12">
        <v>22.779292027933572</v>
      </c>
      <c r="RU20" s="12">
        <v>22.453411117633923</v>
      </c>
      <c r="RV20" s="12">
        <v>22.31247790640807</v>
      </c>
      <c r="RW20" s="12">
        <v>22.192366011159397</v>
      </c>
      <c r="RX20" s="12">
        <v>22.073226325957712</v>
      </c>
      <c r="RY20" s="12">
        <v>21.955054716512549</v>
      </c>
      <c r="RZ20" s="12">
        <v>21.83784661123973</v>
      </c>
      <c r="SA20" s="12">
        <v>21.721597017137682</v>
      </c>
      <c r="SB20" s="12">
        <v>21.606300537233292</v>
      </c>
      <c r="SC20" s="12">
        <v>21.491951389322036</v>
      </c>
      <c r="SD20" s="12">
        <v>21.368414782879878</v>
      </c>
      <c r="SE20" s="12">
        <v>21.24503324122259</v>
      </c>
      <c r="SF20" s="3"/>
      <c r="SG20" s="34">
        <v>-1199.6515367353761</v>
      </c>
      <c r="SH20" s="34">
        <v>-1168.6968995316854</v>
      </c>
      <c r="SI20" s="34">
        <v>-1137.7422623279947</v>
      </c>
      <c r="SJ20" s="34">
        <v>-1106.787625124304</v>
      </c>
      <c r="SK20" s="34">
        <v>-1075.8329879206133</v>
      </c>
      <c r="SL20" s="34">
        <v>-1044.8783507169226</v>
      </c>
      <c r="SM20" s="34">
        <v>-1013.9237135132317</v>
      </c>
      <c r="SN20" s="34">
        <v>-982.96907630954115</v>
      </c>
      <c r="SO20" s="34">
        <v>-952.01443910585033</v>
      </c>
      <c r="SP20" s="34">
        <v>-921.05980190215973</v>
      </c>
      <c r="SQ20" s="34">
        <v>-890.10516469846891</v>
      </c>
      <c r="SR20" s="34">
        <v>-859.15052749477832</v>
      </c>
      <c r="SS20" s="34">
        <v>-828.19589029108749</v>
      </c>
      <c r="ST20" s="34">
        <v>-761.96036558431751</v>
      </c>
      <c r="SU20" s="34">
        <v>-698.78943119470409</v>
      </c>
      <c r="SV20" s="34">
        <v>-638.77607058650051</v>
      </c>
      <c r="SW20" s="34">
        <v>-581.98933096533926</v>
      </c>
      <c r="SX20" s="34">
        <v>-528.46684889743983</v>
      </c>
      <c r="SY20" s="34">
        <v>-478.21017278842356</v>
      </c>
      <c r="SZ20" s="34">
        <v>-431.18483698022379</v>
      </c>
      <c r="TA20" s="34">
        <v>-388.9729417558903</v>
      </c>
      <c r="TB20" s="34">
        <v>-348.78720751650059</v>
      </c>
      <c r="TC20" s="34">
        <v>-310.63721267486858</v>
      </c>
      <c r="TD20" s="34">
        <v>-274.81976168621298</v>
      </c>
      <c r="TE20" s="34">
        <v>-243.93628574720938</v>
      </c>
      <c r="TF20" s="34">
        <v>-215.52509986789502</v>
      </c>
      <c r="TG20" s="34">
        <v>-189.29832330970248</v>
      </c>
      <c r="TH20" s="34">
        <v>-165.20105706655127</v>
      </c>
      <c r="TI20" s="34">
        <v>-146.52822546240506</v>
      </c>
      <c r="TJ20" s="34">
        <v>-129.18324963442706</v>
      </c>
      <c r="TK20" s="34">
        <v>-112.69896196633078</v>
      </c>
      <c r="TL20" s="34">
        <v>-97.039914064460262</v>
      </c>
      <c r="TM20" s="34">
        <v>-82.171750575247614</v>
      </c>
      <c r="TN20" s="34">
        <v>-68.061118184296873</v>
      </c>
      <c r="TO20" s="34">
        <v>-54.675570991402992</v>
      </c>
      <c r="TP20" s="34">
        <v>-41.436083588644699</v>
      </c>
      <c r="TQ20" s="34">
        <v>-29.157697862767517</v>
      </c>
      <c r="TR20" s="34">
        <v>-17.803670288034045</v>
      </c>
      <c r="TS20" s="34">
        <v>-7.3375177755718335</v>
      </c>
      <c r="TT20" s="34">
        <v>2.277666103261633</v>
      </c>
      <c r="TU20" s="34">
        <v>11.080145961123133</v>
      </c>
      <c r="TV20" s="34">
        <v>19.110323117880679</v>
      </c>
      <c r="TW20" s="34">
        <v>26.410922475256005</v>
      </c>
      <c r="TX20" s="34">
        <v>33.942945935185065</v>
      </c>
      <c r="TY20" s="34">
        <v>41.205655532430299</v>
      </c>
      <c r="TZ20" s="34">
        <v>48.208148177820974</v>
      </c>
      <c r="UA20" s="34">
        <v>54.959190729478124</v>
      </c>
      <c r="UB20" s="34">
        <v>61.467226692457423</v>
      </c>
      <c r="UC20" s="34">
        <v>67.740384145912543</v>
      </c>
      <c r="UD20" s="34">
        <v>73.786484737716933</v>
      </c>
      <c r="UE20" s="34">
        <v>79.613053562500909</v>
      </c>
      <c r="UF20" s="34">
        <v>85.227329725949147</v>
      </c>
      <c r="UG20" s="34">
        <v>90.636277395495711</v>
      </c>
      <c r="UH20" s="34">
        <v>93.221216344756144</v>
      </c>
      <c r="UI20" s="34">
        <v>95.459765468977807</v>
      </c>
      <c r="UJ20" s="34">
        <v>97.389385593595449</v>
      </c>
      <c r="UK20" s="34">
        <v>99.044286242582942</v>
      </c>
      <c r="UL20" s="34">
        <v>100.45536093507124</v>
      </c>
      <c r="UM20" s="34">
        <v>101.65020392256498</v>
      </c>
      <c r="UN20" s="34">
        <v>102.65323974717894</v>
      </c>
      <c r="UO20" s="34">
        <v>103.48595815771324</v>
      </c>
      <c r="UP20" s="34">
        <v>104.16721837824421</v>
      </c>
      <c r="UQ20" s="34">
        <v>104.71357785434128</v>
      </c>
      <c r="UR20" s="12">
        <v>104.17370360127549</v>
      </c>
      <c r="US20" s="12">
        <v>103.62313979434907</v>
      </c>
      <c r="UT20" s="12">
        <v>103.08117455958745</v>
      </c>
      <c r="UU20" s="12">
        <v>102.56023861296204</v>
      </c>
      <c r="UV20" s="12">
        <v>102.06683057638031</v>
      </c>
      <c r="UW20" s="12">
        <v>101.60294176066171</v>
      </c>
      <c r="UX20" s="12">
        <v>101.1675274759251</v>
      </c>
      <c r="UY20" s="12">
        <v>100.7577495208071</v>
      </c>
      <c r="UZ20" s="12">
        <v>100.36989624982229</v>
      </c>
      <c r="VA20" s="12">
        <v>100</v>
      </c>
      <c r="VB20" s="12">
        <v>97.875273622375019</v>
      </c>
      <c r="VC20" s="12">
        <v>95.815256057883076</v>
      </c>
      <c r="VD20" s="12">
        <v>93.826889176350335</v>
      </c>
      <c r="VE20" s="12">
        <v>91.914587057986211</v>
      </c>
      <c r="VF20" s="12">
        <v>90.080884898224582</v>
      </c>
      <c r="VG20" s="12">
        <v>88.326932817813159</v>
      </c>
      <c r="VH20" s="12">
        <v>86.652832232831628</v>
      </c>
      <c r="VI20" s="12">
        <v>85.057845696224462</v>
      </c>
      <c r="VJ20" s="12">
        <v>83.540525920033033</v>
      </c>
      <c r="VK20" s="12">
        <v>82.098807576582004</v>
      </c>
      <c r="VL20" s="12">
        <v>77.862474067488847</v>
      </c>
      <c r="VM20" s="12">
        <v>74.006112736981038</v>
      </c>
      <c r="VN20" s="12">
        <v>70.495304059185116</v>
      </c>
      <c r="VO20" s="12">
        <v>67.296675163821362</v>
      </c>
      <c r="VP20" s="12">
        <v>64.378658819107287</v>
      </c>
      <c r="VQ20" s="12">
        <v>61.711992715219189</v>
      </c>
      <c r="VR20" s="12">
        <v>59.269975698093781</v>
      </c>
      <c r="VS20" s="12">
        <v>57.028530710021187</v>
      </c>
      <c r="VT20" s="12">
        <v>54.966132689889733</v>
      </c>
      <c r="VU20" s="12">
        <v>53.063653533105679</v>
      </c>
      <c r="VV20" s="12">
        <v>52.785398172642061</v>
      </c>
      <c r="VW20" s="12">
        <v>52.516523416317376</v>
      </c>
      <c r="VX20" s="12">
        <v>52.256448977569669</v>
      </c>
      <c r="VY20" s="12">
        <v>52.004630712641742</v>
      </c>
      <c r="VZ20" s="12">
        <v>51.760559626930025</v>
      </c>
      <c r="WA20" s="12">
        <v>51.523760608268802</v>
      </c>
      <c r="WB20" s="12">
        <v>51.293790972567081</v>
      </c>
      <c r="WC20" s="12">
        <v>51.070238887834428</v>
      </c>
      <c r="WD20" s="12">
        <v>50.852721727746399</v>
      </c>
      <c r="WE20" s="12">
        <v>50.640884394453025</v>
      </c>
      <c r="WF20" s="12">
        <v>49.932835530810848</v>
      </c>
      <c r="WG20" s="12">
        <v>49.262352080017237</v>
      </c>
      <c r="WH20" s="12">
        <v>48.626260773992072</v>
      </c>
      <c r="WI20" s="12">
        <v>48.021676902805119</v>
      </c>
      <c r="WJ20" s="12">
        <v>47.445983969709104</v>
      </c>
      <c r="WK20" s="12">
        <v>46.896814227198156</v>
      </c>
      <c r="WL20" s="12">
        <v>46.372029939415896</v>
      </c>
      <c r="WM20" s="12">
        <v>45.869705301204618</v>
      </c>
      <c r="WN20" s="12">
        <v>45.388109000598057</v>
      </c>
      <c r="WO20" s="12">
        <v>44.925687445946103</v>
      </c>
      <c r="WP20" s="12">
        <v>45.029160688562229</v>
      </c>
      <c r="WQ20" s="12">
        <v>45.128235634357658</v>
      </c>
      <c r="WR20" s="12">
        <v>45.223008824503616</v>
      </c>
      <c r="WS20" s="12">
        <v>45.313575456374352</v>
      </c>
      <c r="WT20" s="12">
        <v>45.400029354440555</v>
      </c>
      <c r="WU20" s="12">
        <v>45.482462948075842</v>
      </c>
      <c r="WV20" s="12">
        <v>45.560967255225634</v>
      </c>
      <c r="WW20" s="12">
        <v>45.635631871014837</v>
      </c>
      <c r="WX20" s="12">
        <v>45.457573739050495</v>
      </c>
      <c r="WY20" s="12">
        <v>45.255862309885252</v>
      </c>
      <c r="WZ20" s="12">
        <v>45.058402662828279</v>
      </c>
      <c r="XA20" s="12">
        <v>44.865031433116883</v>
      </c>
      <c r="XB20" s="12">
        <v>44.675592685311173</v>
      </c>
      <c r="XC20" s="12">
        <v>44.489937598761607</v>
      </c>
      <c r="XD20" s="12">
        <v>44.307924156389291</v>
      </c>
      <c r="XE20" s="12">
        <v>44.129416838390171</v>
      </c>
      <c r="XF20" s="12">
        <v>43.954286322235788</v>
      </c>
      <c r="XG20" s="12">
        <v>43.782409190105064</v>
      </c>
      <c r="XH20" s="12">
        <v>43.613667644673484</v>
      </c>
      <c r="XI20" s="12">
        <v>43.44794923399354</v>
      </c>
      <c r="XJ20" s="12">
        <v>43.285146586018065</v>
      </c>
      <c r="XK20" s="12">
        <v>43.125157153163649</v>
      </c>
      <c r="XL20" s="12">
        <v>42.967882967169302</v>
      </c>
      <c r="XM20" s="12">
        <v>42.813230404382033</v>
      </c>
      <c r="XN20" s="12">
        <v>42.661109961496159</v>
      </c>
      <c r="XO20" s="12">
        <v>42.511436041681648</v>
      </c>
      <c r="XP20" s="12">
        <v>42.364126750961127</v>
      </c>
      <c r="XQ20" s="12">
        <v>42.219103704636204</v>
      </c>
      <c r="XR20" s="12">
        <v>41.622664198855617</v>
      </c>
      <c r="XS20" s="12">
        <v>40.998409200613082</v>
      </c>
      <c r="XT20" s="12">
        <v>40.396740638189854</v>
      </c>
      <c r="XU20" s="12">
        <v>39.816587653527577</v>
      </c>
      <c r="XV20" s="12">
        <v>39.256920932785668</v>
      </c>
      <c r="XW20" s="12">
        <v>38.716751924157933</v>
      </c>
      <c r="XX20" s="12">
        <v>38.195132039014979</v>
      </c>
      <c r="XY20" s="12">
        <v>37.69115185249656</v>
      </c>
      <c r="XZ20" s="12">
        <v>37.203940310023079</v>
      </c>
      <c r="YA20" s="12">
        <v>36.732663938784405</v>
      </c>
      <c r="YB20" s="12">
        <v>36.276526058275529</v>
      </c>
      <c r="YC20" s="12">
        <v>35.834765981225637</v>
      </c>
      <c r="YD20" s="12">
        <v>35.686459483847663</v>
      </c>
      <c r="YE20" s="12">
        <v>35.56964432202836</v>
      </c>
      <c r="YF20" s="12">
        <v>35.452586713260239</v>
      </c>
      <c r="YG20" s="12">
        <v>35.335325037397865</v>
      </c>
      <c r="YH20" s="12">
        <v>35.217895748143491</v>
      </c>
      <c r="YI20" s="12">
        <v>35.100333430688636</v>
      </c>
      <c r="YJ20" s="12">
        <v>34.982670861001452</v>
      </c>
      <c r="YK20" s="12">
        <v>34.864939066386711</v>
      </c>
      <c r="YL20" s="12">
        <v>34.730651465079966</v>
      </c>
      <c r="YM20" s="12">
        <v>34.595016098587493</v>
      </c>
      <c r="YN20" s="3"/>
      <c r="YO20" s="35">
        <v>18.454832236655811</v>
      </c>
      <c r="YP20" s="35">
        <v>34.322861542706633</v>
      </c>
      <c r="YQ20" s="35">
        <v>367.55147696979185</v>
      </c>
      <c r="YR20" s="35">
        <v>-39.727941885529859</v>
      </c>
      <c r="YS20" s="35">
        <v>-18.292182998408947</v>
      </c>
      <c r="YT20" s="35">
        <v>-11.639706102405873</v>
      </c>
      <c r="YU20" s="35">
        <v>-8.3987558197377084</v>
      </c>
      <c r="YV20" s="35">
        <v>-6.4806423871381771</v>
      </c>
      <c r="YW20" s="35">
        <v>-5.2127368977927251</v>
      </c>
      <c r="YX20" s="35">
        <v>-4.3123402459387066</v>
      </c>
      <c r="YY20" s="35">
        <v>-3.6398921135414017</v>
      </c>
      <c r="YZ20" s="35">
        <v>-3.1185559210086615</v>
      </c>
      <c r="ZA20" s="35">
        <v>-2.7025401714118265</v>
      </c>
      <c r="ZB20" s="35">
        <v>-2.3628575868786319</v>
      </c>
      <c r="ZC20" s="35">
        <v>-2.0802645123510151</v>
      </c>
      <c r="ZD20" s="35">
        <v>-1.841484317595123</v>
      </c>
      <c r="ZE20" s="35">
        <v>-1.6370609853940359</v>
      </c>
      <c r="ZF20" s="35">
        <v>-1.4600770266427578</v>
      </c>
      <c r="ZG20" s="35">
        <v>-1.3053552010677416</v>
      </c>
      <c r="ZH20" s="35">
        <v>-1.1689436507087034</v>
      </c>
      <c r="ZI20" s="35">
        <v>-1.0477736143562622</v>
      </c>
      <c r="ZJ20" s="35">
        <v>-0.9394258040728618</v>
      </c>
      <c r="ZK20" s="35">
        <v>-0.84196722095362309</v>
      </c>
      <c r="ZL20" s="35">
        <v>-0.75383481803718144</v>
      </c>
      <c r="ZM20" s="35">
        <v>-0.67375103639164824</v>
      </c>
      <c r="ZN20" s="35">
        <v>-0.60066147148371574</v>
      </c>
      <c r="ZO20" s="35">
        <v>-0.53368818815803754</v>
      </c>
      <c r="ZP20" s="35">
        <v>-0.47209428501916068</v>
      </c>
      <c r="ZQ20" s="35">
        <v>-0.4152566678369537</v>
      </c>
      <c r="ZR20" s="35">
        <v>-0.36264489579840509</v>
      </c>
      <c r="ZS20" s="35">
        <v>-0.31380457695258379</v>
      </c>
      <c r="ZT20" s="35">
        <v>-0.2683442109680656</v>
      </c>
      <c r="ZU20" s="35">
        <v>-0.22592467213970205</v>
      </c>
      <c r="ZV20" s="35">
        <v>-0.18625073453000326</v>
      </c>
      <c r="ZW20" s="35">
        <v>-0.14906419112780875</v>
      </c>
      <c r="ZX20" s="35">
        <v>-0.11413822787164443</v>
      </c>
      <c r="ZY20" s="35">
        <v>-8.1272793421153289E-2</v>
      </c>
      <c r="ZZ20" s="35">
        <v>-5.0290764956363802E-2</v>
      </c>
      <c r="AAA20" s="35">
        <v>-2.1034754790448449E-2</v>
      </c>
      <c r="AAB20" s="35">
        <v>6.6355637675582953E-3</v>
      </c>
      <c r="AAC20" s="35">
        <v>3.2845707203770384E-2</v>
      </c>
      <c r="AAD20" s="35">
        <v>5.7708285424753203E-2</v>
      </c>
      <c r="AAE20" s="35">
        <v>8.1324619123380876E-2</v>
      </c>
      <c r="AAF20" s="35">
        <v>0.10378611987831052</v>
      </c>
      <c r="AAG20" s="35">
        <v>0.12517547262584486</v>
      </c>
      <c r="AAH20" s="35">
        <v>0.14556765275111652</v>
      </c>
      <c r="AAI20" s="35">
        <v>0.16503080416908655</v>
      </c>
      <c r="AAJ20" s="35">
        <v>0.1836270000673251</v>
      </c>
      <c r="AAK20" s="35">
        <v>0.20141290420529187</v>
      </c>
      <c r="AAL20" s="35">
        <v>0.21844034761242861</v>
      </c>
      <c r="AAM20" s="35">
        <v>0.23475683304849476</v>
      </c>
      <c r="AAN20" s="35">
        <v>0.25040597756693056</v>
      </c>
      <c r="AAO20" s="35">
        <v>0.26542790186418619</v>
      </c>
      <c r="AAP20" s="35">
        <v>0.2798595737332592</v>
      </c>
      <c r="AAQ20" s="35">
        <v>0.29373511181161654</v>
      </c>
      <c r="AAR20" s="35">
        <v>0.30708605487755952</v>
      </c>
      <c r="AAS20" s="35">
        <v>0.31994160116925596</v>
      </c>
      <c r="AAT20" s="35">
        <v>0.33232882154868665</v>
      </c>
      <c r="AAU20" s="35">
        <v>0.34427284978574052</v>
      </c>
      <c r="AAV20" s="35">
        <v>0.3557970527772038</v>
      </c>
      <c r="AAW20" s="35">
        <v>0.36692318312647493</v>
      </c>
      <c r="AAX20" s="35">
        <v>0.37767151618035477</v>
      </c>
      <c r="AAY20" s="35">
        <v>0.38806097333928041</v>
      </c>
      <c r="AAZ20" s="4">
        <v>0.39810923321876679</v>
      </c>
      <c r="ABA20" s="4">
        <v>0.40783283203591114</v>
      </c>
      <c r="ABB20" s="4">
        <v>0.41724725442007787</v>
      </c>
      <c r="ABC20" s="4">
        <v>0.42636701569675894</v>
      </c>
      <c r="ABD20" s="4">
        <v>0.4352057365642974</v>
      </c>
      <c r="ABE20" s="4">
        <v>0.44377621097151593</v>
      </c>
      <c r="ABF20" s="4">
        <v>0.45209046790766655</v>
      </c>
      <c r="ABG20" s="4">
        <v>0.46015982773229608</v>
      </c>
      <c r="ABH20" s="4">
        <v>0.46799495359975174</v>
      </c>
      <c r="ABI20" s="4">
        <v>0.47560589846956941</v>
      </c>
      <c r="ABJ20" s="4">
        <v>0.48300214813854586</v>
      </c>
      <c r="ABK20" s="4">
        <v>0.49019266068182049</v>
      </c>
      <c r="ABL20" s="4">
        <v>0.49718590264777635</v>
      </c>
      <c r="ABM20" s="4">
        <v>0.50398988231424757</v>
      </c>
      <c r="ABN20" s="4">
        <v>0.51061218028067956</v>
      </c>
      <c r="ABO20" s="4">
        <v>0.51705997764193534</v>
      </c>
      <c r="ABP20" s="4">
        <v>0.52334008196388682</v>
      </c>
      <c r="ABQ20" s="4">
        <v>0.5294589512583171</v>
      </c>
      <c r="ABR20" s="4">
        <v>0.53542271613463754</v>
      </c>
      <c r="ABS20" s="4">
        <v>0.54123720028814626</v>
      </c>
      <c r="ABT20" s="4">
        <v>0.5469079394687627</v>
      </c>
      <c r="ABU20" s="4">
        <v>0.55244019906010855</v>
      </c>
      <c r="ABV20" s="4">
        <v>0.55783899038628348</v>
      </c>
      <c r="ABW20" s="4">
        <v>0.56310908585247799</v>
      </c>
      <c r="ABX20" s="4">
        <v>0.56825503301558189</v>
      </c>
      <c r="ABY20" s="4">
        <v>0.5732811676719779</v>
      </c>
      <c r="ABZ20" s="4">
        <v>0.57819162604169039</v>
      </c>
      <c r="ACA20" s="4">
        <v>0.58299035612085204</v>
      </c>
      <c r="ACB20" s="4">
        <v>0.58768112826797403</v>
      </c>
      <c r="ACC20" s="4">
        <v>0.59226754508368074</v>
      </c>
      <c r="ACD20" s="4">
        <v>0.59675305063831574</v>
      </c>
      <c r="ACE20" s="4">
        <v>0.60114093909709365</v>
      </c>
      <c r="ACF20" s="4">
        <v>0.60543436278819052</v>
      </c>
      <c r="ACG20" s="4">
        <v>0.6096363397553024</v>
      </c>
      <c r="ACH20" s="4">
        <v>0.61374976083269661</v>
      </c>
      <c r="ACI20" s="4">
        <v>0.61777739627761108</v>
      </c>
      <c r="ACJ20" s="4">
        <v>0.6217219019919803</v>
      </c>
      <c r="ACK20" s="12">
        <v>0.62558582536284879</v>
      </c>
      <c r="ACL20" s="12">
        <v>0.62937161074846215</v>
      </c>
      <c r="ACM20" s="12">
        <v>0.63308160463486396</v>
      </c>
      <c r="ACN20" s="12">
        <v>0.63671806048585611</v>
      </c>
      <c r="ACO20" s="12">
        <v>0.64028314330738856</v>
      </c>
      <c r="ACP20" s="12">
        <v>0.64377893394580077</v>
      </c>
      <c r="ACQ20" s="12">
        <v>0.64720743313785278</v>
      </c>
      <c r="ACR20" s="12">
        <v>0.65057056532910296</v>
      </c>
      <c r="ACS20" s="12">
        <v>0.65387018227594806</v>
      </c>
      <c r="ACT20" s="12">
        <v>0.65710806644549025</v>
      </c>
      <c r="ACU20" s="12">
        <v>0.66028593422634752</v>
      </c>
      <c r="ACV20" s="12">
        <v>0.66340543896256099</v>
      </c>
      <c r="ACW20" s="12">
        <v>0.66646817382186441</v>
      </c>
      <c r="ACX20" s="12">
        <v>0.66947567450877277</v>
      </c>
      <c r="ACY20" s="12">
        <v>0.67242942183219734</v>
      </c>
      <c r="ACZ20" s="12">
        <v>0.67533084413660671</v>
      </c>
      <c r="ADA20" s="12">
        <v>0.67818131960511763</v>
      </c>
      <c r="ADB20" s="12">
        <v>0.68098217844232278</v>
      </c>
      <c r="ADC20" s="12">
        <v>0.68373470494411481</v>
      </c>
      <c r="ADD20" s="12">
        <v>0.68644013946127358</v>
      </c>
      <c r="ADE20" s="12">
        <v>0.68909968026312896</v>
      </c>
      <c r="ADF20" s="12">
        <v>0.69171448530717328</v>
      </c>
      <c r="ADG20" s="12">
        <v>0.69428567392012419</v>
      </c>
      <c r="ADH20" s="12">
        <v>0.69681432839555746</v>
      </c>
      <c r="ADI20" s="12">
        <v>0.69930149551290322</v>
      </c>
      <c r="ADJ20" s="12">
        <v>0.70174818798228555</v>
      </c>
      <c r="ADK20" s="12">
        <v>0.70415538581939396</v>
      </c>
      <c r="ADL20" s="12">
        <v>0.7065240376543066</v>
      </c>
      <c r="ADM20" s="12">
        <v>0.70885506197794201</v>
      </c>
      <c r="ADN20" s="12">
        <v>0.71114934832957366</v>
      </c>
      <c r="ADO20" s="12">
        <v>0.71340775842863879</v>
      </c>
      <c r="ADP20" s="12">
        <v>0.71563112725386269</v>
      </c>
      <c r="ADQ20" s="12">
        <v>0.71782026407253963</v>
      </c>
      <c r="ADR20" s="12">
        <v>0.71997595342263487</v>
      </c>
      <c r="ADS20" s="12">
        <v>0.72209895605021146</v>
      </c>
      <c r="ADT20" s="12">
        <v>0.72419000980453641</v>
      </c>
      <c r="ADU20" s="12">
        <v>0.72624983049307612</v>
      </c>
      <c r="ADV20" s="12">
        <v>0.72827911269846479</v>
      </c>
      <c r="ADW20" s="12">
        <v>0.73027853055940317</v>
      </c>
      <c r="ADX20" s="12">
        <v>0.73224873851733308</v>
      </c>
      <c r="ADY20" s="12">
        <v>0.73419037203062287</v>
      </c>
      <c r="ADZ20" s="12">
        <v>0.73610404825790421</v>
      </c>
      <c r="AEA20" s="12">
        <v>0.73799036671210072</v>
      </c>
      <c r="AEB20" s="12">
        <v>0.73984990988660682</v>
      </c>
      <c r="AEC20" s="12">
        <v>0.74168324385498874</v>
      </c>
      <c r="AED20" s="12">
        <v>0.74349091884550667</v>
      </c>
      <c r="AEE20" s="12">
        <v>0.74527346979168096</v>
      </c>
      <c r="AEF20" s="12">
        <v>0.74703141686006136</v>
      </c>
      <c r="AEG20" s="12">
        <v>0.74876526595629123</v>
      </c>
      <c r="AEH20" s="12">
        <v>0.75047550921050299</v>
      </c>
      <c r="AEI20" s="12">
        <v>0.75216262544302159</v>
      </c>
      <c r="AEJ20" s="12">
        <v>0.75382708061130221</v>
      </c>
      <c r="AEK20" s="12">
        <v>0.75546932823897861</v>
      </c>
      <c r="AEL20" s="12">
        <v>0.75708980982785223</v>
      </c>
      <c r="AEM20" s="12">
        <v>0.75868895525360702</v>
      </c>
      <c r="AEN20" s="12">
        <v>0.76026718314599673</v>
      </c>
      <c r="AEO20" s="12">
        <v>0.76182490125420987</v>
      </c>
      <c r="AEP20" s="12">
        <v>0.76336250679808193</v>
      </c>
      <c r="AEQ20" s="12">
        <v>0.76488038680579151</v>
      </c>
      <c r="AER20" s="12">
        <v>0.76637891843864181</v>
      </c>
      <c r="AES20" s="12">
        <v>0.76785846930350166</v>
      </c>
      <c r="AET20" s="12">
        <v>0.76931939775344804</v>
      </c>
      <c r="AEU20" s="12">
        <v>0.77076205317712876</v>
      </c>
      <c r="AEV20" s="3"/>
    </row>
    <row r="21" spans="1:828" x14ac:dyDescent="0.55000000000000004">
      <c r="A21" s="3">
        <v>20</v>
      </c>
      <c r="B21" s="3" t="s">
        <v>132</v>
      </c>
      <c r="C21" s="11" t="s">
        <v>1066</v>
      </c>
      <c r="D21" s="30" t="s">
        <v>1187</v>
      </c>
      <c r="E21" s="4">
        <v>1.786814340569626E-3</v>
      </c>
      <c r="F21" s="13">
        <v>69</v>
      </c>
      <c r="G21" s="3"/>
      <c r="H21" s="31">
        <v>33</v>
      </c>
      <c r="I21" s="31">
        <v>33.5</v>
      </c>
      <c r="J21" s="31">
        <v>34</v>
      </c>
      <c r="K21" s="31">
        <v>34.5</v>
      </c>
      <c r="L21" s="31">
        <v>35</v>
      </c>
      <c r="M21" s="31">
        <v>35.5</v>
      </c>
      <c r="N21" s="31">
        <v>36</v>
      </c>
      <c r="O21" s="31">
        <v>36.5</v>
      </c>
      <c r="P21" s="31">
        <v>37</v>
      </c>
      <c r="Q21" s="31">
        <v>37.5</v>
      </c>
      <c r="R21" s="31">
        <v>38</v>
      </c>
      <c r="S21" s="31">
        <v>38.5</v>
      </c>
      <c r="T21" s="31">
        <v>39</v>
      </c>
      <c r="U21" s="31">
        <v>39.5</v>
      </c>
      <c r="V21" s="31">
        <v>40</v>
      </c>
      <c r="W21" s="31">
        <v>40.5</v>
      </c>
      <c r="X21" s="31">
        <v>41</v>
      </c>
      <c r="Y21" s="31">
        <v>41.5</v>
      </c>
      <c r="Z21" s="31">
        <v>42</v>
      </c>
      <c r="AA21" s="31">
        <v>42.5</v>
      </c>
      <c r="AB21" s="31">
        <v>43</v>
      </c>
      <c r="AC21" s="31">
        <v>43.5</v>
      </c>
      <c r="AD21" s="31">
        <v>44</v>
      </c>
      <c r="AE21" s="31">
        <v>44.5</v>
      </c>
      <c r="AF21" s="31">
        <v>45</v>
      </c>
      <c r="AG21" s="31">
        <v>45.5</v>
      </c>
      <c r="AH21" s="31">
        <v>46</v>
      </c>
      <c r="AI21" s="31">
        <v>46.5</v>
      </c>
      <c r="AJ21" s="31">
        <v>47</v>
      </c>
      <c r="AK21" s="31">
        <v>47.5</v>
      </c>
      <c r="AL21" s="31">
        <v>48</v>
      </c>
      <c r="AM21" s="31">
        <v>48.5</v>
      </c>
      <c r="AN21" s="31">
        <v>49</v>
      </c>
      <c r="AO21" s="31">
        <v>49.5</v>
      </c>
      <c r="AP21" s="31">
        <v>50</v>
      </c>
      <c r="AQ21" s="31">
        <v>50.5</v>
      </c>
      <c r="AR21" s="31">
        <v>51</v>
      </c>
      <c r="AS21" s="31">
        <v>51.5</v>
      </c>
      <c r="AT21" s="31">
        <v>52</v>
      </c>
      <c r="AU21" s="31">
        <v>52.5</v>
      </c>
      <c r="AV21" s="31">
        <v>53</v>
      </c>
      <c r="AW21" s="31">
        <v>53.5</v>
      </c>
      <c r="AX21" s="31">
        <v>54</v>
      </c>
      <c r="AY21" s="31">
        <v>54.5</v>
      </c>
      <c r="AZ21" s="36">
        <v>55</v>
      </c>
      <c r="BA21" s="36">
        <v>55.5</v>
      </c>
      <c r="BB21" s="36">
        <v>56</v>
      </c>
      <c r="BC21" s="36">
        <v>56.5</v>
      </c>
      <c r="BD21" s="36">
        <v>57</v>
      </c>
      <c r="BE21" s="36">
        <v>57.5</v>
      </c>
      <c r="BF21" s="36">
        <v>58</v>
      </c>
      <c r="BG21" s="36">
        <v>58.5</v>
      </c>
      <c r="BH21" s="36">
        <v>59</v>
      </c>
      <c r="BI21" s="36">
        <v>59.5</v>
      </c>
      <c r="BJ21" s="36">
        <v>60</v>
      </c>
      <c r="BK21" s="36">
        <v>60.5</v>
      </c>
      <c r="BL21" s="36">
        <v>61</v>
      </c>
      <c r="BM21" s="36">
        <v>61.5</v>
      </c>
      <c r="BN21" s="36">
        <v>62</v>
      </c>
      <c r="BO21" s="36">
        <v>62.5</v>
      </c>
      <c r="BP21" s="36">
        <v>63</v>
      </c>
      <c r="BQ21" s="36">
        <v>63.5</v>
      </c>
      <c r="BR21" s="36">
        <v>64</v>
      </c>
      <c r="BS21" s="32">
        <v>64.5</v>
      </c>
      <c r="BT21" s="32">
        <v>65</v>
      </c>
      <c r="BU21" s="32">
        <v>65.5</v>
      </c>
      <c r="BV21" s="32">
        <v>66</v>
      </c>
      <c r="BW21" s="32">
        <v>66.5</v>
      </c>
      <c r="BX21" s="32">
        <v>67</v>
      </c>
      <c r="BY21" s="32">
        <v>67.5</v>
      </c>
      <c r="BZ21" s="32">
        <v>68</v>
      </c>
      <c r="CA21" s="32">
        <v>68.5</v>
      </c>
      <c r="CB21" s="32">
        <v>69</v>
      </c>
      <c r="CC21" s="32">
        <v>69.5</v>
      </c>
      <c r="CD21" s="32">
        <v>70</v>
      </c>
      <c r="CE21" s="32">
        <v>70.5</v>
      </c>
      <c r="CF21" s="32">
        <v>71</v>
      </c>
      <c r="CG21" s="32">
        <v>71.5</v>
      </c>
      <c r="CH21" s="32">
        <v>72</v>
      </c>
      <c r="CI21" s="32">
        <v>72.5</v>
      </c>
      <c r="CJ21" s="32">
        <v>73</v>
      </c>
      <c r="CK21" s="32">
        <v>73.5</v>
      </c>
      <c r="CL21" s="32">
        <v>74</v>
      </c>
      <c r="CM21" s="32">
        <v>74.5</v>
      </c>
      <c r="CN21" s="32">
        <v>75</v>
      </c>
      <c r="CO21" s="32">
        <v>75.5</v>
      </c>
      <c r="CP21" s="32">
        <v>76</v>
      </c>
      <c r="CQ21" s="32">
        <v>76.5</v>
      </c>
      <c r="CR21" s="32">
        <v>77</v>
      </c>
      <c r="CS21" s="32">
        <v>77.5</v>
      </c>
      <c r="CT21" s="32">
        <v>78</v>
      </c>
      <c r="CU21" s="32">
        <v>78.5</v>
      </c>
      <c r="CV21" s="32">
        <v>79</v>
      </c>
      <c r="CW21" s="32">
        <v>79.5</v>
      </c>
      <c r="CX21" s="32">
        <v>80</v>
      </c>
      <c r="CY21" s="32">
        <v>80.5</v>
      </c>
      <c r="CZ21" s="32">
        <v>81</v>
      </c>
      <c r="DA21" s="32">
        <v>81.5</v>
      </c>
      <c r="DB21" s="32">
        <v>82</v>
      </c>
      <c r="DC21" s="32">
        <v>82.5</v>
      </c>
      <c r="DD21" s="4">
        <v>83</v>
      </c>
      <c r="DE21" s="4">
        <v>83.5</v>
      </c>
      <c r="DF21" s="4">
        <v>84</v>
      </c>
      <c r="DG21" s="4">
        <v>84.5</v>
      </c>
      <c r="DH21" s="4">
        <v>85</v>
      </c>
      <c r="DI21" s="33">
        <v>85.5</v>
      </c>
      <c r="DJ21" s="33">
        <v>86</v>
      </c>
      <c r="DK21" s="33">
        <v>86.5</v>
      </c>
      <c r="DL21" s="33">
        <v>87</v>
      </c>
      <c r="DM21" s="33">
        <v>87.5</v>
      </c>
      <c r="DN21" s="33">
        <v>88</v>
      </c>
      <c r="DO21" s="33">
        <v>88.5</v>
      </c>
      <c r="DP21" s="33">
        <v>89</v>
      </c>
      <c r="DQ21" s="33">
        <v>89.5</v>
      </c>
      <c r="DR21" s="33">
        <v>90</v>
      </c>
      <c r="DS21" s="33">
        <v>90.5</v>
      </c>
      <c r="DT21" s="33">
        <v>91</v>
      </c>
      <c r="DU21" s="33">
        <v>91.5</v>
      </c>
      <c r="DV21" s="33">
        <v>92</v>
      </c>
      <c r="DW21" s="33">
        <v>92.5</v>
      </c>
      <c r="DX21" s="33">
        <v>93</v>
      </c>
      <c r="DY21" s="33">
        <v>93.5</v>
      </c>
      <c r="DZ21" s="33">
        <v>94</v>
      </c>
      <c r="EA21" s="33">
        <v>94.5</v>
      </c>
      <c r="EB21" s="33">
        <v>95</v>
      </c>
      <c r="EC21" s="33">
        <v>95.5</v>
      </c>
      <c r="ED21" s="33">
        <v>96</v>
      </c>
      <c r="EE21" s="33">
        <v>96.5</v>
      </c>
      <c r="EF21" s="33">
        <v>97</v>
      </c>
      <c r="EG21" s="33">
        <v>97.5</v>
      </c>
      <c r="EH21" s="33">
        <v>98</v>
      </c>
      <c r="EI21" s="33">
        <v>98.5</v>
      </c>
      <c r="EJ21" s="33">
        <v>99</v>
      </c>
      <c r="EK21" s="33">
        <v>99.5</v>
      </c>
      <c r="EL21" s="33">
        <v>100</v>
      </c>
      <c r="EM21" s="33">
        <v>100.5</v>
      </c>
      <c r="EN21" s="33">
        <v>101</v>
      </c>
      <c r="EO21" s="33">
        <v>101.5</v>
      </c>
      <c r="EP21" s="33">
        <v>102</v>
      </c>
      <c r="EQ21" s="33">
        <v>102.5</v>
      </c>
      <c r="ER21" s="33">
        <v>103</v>
      </c>
      <c r="ES21" s="33">
        <v>103.5</v>
      </c>
      <c r="ET21" s="33">
        <v>104</v>
      </c>
      <c r="EU21" s="33">
        <v>104.5</v>
      </c>
      <c r="EV21" s="33">
        <v>105</v>
      </c>
      <c r="EW21" s="33">
        <v>105.5</v>
      </c>
      <c r="EX21" s="33">
        <v>106</v>
      </c>
      <c r="EY21" s="33">
        <v>106.5</v>
      </c>
      <c r="EZ21" s="33">
        <v>107</v>
      </c>
      <c r="FA21" s="33">
        <v>107.5</v>
      </c>
      <c r="FB21" s="33">
        <v>108</v>
      </c>
      <c r="FC21" s="33">
        <v>108.5</v>
      </c>
      <c r="FD21" s="33">
        <v>109</v>
      </c>
      <c r="FE21" s="33">
        <v>109.5</v>
      </c>
      <c r="FF21" s="33">
        <v>110</v>
      </c>
      <c r="FG21" s="33">
        <v>110.5</v>
      </c>
      <c r="FH21" s="33">
        <v>111</v>
      </c>
      <c r="FI21" s="33">
        <v>111.5</v>
      </c>
      <c r="FJ21" s="33">
        <v>112</v>
      </c>
      <c r="FK21" s="33">
        <v>112.5</v>
      </c>
      <c r="FL21" s="33">
        <v>113</v>
      </c>
      <c r="FM21" s="33">
        <v>113.5</v>
      </c>
      <c r="FN21" s="33">
        <v>114</v>
      </c>
      <c r="FO21" s="3"/>
      <c r="FP21" s="3"/>
      <c r="FQ21" s="34">
        <v>1518.4832082786666</v>
      </c>
      <c r="FR21" s="34">
        <v>1450.3909083731867</v>
      </c>
      <c r="FS21" s="34">
        <v>1385.1405489598496</v>
      </c>
      <c r="FT21" s="34">
        <v>1322.7979611919179</v>
      </c>
      <c r="FU21" s="34">
        <v>1262.5582950825012</v>
      </c>
      <c r="FV21" s="34">
        <v>1196.7570368984577</v>
      </c>
      <c r="FW21" s="34">
        <v>1132.7269105546184</v>
      </c>
      <c r="FX21" s="34">
        <v>1070.6924999554326</v>
      </c>
      <c r="FY21" s="34">
        <v>1010.8368396244579</v>
      </c>
      <c r="FZ21" s="34">
        <v>953.29720541581185</v>
      </c>
      <c r="GA21" s="34">
        <v>898.16792753120603</v>
      </c>
      <c r="GB21" s="34">
        <v>845.50996999790868</v>
      </c>
      <c r="GC21" s="34">
        <v>795.36550339581197</v>
      </c>
      <c r="GD21" s="34">
        <v>747.77379899642847</v>
      </c>
      <c r="GE21" s="34">
        <v>699.44332148985711</v>
      </c>
      <c r="GF21" s="34">
        <v>626.59241847286535</v>
      </c>
      <c r="GG21" s="34">
        <v>561.60783240253886</v>
      </c>
      <c r="GH21" s="34">
        <v>504.34197648950806</v>
      </c>
      <c r="GI21" s="34">
        <v>454.47907382030797</v>
      </c>
      <c r="GJ21" s="34">
        <v>411.50010799568417</v>
      </c>
      <c r="GK21" s="34">
        <v>374.71553748347117</v>
      </c>
      <c r="GL21" s="34">
        <v>343.34227929558085</v>
      </c>
      <c r="GM21" s="34">
        <v>316.58623159253068</v>
      </c>
      <c r="GN21" s="34">
        <v>293.7045893492724</v>
      </c>
      <c r="GO21" s="34">
        <v>274.87075565458736</v>
      </c>
      <c r="GP21" s="34">
        <v>265.20912146631974</v>
      </c>
      <c r="GQ21" s="34">
        <v>256.26182443770546</v>
      </c>
      <c r="GR21" s="34">
        <v>247.95992875980221</v>
      </c>
      <c r="GS21" s="34">
        <v>240.24155702251147</v>
      </c>
      <c r="GT21" s="34">
        <v>233.05132002655148</v>
      </c>
      <c r="GU21" s="34">
        <v>226.33971789903669</v>
      </c>
      <c r="GV21" s="34">
        <v>220.06254783801</v>
      </c>
      <c r="GW21" s="34">
        <v>214.18034084697157</v>
      </c>
      <c r="GX21" s="34">
        <v>208.65784008020265</v>
      </c>
      <c r="GY21" s="34">
        <v>203.27534474774103</v>
      </c>
      <c r="GZ21" s="34">
        <v>196.6330122332686</v>
      </c>
      <c r="HA21" s="34">
        <v>190.48215133977948</v>
      </c>
      <c r="HB21" s="34">
        <v>184.76719472841802</v>
      </c>
      <c r="HC21" s="34">
        <v>179.44044249786998</v>
      </c>
      <c r="HD21" s="34">
        <v>174.46083093829617</v>
      </c>
      <c r="HE21" s="34">
        <v>169.79289254182399</v>
      </c>
      <c r="HF21" s="34">
        <v>165.40588313066667</v>
      </c>
      <c r="HG21" s="34">
        <v>161.27305204049233</v>
      </c>
      <c r="HH21" s="34">
        <v>157.37103307376992</v>
      </c>
      <c r="HI21" s="34">
        <v>153.84798290115839</v>
      </c>
      <c r="HJ21" s="34">
        <v>151.95582643360274</v>
      </c>
      <c r="HK21" s="34">
        <v>150.10576266937878</v>
      </c>
      <c r="HL21" s="34">
        <v>148.29631054264624</v>
      </c>
      <c r="HM21" s="34">
        <v>146.52606833489153</v>
      </c>
      <c r="HN21" s="34">
        <v>144.79370756792738</v>
      </c>
      <c r="HO21" s="34">
        <v>143.09796750441288</v>
      </c>
      <c r="HP21" s="34">
        <v>141.43765018555482</v>
      </c>
      <c r="HQ21" s="34">
        <v>139.81161594437893</v>
      </c>
      <c r="HR21" s="34">
        <v>137.16433533726985</v>
      </c>
      <c r="HS21" s="34">
        <v>134.60681331538592</v>
      </c>
      <c r="HT21" s="34">
        <v>132.13468910729702</v>
      </c>
      <c r="HU21" s="34">
        <v>129.74387017872914</v>
      </c>
      <c r="HV21" s="34">
        <v>127.43051296061014</v>
      </c>
      <c r="HW21" s="34">
        <v>125.19100509457859</v>
      </c>
      <c r="HX21" s="34">
        <v>123.02194907154048</v>
      </c>
      <c r="HY21" s="34">
        <v>120.9201471489898</v>
      </c>
      <c r="HZ21" s="34">
        <v>118.88258744215763</v>
      </c>
      <c r="IA21" s="34">
        <v>116.90643109271157</v>
      </c>
      <c r="IB21" s="12">
        <v>114.98900042669749</v>
      </c>
      <c r="IC21" s="12">
        <v>113.12776802075695</v>
      </c>
      <c r="ID21" s="12">
        <v>111.32034660240461</v>
      </c>
      <c r="IE21" s="12">
        <v>109.56447971634159</v>
      </c>
      <c r="IF21" s="12">
        <v>107.8580330944929</v>
      </c>
      <c r="IG21" s="12">
        <v>106.19898667264974</v>
      </c>
      <c r="IH21" s="12">
        <v>104.5854272014143</v>
      </c>
      <c r="II21" s="12">
        <v>103.01554140350729</v>
      </c>
      <c r="IJ21" s="12">
        <v>101.48760963353747</v>
      </c>
      <c r="IK21" s="12">
        <v>100</v>
      </c>
      <c r="IL21" s="12">
        <v>97.990530997712696</v>
      </c>
      <c r="IM21" s="12">
        <v>96.065220406656209</v>
      </c>
      <c r="IN21" s="12">
        <v>94.218803917677775</v>
      </c>
      <c r="IO21" s="12">
        <v>92.446441954188728</v>
      </c>
      <c r="IP21" s="12">
        <v>90.743678154097097</v>
      </c>
      <c r="IQ21" s="12">
        <v>89.106402560786307</v>
      </c>
      <c r="IR21" s="12">
        <v>87.530818927730508</v>
      </c>
      <c r="IS21" s="12">
        <v>86.013415622406157</v>
      </c>
      <c r="IT21" s="12">
        <v>84.550939684681396</v>
      </c>
      <c r="IU21" s="12">
        <v>83.140373654526769</v>
      </c>
      <c r="IV21" s="12">
        <v>81.778914835093431</v>
      </c>
      <c r="IW21" s="12">
        <v>80.463956701218095</v>
      </c>
      <c r="IX21" s="12">
        <v>79.622949989278041</v>
      </c>
      <c r="IY21" s="12">
        <v>78.795752114312151</v>
      </c>
      <c r="IZ21" s="12">
        <v>77.982052108915994</v>
      </c>
      <c r="JA21" s="12">
        <v>77.181547691417336</v>
      </c>
      <c r="JB21" s="12">
        <v>76.393944967937315</v>
      </c>
      <c r="JC21" s="12">
        <v>75.618958147280992</v>
      </c>
      <c r="JD21" s="12">
        <v>74.856309267978176</v>
      </c>
      <c r="JE21" s="12">
        <v>74.10572793681942</v>
      </c>
      <c r="JF21" s="12">
        <v>73.505071061038777</v>
      </c>
      <c r="JG21" s="12">
        <v>72.912573619628304</v>
      </c>
      <c r="JH21" s="12">
        <v>72.328062714849423</v>
      </c>
      <c r="JI21" s="12">
        <v>71.751370427378475</v>
      </c>
      <c r="JJ21" s="12">
        <v>71.182333640192581</v>
      </c>
      <c r="JK21" s="12">
        <v>70.620793869718923</v>
      </c>
      <c r="JL21" s="12">
        <v>70.066597103914361</v>
      </c>
      <c r="JM21" s="12">
        <v>69.519593646964921</v>
      </c>
      <c r="JN21" s="12">
        <v>68.979637970296835</v>
      </c>
      <c r="JO21" s="12">
        <v>68.446588569619749</v>
      </c>
      <c r="JP21" s="12">
        <v>67.920307827726958</v>
      </c>
      <c r="JQ21" s="12">
        <v>67.400661882789976</v>
      </c>
      <c r="JR21" s="12">
        <v>66.887520501903381</v>
      </c>
      <c r="JS21" s="12">
        <v>66.380756959643108</v>
      </c>
      <c r="JT21" s="12">
        <v>65.880247921412675</v>
      </c>
      <c r="JU21" s="12">
        <v>65.385873331363456</v>
      </c>
      <c r="JV21" s="12">
        <v>64.897516304685809</v>
      </c>
      <c r="JW21" s="12">
        <v>64.415063024079956</v>
      </c>
      <c r="JX21" s="12">
        <v>63.938402640213887</v>
      </c>
      <c r="JY21" s="12">
        <v>63.467427176001848</v>
      </c>
      <c r="JZ21" s="12">
        <v>62.551703468521325</v>
      </c>
      <c r="KA21" s="12">
        <v>61.653989674450337</v>
      </c>
      <c r="KB21" s="12">
        <v>60.773836116467436</v>
      </c>
      <c r="KC21" s="12">
        <v>59.910811042732568</v>
      </c>
      <c r="KD21" s="12">
        <v>59.06449954371984</v>
      </c>
      <c r="KE21" s="12">
        <v>58.234502529258002</v>
      </c>
      <c r="KF21" s="12">
        <v>57.420435763767117</v>
      </c>
      <c r="KG21" s="12">
        <v>56.621928957693953</v>
      </c>
      <c r="KH21" s="12">
        <v>55.838624913161574</v>
      </c>
      <c r="KI21" s="12">
        <v>55.070178721857133</v>
      </c>
      <c r="KJ21" s="12">
        <v>54.316257013186956</v>
      </c>
      <c r="KK21" s="12">
        <v>53.57653725072754</v>
      </c>
      <c r="KL21" s="12">
        <v>52.850707075010931</v>
      </c>
      <c r="KM21" s="12">
        <v>52.138463690676396</v>
      </c>
      <c r="KN21" s="12">
        <v>51.43951329603054</v>
      </c>
      <c r="KO21" s="12">
        <v>50.753570553061941</v>
      </c>
      <c r="KP21" s="12">
        <v>50.080358095962339</v>
      </c>
      <c r="KQ21" s="12">
        <v>49.419606076225683</v>
      </c>
      <c r="KR21" s="12">
        <v>48.771051742405866</v>
      </c>
      <c r="KS21" s="12">
        <v>48.134439052638555</v>
      </c>
      <c r="KT21" s="12">
        <v>47.849708222420475</v>
      </c>
      <c r="KU21" s="12">
        <v>47.567374457075729</v>
      </c>
      <c r="KV21" s="12">
        <v>47.287410403713046</v>
      </c>
      <c r="KW21" s="12">
        <v>47.009789122136667</v>
      </c>
      <c r="KX21" s="12">
        <v>46.734484076959205</v>
      </c>
      <c r="KY21" s="12">
        <v>46.461469129888478</v>
      </c>
      <c r="KZ21" s="12">
        <v>46.190718532193706</v>
      </c>
      <c r="LA21" s="12">
        <v>45.922206917337888</v>
      </c>
      <c r="LB21" s="12">
        <v>45.655909293777675</v>
      </c>
      <c r="LC21" s="12">
        <v>45.391801037924331</v>
      </c>
      <c r="LD21" s="12">
        <v>45.129857887260613</v>
      </c>
      <c r="LE21" s="12">
        <v>44.870055933611773</v>
      </c>
      <c r="LF21" s="12">
        <v>44.612371616565355</v>
      </c>
      <c r="LG21" s="12">
        <v>44.356781717036</v>
      </c>
      <c r="LH21" s="12">
        <v>44.103263350972895</v>
      </c>
      <c r="LI21" s="12">
        <v>43.851793963204486</v>
      </c>
      <c r="LJ21" s="12">
        <v>43.602351321417885</v>
      </c>
      <c r="LK21" s="12">
        <v>43.354913510270258</v>
      </c>
      <c r="LL21" s="12">
        <v>43.109458925627706</v>
      </c>
      <c r="LM21" s="12">
        <v>42.865966268929597</v>
      </c>
      <c r="LN21" s="12">
        <v>42.141460557272332</v>
      </c>
      <c r="LO21" s="12">
        <v>41.430893875965758</v>
      </c>
      <c r="LP21" s="12">
        <v>40.733980705832309</v>
      </c>
      <c r="LQ21" s="12">
        <v>40.050441675123245</v>
      </c>
      <c r="LR21" s="12">
        <v>39.380003414035997</v>
      </c>
      <c r="LS21" s="12">
        <v>38.722398412954298</v>
      </c>
      <c r="LT21" s="12">
        <v>38.07736488435576</v>
      </c>
      <c r="LU21" s="12">
        <v>37.444646628331462</v>
      </c>
      <c r="LV21" s="12">
        <v>36.823992901646577</v>
      </c>
      <c r="LW21" s="12">
        <v>36.215158290278353</v>
      </c>
      <c r="LX21" s="3"/>
      <c r="LY21" s="34">
        <v>735.00331470392541</v>
      </c>
      <c r="LZ21" s="34">
        <v>712.24757622068262</v>
      </c>
      <c r="MA21" s="34">
        <v>689.95804801356962</v>
      </c>
      <c r="MB21" s="34">
        <v>668.22710238368609</v>
      </c>
      <c r="MC21" s="34">
        <v>646.69613997992917</v>
      </c>
      <c r="MD21" s="34">
        <v>621.37668448564102</v>
      </c>
      <c r="ME21" s="34">
        <v>596.07322038241398</v>
      </c>
      <c r="MF21" s="34">
        <v>570.94290890901334</v>
      </c>
      <c r="MG21" s="34">
        <v>546.12643647666323</v>
      </c>
      <c r="MH21" s="34">
        <v>521.74429561180341</v>
      </c>
      <c r="MI21" s="34">
        <v>497.89680172666533</v>
      </c>
      <c r="MJ21" s="34">
        <v>474.66804027716341</v>
      </c>
      <c r="MK21" s="34">
        <v>452.13305987442334</v>
      </c>
      <c r="ML21" s="34">
        <v>430.36643367833022</v>
      </c>
      <c r="MM21" s="34">
        <v>407.49518364157007</v>
      </c>
      <c r="MN21" s="34">
        <v>369.42857319393744</v>
      </c>
      <c r="MO21" s="34">
        <v>335.0527879687412</v>
      </c>
      <c r="MP21" s="34">
        <v>304.43824214478167</v>
      </c>
      <c r="MQ21" s="34">
        <v>277.54976998505913</v>
      </c>
      <c r="MR21" s="34">
        <v>254.21897961012178</v>
      </c>
      <c r="MS21" s="34">
        <v>234.15742555240567</v>
      </c>
      <c r="MT21" s="34">
        <v>216.99907496776251</v>
      </c>
      <c r="MU21" s="34">
        <v>202.34952782651717</v>
      </c>
      <c r="MV21" s="34">
        <v>189.82567551502643</v>
      </c>
      <c r="MW21" s="34">
        <v>179.62336850907306</v>
      </c>
      <c r="MX21" s="34">
        <v>175.21957734874965</v>
      </c>
      <c r="MY21" s="34">
        <v>171.15434856562567</v>
      </c>
      <c r="MZ21" s="34">
        <v>167.39645941262765</v>
      </c>
      <c r="NA21" s="34">
        <v>163.91753842153742</v>
      </c>
      <c r="NB21" s="34">
        <v>160.69192261305923</v>
      </c>
      <c r="NC21" s="34">
        <v>157.69647073362938</v>
      </c>
      <c r="ND21" s="34">
        <v>154.91035584174602</v>
      </c>
      <c r="NE21" s="34">
        <v>152.31485338883058</v>
      </c>
      <c r="NF21" s="34">
        <v>149.89313524105918</v>
      </c>
      <c r="NG21" s="34">
        <v>147.49322640926988</v>
      </c>
      <c r="NH21" s="34">
        <v>144.09013937330553</v>
      </c>
      <c r="NI21" s="34">
        <v>140.95549958497361</v>
      </c>
      <c r="NJ21" s="34">
        <v>138.05831562598561</v>
      </c>
      <c r="NK21" s="34">
        <v>135.37194883552203</v>
      </c>
      <c r="NL21" s="34">
        <v>132.87345491977112</v>
      </c>
      <c r="NM21" s="34">
        <v>130.54302030651641</v>
      </c>
      <c r="NN21" s="34">
        <v>128.36348394020601</v>
      </c>
      <c r="NO21" s="34">
        <v>126.31993393233067</v>
      </c>
      <c r="NP21" s="34">
        <v>124.39936853941569</v>
      </c>
      <c r="NQ21" s="34">
        <v>122.72505617350863</v>
      </c>
      <c r="NR21" s="34">
        <v>122.31371789498915</v>
      </c>
      <c r="NS21" s="34">
        <v>121.90923797982798</v>
      </c>
      <c r="NT21" s="34">
        <v>121.51131406265105</v>
      </c>
      <c r="NU21" s="34">
        <v>121.11966666468128</v>
      </c>
      <c r="NV21" s="34">
        <v>120.73403695748814</v>
      </c>
      <c r="NW21" s="34">
        <v>120.35418477423308</v>
      </c>
      <c r="NX21" s="34">
        <v>119.97988683929772</v>
      </c>
      <c r="NY21" s="34">
        <v>119.61093519060518</v>
      </c>
      <c r="NZ21" s="34">
        <v>118.33654120394451</v>
      </c>
      <c r="OA21" s="34">
        <v>117.10207290144122</v>
      </c>
      <c r="OB21" s="34">
        <v>115.90564231326199</v>
      </c>
      <c r="OC21" s="34">
        <v>114.74547344584849</v>
      </c>
      <c r="OD21" s="34">
        <v>113.61989471044967</v>
      </c>
      <c r="OE21" s="34">
        <v>112.52733188872305</v>
      </c>
      <c r="OF21" s="34">
        <v>111.46630159842867</v>
      </c>
      <c r="OG21" s="34">
        <v>110.43540522442498</v>
      </c>
      <c r="OH21" s="34">
        <v>109.43332328227713</v>
      </c>
      <c r="OI21" s="34">
        <v>108.45881018384915</v>
      </c>
      <c r="OJ21" s="12">
        <v>107.51068937621942</v>
      </c>
      <c r="OK21" s="12">
        <v>106.58784882714048</v>
      </c>
      <c r="OL21" s="12">
        <v>105.68923683205769</v>
      </c>
      <c r="OM21" s="12">
        <v>104.81385811938857</v>
      </c>
      <c r="ON21" s="12">
        <v>103.96077023238513</v>
      </c>
      <c r="OO21" s="12">
        <v>103.12908016738676</v>
      </c>
      <c r="OP21" s="12">
        <v>102.3179412497154</v>
      </c>
      <c r="OQ21" s="12">
        <v>101.52655022977824</v>
      </c>
      <c r="OR21" s="12">
        <v>100.75414458320368</v>
      </c>
      <c r="OS21" s="12">
        <v>100</v>
      </c>
      <c r="OT21" s="12">
        <v>98.698923190469117</v>
      </c>
      <c r="OU21" s="12">
        <v>97.45419369126644</v>
      </c>
      <c r="OV21" s="12">
        <v>96.262255433290647</v>
      </c>
      <c r="OW21" s="12">
        <v>95.119837434641795</v>
      </c>
      <c r="OX21" s="12">
        <v>94.023926098831595</v>
      </c>
      <c r="OY21" s="12">
        <v>92.971740630093038</v>
      </c>
      <c r="OZ21" s="12">
        <v>91.960711177871019</v>
      </c>
      <c r="PA21" s="12">
        <v>90.988459374001749</v>
      </c>
      <c r="PB21" s="12">
        <v>90.052780970482445</v>
      </c>
      <c r="PC21" s="12">
        <v>89.151630324055091</v>
      </c>
      <c r="PD21" s="12">
        <v>88.283106506890903</v>
      </c>
      <c r="PE21" s="12">
        <v>87.445440851230302</v>
      </c>
      <c r="PF21" s="12">
        <v>87.10718986662684</v>
      </c>
      <c r="PG21" s="12">
        <v>86.771990213293876</v>
      </c>
      <c r="PH21" s="12">
        <v>86.439796437338885</v>
      </c>
      <c r="PI21" s="12">
        <v>86.110563793891302</v>
      </c>
      <c r="PJ21" s="12">
        <v>85.784248226011243</v>
      </c>
      <c r="PK21" s="12">
        <v>85.460806345198634</v>
      </c>
      <c r="PL21" s="12">
        <v>85.140195413378166</v>
      </c>
      <c r="PM21" s="12">
        <v>84.822373326223897</v>
      </c>
      <c r="PN21" s="12">
        <v>84.666430621366899</v>
      </c>
      <c r="PO21" s="12">
        <v>84.511259847073518</v>
      </c>
      <c r="PP21" s="12">
        <v>84.356836304677486</v>
      </c>
      <c r="PQ21" s="12">
        <v>84.203136139274179</v>
      </c>
      <c r="PR21" s="12">
        <v>84.050136311642333</v>
      </c>
      <c r="PS21" s="12">
        <v>83.897814571161462</v>
      </c>
      <c r="PT21" s="12">
        <v>83.746149429692835</v>
      </c>
      <c r="PU21" s="12">
        <v>83.595120136401462</v>
      </c>
      <c r="PV21" s="12">
        <v>83.444706653481191</v>
      </c>
      <c r="PW21" s="12">
        <v>83.294889632762292</v>
      </c>
      <c r="PX21" s="12">
        <v>83.145650393167756</v>
      </c>
      <c r="PY21" s="12">
        <v>82.996970898989147</v>
      </c>
      <c r="PZ21" s="12">
        <v>82.84883373895488</v>
      </c>
      <c r="QA21" s="12">
        <v>82.701222106062488</v>
      </c>
      <c r="QB21" s="12">
        <v>82.55411977814579</v>
      </c>
      <c r="QC21" s="12">
        <v>82.407511099149531</v>
      </c>
      <c r="QD21" s="12">
        <v>82.261380961084399</v>
      </c>
      <c r="QE21" s="12">
        <v>82.115714786641547</v>
      </c>
      <c r="QF21" s="12">
        <v>81.970498512429018</v>
      </c>
      <c r="QG21" s="12">
        <v>81.825718572818857</v>
      </c>
      <c r="QH21" s="12">
        <v>81.097507848562671</v>
      </c>
      <c r="QI21" s="12">
        <v>80.379541100477113</v>
      </c>
      <c r="QJ21" s="12">
        <v>79.671618985012088</v>
      </c>
      <c r="QK21" s="12">
        <v>78.973552812063744</v>
      </c>
      <c r="QL21" s="12">
        <v>78.285163755337848</v>
      </c>
      <c r="QM21" s="12">
        <v>77.6062820961276</v>
      </c>
      <c r="QN21" s="12">
        <v>76.936746500843483</v>
      </c>
      <c r="QO21" s="12">
        <v>76.276403332535409</v>
      </c>
      <c r="QP21" s="12">
        <v>75.625105996551383</v>
      </c>
      <c r="QQ21" s="12">
        <v>74.982714320375678</v>
      </c>
      <c r="QR21" s="12">
        <v>74.349093967581027</v>
      </c>
      <c r="QS21" s="12">
        <v>73.724115885717382</v>
      </c>
      <c r="QT21" s="12">
        <v>73.107655787858462</v>
      </c>
      <c r="QU21" s="12">
        <v>72.49959366740886</v>
      </c>
      <c r="QV21" s="12">
        <v>71.899813345669202</v>
      </c>
      <c r="QW21" s="12">
        <v>71.308202051558609</v>
      </c>
      <c r="QX21" s="12">
        <v>70.724650032780929</v>
      </c>
      <c r="QY21" s="12">
        <v>70.149050197642921</v>
      </c>
      <c r="QZ21" s="12">
        <v>69.581297786631296</v>
      </c>
      <c r="RA21" s="12">
        <v>69.021290072782975</v>
      </c>
      <c r="RB21" s="12">
        <v>68.959163444515298</v>
      </c>
      <c r="RC21" s="12">
        <v>68.896389661793492</v>
      </c>
      <c r="RD21" s="12">
        <v>68.832980932745187</v>
      </c>
      <c r="RE21" s="12">
        <v>68.76894927737402</v>
      </c>
      <c r="RF21" s="12">
        <v>68.704306530905498</v>
      </c>
      <c r="RG21" s="12">
        <v>68.639064347048304</v>
      </c>
      <c r="RH21" s="12">
        <v>68.573234201184789</v>
      </c>
      <c r="RI21" s="12">
        <v>68.506827393483846</v>
      </c>
      <c r="RJ21" s="12">
        <v>68.439855051942999</v>
      </c>
      <c r="RK21" s="12">
        <v>68.37232813536167</v>
      </c>
      <c r="RL21" s="12">
        <v>68.304257436243034</v>
      </c>
      <c r="RM21" s="12">
        <v>68.235653583632697</v>
      </c>
      <c r="RN21" s="12">
        <v>68.166527045891044</v>
      </c>
      <c r="RO21" s="12">
        <v>68.096888133402771</v>
      </c>
      <c r="RP21" s="12">
        <v>68.026747001226866</v>
      </c>
      <c r="RQ21" s="12">
        <v>67.956113651685484</v>
      </c>
      <c r="RR21" s="12">
        <v>67.884997936895545</v>
      </c>
      <c r="RS21" s="12">
        <v>67.813409561244626</v>
      </c>
      <c r="RT21" s="12">
        <v>67.741358083811676</v>
      </c>
      <c r="RU21" s="12">
        <v>67.668852920735318</v>
      </c>
      <c r="RV21" s="12">
        <v>66.830133123147959</v>
      </c>
      <c r="RW21" s="12">
        <v>66.003138072171566</v>
      </c>
      <c r="RX21" s="12">
        <v>65.187713080059325</v>
      </c>
      <c r="RY21" s="12">
        <v>64.383705097133983</v>
      </c>
      <c r="RZ21" s="12">
        <v>63.590962698344711</v>
      </c>
      <c r="SA21" s="12">
        <v>62.809336069589527</v>
      </c>
      <c r="SB21" s="12">
        <v>62.038676993895649</v>
      </c>
      <c r="SC21" s="12">
        <v>61.278838837554297</v>
      </c>
      <c r="SD21" s="12">
        <v>60.529676536272248</v>
      </c>
      <c r="SE21" s="12">
        <v>59.791046581414619</v>
      </c>
      <c r="SF21" s="3"/>
      <c r="SG21" s="34">
        <v>-231.70717133672773</v>
      </c>
      <c r="SH21" s="34">
        <v>-198.09872193737888</v>
      </c>
      <c r="SI21" s="34">
        <v>-167.0130106941667</v>
      </c>
      <c r="SJ21" s="34">
        <v>-138.32043819480785</v>
      </c>
      <c r="SK21" s="34">
        <v>-111.81008358299312</v>
      </c>
      <c r="SL21" s="34">
        <v>-86.824893255797448</v>
      </c>
      <c r="SM21" s="34">
        <v>-64.046567003639026</v>
      </c>
      <c r="SN21" s="34">
        <v>-43.399150090601047</v>
      </c>
      <c r="SO21" s="34">
        <v>-24.791288014861522</v>
      </c>
      <c r="SP21" s="34">
        <v>-8.1195163132272263</v>
      </c>
      <c r="SQ21" s="34">
        <v>6.728097938736366</v>
      </c>
      <c r="SR21" s="34">
        <v>19.868743820706982</v>
      </c>
      <c r="SS21" s="34">
        <v>31.422771633401503</v>
      </c>
      <c r="ST21" s="34">
        <v>41.513071023024374</v>
      </c>
      <c r="SU21" s="34">
        <v>50.026814484912464</v>
      </c>
      <c r="SV21" s="34">
        <v>54.846867861546357</v>
      </c>
      <c r="SW21" s="34">
        <v>58.148975842304374</v>
      </c>
      <c r="SX21" s="34">
        <v>60.293271650301008</v>
      </c>
      <c r="SY21" s="34">
        <v>61.607638825069799</v>
      </c>
      <c r="SZ21" s="34">
        <v>62.368936857578092</v>
      </c>
      <c r="TA21" s="34">
        <v>62.792215730326298</v>
      </c>
      <c r="TB21" s="34">
        <v>63.031199664235302</v>
      </c>
      <c r="TC21" s="34">
        <v>63.187270602718691</v>
      </c>
      <c r="TD21" s="34">
        <v>63.322021362746916</v>
      </c>
      <c r="TE21" s="34">
        <v>63.661680018462306</v>
      </c>
      <c r="TF21" s="34">
        <v>65.669512439931751</v>
      </c>
      <c r="TG21" s="34">
        <v>67.556329100654892</v>
      </c>
      <c r="TH21" s="34">
        <v>69.337159225905467</v>
      </c>
      <c r="TI21" s="34">
        <v>71.024704620982334</v>
      </c>
      <c r="TJ21" s="34">
        <v>72.629726935558651</v>
      </c>
      <c r="TK21" s="34">
        <v>74.161370759366534</v>
      </c>
      <c r="TL21" s="34">
        <v>75.627431473602385</v>
      </c>
      <c r="TM21" s="34">
        <v>77.03457664350563</v>
      </c>
      <c r="TN21" s="34">
        <v>78.388528942035208</v>
      </c>
      <c r="TO21" s="34">
        <v>79.620508970273178</v>
      </c>
      <c r="TP21" s="34">
        <v>80.166529936433079</v>
      </c>
      <c r="TQ21" s="34">
        <v>80.708125869573394</v>
      </c>
      <c r="TR21" s="34">
        <v>81.244465854312324</v>
      </c>
      <c r="TS21" s="34">
        <v>81.774746195624772</v>
      </c>
      <c r="TT21" s="34">
        <v>82.29823932232685</v>
      </c>
      <c r="TU21" s="34">
        <v>82.814317713228746</v>
      </c>
      <c r="TV21" s="34">
        <v>83.322462117801422</v>
      </c>
      <c r="TW21" s="34">
        <v>83.822260291630784</v>
      </c>
      <c r="TX21" s="34">
        <v>84.313400337470142</v>
      </c>
      <c r="TY21" s="34">
        <v>84.888715342370077</v>
      </c>
      <c r="TZ21" s="34">
        <v>86.277220942450271</v>
      </c>
      <c r="UA21" s="34">
        <v>87.629719614736118</v>
      </c>
      <c r="UB21" s="34">
        <v>88.947344510391872</v>
      </c>
      <c r="UC21" s="34">
        <v>90.231182806039499</v>
      </c>
      <c r="UD21" s="34">
        <v>91.482278196332189</v>
      </c>
      <c r="UE21" s="34">
        <v>92.701633193517594</v>
      </c>
      <c r="UF21" s="34">
        <v>93.890211255376258</v>
      </c>
      <c r="UG21" s="34">
        <v>95.048938759843878</v>
      </c>
      <c r="UH21" s="34">
        <v>95.444978320058127</v>
      </c>
      <c r="UI21" s="34">
        <v>95.820156273203011</v>
      </c>
      <c r="UJ21" s="34">
        <v>96.175609209525334</v>
      </c>
      <c r="UK21" s="34">
        <v>96.512394019877632</v>
      </c>
      <c r="UL21" s="34">
        <v>96.831494721391948</v>
      </c>
      <c r="UM21" s="34">
        <v>97.133828609472872</v>
      </c>
      <c r="UN21" s="34">
        <v>97.420251807630223</v>
      </c>
      <c r="UO21" s="34">
        <v>97.691564278922655</v>
      </c>
      <c r="UP21" s="34">
        <v>97.948514355848971</v>
      </c>
      <c r="UQ21" s="34">
        <v>98.191802839358914</v>
      </c>
      <c r="UR21" s="12">
        <v>98.422086712145045</v>
      </c>
      <c r="US21" s="12">
        <v>98.639982506470005</v>
      </c>
      <c r="UT21" s="12">
        <v>98.846069362409622</v>
      </c>
      <c r="UU21" s="12">
        <v>99.040891808484417</v>
      </c>
      <c r="UV21" s="12">
        <v>99.224962293193443</v>
      </c>
      <c r="UW21" s="12">
        <v>99.398763492847991</v>
      </c>
      <c r="UX21" s="12">
        <v>99.562750418371436</v>
      </c>
      <c r="UY21" s="12">
        <v>99.717352341255321</v>
      </c>
      <c r="UZ21" s="12">
        <v>99.862974556698376</v>
      </c>
      <c r="VA21" s="12">
        <v>100</v>
      </c>
      <c r="VB21" s="12">
        <v>99.559184101592507</v>
      </c>
      <c r="VC21" s="12">
        <v>99.140885057750125</v>
      </c>
      <c r="VD21" s="12">
        <v>98.743627419636965</v>
      </c>
      <c r="VE21" s="12">
        <v>98.366050579126565</v>
      </c>
      <c r="VF21" s="12">
        <v>98.006897923628259</v>
      </c>
      <c r="VG21" s="12">
        <v>97.665007164477942</v>
      </c>
      <c r="VH21" s="12">
        <v>97.339301704451771</v>
      </c>
      <c r="VI21" s="12">
        <v>97.02878292515372</v>
      </c>
      <c r="VJ21" s="12">
        <v>96.732523288701017</v>
      </c>
      <c r="VK21" s="12">
        <v>96.449660160376808</v>
      </c>
      <c r="VL21" s="12">
        <v>96.179390269814562</v>
      </c>
      <c r="VM21" s="12">
        <v>95.920964737974984</v>
      </c>
      <c r="VN21" s="12">
        <v>96.193022860579617</v>
      </c>
      <c r="VO21" s="12">
        <v>96.45505856111096</v>
      </c>
      <c r="VP21" s="12">
        <v>96.707349366017866</v>
      </c>
      <c r="VQ21" s="12">
        <v>96.950163800042702</v>
      </c>
      <c r="VR21" s="12">
        <v>97.18376170241622</v>
      </c>
      <c r="VS21" s="12">
        <v>97.408394530963264</v>
      </c>
      <c r="VT21" s="12">
        <v>97.624305654667552</v>
      </c>
      <c r="VU21" s="12">
        <v>97.83173063519682</v>
      </c>
      <c r="VV21" s="12">
        <v>98.215449611220151</v>
      </c>
      <c r="VW21" s="12">
        <v>98.590970732356453</v>
      </c>
      <c r="VX21" s="12">
        <v>98.958449295689576</v>
      </c>
      <c r="VY21" s="12">
        <v>99.318036418277174</v>
      </c>
      <c r="VZ21" s="12">
        <v>99.669879189031576</v>
      </c>
      <c r="WA21" s="12">
        <v>100.01412081397272</v>
      </c>
      <c r="WB21" s="12">
        <v>100.35090075518855</v>
      </c>
      <c r="WC21" s="12">
        <v>100.68035486382986</v>
      </c>
      <c r="WD21" s="12">
        <v>101.00261550743059</v>
      </c>
      <c r="WE21" s="12">
        <v>101.31781169184744</v>
      </c>
      <c r="WF21" s="12">
        <v>101.6260691780806</v>
      </c>
      <c r="WG21" s="12">
        <v>101.92751059422862</v>
      </c>
      <c r="WH21" s="12">
        <v>102.22225554281349</v>
      </c>
      <c r="WI21" s="12">
        <v>102.51042070370475</v>
      </c>
      <c r="WJ21" s="12">
        <v>102.79211993284775</v>
      </c>
      <c r="WK21" s="12">
        <v>103.06746435699901</v>
      </c>
      <c r="WL21" s="12">
        <v>103.33656246465451</v>
      </c>
      <c r="WM21" s="12">
        <v>103.59952019335697</v>
      </c>
      <c r="WN21" s="12">
        <v>103.85644101353331</v>
      </c>
      <c r="WO21" s="12">
        <v>104.1074260090399</v>
      </c>
      <c r="WP21" s="12">
        <v>103.60667923803904</v>
      </c>
      <c r="WQ21" s="12">
        <v>103.10673305645537</v>
      </c>
      <c r="WR21" s="12">
        <v>102.60769316968602</v>
      </c>
      <c r="WS21" s="12">
        <v>102.10966704050664</v>
      </c>
      <c r="WT21" s="12">
        <v>101.61276346039824</v>
      </c>
      <c r="WU21" s="12">
        <v>101.11709212137936</v>
      </c>
      <c r="WV21" s="12">
        <v>100.62276319156642</v>
      </c>
      <c r="WW21" s="12">
        <v>100.12988689745063</v>
      </c>
      <c r="WX21" s="12">
        <v>99.638573115647617</v>
      </c>
      <c r="WY21" s="12">
        <v>99.14893097663807</v>
      </c>
      <c r="WZ21" s="12">
        <v>98.661068482771881</v>
      </c>
      <c r="XA21" s="12">
        <v>98.175092142557261</v>
      </c>
      <c r="XB21" s="12">
        <v>97.691106623020517</v>
      </c>
      <c r="XC21" s="12">
        <v>97.209214421659567</v>
      </c>
      <c r="XD21" s="12">
        <v>96.729515559280131</v>
      </c>
      <c r="XE21" s="12">
        <v>96.252107294762624</v>
      </c>
      <c r="XF21" s="12">
        <v>95.777083862566911</v>
      </c>
      <c r="XG21" s="12">
        <v>95.304536233569834</v>
      </c>
      <c r="XH21" s="12">
        <v>94.834551899603426</v>
      </c>
      <c r="XI21" s="12">
        <v>94.367214681863416</v>
      </c>
      <c r="XJ21" s="12">
        <v>94.574990207065042</v>
      </c>
      <c r="XK21" s="12">
        <v>94.778425843347364</v>
      </c>
      <c r="XL21" s="12">
        <v>94.97758177011643</v>
      </c>
      <c r="XM21" s="12">
        <v>95.172517250807687</v>
      </c>
      <c r="XN21" s="12">
        <v>95.363290649823924</v>
      </c>
      <c r="XO21" s="12">
        <v>95.549959449074933</v>
      </c>
      <c r="XP21" s="12">
        <v>95.732580264146776</v>
      </c>
      <c r="XQ21" s="12">
        <v>95.911208860094902</v>
      </c>
      <c r="XR21" s="12">
        <v>96.085900166882425</v>
      </c>
      <c r="XS21" s="12">
        <v>96.256708294468368</v>
      </c>
      <c r="XT21" s="12">
        <v>96.423686547552052</v>
      </c>
      <c r="XU21" s="12">
        <v>96.586887439989709</v>
      </c>
      <c r="XV21" s="12">
        <v>96.746362708886195</v>
      </c>
      <c r="XW21" s="12">
        <v>96.90216332837177</v>
      </c>
      <c r="XX21" s="12">
        <v>97.054339523075186</v>
      </c>
      <c r="XY21" s="12">
        <v>97.202940781295695</v>
      </c>
      <c r="XZ21" s="12">
        <v>97.348015867885593</v>
      </c>
      <c r="YA21" s="12">
        <v>97.489612836850824</v>
      </c>
      <c r="YB21" s="12">
        <v>97.627779043674067</v>
      </c>
      <c r="YC21" s="12">
        <v>97.762561157372033</v>
      </c>
      <c r="YD21" s="12">
        <v>96.784821612692966</v>
      </c>
      <c r="YE21" s="12">
        <v>95.816122410731992</v>
      </c>
      <c r="YF21" s="12">
        <v>94.856468085076884</v>
      </c>
      <c r="YG21" s="12">
        <v>93.905859300524185</v>
      </c>
      <c r="YH21" s="12">
        <v>92.964293001684013</v>
      </c>
      <c r="YI21" s="12">
        <v>92.0317625564618</v>
      </c>
      <c r="YJ21" s="12">
        <v>91.108257894697402</v>
      </c>
      <c r="YK21" s="12">
        <v>90.193765642241814</v>
      </c>
      <c r="YL21" s="12">
        <v>89.288269250702584</v>
      </c>
      <c r="YM21" s="12">
        <v>88.391749123100752</v>
      </c>
      <c r="YN21" s="3"/>
      <c r="YO21" s="35">
        <v>-0.14442512230904453</v>
      </c>
      <c r="YP21" s="35">
        <v>-0.12734415033428256</v>
      </c>
      <c r="YQ21" s="35">
        <v>-0.11076555988819016</v>
      </c>
      <c r="YR21" s="35">
        <v>-9.4667508295607522E-2</v>
      </c>
      <c r="YS21" s="35">
        <v>-7.9029401034241845E-2</v>
      </c>
      <c r="YT21" s="35">
        <v>-6.3831803836576523E-2</v>
      </c>
      <c r="YU21" s="35">
        <v>-4.9056362116623849E-2</v>
      </c>
      <c r="YV21" s="35">
        <v>-3.4685727019135915E-2</v>
      </c>
      <c r="YW21" s="35">
        <v>-2.0703487464823363E-2</v>
      </c>
      <c r="YX21" s="35">
        <v>-7.0941076319588868E-3</v>
      </c>
      <c r="YY21" s="35">
        <v>6.1571306263562067E-3</v>
      </c>
      <c r="YZ21" s="35">
        <v>1.9064180877961964E-2</v>
      </c>
      <c r="ZA21" s="35">
        <v>3.164028112311644E-2</v>
      </c>
      <c r="ZB21" s="35">
        <v>4.3897999083583196E-2</v>
      </c>
      <c r="ZC21" s="35">
        <v>5.5849274095038322E-2</v>
      </c>
      <c r="ZD21" s="35">
        <v>6.750545589633436E-2</v>
      </c>
      <c r="ZE21" s="35">
        <v>7.8877340580525243E-2</v>
      </c>
      <c r="ZF21" s="35">
        <v>8.997520394702492E-2</v>
      </c>
      <c r="ZG21" s="35">
        <v>0.10080883247146523</v>
      </c>
      <c r="ZH21" s="35">
        <v>0.11138755208944789</v>
      </c>
      <c r="ZI21" s="35">
        <v>0.12172025497212864</v>
      </c>
      <c r="ZJ21" s="35">
        <v>0.1318154244552078</v>
      </c>
      <c r="ZK21" s="35">
        <v>0.14168115826821673</v>
      </c>
      <c r="ZL21" s="35">
        <v>0.1513251901977874</v>
      </c>
      <c r="ZM21" s="35">
        <v>0.16075491030670097</v>
      </c>
      <c r="ZN21" s="35">
        <v>0.16997738381981392</v>
      </c>
      <c r="ZO21" s="35">
        <v>0.17899936877829428</v>
      </c>
      <c r="ZP21" s="35">
        <v>0.18782733255487194</v>
      </c>
      <c r="ZQ21" s="35">
        <v>0.19646746731492623</v>
      </c>
      <c r="ZR21" s="35">
        <v>0.20492570450108499</v>
      </c>
      <c r="ZS21" s="35">
        <v>0.21320772841253199</v>
      </c>
      <c r="ZT21" s="35">
        <v>0.22131898894436147</v>
      </c>
      <c r="ZU21" s="35">
        <v>0.22926471354697023</v>
      </c>
      <c r="ZV21" s="35">
        <v>0.23704991846063711</v>
      </c>
      <c r="ZW21" s="35">
        <v>0.24467941927603076</v>
      </c>
      <c r="ZX21" s="35">
        <v>0.25215784086735715</v>
      </c>
      <c r="ZY21" s="35">
        <v>0.25948962674120668</v>
      </c>
      <c r="ZZ21" s="35">
        <v>0.26667904784080643</v>
      </c>
      <c r="AAA21" s="35">
        <v>0.27373021084233728</v>
      </c>
      <c r="AAB21" s="35">
        <v>0.28064706597717209</v>
      </c>
      <c r="AAC21" s="35">
        <v>0.28743341441134973</v>
      </c>
      <c r="AAD21" s="35">
        <v>0.2940929152112437</v>
      </c>
      <c r="AAE21" s="35">
        <v>0.30062909192225068</v>
      </c>
      <c r="AAF21" s="35">
        <v>0.30704533878534923</v>
      </c>
      <c r="AAG21" s="35">
        <v>0.31334492661457336</v>
      </c>
      <c r="AAH21" s="35">
        <v>0.3195310083567845</v>
      </c>
      <c r="AAI21" s="35">
        <v>0.32560662435359877</v>
      </c>
      <c r="AAJ21" s="35">
        <v>0.33157470732392103</v>
      </c>
      <c r="AAK21" s="35">
        <v>0.3374380870842375</v>
      </c>
      <c r="AAL21" s="35">
        <v>0.34319949502263541</v>
      </c>
      <c r="AAM21" s="35">
        <v>0.34886156834140586</v>
      </c>
      <c r="AAN21" s="35">
        <v>0.35442685408207741</v>
      </c>
      <c r="AAO21" s="35">
        <v>0.35989781294578888</v>
      </c>
      <c r="AAP21" s="35">
        <v>0.36527682292103431</v>
      </c>
      <c r="AAQ21" s="35">
        <v>0.37056618273002567</v>
      </c>
      <c r="AAR21" s="35">
        <v>0.3757681151041577</v>
      </c>
      <c r="AAS21" s="35">
        <v>0.38088476989838588</v>
      </c>
      <c r="AAT21" s="35">
        <v>0.3859182270536835</v>
      </c>
      <c r="AAU21" s="35">
        <v>0.39087049941615382</v>
      </c>
      <c r="AAV21" s="35">
        <v>0.39574353542082458</v>
      </c>
      <c r="AAW21" s="35">
        <v>0.4005392216476435</v>
      </c>
      <c r="AAX21" s="35">
        <v>0.40525938525671718</v>
      </c>
      <c r="AAY21" s="35">
        <v>0.40990579630939905</v>
      </c>
      <c r="AAZ21" s="4">
        <v>0.41448016998141907</v>
      </c>
      <c r="ABA21" s="4">
        <v>0.41898416867386989</v>
      </c>
      <c r="ABB21" s="4">
        <v>0.42341940402750433</v>
      </c>
      <c r="ABC21" s="4">
        <v>0.42778743884547776</v>
      </c>
      <c r="ABD21" s="4">
        <v>0.43208978892934635</v>
      </c>
      <c r="ABE21" s="4">
        <v>0.4363279248328587</v>
      </c>
      <c r="ABF21" s="4">
        <v>0.4405032735378005</v>
      </c>
      <c r="ABG21" s="4">
        <v>0.44461722005590498</v>
      </c>
      <c r="ABH21" s="4">
        <v>0.44867110896060641</v>
      </c>
      <c r="ABI21" s="4">
        <v>0.45266624585219617</v>
      </c>
      <c r="ABJ21" s="4">
        <v>0.45660389875973434</v>
      </c>
      <c r="ABK21" s="4">
        <v>0.46048529948287914</v>
      </c>
      <c r="ABL21" s="4">
        <v>0.46431164487661752</v>
      </c>
      <c r="ABM21" s="4">
        <v>0.46808409808171181</v>
      </c>
      <c r="ABN21" s="4">
        <v>0.471803789703518</v>
      </c>
      <c r="ABO21" s="4">
        <v>0.47547181894168805</v>
      </c>
      <c r="ABP21" s="4">
        <v>0.47908925467312463</v>
      </c>
      <c r="ABQ21" s="4">
        <v>0.4826571364904319</v>
      </c>
      <c r="ABR21" s="4">
        <v>0.48617647569798006</v>
      </c>
      <c r="ABS21" s="4">
        <v>0.48964825626758829</v>
      </c>
      <c r="ABT21" s="4">
        <v>0.49307343575572532</v>
      </c>
      <c r="ABU21" s="4">
        <v>0.49645294618402053</v>
      </c>
      <c r="ABV21" s="4">
        <v>0.49978769488478858</v>
      </c>
      <c r="ABW21" s="4">
        <v>0.50307856531317818</v>
      </c>
      <c r="ABX21" s="4">
        <v>0.50632641782747112</v>
      </c>
      <c r="ABY21" s="4">
        <v>0.50953209043898107</v>
      </c>
      <c r="ABZ21" s="4">
        <v>0.51269639953292301</v>
      </c>
      <c r="ACA21" s="4">
        <v>0.51582014056155823</v>
      </c>
      <c r="ACB21" s="4">
        <v>0.51890408871084759</v>
      </c>
      <c r="ACC21" s="4">
        <v>0.52194899954179153</v>
      </c>
      <c r="ACD21" s="4">
        <v>0.52495560960756649</v>
      </c>
      <c r="ACE21" s="4">
        <v>0.52792463704751924</v>
      </c>
      <c r="ACF21" s="4">
        <v>0.53085678215902543</v>
      </c>
      <c r="ACG21" s="4">
        <v>0.53375272794816719</v>
      </c>
      <c r="ACH21" s="4">
        <v>0.53661314066014154</v>
      </c>
      <c r="ACI21" s="4">
        <v>0.53943867029026271</v>
      </c>
      <c r="ACJ21" s="4">
        <v>0.54222995107638228</v>
      </c>
      <c r="ACK21" s="12">
        <v>0.54498760197351248</v>
      </c>
      <c r="ACL21" s="12">
        <v>0.54771222711139567</v>
      </c>
      <c r="ACM21" s="12">
        <v>0.55040441623573277</v>
      </c>
      <c r="ACN21" s="12">
        <v>0.55306474513374593</v>
      </c>
      <c r="ACO21" s="12">
        <v>0.55569377604472392</v>
      </c>
      <c r="ACP21" s="12">
        <v>0.55829205805615834</v>
      </c>
      <c r="ACQ21" s="12">
        <v>0.56086012748606429</v>
      </c>
      <c r="ACR21" s="12">
        <v>0.56339850825204074</v>
      </c>
      <c r="ACS21" s="12">
        <v>0.56590771222760394</v>
      </c>
      <c r="ACT21" s="12">
        <v>0.56838823958630313</v>
      </c>
      <c r="ACU21" s="12">
        <v>0.57084057913410846</v>
      </c>
      <c r="ACV21" s="12">
        <v>0.57326520863052577</v>
      </c>
      <c r="ACW21" s="12">
        <v>0.57566259509889361</v>
      </c>
      <c r="ACX21" s="12">
        <v>0.57803319512627416</v>
      </c>
      <c r="ACY21" s="12">
        <v>0.58037745515335049</v>
      </c>
      <c r="ACZ21" s="12">
        <v>0.58269581175471308</v>
      </c>
      <c r="ADA21" s="12">
        <v>0.58498869190990699</v>
      </c>
      <c r="ADB21" s="12">
        <v>0.58725651326559059</v>
      </c>
      <c r="ADC21" s="12">
        <v>0.58949968438914713</v>
      </c>
      <c r="ADD21" s="12">
        <v>0.59171860501407059</v>
      </c>
      <c r="ADE21" s="12">
        <v>0.59391366627743591</v>
      </c>
      <c r="ADF21" s="12">
        <v>0.59608525094974907</v>
      </c>
      <c r="ADG21" s="12">
        <v>0.59823373365746313</v>
      </c>
      <c r="ADH21" s="12">
        <v>0.60035948109842896</v>
      </c>
      <c r="ADI21" s="12">
        <v>0.60246285225054252</v>
      </c>
      <c r="ADJ21" s="12">
        <v>0.60454419857383812</v>
      </c>
      <c r="ADK21" s="12">
        <v>0.60660386420626611</v>
      </c>
      <c r="ADL21" s="12">
        <v>0.60864218615338384</v>
      </c>
      <c r="ADM21" s="12">
        <v>0.61065949447218082</v>
      </c>
      <c r="ADN21" s="12">
        <v>0.61265611244924656</v>
      </c>
      <c r="ADO21" s="12">
        <v>0.61463235677348516</v>
      </c>
      <c r="ADP21" s="12">
        <v>0.61658853770356892</v>
      </c>
      <c r="ADQ21" s="12">
        <v>0.61852495923031858</v>
      </c>
      <c r="ADR21" s="12">
        <v>0.62044191923418623</v>
      </c>
      <c r="ADS21" s="12">
        <v>0.62233970963801533</v>
      </c>
      <c r="ADT21" s="12">
        <v>0.62421861655523914</v>
      </c>
      <c r="ADU21" s="12">
        <v>0.62607892043367863</v>
      </c>
      <c r="ADV21" s="12">
        <v>0.62792089619508906</v>
      </c>
      <c r="ADW21" s="12">
        <v>0.6297448133706034</v>
      </c>
      <c r="ADX21" s="12">
        <v>0.63155093623221015</v>
      </c>
      <c r="ADY21" s="12">
        <v>0.63333952392040327</v>
      </c>
      <c r="ADZ21" s="12">
        <v>0.63511083056813078</v>
      </c>
      <c r="AEA21" s="12">
        <v>0.63686510542116859</v>
      </c>
      <c r="AEB21" s="12">
        <v>0.63860259295503863</v>
      </c>
      <c r="AEC21" s="12">
        <v>0.64032353298858602</v>
      </c>
      <c r="AED21" s="12">
        <v>0.64202816079432734</v>
      </c>
      <c r="AEE21" s="12">
        <v>0.64371670720567487</v>
      </c>
      <c r="AEF21" s="12">
        <v>0.64538939872114121</v>
      </c>
      <c r="AEG21" s="12">
        <v>0.64704645760562196</v>
      </c>
      <c r="AEH21" s="12">
        <v>0.64868810198885141</v>
      </c>
      <c r="AEI21" s="12">
        <v>0.65031454596112537</v>
      </c>
      <c r="AEJ21" s="12">
        <v>0.65192599966637355</v>
      </c>
      <c r="AEK21" s="12">
        <v>0.65352266939267456</v>
      </c>
      <c r="AEL21" s="12">
        <v>0.65510475766028797</v>
      </c>
      <c r="AEM21" s="12">
        <v>0.65667246330728679</v>
      </c>
      <c r="AEN21" s="12">
        <v>0.65822598157286449</v>
      </c>
      <c r="AEO21" s="12">
        <v>0.65976550417839219</v>
      </c>
      <c r="AEP21" s="12">
        <v>0.66129121940629176</v>
      </c>
      <c r="AEQ21" s="12">
        <v>0.66280331217679944</v>
      </c>
      <c r="AER21" s="12">
        <v>0.66430196412268028</v>
      </c>
      <c r="AES21" s="12">
        <v>0.66578735366196051</v>
      </c>
      <c r="AET21" s="12">
        <v>0.66725965606873605</v>
      </c>
      <c r="AEU21" s="12">
        <v>0.66871904354211875</v>
      </c>
      <c r="AEV21" s="3"/>
    </row>
    <row r="22" spans="1:828" x14ac:dyDescent="0.55000000000000004">
      <c r="A22" s="3">
        <v>21</v>
      </c>
      <c r="B22" s="3" t="s">
        <v>133</v>
      </c>
      <c r="C22" s="11" t="s">
        <v>1066</v>
      </c>
      <c r="D22" s="30" t="s">
        <v>1188</v>
      </c>
      <c r="E22" s="4">
        <v>1.6840786918268961E-2</v>
      </c>
      <c r="F22" s="13">
        <v>55.85</v>
      </c>
      <c r="G22" s="3"/>
      <c r="H22" s="31">
        <v>19.850000000000001</v>
      </c>
      <c r="I22" s="31">
        <v>20.350000000000001</v>
      </c>
      <c r="J22" s="31">
        <v>20.85</v>
      </c>
      <c r="K22" s="31">
        <v>21.35</v>
      </c>
      <c r="L22" s="31">
        <v>21.85</v>
      </c>
      <c r="M22" s="31">
        <v>22.35</v>
      </c>
      <c r="N22" s="31">
        <v>22.85</v>
      </c>
      <c r="O22" s="31">
        <v>23.35</v>
      </c>
      <c r="P22" s="31">
        <v>23.85</v>
      </c>
      <c r="Q22" s="31">
        <v>24.35</v>
      </c>
      <c r="R22" s="31">
        <v>24.85</v>
      </c>
      <c r="S22" s="31">
        <v>25.35</v>
      </c>
      <c r="T22" s="31">
        <v>25.85</v>
      </c>
      <c r="U22" s="31">
        <v>26.35</v>
      </c>
      <c r="V22" s="31">
        <v>26.85</v>
      </c>
      <c r="W22" s="31">
        <v>27.35</v>
      </c>
      <c r="X22" s="31">
        <v>27.85</v>
      </c>
      <c r="Y22" s="31">
        <v>28.35</v>
      </c>
      <c r="Z22" s="31">
        <v>28.85</v>
      </c>
      <c r="AA22" s="31">
        <v>29.35</v>
      </c>
      <c r="AB22" s="31">
        <v>29.85</v>
      </c>
      <c r="AC22" s="31">
        <v>30.35</v>
      </c>
      <c r="AD22" s="31">
        <v>30.85</v>
      </c>
      <c r="AE22" s="31">
        <v>31.35</v>
      </c>
      <c r="AF22" s="31">
        <v>31.85</v>
      </c>
      <c r="AG22" s="31">
        <v>32.35</v>
      </c>
      <c r="AH22" s="31">
        <v>32.85</v>
      </c>
      <c r="AI22" s="31">
        <v>33.35</v>
      </c>
      <c r="AJ22" s="31">
        <v>33.85</v>
      </c>
      <c r="AK22" s="31">
        <v>34.35</v>
      </c>
      <c r="AL22" s="31">
        <v>34.85</v>
      </c>
      <c r="AM22" s="31">
        <v>35.35</v>
      </c>
      <c r="AN22" s="31">
        <v>35.85</v>
      </c>
      <c r="AO22" s="31">
        <v>36.35</v>
      </c>
      <c r="AP22" s="31">
        <v>36.85</v>
      </c>
      <c r="AQ22" s="31">
        <v>37.35</v>
      </c>
      <c r="AR22" s="31">
        <v>37.85</v>
      </c>
      <c r="AS22" s="31">
        <v>38.35</v>
      </c>
      <c r="AT22" s="31">
        <v>38.85</v>
      </c>
      <c r="AU22" s="31">
        <v>39.35</v>
      </c>
      <c r="AV22" s="31">
        <v>39.85</v>
      </c>
      <c r="AW22" s="31">
        <v>40.35</v>
      </c>
      <c r="AX22" s="31">
        <v>40.85</v>
      </c>
      <c r="AY22" s="31">
        <v>41.35</v>
      </c>
      <c r="AZ22" s="31">
        <v>41.85</v>
      </c>
      <c r="BA22" s="31">
        <v>42.35</v>
      </c>
      <c r="BB22" s="31">
        <v>42.85</v>
      </c>
      <c r="BC22" s="31">
        <v>43.35</v>
      </c>
      <c r="BD22" s="31">
        <v>43.85</v>
      </c>
      <c r="BE22" s="31">
        <v>44.35</v>
      </c>
      <c r="BF22" s="31">
        <v>44.85</v>
      </c>
      <c r="BG22" s="31">
        <v>45.35</v>
      </c>
      <c r="BH22" s="31">
        <v>45.85</v>
      </c>
      <c r="BI22" s="31">
        <v>46.35</v>
      </c>
      <c r="BJ22" s="31">
        <v>46.85</v>
      </c>
      <c r="BK22" s="31">
        <v>47.35</v>
      </c>
      <c r="BL22" s="31">
        <v>47.85</v>
      </c>
      <c r="BM22" s="31">
        <v>48.35</v>
      </c>
      <c r="BN22" s="31">
        <v>48.85</v>
      </c>
      <c r="BO22" s="31">
        <v>49.35</v>
      </c>
      <c r="BP22" s="31">
        <v>49.85</v>
      </c>
      <c r="BQ22" s="36">
        <v>50.35</v>
      </c>
      <c r="BR22" s="36">
        <v>50.85</v>
      </c>
      <c r="BS22" s="32">
        <v>51.35</v>
      </c>
      <c r="BT22" s="32">
        <v>51.85</v>
      </c>
      <c r="BU22" s="32">
        <v>52.35</v>
      </c>
      <c r="BV22" s="32">
        <v>52.85</v>
      </c>
      <c r="BW22" s="32">
        <v>53.35</v>
      </c>
      <c r="BX22" s="32">
        <v>53.85</v>
      </c>
      <c r="BY22" s="32">
        <v>54.35</v>
      </c>
      <c r="BZ22" s="32">
        <v>54.85</v>
      </c>
      <c r="CA22" s="32">
        <v>55.35</v>
      </c>
      <c r="CB22" s="32">
        <v>55.85</v>
      </c>
      <c r="CC22" s="32">
        <v>56.35</v>
      </c>
      <c r="CD22" s="32">
        <v>56.85</v>
      </c>
      <c r="CE22" s="32">
        <v>57.35</v>
      </c>
      <c r="CF22" s="32">
        <v>57.85</v>
      </c>
      <c r="CG22" s="32">
        <v>58.35</v>
      </c>
      <c r="CH22" s="32">
        <v>58.85</v>
      </c>
      <c r="CI22" s="32">
        <v>59.35</v>
      </c>
      <c r="CJ22" s="32">
        <v>59.85</v>
      </c>
      <c r="CK22" s="32">
        <v>60.35</v>
      </c>
      <c r="CL22" s="32">
        <v>60.85</v>
      </c>
      <c r="CM22" s="32">
        <v>61.35</v>
      </c>
      <c r="CN22" s="32">
        <v>61.85</v>
      </c>
      <c r="CO22" s="32">
        <v>62.35</v>
      </c>
      <c r="CP22" s="32">
        <v>62.85</v>
      </c>
      <c r="CQ22" s="32">
        <v>63.35</v>
      </c>
      <c r="CR22" s="32">
        <v>63.85</v>
      </c>
      <c r="CS22" s="32">
        <v>64.349999999999994</v>
      </c>
      <c r="CT22" s="32">
        <v>64.849999999999994</v>
      </c>
      <c r="CU22" s="32">
        <v>65.349999999999994</v>
      </c>
      <c r="CV22" s="32">
        <v>65.849999999999994</v>
      </c>
      <c r="CW22" s="32">
        <v>66.349999999999994</v>
      </c>
      <c r="CX22" s="32">
        <v>66.849999999999994</v>
      </c>
      <c r="CY22" s="32">
        <v>67.349999999999994</v>
      </c>
      <c r="CZ22" s="32">
        <v>67.849999999999994</v>
      </c>
      <c r="DA22" s="32">
        <v>68.349999999999994</v>
      </c>
      <c r="DB22" s="32">
        <v>68.849999999999994</v>
      </c>
      <c r="DC22" s="32">
        <v>69.349999999999994</v>
      </c>
      <c r="DD22" s="4">
        <v>69.849999999999994</v>
      </c>
      <c r="DE22" s="4">
        <v>70.349999999999994</v>
      </c>
      <c r="DF22" s="4">
        <v>70.849999999999994</v>
      </c>
      <c r="DG22" s="4">
        <v>71.349999999999994</v>
      </c>
      <c r="DH22" s="4">
        <v>71.849999999999994</v>
      </c>
      <c r="DI22" s="4">
        <v>72.349999999999994</v>
      </c>
      <c r="DJ22" s="4">
        <v>72.849999999999994</v>
      </c>
      <c r="DK22" s="4">
        <v>73.349999999999994</v>
      </c>
      <c r="DL22" s="4">
        <v>73.849999999999994</v>
      </c>
      <c r="DM22" s="4">
        <v>74.349999999999994</v>
      </c>
      <c r="DN22" s="4">
        <v>74.849999999999994</v>
      </c>
      <c r="DO22" s="4">
        <v>75.349999999999994</v>
      </c>
      <c r="DP22" s="4">
        <v>75.849999999999994</v>
      </c>
      <c r="DQ22" s="4">
        <v>76.349999999999994</v>
      </c>
      <c r="DR22" s="4">
        <v>76.849999999999994</v>
      </c>
      <c r="DS22" s="4">
        <v>77.349999999999994</v>
      </c>
      <c r="DT22" s="4">
        <v>77.849999999999994</v>
      </c>
      <c r="DU22" s="4">
        <v>78.349999999999994</v>
      </c>
      <c r="DV22" s="4">
        <v>78.849999999999994</v>
      </c>
      <c r="DW22" s="4">
        <v>79.349999999999994</v>
      </c>
      <c r="DX22" s="4">
        <v>79.849999999999994</v>
      </c>
      <c r="DY22" s="4">
        <v>80.349999999999994</v>
      </c>
      <c r="DZ22" s="4">
        <v>80.849999999999994</v>
      </c>
      <c r="EA22" s="4">
        <v>81.349999999999994</v>
      </c>
      <c r="EB22" s="4">
        <v>81.849999999999994</v>
      </c>
      <c r="EC22" s="4">
        <v>82.35</v>
      </c>
      <c r="ED22" s="4">
        <v>82.85</v>
      </c>
      <c r="EE22" s="4">
        <v>83.35</v>
      </c>
      <c r="EF22" s="4">
        <v>83.85</v>
      </c>
      <c r="EG22" s="4">
        <v>84.35</v>
      </c>
      <c r="EH22" s="4">
        <v>84.85</v>
      </c>
      <c r="EI22" s="33">
        <v>85.35</v>
      </c>
      <c r="EJ22" s="33">
        <v>85.85</v>
      </c>
      <c r="EK22" s="33">
        <v>86.35</v>
      </c>
      <c r="EL22" s="33">
        <v>86.85</v>
      </c>
      <c r="EM22" s="33">
        <v>87.35</v>
      </c>
      <c r="EN22" s="33">
        <v>87.85</v>
      </c>
      <c r="EO22" s="33">
        <v>88.35</v>
      </c>
      <c r="EP22" s="33">
        <v>88.85</v>
      </c>
      <c r="EQ22" s="33">
        <v>89.35</v>
      </c>
      <c r="ER22" s="33">
        <v>89.85</v>
      </c>
      <c r="ES22" s="33">
        <v>90.35</v>
      </c>
      <c r="ET22" s="33">
        <v>90.85</v>
      </c>
      <c r="EU22" s="33">
        <v>91.35</v>
      </c>
      <c r="EV22" s="33">
        <v>91.85</v>
      </c>
      <c r="EW22" s="33">
        <v>92.35</v>
      </c>
      <c r="EX22" s="33">
        <v>92.85</v>
      </c>
      <c r="EY22" s="33">
        <v>93.35</v>
      </c>
      <c r="EZ22" s="33">
        <v>93.85</v>
      </c>
      <c r="FA22" s="33">
        <v>94.35</v>
      </c>
      <c r="FB22" s="33">
        <v>94.85</v>
      </c>
      <c r="FC22" s="33">
        <v>95.35</v>
      </c>
      <c r="FD22" s="33">
        <v>95.85</v>
      </c>
      <c r="FE22" s="33">
        <v>96.35</v>
      </c>
      <c r="FF22" s="33">
        <v>96.85</v>
      </c>
      <c r="FG22" s="33">
        <v>97.35</v>
      </c>
      <c r="FH22" s="33">
        <v>97.85</v>
      </c>
      <c r="FI22" s="33">
        <v>98.35</v>
      </c>
      <c r="FJ22" s="33">
        <v>98.85</v>
      </c>
      <c r="FK22" s="33">
        <v>99.35</v>
      </c>
      <c r="FL22" s="33">
        <v>99.85</v>
      </c>
      <c r="FM22" s="33">
        <v>100.35</v>
      </c>
      <c r="FN22" s="33">
        <v>100.85</v>
      </c>
      <c r="FO22" s="3"/>
      <c r="FP22" s="3"/>
      <c r="FQ22" s="34">
        <v>665.77849042158289</v>
      </c>
      <c r="FR22" s="34">
        <v>655.59274437917759</v>
      </c>
      <c r="FS22" s="34">
        <v>647.38056231210089</v>
      </c>
      <c r="FT22" s="34">
        <v>639.28335866344435</v>
      </c>
      <c r="FU22" s="34">
        <v>631.30050287054553</v>
      </c>
      <c r="FV22" s="34">
        <v>623.43125613186237</v>
      </c>
      <c r="FW22" s="34">
        <v>615.67476794135291</v>
      </c>
      <c r="FX22" s="34">
        <v>608.03007460509116</v>
      </c>
      <c r="FY22" s="34">
        <v>600.49609972966391</v>
      </c>
      <c r="FZ22" s="34">
        <v>593.07165668450409</v>
      </c>
      <c r="GA22" s="34">
        <v>585.75545306502261</v>
      </c>
      <c r="GB22" s="34">
        <v>570.53230474386669</v>
      </c>
      <c r="GC22" s="34">
        <v>553.76766339326502</v>
      </c>
      <c r="GD22" s="34">
        <v>537.5023217467276</v>
      </c>
      <c r="GE22" s="34">
        <v>521.73680850119536</v>
      </c>
      <c r="GF22" s="34">
        <v>506.4732156072468</v>
      </c>
      <c r="GG22" s="34">
        <v>491.71348234682756</v>
      </c>
      <c r="GH22" s="34">
        <v>477.45780946392466</v>
      </c>
      <c r="GI22" s="34">
        <v>463.70349511594895</v>
      </c>
      <c r="GJ22" s="34">
        <v>450.44434473675511</v>
      </c>
      <c r="GK22" s="34">
        <v>437.67065264534455</v>
      </c>
      <c r="GL22" s="34">
        <v>423.15441083476929</v>
      </c>
      <c r="GM22" s="34">
        <v>408.65586653452209</v>
      </c>
      <c r="GN22" s="34">
        <v>394.74546485748203</v>
      </c>
      <c r="GO22" s="34">
        <v>381.42601290850683</v>
      </c>
      <c r="GP22" s="34">
        <v>368.69889199647946</v>
      </c>
      <c r="GQ22" s="34">
        <v>356.56443446802109</v>
      </c>
      <c r="GR22" s="34">
        <v>345.02105708585759</v>
      </c>
      <c r="GS22" s="34">
        <v>334.06338081937849</v>
      </c>
      <c r="GT22" s="34">
        <v>323.68022037688553</v>
      </c>
      <c r="GU22" s="34">
        <v>313.85350911283132</v>
      </c>
      <c r="GV22" s="34">
        <v>304.09988669183321</v>
      </c>
      <c r="GW22" s="34">
        <v>294.71163433910499</v>
      </c>
      <c r="GX22" s="34">
        <v>285.79763734890491</v>
      </c>
      <c r="GY22" s="34">
        <v>277.34936193892247</v>
      </c>
      <c r="GZ22" s="34">
        <v>269.35196853822754</v>
      </c>
      <c r="HA22" s="34">
        <v>261.78577904831297</v>
      </c>
      <c r="HB22" s="34">
        <v>254.62777594776128</v>
      </c>
      <c r="HC22" s="34">
        <v>247.85299175734144</v>
      </c>
      <c r="HD22" s="34">
        <v>241.43569564594802</v>
      </c>
      <c r="HE22" s="34">
        <v>235.35033403967586</v>
      </c>
      <c r="HF22" s="34">
        <v>224.72529251500339</v>
      </c>
      <c r="HG22" s="34">
        <v>213.73329083743022</v>
      </c>
      <c r="HH22" s="34">
        <v>203.5744525349385</v>
      </c>
      <c r="HI22" s="34">
        <v>194.1757433400133</v>
      </c>
      <c r="HJ22" s="34">
        <v>185.46903257721974</v>
      </c>
      <c r="HK22" s="34">
        <v>177.3912464922941</v>
      </c>
      <c r="HL22" s="34">
        <v>169.88453523674909</v>
      </c>
      <c r="HM22" s="34">
        <v>162.89638354708936</v>
      </c>
      <c r="HN22" s="34">
        <v>156.37959615255397</v>
      </c>
      <c r="HO22" s="34">
        <v>150.29212431073432</v>
      </c>
      <c r="HP22" s="34">
        <v>147.04405417589334</v>
      </c>
      <c r="HQ22" s="34">
        <v>144.53173728910897</v>
      </c>
      <c r="HR22" s="34">
        <v>142.11022878148239</v>
      </c>
      <c r="HS22" s="34">
        <v>139.77466406852767</v>
      </c>
      <c r="HT22" s="34">
        <v>137.52051829097567</v>
      </c>
      <c r="HU22" s="34">
        <v>135.34358102257605</v>
      </c>
      <c r="HV22" s="34">
        <v>133.23993210881935</v>
      </c>
      <c r="HW22" s="34">
        <v>131.20591883495376</v>
      </c>
      <c r="HX22" s="34">
        <v>129.23813454660444</v>
      </c>
      <c r="HY22" s="34">
        <v>127.33339878218489</v>
      </c>
      <c r="HZ22" s="34">
        <v>124.47110288183903</v>
      </c>
      <c r="IA22" s="34">
        <v>121.49192746602053</v>
      </c>
      <c r="IB22" s="12">
        <v>118.65176832935602</v>
      </c>
      <c r="IC22" s="12">
        <v>115.94317693170792</v>
      </c>
      <c r="ID22" s="12">
        <v>113.3590141572916</v>
      </c>
      <c r="IE22" s="12">
        <v>110.89244097369904</v>
      </c>
      <c r="IF22" s="12">
        <v>108.5369179112504</v>
      </c>
      <c r="IG22" s="12">
        <v>106.28620838435327</v>
      </c>
      <c r="IH22" s="12">
        <v>104.13438227332321</v>
      </c>
      <c r="II22" s="12">
        <v>102.07581750686768</v>
      </c>
      <c r="IJ22" s="12">
        <v>100.92364519461523</v>
      </c>
      <c r="IK22" s="12">
        <v>100</v>
      </c>
      <c r="IL22" s="12">
        <v>99.092938148492607</v>
      </c>
      <c r="IM22" s="12">
        <v>98.20199743607472</v>
      </c>
      <c r="IN22" s="12">
        <v>97.326731875575803</v>
      </c>
      <c r="IO22" s="12">
        <v>96.466710973203831</v>
      </c>
      <c r="IP22" s="12">
        <v>95.621519062597258</v>
      </c>
      <c r="IQ22" s="12">
        <v>94.790754688627231</v>
      </c>
      <c r="IR22" s="12">
        <v>93.65372568660672</v>
      </c>
      <c r="IS22" s="12">
        <v>92.409734430223537</v>
      </c>
      <c r="IT22" s="12">
        <v>91.197861912645934</v>
      </c>
      <c r="IU22" s="12">
        <v>90.016939331640486</v>
      </c>
      <c r="IV22" s="12">
        <v>88.865845915461975</v>
      </c>
      <c r="IW22" s="12">
        <v>87.743507660797349</v>
      </c>
      <c r="IX22" s="12">
        <v>86.648895937460324</v>
      </c>
      <c r="IY22" s="12">
        <v>85.581025984740151</v>
      </c>
      <c r="IZ22" s="12">
        <v>84.538955325688676</v>
      </c>
      <c r="JA22" s="12">
        <v>83.521782125423243</v>
      </c>
      <c r="JB22" s="12">
        <v>82.528643518040184</v>
      </c>
      <c r="JC22" s="12">
        <v>81.558713924369812</v>
      </c>
      <c r="JD22" s="12">
        <v>80.611203379848675</v>
      </c>
      <c r="JE22" s="12">
        <v>79.685355888570996</v>
      </c>
      <c r="JF22" s="12">
        <v>78.780447816327865</v>
      </c>
      <c r="JG22" s="12">
        <v>77.895786332358767</v>
      </c>
      <c r="JH22" s="12">
        <v>77.030707906769308</v>
      </c>
      <c r="JI22" s="12">
        <v>76.184576868164029</v>
      </c>
      <c r="JJ22" s="12">
        <v>75.356784024062378</v>
      </c>
      <c r="JK22" s="12">
        <v>74.546745345106089</v>
      </c>
      <c r="JL22" s="12">
        <v>73.368513064327615</v>
      </c>
      <c r="JM22" s="12">
        <v>72.0662725513114</v>
      </c>
      <c r="JN22" s="12">
        <v>70.807670769447867</v>
      </c>
      <c r="JO22" s="12">
        <v>69.590804233005457</v>
      </c>
      <c r="JP22" s="12">
        <v>68.413857715615123</v>
      </c>
      <c r="JQ22" s="12">
        <v>67.275099848422855</v>
      </c>
      <c r="JR22" s="12">
        <v>66.172878654289761</v>
      </c>
      <c r="JS22" s="12">
        <v>65.105617152528993</v>
      </c>
      <c r="JT22" s="12">
        <v>64.071809143196617</v>
      </c>
      <c r="JU22" s="12">
        <v>63.070015249796796</v>
      </c>
      <c r="JV22" s="12">
        <v>62.098859269013815</v>
      </c>
      <c r="JW22" s="12">
        <v>61.157024848999065</v>
      </c>
      <c r="JX22" s="12">
        <v>60.483680042615497</v>
      </c>
      <c r="JY22" s="12">
        <v>59.923680193696697</v>
      </c>
      <c r="JZ22" s="12">
        <v>59.370820616048462</v>
      </c>
      <c r="KA22" s="12">
        <v>58.824967122502429</v>
      </c>
      <c r="KB22" s="12">
        <v>58.285989891040444</v>
      </c>
      <c r="KC22" s="12">
        <v>57.753763302419138</v>
      </c>
      <c r="KD22" s="12">
        <v>57.228165777511272</v>
      </c>
      <c r="KE22" s="12">
        <v>56.709079614442004</v>
      </c>
      <c r="KF22" s="12">
        <v>56.224523902251377</v>
      </c>
      <c r="KG22" s="12">
        <v>55.758386332797741</v>
      </c>
      <c r="KH22" s="12">
        <v>55.298524075934118</v>
      </c>
      <c r="KI22" s="12">
        <v>54.844840000289238</v>
      </c>
      <c r="KJ22" s="12">
        <v>54.397237623118478</v>
      </c>
      <c r="KK22" s="12">
        <v>53.95562112073312</v>
      </c>
      <c r="KL22" s="12">
        <v>53.519895345318766</v>
      </c>
      <c r="KM22" s="12">
        <v>53.089965846831419</v>
      </c>
      <c r="KN22" s="12">
        <v>52.665738898772517</v>
      </c>
      <c r="KO22" s="12">
        <v>52.247121526782436</v>
      </c>
      <c r="KP22" s="12">
        <v>51.834021539113081</v>
      </c>
      <c r="KQ22" s="12">
        <v>51.426347558167265</v>
      </c>
      <c r="KR22" s="12">
        <v>51.02400905240593</v>
      </c>
      <c r="KS22" s="12">
        <v>50.626916368039268</v>
      </c>
      <c r="KT22" s="12">
        <v>50.234980760020875</v>
      </c>
      <c r="KU22" s="12">
        <v>49.848114421951628</v>
      </c>
      <c r="KV22" s="12">
        <v>49.466230514593782</v>
      </c>
      <c r="KW22" s="12">
        <v>49.089243192762169</v>
      </c>
      <c r="KX22" s="12">
        <v>48.717067630432886</v>
      </c>
      <c r="KY22" s="12">
        <v>48.349620043958765</v>
      </c>
      <c r="KZ22" s="12">
        <v>47.798836899646815</v>
      </c>
      <c r="LA22" s="12">
        <v>47.177972482698372</v>
      </c>
      <c r="LB22" s="12">
        <v>46.568573942574901</v>
      </c>
      <c r="LC22" s="12">
        <v>45.970567542890862</v>
      </c>
      <c r="LD22" s="12">
        <v>45.383862507008025</v>
      </c>
      <c r="LE22" s="12">
        <v>44.808351167947066</v>
      </c>
      <c r="LF22" s="12">
        <v>44.243909455787296</v>
      </c>
      <c r="LG22" s="12">
        <v>43.690397678616364</v>
      </c>
      <c r="LH22" s="12">
        <v>43.147661548446123</v>
      </c>
      <c r="LI22" s="12">
        <v>42.615533401442171</v>
      </c>
      <c r="LJ22" s="12">
        <v>42.093833562065996</v>
      </c>
      <c r="LK22" s="12">
        <v>41.582371802922545</v>
      </c>
      <c r="LL22" s="12">
        <v>41.0809488558209</v>
      </c>
      <c r="LM22" s="12">
        <v>40.58935793437103</v>
      </c>
      <c r="LN22" s="12">
        <v>40.107386233930512</v>
      </c>
      <c r="LO22" s="12">
        <v>39.634816380513541</v>
      </c>
      <c r="LP22" s="12">
        <v>39.1714278060713</v>
      </c>
      <c r="LQ22" s="12">
        <v>38.716998033098207</v>
      </c>
      <c r="LR22" s="12">
        <v>38.271303856622474</v>
      </c>
      <c r="LS22" s="12">
        <v>37.834122416195839</v>
      </c>
      <c r="LT22" s="12">
        <v>37.572420299797002</v>
      </c>
      <c r="LU22" s="12">
        <v>37.384784206047897</v>
      </c>
      <c r="LV22" s="12">
        <v>37.198529971884994</v>
      </c>
      <c r="LW22" s="12">
        <v>37.01364459421184</v>
      </c>
      <c r="LX22" s="3"/>
      <c r="LY22" s="34">
        <v>253.79217094972995</v>
      </c>
      <c r="LZ22" s="34">
        <v>255.72740736866902</v>
      </c>
      <c r="MA22" s="34">
        <v>258.30236854569068</v>
      </c>
      <c r="MB22" s="34">
        <v>260.76619910559458</v>
      </c>
      <c r="MC22" s="34">
        <v>263.12256880156394</v>
      </c>
      <c r="MD22" s="34">
        <v>265.37503174396761</v>
      </c>
      <c r="ME22" s="34">
        <v>267.52702225063871</v>
      </c>
      <c r="MF22" s="34">
        <v>269.58185136295407</v>
      </c>
      <c r="MG22" s="34">
        <v>271.54270414067764</v>
      </c>
      <c r="MH22" s="34">
        <v>273.41263785236566</v>
      </c>
      <c r="MI22" s="34">
        <v>275.19458118880101</v>
      </c>
      <c r="MJ22" s="34">
        <v>272.88654374125798</v>
      </c>
      <c r="MK22" s="34">
        <v>269.52597109981468</v>
      </c>
      <c r="ML22" s="34">
        <v>266.12933893432597</v>
      </c>
      <c r="MM22" s="34">
        <v>262.71038699731008</v>
      </c>
      <c r="MN22" s="34">
        <v>259.28355675791761</v>
      </c>
      <c r="MO22" s="34">
        <v>255.86315010295442</v>
      </c>
      <c r="MP22" s="34">
        <v>252.46247637865628</v>
      </c>
      <c r="MQ22" s="34">
        <v>249.09315422333941</v>
      </c>
      <c r="MR22" s="34">
        <v>245.76467637698252</v>
      </c>
      <c r="MS22" s="34">
        <v>242.4842687668027</v>
      </c>
      <c r="MT22" s="34">
        <v>237.99165944267818</v>
      </c>
      <c r="MU22" s="34">
        <v>233.26451159559389</v>
      </c>
      <c r="MV22" s="34">
        <v>228.63880361916495</v>
      </c>
      <c r="MW22" s="34">
        <v>224.13094499254134</v>
      </c>
      <c r="MX22" s="34">
        <v>219.75654390756176</v>
      </c>
      <c r="MY22" s="34">
        <v>215.53059159350713</v>
      </c>
      <c r="MZ22" s="34">
        <v>211.46688557333485</v>
      </c>
      <c r="NA22" s="34">
        <v>207.57676677157301</v>
      </c>
      <c r="NB22" s="34">
        <v>203.86768016795992</v>
      </c>
      <c r="NC22" s="34">
        <v>200.34224364380165</v>
      </c>
      <c r="ND22" s="34">
        <v>196.69094964125057</v>
      </c>
      <c r="NE22" s="34">
        <v>193.11578284376822</v>
      </c>
      <c r="NF22" s="34">
        <v>189.70073046944913</v>
      </c>
      <c r="NG22" s="34">
        <v>186.45172346328812</v>
      </c>
      <c r="NH22" s="34">
        <v>183.370074071446</v>
      </c>
      <c r="NI22" s="34">
        <v>180.45324425228605</v>
      </c>
      <c r="NJ22" s="34">
        <v>177.6957057344369</v>
      </c>
      <c r="NK22" s="34">
        <v>175.08979368582212</v>
      </c>
      <c r="NL22" s="34">
        <v>172.62648135059337</v>
      </c>
      <c r="NM22" s="34">
        <v>170.29603317733677</v>
      </c>
      <c r="NN22" s="34">
        <v>164.48699517950382</v>
      </c>
      <c r="NO22" s="34">
        <v>158.22387714649099</v>
      </c>
      <c r="NP22" s="34">
        <v>152.40862075182059</v>
      </c>
      <c r="NQ22" s="34">
        <v>147.00520736105111</v>
      </c>
      <c r="NR22" s="34">
        <v>141.97920532511176</v>
      </c>
      <c r="NS22" s="34">
        <v>137.29805285868488</v>
      </c>
      <c r="NT22" s="34">
        <v>132.93136473288158</v>
      </c>
      <c r="NU22" s="34">
        <v>128.85120735465694</v>
      </c>
      <c r="NV22" s="34">
        <v>125.03228313140771</v>
      </c>
      <c r="NW22" s="34">
        <v>121.45198922647631</v>
      </c>
      <c r="NX22" s="34">
        <v>120.10660765908328</v>
      </c>
      <c r="NY22" s="34">
        <v>119.31709100577584</v>
      </c>
      <c r="NZ22" s="34">
        <v>118.55989437054424</v>
      </c>
      <c r="OA22" s="34">
        <v>117.83324907457202</v>
      </c>
      <c r="OB22" s="34">
        <v>117.13551067652024</v>
      </c>
      <c r="OC22" s="34">
        <v>116.46515152123671</v>
      </c>
      <c r="OD22" s="34">
        <v>115.82075300145918</v>
      </c>
      <c r="OE22" s="34">
        <v>115.20099777147659</v>
      </c>
      <c r="OF22" s="34">
        <v>114.6046620988735</v>
      </c>
      <c r="OG22" s="34">
        <v>114.03060849169071</v>
      </c>
      <c r="OH22" s="34">
        <v>112.54713771539811</v>
      </c>
      <c r="OI22" s="34">
        <v>110.90583468464821</v>
      </c>
      <c r="OJ22" s="12">
        <v>109.34209057405759</v>
      </c>
      <c r="OK22" s="12">
        <v>107.85245536923212</v>
      </c>
      <c r="OL22" s="12">
        <v>106.43352641727213</v>
      </c>
      <c r="OM22" s="12">
        <v>105.08195135101246</v>
      </c>
      <c r="ON22" s="12">
        <v>103.79443917366149</v>
      </c>
      <c r="OO22" s="12">
        <v>102.56777518701115</v>
      </c>
      <c r="OP22" s="12">
        <v>101.39883647633087</v>
      </c>
      <c r="OQ22" s="12">
        <v>100.28460572623948</v>
      </c>
      <c r="OR22" s="12">
        <v>100.03759193812817</v>
      </c>
      <c r="OS22" s="12">
        <v>100</v>
      </c>
      <c r="OT22" s="12">
        <v>99.962933198143915</v>
      </c>
      <c r="OU22" s="12">
        <v>99.926357032479089</v>
      </c>
      <c r="OV22" s="12">
        <v>99.89023747232018</v>
      </c>
      <c r="OW22" s="12">
        <v>99.854540915878147</v>
      </c>
      <c r="OX22" s="12">
        <v>99.819234172177659</v>
      </c>
      <c r="OY22" s="12">
        <v>99.78428446064693</v>
      </c>
      <c r="OZ22" s="12">
        <v>99.407659716406542</v>
      </c>
      <c r="PA22" s="12">
        <v>98.89596362463729</v>
      </c>
      <c r="PB22" s="12">
        <v>98.397333728644142</v>
      </c>
      <c r="PC22" s="12">
        <v>97.911327394848584</v>
      </c>
      <c r="PD22" s="12">
        <v>97.437514757043971</v>
      </c>
      <c r="PE22" s="12">
        <v>96.975479363191326</v>
      </c>
      <c r="PF22" s="12">
        <v>96.52481860890407</v>
      </c>
      <c r="PG22" s="12">
        <v>96.085143977743797</v>
      </c>
      <c r="PH22" s="12">
        <v>95.65608111171494</v>
      </c>
      <c r="PI22" s="12">
        <v>95.237269736899961</v>
      </c>
      <c r="PJ22" s="12">
        <v>94.828363469239378</v>
      </c>
      <c r="PK22" s="12">
        <v>94.429029524396455</v>
      </c>
      <c r="PL22" s="12">
        <v>94.038948353699638</v>
      </c>
      <c r="PM22" s="12">
        <v>93.657813225682176</v>
      </c>
      <c r="PN22" s="12">
        <v>93.285329769971526</v>
      </c>
      <c r="PO22" s="12">
        <v>92.921215497467728</v>
      </c>
      <c r="PP22" s="12">
        <v>92.565199308070348</v>
      </c>
      <c r="PQ22" s="12">
        <v>92.217020994778693</v>
      </c>
      <c r="PR22" s="12">
        <v>91.876430750870412</v>
      </c>
      <c r="PS22" s="12">
        <v>91.54318868512857</v>
      </c>
      <c r="PT22" s="12">
        <v>90.741428402152096</v>
      </c>
      <c r="PU22" s="12">
        <v>89.765024235602993</v>
      </c>
      <c r="PV22" s="12">
        <v>88.820556138951588</v>
      </c>
      <c r="PW22" s="12">
        <v>87.906759232277423</v>
      </c>
      <c r="PX22" s="12">
        <v>87.022415065851376</v>
      </c>
      <c r="PY22" s="12">
        <v>86.166349775993339</v>
      </c>
      <c r="PZ22" s="12">
        <v>85.337431933073347</v>
      </c>
      <c r="QA22" s="12">
        <v>84.534570250988878</v>
      </c>
      <c r="QB22" s="12">
        <v>83.756711303908858</v>
      </c>
      <c r="QC22" s="12">
        <v>83.002837364374386</v>
      </c>
      <c r="QD22" s="12">
        <v>82.271964442591866</v>
      </c>
      <c r="QE22" s="12">
        <v>81.563140574293215</v>
      </c>
      <c r="QF22" s="12">
        <v>81.197592232360492</v>
      </c>
      <c r="QG22" s="12">
        <v>80.973117655820602</v>
      </c>
      <c r="QH22" s="12">
        <v>80.748527922866415</v>
      </c>
      <c r="QI22" s="12">
        <v>80.523827008179865</v>
      </c>
      <c r="QJ22" s="12">
        <v>80.29902020349796</v>
      </c>
      <c r="QK22" s="12">
        <v>80.074114083008595</v>
      </c>
      <c r="QL22" s="12">
        <v>79.849116459856248</v>
      </c>
      <c r="QM22" s="12">
        <v>79.624036333848352</v>
      </c>
      <c r="QN22" s="12">
        <v>79.43867355616409</v>
      </c>
      <c r="QO22" s="12">
        <v>79.271002620645774</v>
      </c>
      <c r="QP22" s="12">
        <v>79.104120323301913</v>
      </c>
      <c r="QQ22" s="12">
        <v>78.938051916012469</v>
      </c>
      <c r="QR22" s="12">
        <v>78.77282018853812</v>
      </c>
      <c r="QS22" s="12">
        <v>78.608445512270237</v>
      </c>
      <c r="QT22" s="12">
        <v>78.444945893856158</v>
      </c>
      <c r="QU22" s="12">
        <v>78.282337037156267</v>
      </c>
      <c r="QV22" s="12">
        <v>78.120632412071899</v>
      </c>
      <c r="QW22" s="12">
        <v>77.959843328900604</v>
      </c>
      <c r="QX22" s="12">
        <v>77.799979016985148</v>
      </c>
      <c r="QY22" s="12">
        <v>77.641046706549687</v>
      </c>
      <c r="QZ22" s="12">
        <v>77.483051712728553</v>
      </c>
      <c r="RA22" s="12">
        <v>77.325997520922769</v>
      </c>
      <c r="RB22" s="12">
        <v>77.169885872734696</v>
      </c>
      <c r="RC22" s="12">
        <v>77.01471685183428</v>
      </c>
      <c r="RD22" s="12">
        <v>76.860488969226211</v>
      </c>
      <c r="RE22" s="12">
        <v>76.707199247471863</v>
      </c>
      <c r="RF22" s="12">
        <v>76.554843303517899</v>
      </c>
      <c r="RG22" s="12">
        <v>76.403415429848764</v>
      </c>
      <c r="RH22" s="12">
        <v>75.954458192738329</v>
      </c>
      <c r="RI22" s="12">
        <v>75.383969019550506</v>
      </c>
      <c r="RJ22" s="12">
        <v>74.821005402369096</v>
      </c>
      <c r="RK22" s="12">
        <v>74.26574819175022</v>
      </c>
      <c r="RL22" s="12">
        <v>73.718348079574241</v>
      </c>
      <c r="RM22" s="12">
        <v>73.178925097604093</v>
      </c>
      <c r="RN22" s="12">
        <v>72.647568677130096</v>
      </c>
      <c r="RO22" s="12">
        <v>72.12433821790647</v>
      </c>
      <c r="RP22" s="12">
        <v>71.609264103821133</v>
      </c>
      <c r="RQ22" s="12">
        <v>71.102349095913496</v>
      </c>
      <c r="RR22" s="12">
        <v>70.6035700302359</v>
      </c>
      <c r="RS22" s="12">
        <v>70.112879748232203</v>
      </c>
      <c r="RT22" s="12">
        <v>69.630209190225997</v>
      </c>
      <c r="RU22" s="12">
        <v>69.155469587693304</v>
      </c>
      <c r="RV22" s="12">
        <v>68.688554696605649</v>
      </c>
      <c r="RW22" s="12">
        <v>68.229343021706214</v>
      </c>
      <c r="RX22" s="12">
        <v>67.777699989603335</v>
      </c>
      <c r="RY22" s="12">
        <v>67.333480036612997</v>
      </c>
      <c r="RZ22" s="12">
        <v>66.896528584988516</v>
      </c>
      <c r="SA22" s="12">
        <v>66.466683888329641</v>
      </c>
      <c r="SB22" s="12">
        <v>66.338575067268195</v>
      </c>
      <c r="SC22" s="12">
        <v>66.337108192626729</v>
      </c>
      <c r="SD22" s="12">
        <v>66.334795608421743</v>
      </c>
      <c r="SE22" s="12">
        <v>66.331650659394299</v>
      </c>
      <c r="SF22" s="3"/>
      <c r="SG22" s="34">
        <v>-1057.3002770246419</v>
      </c>
      <c r="SH22" s="34">
        <v>-1017.559119421024</v>
      </c>
      <c r="SI22" s="34">
        <v>-981.54249167233661</v>
      </c>
      <c r="SJ22" s="34">
        <v>-946.28643816537146</v>
      </c>
      <c r="SK22" s="34">
        <v>-911.77764936515166</v>
      </c>
      <c r="SL22" s="34">
        <v>-878.00275396284542</v>
      </c>
      <c r="SM22" s="34">
        <v>-844.9483335729999</v>
      </c>
      <c r="SN22" s="34">
        <v>-812.60094082736464</v>
      </c>
      <c r="SO22" s="34">
        <v>-780.94712035295652</v>
      </c>
      <c r="SP22" s="34">
        <v>-749.97343214093655</v>
      </c>
      <c r="SQ22" s="34">
        <v>-719.66647684264888</v>
      </c>
      <c r="SR22" s="34">
        <v>-680.45513556439573</v>
      </c>
      <c r="SS22" s="34">
        <v>-640.55511890709101</v>
      </c>
      <c r="ST22" s="34">
        <v>-602.41992782397404</v>
      </c>
      <c r="SU22" s="34">
        <v>-565.99629333451026</v>
      </c>
      <c r="SV22" s="34">
        <v>-531.23251011572484</v>
      </c>
      <c r="SW22" s="34">
        <v>-498.07641741673621</v>
      </c>
      <c r="SX22" s="34">
        <v>-466.47387711105199</v>
      </c>
      <c r="SY22" s="34">
        <v>-436.3679907309679</v>
      </c>
      <c r="SZ22" s="34">
        <v>-407.69908700472666</v>
      </c>
      <c r="TA22" s="34">
        <v>-380.40533360763595</v>
      </c>
      <c r="TB22" s="34">
        <v>-352.577974232565</v>
      </c>
      <c r="TC22" s="34">
        <v>-325.80830768280782</v>
      </c>
      <c r="TD22" s="34">
        <v>-300.5287183925762</v>
      </c>
      <c r="TE22" s="34">
        <v>-276.67781957202243</v>
      </c>
      <c r="TF22" s="34">
        <v>-254.19283783222423</v>
      </c>
      <c r="TG22" s="34">
        <v>-233.01011569477433</v>
      </c>
      <c r="TH22" s="34">
        <v>-213.06476494374667</v>
      </c>
      <c r="TI22" s="34">
        <v>-194.28991738524601</v>
      </c>
      <c r="TJ22" s="34">
        <v>-176.61631004029923</v>
      </c>
      <c r="TK22" s="34">
        <v>-159.97278070524618</v>
      </c>
      <c r="TL22" s="34">
        <v>-144.0703273399842</v>
      </c>
      <c r="TM22" s="34">
        <v>-129.02903329440338</v>
      </c>
      <c r="TN22" s="34">
        <v>-114.8532561308683</v>
      </c>
      <c r="TO22" s="34">
        <v>-101.48873129181277</v>
      </c>
      <c r="TP22" s="34">
        <v>-88.880340445037035</v>
      </c>
      <c r="TQ22" s="34">
        <v>-76.973676226283345</v>
      </c>
      <c r="TR22" s="34">
        <v>-65.716298752873016</v>
      </c>
      <c r="TS22" s="34">
        <v>-55.058644466584106</v>
      </c>
      <c r="TT22" s="34">
        <v>-44.954597535802066</v>
      </c>
      <c r="TU22" s="34">
        <v>-35.36176837835545</v>
      </c>
      <c r="TV22" s="34">
        <v>-25.687506477272159</v>
      </c>
      <c r="TW22" s="34">
        <v>-16.748331201495283</v>
      </c>
      <c r="TX22" s="34">
        <v>-8.6347179723662126</v>
      </c>
      <c r="TY22" s="34">
        <v>-1.2563491661108594</v>
      </c>
      <c r="TZ22" s="34">
        <v>5.4667364023478937</v>
      </c>
      <c r="UA22" s="34">
        <v>11.605034817252823</v>
      </c>
      <c r="UB22" s="34">
        <v>17.220502852898399</v>
      </c>
      <c r="UC22" s="34">
        <v>22.367512047084137</v>
      </c>
      <c r="UD22" s="34">
        <v>27.093804940880929</v>
      </c>
      <c r="UE22" s="34">
        <v>31.441414934883994</v>
      </c>
      <c r="UF22" s="34">
        <v>36.047464035930808</v>
      </c>
      <c r="UG22" s="34">
        <v>40.626821912323265</v>
      </c>
      <c r="UH22" s="34">
        <v>45.054357219722284</v>
      </c>
      <c r="UI22" s="34">
        <v>49.338145260709645</v>
      </c>
      <c r="UJ22" s="34">
        <v>53.485694029775487</v>
      </c>
      <c r="UK22" s="34">
        <v>57.503994525048505</v>
      </c>
      <c r="UL22" s="34">
        <v>61.399566126350202</v>
      </c>
      <c r="UM22" s="34">
        <v>65.178497422683662</v>
      </c>
      <c r="UN22" s="34">
        <v>68.846482889312725</v>
      </c>
      <c r="UO22" s="34">
        <v>72.40885581359332</v>
      </c>
      <c r="UP22" s="34">
        <v>75.255354078811408</v>
      </c>
      <c r="UQ22" s="34">
        <v>77.821213064143961</v>
      </c>
      <c r="UR22" s="12">
        <v>80.266940329204857</v>
      </c>
      <c r="US22" s="12">
        <v>82.602220229563315</v>
      </c>
      <c r="UT22" s="12">
        <v>84.83589772662863</v>
      </c>
      <c r="UU22" s="12">
        <v>86.976026673116877</v>
      </c>
      <c r="UV22" s="12">
        <v>89.029923319005576</v>
      </c>
      <c r="UW22" s="12">
        <v>91.004222994798539</v>
      </c>
      <c r="UX22" s="12">
        <v>92.90493774348954</v>
      </c>
      <c r="UY22" s="12">
        <v>94.73751286942209</v>
      </c>
      <c r="UZ22" s="12">
        <v>97.29590812795044</v>
      </c>
      <c r="VA22" s="12">
        <v>100</v>
      </c>
      <c r="VB22" s="12">
        <v>102.65486978574967</v>
      </c>
      <c r="VC22" s="12">
        <v>105.2618103358644</v>
      </c>
      <c r="VD22" s="12">
        <v>107.82206601025331</v>
      </c>
      <c r="VE22" s="12">
        <v>110.33683476518146</v>
      </c>
      <c r="VF22" s="12">
        <v>112.80727015220859</v>
      </c>
      <c r="VG22" s="12">
        <v>115.23448323398185</v>
      </c>
      <c r="VH22" s="12">
        <v>117.21864588093626</v>
      </c>
      <c r="VI22" s="12">
        <v>118.983346056456</v>
      </c>
      <c r="VJ22" s="12">
        <v>120.70112421364566</v>
      </c>
      <c r="VK22" s="12">
        <v>122.37385497924657</v>
      </c>
      <c r="VL22" s="12">
        <v>124.00331194961301</v>
      </c>
      <c r="VM22" s="12">
        <v>125.5911745166409</v>
      </c>
      <c r="VN22" s="12">
        <v>127.13903422599311</v>
      </c>
      <c r="VO22" s="12">
        <v>128.64840067152531</v>
      </c>
      <c r="VP22" s="12">
        <v>130.1207069391082</v>
      </c>
      <c r="VQ22" s="12">
        <v>131.55731462027478</v>
      </c>
      <c r="VR22" s="12">
        <v>132.95951842122795</v>
      </c>
      <c r="VS22" s="12">
        <v>134.32855039592476</v>
      </c>
      <c r="VT22" s="12">
        <v>135.66558383337573</v>
      </c>
      <c r="VU22" s="12">
        <v>136.97173682931231</v>
      </c>
      <c r="VV22" s="12">
        <v>138.24807557128418</v>
      </c>
      <c r="VW22" s="12">
        <v>139.49561736441808</v>
      </c>
      <c r="VX22" s="12">
        <v>140.71533342278985</v>
      </c>
      <c r="VY22" s="12">
        <v>141.9081514488951</v>
      </c>
      <c r="VZ22" s="12">
        <v>143.07495802124265</v>
      </c>
      <c r="WA22" s="12">
        <v>144.21660080782203</v>
      </c>
      <c r="WB22" s="12">
        <v>144.57447470116597</v>
      </c>
      <c r="WC22" s="12">
        <v>144.59882580209208</v>
      </c>
      <c r="WD22" s="12">
        <v>144.61868630913114</v>
      </c>
      <c r="WE22" s="12">
        <v>144.63480592208393</v>
      </c>
      <c r="WF22" s="12">
        <v>144.6478472621308</v>
      </c>
      <c r="WG22" s="12">
        <v>144.65839226932624</v>
      </c>
      <c r="WH22" s="12">
        <v>144.66694751092382</v>
      </c>
      <c r="WI22" s="12">
        <v>144.67394868329765</v>
      </c>
      <c r="WJ22" s="12">
        <v>144.67976457137343</v>
      </c>
      <c r="WK22" s="12">
        <v>144.6847006916617</v>
      </c>
      <c r="WL22" s="12">
        <v>144.68900279717738</v>
      </c>
      <c r="WM22" s="12">
        <v>144.69286037243393</v>
      </c>
      <c r="WN22" s="12">
        <v>145.27388570983345</v>
      </c>
      <c r="WO22" s="12">
        <v>146.08281778348334</v>
      </c>
      <c r="WP22" s="12">
        <v>146.8691543780179</v>
      </c>
      <c r="WQ22" s="12">
        <v>147.63332870212497</v>
      </c>
      <c r="WR22" s="12">
        <v>148.37576578301528</v>
      </c>
      <c r="WS22" s="12">
        <v>149.09688283176627</v>
      </c>
      <c r="WT22" s="12">
        <v>149.79708957291047</v>
      </c>
      <c r="WU22" s="12">
        <v>150.47678853839352</v>
      </c>
      <c r="WV22" s="12">
        <v>151.21203732445883</v>
      </c>
      <c r="WW22" s="12">
        <v>151.96264743899079</v>
      </c>
      <c r="WX22" s="12">
        <v>152.69707474885914</v>
      </c>
      <c r="WY22" s="12">
        <v>153.41572425673996</v>
      </c>
      <c r="WZ22" s="12">
        <v>154.11898883731848</v>
      </c>
      <c r="XA22" s="12">
        <v>154.80724938378557</v>
      </c>
      <c r="XB22" s="12">
        <v>155.48087497514967</v>
      </c>
      <c r="XC22" s="12">
        <v>156.14022306210447</v>
      </c>
      <c r="XD22" s="12">
        <v>156.78563966917091</v>
      </c>
      <c r="XE22" s="12">
        <v>157.41745961088799</v>
      </c>
      <c r="XF22" s="12">
        <v>158.03600671989844</v>
      </c>
      <c r="XG22" s="12">
        <v>158.64159408489991</v>
      </c>
      <c r="XH22" s="12">
        <v>159.23452429654492</v>
      </c>
      <c r="XI22" s="12">
        <v>159.8150896995401</v>
      </c>
      <c r="XJ22" s="12">
        <v>160.38357264935479</v>
      </c>
      <c r="XK22" s="12">
        <v>160.94024577209532</v>
      </c>
      <c r="XL22" s="12">
        <v>161.48537222629062</v>
      </c>
      <c r="XM22" s="12">
        <v>162.01920596547171</v>
      </c>
      <c r="XN22" s="12">
        <v>162.54199200060322</v>
      </c>
      <c r="XO22" s="12">
        <v>163.05396666154604</v>
      </c>
      <c r="XP22" s="12">
        <v>162.91465545738723</v>
      </c>
      <c r="XQ22" s="12">
        <v>162.4943681988554</v>
      </c>
      <c r="XR22" s="12">
        <v>162.06935043566136</v>
      </c>
      <c r="XS22" s="12">
        <v>161.64057933305475</v>
      </c>
      <c r="XT22" s="12">
        <v>161.20896092532467</v>
      </c>
      <c r="XU22" s="12">
        <v>160.77532759110272</v>
      </c>
      <c r="XV22" s="12">
        <v>160.3404367840572</v>
      </c>
      <c r="XW22" s="12">
        <v>159.90497094308839</v>
      </c>
      <c r="XX22" s="12">
        <v>159.46953847632025</v>
      </c>
      <c r="XY22" s="12">
        <v>159.03467569150698</v>
      </c>
      <c r="XZ22" s="12">
        <v>158.60084953183872</v>
      </c>
      <c r="YA22" s="12">
        <v>158.16846096999515</v>
      </c>
      <c r="YB22" s="12">
        <v>157.73784891368749</v>
      </c>
      <c r="YC22" s="12">
        <v>157.30929448180748</v>
      </c>
      <c r="YD22" s="12">
        <v>156.88302552035645</v>
      </c>
      <c r="YE22" s="12">
        <v>156.45922124040248</v>
      </c>
      <c r="YF22" s="12">
        <v>156.03801687522716</v>
      </c>
      <c r="YG22" s="12">
        <v>155.61950826962766</v>
      </c>
      <c r="YH22" s="12">
        <v>155.20375633012739</v>
      </c>
      <c r="YI22" s="12">
        <v>154.79079128006506</v>
      </c>
      <c r="YJ22" s="12">
        <v>155.07064337967981</v>
      </c>
      <c r="YK22" s="12">
        <v>155.64003259325906</v>
      </c>
      <c r="YL22" s="12">
        <v>156.20173512996431</v>
      </c>
      <c r="YM22" s="12">
        <v>156.75584493494026</v>
      </c>
      <c r="YN22" s="3"/>
      <c r="YO22" s="35">
        <v>-1.1128463476070529</v>
      </c>
      <c r="YP22" s="35">
        <v>-1.0609336609336604</v>
      </c>
      <c r="YQ22" s="35">
        <v>-1.0115107913669066</v>
      </c>
      <c r="YR22" s="35">
        <v>-0.9644028103044493</v>
      </c>
      <c r="YS22" s="35">
        <v>-0.91945080091533171</v>
      </c>
      <c r="YT22" s="35">
        <v>-0.87651006711409374</v>
      </c>
      <c r="YU22" s="35">
        <v>-0.83544857768052549</v>
      </c>
      <c r="YV22" s="35">
        <v>-0.79614561027837238</v>
      </c>
      <c r="YW22" s="35">
        <v>-0.7584905660377359</v>
      </c>
      <c r="YX22" s="35">
        <v>-0.7223819301848049</v>
      </c>
      <c r="YY22" s="35">
        <v>-0.6877263581488936</v>
      </c>
      <c r="YZ22" s="35">
        <v>-0.65443786982248509</v>
      </c>
      <c r="ZA22" s="35">
        <v>-0.62243713733075456</v>
      </c>
      <c r="ZB22" s="35">
        <v>-0.59165085388994287</v>
      </c>
      <c r="ZC22" s="35">
        <v>-0.56201117318435745</v>
      </c>
      <c r="ZD22" s="35">
        <v>-0.53345521023766007</v>
      </c>
      <c r="ZE22" s="35">
        <v>-0.50592459605026929</v>
      </c>
      <c r="ZF22" s="35">
        <v>-0.47936507936507927</v>
      </c>
      <c r="ZG22" s="35">
        <v>-0.45372616984402053</v>
      </c>
      <c r="ZH22" s="35">
        <v>-0.42896081771720618</v>
      </c>
      <c r="ZI22" s="35">
        <v>-0.40502512562814075</v>
      </c>
      <c r="ZJ22" s="35">
        <v>-0.38187808896210873</v>
      </c>
      <c r="ZK22" s="35">
        <v>-0.3594813614262562</v>
      </c>
      <c r="ZL22" s="35">
        <v>-0.33779904306220121</v>
      </c>
      <c r="ZM22" s="35">
        <v>-0.31679748822605952</v>
      </c>
      <c r="ZN22" s="35">
        <v>-0.29644513137557971</v>
      </c>
      <c r="ZO22" s="35">
        <v>-0.27671232876712315</v>
      </c>
      <c r="ZP22" s="35">
        <v>-0.25757121439280362</v>
      </c>
      <c r="ZQ22" s="35">
        <v>-0.23899556868537664</v>
      </c>
      <c r="ZR22" s="35">
        <v>-0.22096069868995646</v>
      </c>
      <c r="ZS22" s="35">
        <v>-0.20344332855093256</v>
      </c>
      <c r="ZT22" s="35">
        <v>-0.18642149929278637</v>
      </c>
      <c r="ZU22" s="35">
        <v>-0.16987447698744787</v>
      </c>
      <c r="ZV22" s="35">
        <v>-0.15378266850068778</v>
      </c>
      <c r="ZW22" s="35">
        <v>-0.1381275440976934</v>
      </c>
      <c r="ZX22" s="35">
        <v>-0.12289156626506031</v>
      </c>
      <c r="ZY22" s="35">
        <v>-0.10805812417437266</v>
      </c>
      <c r="ZZ22" s="35">
        <v>-9.3611473272490267E-2</v>
      </c>
      <c r="AAA22" s="35">
        <v>-7.9536679536679505E-2</v>
      </c>
      <c r="AAB22" s="35">
        <v>-6.5819567979669771E-2</v>
      </c>
      <c r="AAC22" s="35">
        <v>-5.2446675031367795E-2</v>
      </c>
      <c r="AAD22" s="35">
        <v>-3.9405204460966604E-2</v>
      </c>
      <c r="AAE22" s="35">
        <v>-2.6682986536107761E-2</v>
      </c>
      <c r="AAF22" s="35">
        <v>-1.4268440145102821E-2</v>
      </c>
      <c r="AAG22" s="35">
        <v>-2.1505376344087119E-3</v>
      </c>
      <c r="AAH22" s="35">
        <v>9.6812278630459339E-3</v>
      </c>
      <c r="AAI22" s="35">
        <v>2.1236872812135262E-2</v>
      </c>
      <c r="AAJ22" s="35">
        <v>3.2525951557093501E-2</v>
      </c>
      <c r="AAK22" s="35">
        <v>4.3557582668186962E-2</v>
      </c>
      <c r="AAL22" s="35">
        <v>5.4340473506200485E-2</v>
      </c>
      <c r="AAM22" s="35">
        <v>6.4882943143812682E-2</v>
      </c>
      <c r="AAN22" s="35">
        <v>7.5192943770672704E-2</v>
      </c>
      <c r="AAO22" s="35">
        <v>8.5278080697928138E-2</v>
      </c>
      <c r="AAP22" s="35">
        <v>9.5145631067961103E-2</v>
      </c>
      <c r="AAQ22" s="35">
        <v>0.10480256136606195</v>
      </c>
      <c r="AAR22" s="35">
        <v>0.11425554382259755</v>
      </c>
      <c r="AAS22" s="35">
        <v>0.1235109717868339</v>
      </c>
      <c r="AAT22" s="35">
        <v>0.13257497414684583</v>
      </c>
      <c r="AAU22" s="35">
        <v>0.14145342886386894</v>
      </c>
      <c r="AAV22" s="35">
        <v>0.15015197568389077</v>
      </c>
      <c r="AAW22" s="35">
        <v>0.15867602808425288</v>
      </c>
      <c r="AAX22" s="35">
        <v>0.16703078450844092</v>
      </c>
      <c r="AAY22" s="35">
        <v>0.17522123893805314</v>
      </c>
      <c r="AAZ22" s="4">
        <v>0.18325219084712754</v>
      </c>
      <c r="ABA22" s="4">
        <v>0.19112825458052074</v>
      </c>
      <c r="ABB22" s="4">
        <v>0.19885386819484221</v>
      </c>
      <c r="ABC22" s="4">
        <v>0.20643330179754016</v>
      </c>
      <c r="ABD22" s="4">
        <v>0.21387066541705727</v>
      </c>
      <c r="ABE22" s="4">
        <v>0.22116991643454054</v>
      </c>
      <c r="ABF22" s="4">
        <v>0.22833486660533556</v>
      </c>
      <c r="ABG22" s="4">
        <v>0.23536918869644477</v>
      </c>
      <c r="ABH22" s="4">
        <v>0.24227642276422773</v>
      </c>
      <c r="ABI22" s="4">
        <v>0.24905998209489708</v>
      </c>
      <c r="ABJ22" s="4">
        <v>0.2557231588287488</v>
      </c>
      <c r="ABK22" s="4">
        <v>0.26226912928759888</v>
      </c>
      <c r="ABL22" s="4">
        <v>0.26870095902353974</v>
      </c>
      <c r="ABM22" s="4">
        <v>0.27502160760587741</v>
      </c>
      <c r="ABN22" s="4">
        <v>0.28123393316195366</v>
      </c>
      <c r="ABO22" s="4">
        <v>0.28734069668649109</v>
      </c>
      <c r="ABP22" s="4">
        <v>0.29334456613310878</v>
      </c>
      <c r="ABQ22" s="4">
        <v>0.29924812030075176</v>
      </c>
      <c r="ABR22" s="4">
        <v>0.30505385252692624</v>
      </c>
      <c r="ABS22" s="4">
        <v>0.3107641741988495</v>
      </c>
      <c r="ABT22" s="4">
        <v>0.31638141809290948</v>
      </c>
      <c r="ABU22" s="4">
        <v>0.32190784155214236</v>
      </c>
      <c r="ABV22" s="4">
        <v>0.32734562951082596</v>
      </c>
      <c r="ABW22" s="4">
        <v>0.33269689737470171</v>
      </c>
      <c r="ABX22" s="4">
        <v>0.33796369376479884</v>
      </c>
      <c r="ABY22" s="4">
        <v>0.34314800313234139</v>
      </c>
      <c r="ABZ22" s="4">
        <v>0.34825174825174826</v>
      </c>
      <c r="ACA22" s="4">
        <v>0.35327679259830375</v>
      </c>
      <c r="ACB22" s="4">
        <v>0.35822494261667925</v>
      </c>
      <c r="ACC22" s="4">
        <v>0.36309794988610478</v>
      </c>
      <c r="ACD22" s="4">
        <v>0.36789751318764125</v>
      </c>
      <c r="ACE22" s="4">
        <v>0.37262528047868348</v>
      </c>
      <c r="ACF22" s="4">
        <v>0.37728285077950996</v>
      </c>
      <c r="ACG22" s="4">
        <v>0.38187177597641853</v>
      </c>
      <c r="ACH22" s="4">
        <v>0.38639356254572044</v>
      </c>
      <c r="ACI22" s="4">
        <v>0.39084967320261432</v>
      </c>
      <c r="ACJ22" s="4">
        <v>0.39524152847873095</v>
      </c>
      <c r="ACK22" s="12">
        <v>0.39957050823192558</v>
      </c>
      <c r="ACL22" s="12">
        <v>0.40383795309168435</v>
      </c>
      <c r="ACM22" s="12">
        <v>0.40804516584333084</v>
      </c>
      <c r="ACN22" s="12">
        <v>0.41219341275402943</v>
      </c>
      <c r="ACO22" s="12">
        <v>0.41628392484342375</v>
      </c>
      <c r="ACP22" s="12">
        <v>0.42031789910158934</v>
      </c>
      <c r="ACQ22" s="12">
        <v>0.42429649965682914</v>
      </c>
      <c r="ACR22" s="12">
        <v>0.42822085889570549</v>
      </c>
      <c r="ACS22" s="12">
        <v>0.43209207853757603</v>
      </c>
      <c r="ACT22" s="12">
        <v>0.43591123066576987</v>
      </c>
      <c r="ACU22" s="12">
        <v>0.43967935871743485</v>
      </c>
      <c r="ACV22" s="12">
        <v>0.4433974784339747</v>
      </c>
      <c r="ACW22" s="12">
        <v>0.44706657877389577</v>
      </c>
      <c r="ACX22" s="12">
        <v>0.45068762278978397</v>
      </c>
      <c r="ACY22" s="12">
        <v>0.45426154847104738</v>
      </c>
      <c r="ACZ22" s="12">
        <v>0.45778926955397542</v>
      </c>
      <c r="ADA22" s="12">
        <v>0.46127167630057792</v>
      </c>
      <c r="ADB22" s="12">
        <v>0.46470963624760681</v>
      </c>
      <c r="ADC22" s="12">
        <v>0.46810399492707677</v>
      </c>
      <c r="ADD22" s="12">
        <v>0.47145557655954623</v>
      </c>
      <c r="ADE22" s="12">
        <v>0.47476518472135248</v>
      </c>
      <c r="ADF22" s="12">
        <v>0.47803360298693215</v>
      </c>
      <c r="ADG22" s="12">
        <v>0.48126159554730974</v>
      </c>
      <c r="ADH22" s="12">
        <v>0.48444990780577751</v>
      </c>
      <c r="ADI22" s="12">
        <v>0.48759926695174083</v>
      </c>
      <c r="ADJ22" s="12">
        <v>0.49071038251366117</v>
      </c>
      <c r="ADK22" s="12">
        <v>0.49378394689197336</v>
      </c>
      <c r="ADL22" s="12">
        <v>0.49682063587282532</v>
      </c>
      <c r="ADM22" s="12">
        <v>0.49982110912343469</v>
      </c>
      <c r="ADN22" s="12">
        <v>0.5027860106698282</v>
      </c>
      <c r="ADO22" s="12">
        <v>0.50571596935769003</v>
      </c>
      <c r="ADP22" s="12">
        <v>0.50861159929701238</v>
      </c>
      <c r="ADQ22" s="12">
        <v>0.51147350029120542</v>
      </c>
      <c r="ADR22" s="12">
        <v>0.51430225825130271</v>
      </c>
      <c r="ADS22" s="12">
        <v>0.51709844559585483</v>
      </c>
      <c r="ADT22" s="12">
        <v>0.51986262163709207</v>
      </c>
      <c r="ADU22" s="12">
        <v>0.52259533295389871</v>
      </c>
      <c r="ADV22" s="12">
        <v>0.52529711375212218</v>
      </c>
      <c r="ADW22" s="12">
        <v>0.52796848621271808</v>
      </c>
      <c r="ADX22" s="12">
        <v>0.53060996082820377</v>
      </c>
      <c r="ADY22" s="12">
        <v>0.53322203672787971</v>
      </c>
      <c r="ADZ22" s="12">
        <v>0.53580520199225223</v>
      </c>
      <c r="AEA22" s="12">
        <v>0.53835993395707205</v>
      </c>
      <c r="AEB22" s="12">
        <v>0.5408866995073891</v>
      </c>
      <c r="AEC22" s="12">
        <v>0.54338595536200329</v>
      </c>
      <c r="AED22" s="12">
        <v>0.54585814834867341</v>
      </c>
      <c r="AEE22" s="12">
        <v>0.54830371567043623</v>
      </c>
      <c r="AEF22" s="12">
        <v>0.55072308516336366</v>
      </c>
      <c r="AEG22" s="12">
        <v>0.55311667554608401</v>
      </c>
      <c r="AEH22" s="12">
        <v>0.55548489666136713</v>
      </c>
      <c r="AEI22" s="12">
        <v>0.55782814971006844</v>
      </c>
      <c r="AEJ22" s="12">
        <v>0.5601468274777136</v>
      </c>
      <c r="AEK22" s="12">
        <v>0.56244131455399049</v>
      </c>
      <c r="AEL22" s="12">
        <v>0.56471198754540741</v>
      </c>
      <c r="AEM22" s="12">
        <v>0.56695921528136295</v>
      </c>
      <c r="AEN22" s="12">
        <v>0.56918335901386741</v>
      </c>
      <c r="AEO22" s="12">
        <v>0.57138477261113951</v>
      </c>
      <c r="AEP22" s="12">
        <v>0.57356380274529728</v>
      </c>
      <c r="AEQ22" s="12">
        <v>0.57572078907435498</v>
      </c>
      <c r="AER22" s="12">
        <v>0.57785606441872162</v>
      </c>
      <c r="AES22" s="12">
        <v>0.57996995493239856</v>
      </c>
      <c r="AET22" s="12">
        <v>0.58206278026905822</v>
      </c>
      <c r="AEU22" s="12">
        <v>0.58413485374318297</v>
      </c>
      <c r="AEV22" s="3"/>
    </row>
    <row r="23" spans="1:828" x14ac:dyDescent="0.55000000000000004">
      <c r="A23" s="3">
        <v>22</v>
      </c>
      <c r="B23" s="3" t="s">
        <v>134</v>
      </c>
      <c r="C23" s="11" t="s">
        <v>1066</v>
      </c>
      <c r="D23" s="30" t="s">
        <v>1189</v>
      </c>
      <c r="E23" s="4">
        <v>2.4293870279997295E-2</v>
      </c>
      <c r="F23" s="13">
        <v>83</v>
      </c>
      <c r="G23" s="3"/>
      <c r="H23" s="31">
        <v>47</v>
      </c>
      <c r="I23" s="31">
        <v>47.5</v>
      </c>
      <c r="J23" s="31">
        <v>48</v>
      </c>
      <c r="K23" s="31">
        <v>48.5</v>
      </c>
      <c r="L23" s="31">
        <v>49</v>
      </c>
      <c r="M23" s="31">
        <v>49.5</v>
      </c>
      <c r="N23" s="31">
        <v>50</v>
      </c>
      <c r="O23" s="31">
        <v>50.5</v>
      </c>
      <c r="P23" s="31">
        <v>51</v>
      </c>
      <c r="Q23" s="31">
        <v>51.5</v>
      </c>
      <c r="R23" s="31">
        <v>52</v>
      </c>
      <c r="S23" s="31">
        <v>52.5</v>
      </c>
      <c r="T23" s="31">
        <v>53</v>
      </c>
      <c r="U23" s="31">
        <v>53.5</v>
      </c>
      <c r="V23" s="31">
        <v>54</v>
      </c>
      <c r="W23" s="31">
        <v>54.5</v>
      </c>
      <c r="X23" s="31">
        <v>55</v>
      </c>
      <c r="Y23" s="31">
        <v>55.5</v>
      </c>
      <c r="Z23" s="31">
        <v>56</v>
      </c>
      <c r="AA23" s="31">
        <v>56.5</v>
      </c>
      <c r="AB23" s="31">
        <v>57</v>
      </c>
      <c r="AC23" s="31">
        <v>57.5</v>
      </c>
      <c r="AD23" s="31">
        <v>58</v>
      </c>
      <c r="AE23" s="31">
        <v>58.5</v>
      </c>
      <c r="AF23" s="31">
        <v>59</v>
      </c>
      <c r="AG23" s="31">
        <v>59.5</v>
      </c>
      <c r="AH23" s="31">
        <v>60</v>
      </c>
      <c r="AI23" s="31">
        <v>60.5</v>
      </c>
      <c r="AJ23" s="31">
        <v>61</v>
      </c>
      <c r="AK23" s="31">
        <v>61.5</v>
      </c>
      <c r="AL23" s="31">
        <v>62</v>
      </c>
      <c r="AM23" s="31">
        <v>62.5</v>
      </c>
      <c r="AN23" s="31">
        <v>63</v>
      </c>
      <c r="AO23" s="31">
        <v>63.5</v>
      </c>
      <c r="AP23" s="31">
        <v>64</v>
      </c>
      <c r="AQ23" s="31">
        <v>64.5</v>
      </c>
      <c r="AR23" s="31">
        <v>65</v>
      </c>
      <c r="AS23" s="31">
        <v>65.5</v>
      </c>
      <c r="AT23" s="31">
        <v>66</v>
      </c>
      <c r="AU23" s="31">
        <v>66.5</v>
      </c>
      <c r="AV23" s="31">
        <v>67</v>
      </c>
      <c r="AW23" s="31">
        <v>67.5</v>
      </c>
      <c r="AX23" s="31">
        <v>68</v>
      </c>
      <c r="AY23" s="31">
        <v>68.5</v>
      </c>
      <c r="AZ23" s="31">
        <v>69</v>
      </c>
      <c r="BA23" s="31">
        <v>69.5</v>
      </c>
      <c r="BB23" s="31">
        <v>70</v>
      </c>
      <c r="BC23" s="31">
        <v>70.5</v>
      </c>
      <c r="BD23" s="31">
        <v>71</v>
      </c>
      <c r="BE23" s="31">
        <v>71.5</v>
      </c>
      <c r="BF23" s="31">
        <v>72</v>
      </c>
      <c r="BG23" s="31">
        <v>72.5</v>
      </c>
      <c r="BH23" s="31">
        <v>73</v>
      </c>
      <c r="BI23" s="31">
        <v>73.5</v>
      </c>
      <c r="BJ23" s="31">
        <v>74</v>
      </c>
      <c r="BK23" s="31">
        <v>74.5</v>
      </c>
      <c r="BL23" s="36">
        <v>75</v>
      </c>
      <c r="BM23" s="36">
        <v>75.5</v>
      </c>
      <c r="BN23" s="36">
        <v>76</v>
      </c>
      <c r="BO23" s="36">
        <v>76.5</v>
      </c>
      <c r="BP23" s="36">
        <v>77</v>
      </c>
      <c r="BQ23" s="36">
        <v>77.5</v>
      </c>
      <c r="BR23" s="36">
        <v>78</v>
      </c>
      <c r="BS23" s="32">
        <v>78.5</v>
      </c>
      <c r="BT23" s="32">
        <v>79</v>
      </c>
      <c r="BU23" s="32">
        <v>79.5</v>
      </c>
      <c r="BV23" s="32">
        <v>80</v>
      </c>
      <c r="BW23" s="32">
        <v>80.5</v>
      </c>
      <c r="BX23" s="32">
        <v>81</v>
      </c>
      <c r="BY23" s="32">
        <v>81.5</v>
      </c>
      <c r="BZ23" s="32">
        <v>82</v>
      </c>
      <c r="CA23" s="32">
        <v>82.5</v>
      </c>
      <c r="CB23" s="32">
        <v>83</v>
      </c>
      <c r="CC23" s="32">
        <v>83.5</v>
      </c>
      <c r="CD23" s="32">
        <v>84</v>
      </c>
      <c r="CE23" s="32">
        <v>84.5</v>
      </c>
      <c r="CF23" s="32">
        <v>85</v>
      </c>
      <c r="CG23" s="32">
        <v>85.5</v>
      </c>
      <c r="CH23" s="32">
        <v>86</v>
      </c>
      <c r="CI23" s="32">
        <v>86.5</v>
      </c>
      <c r="CJ23" s="32">
        <v>87</v>
      </c>
      <c r="CK23" s="32">
        <v>87.5</v>
      </c>
      <c r="CL23" s="32">
        <v>88</v>
      </c>
      <c r="CM23" s="32">
        <v>88.5</v>
      </c>
      <c r="CN23" s="32">
        <v>89</v>
      </c>
      <c r="CO23" s="32">
        <v>89.5</v>
      </c>
      <c r="CP23" s="32">
        <v>90</v>
      </c>
      <c r="CQ23" s="32">
        <v>90.5</v>
      </c>
      <c r="CR23" s="32">
        <v>91</v>
      </c>
      <c r="CS23" s="32">
        <v>91.5</v>
      </c>
      <c r="CT23" s="32">
        <v>92</v>
      </c>
      <c r="CU23" s="32">
        <v>92.5</v>
      </c>
      <c r="CV23" s="32">
        <v>93</v>
      </c>
      <c r="CW23" s="32">
        <v>93.5</v>
      </c>
      <c r="CX23" s="32">
        <v>94</v>
      </c>
      <c r="CY23" s="32">
        <v>94.5</v>
      </c>
      <c r="CZ23" s="32">
        <v>95</v>
      </c>
      <c r="DA23" s="32">
        <v>95.5</v>
      </c>
      <c r="DB23" s="32">
        <v>96</v>
      </c>
      <c r="DC23" s="32">
        <v>96.5</v>
      </c>
      <c r="DD23" s="4">
        <v>97</v>
      </c>
      <c r="DE23" s="4">
        <v>97.5</v>
      </c>
      <c r="DF23" s="4">
        <v>98</v>
      </c>
      <c r="DG23" s="4">
        <v>98.5</v>
      </c>
      <c r="DH23" s="4">
        <v>99</v>
      </c>
      <c r="DI23" s="4">
        <v>99.5</v>
      </c>
      <c r="DJ23" s="4">
        <v>100</v>
      </c>
      <c r="DK23" s="4">
        <v>100.5</v>
      </c>
      <c r="DL23" s="4">
        <v>101</v>
      </c>
      <c r="DM23" s="4">
        <v>101.5</v>
      </c>
      <c r="DN23" s="4">
        <v>102</v>
      </c>
      <c r="DO23" s="4">
        <v>102.5</v>
      </c>
      <c r="DP23" s="4">
        <v>103</v>
      </c>
      <c r="DQ23" s="4">
        <v>103.5</v>
      </c>
      <c r="DR23" s="4">
        <v>104</v>
      </c>
      <c r="DS23" s="4">
        <v>104.5</v>
      </c>
      <c r="DT23" s="4">
        <v>105</v>
      </c>
      <c r="DU23" s="4">
        <v>105.5</v>
      </c>
      <c r="DV23" s="4">
        <v>106</v>
      </c>
      <c r="DW23" s="4">
        <v>106.5</v>
      </c>
      <c r="DX23" s="4">
        <v>107</v>
      </c>
      <c r="DY23" s="4">
        <v>107.5</v>
      </c>
      <c r="DZ23" s="4">
        <v>108</v>
      </c>
      <c r="EA23" s="4">
        <v>108.5</v>
      </c>
      <c r="EB23" s="4">
        <v>109</v>
      </c>
      <c r="EC23" s="4">
        <v>109.5</v>
      </c>
      <c r="ED23" s="4">
        <v>110</v>
      </c>
      <c r="EE23" s="4">
        <v>110.5</v>
      </c>
      <c r="EF23" s="4">
        <v>111</v>
      </c>
      <c r="EG23" s="4">
        <v>111.5</v>
      </c>
      <c r="EH23" s="4">
        <v>112</v>
      </c>
      <c r="EI23" s="4">
        <v>112.5</v>
      </c>
      <c r="EJ23" s="4">
        <v>113</v>
      </c>
      <c r="EK23" s="4">
        <v>113.5</v>
      </c>
      <c r="EL23" s="4">
        <v>114</v>
      </c>
      <c r="EM23" s="4">
        <v>114.5</v>
      </c>
      <c r="EN23" s="4">
        <v>115</v>
      </c>
      <c r="EO23" s="4">
        <v>115.5</v>
      </c>
      <c r="EP23" s="4">
        <v>116</v>
      </c>
      <c r="EQ23" s="4">
        <v>116.5</v>
      </c>
      <c r="ER23" s="4">
        <v>117</v>
      </c>
      <c r="ES23" s="4">
        <v>117.5</v>
      </c>
      <c r="ET23" s="4">
        <v>118</v>
      </c>
      <c r="EU23" s="4">
        <v>118.5</v>
      </c>
      <c r="EV23" s="4">
        <v>119</v>
      </c>
      <c r="EW23" s="4">
        <v>119.5</v>
      </c>
      <c r="EX23" s="4">
        <v>120</v>
      </c>
      <c r="EY23" s="4">
        <v>120.5</v>
      </c>
      <c r="EZ23" s="4">
        <v>121</v>
      </c>
      <c r="FA23" s="4">
        <v>121.5</v>
      </c>
      <c r="FB23" s="4">
        <v>122</v>
      </c>
      <c r="FC23" s="4">
        <v>122.5</v>
      </c>
      <c r="FD23" s="4">
        <v>123</v>
      </c>
      <c r="FE23" s="4">
        <v>123.5</v>
      </c>
      <c r="FF23" s="4">
        <v>124</v>
      </c>
      <c r="FG23" s="4">
        <v>124.5</v>
      </c>
      <c r="FH23" s="4">
        <v>125</v>
      </c>
      <c r="FI23" s="4">
        <v>125.5</v>
      </c>
      <c r="FJ23" s="4">
        <v>126</v>
      </c>
      <c r="FK23" s="4">
        <v>126.5</v>
      </c>
      <c r="FL23" s="4">
        <v>127</v>
      </c>
      <c r="FM23" s="4">
        <v>127.5</v>
      </c>
      <c r="FN23" s="4">
        <v>128</v>
      </c>
      <c r="FO23" s="3"/>
      <c r="FP23" s="3"/>
      <c r="FQ23" s="34">
        <v>260.53968468892339</v>
      </c>
      <c r="FR23" s="34">
        <v>256.06999392054308</v>
      </c>
      <c r="FS23" s="34">
        <v>251.75543863530697</v>
      </c>
      <c r="FT23" s="34">
        <v>247.58941184780002</v>
      </c>
      <c r="FU23" s="34">
        <v>243.56552171888012</v>
      </c>
      <c r="FV23" s="34">
        <v>239.67759482532435</v>
      </c>
      <c r="FW23" s="34">
        <v>235.74981882767375</v>
      </c>
      <c r="FX23" s="34">
        <v>230.46726706829062</v>
      </c>
      <c r="FY23" s="34">
        <v>225.38843484857142</v>
      </c>
      <c r="FZ23" s="34">
        <v>220.50115409336982</v>
      </c>
      <c r="GA23" s="34">
        <v>215.79449109430055</v>
      </c>
      <c r="GB23" s="34">
        <v>211.25869077026809</v>
      </c>
      <c r="GC23" s="34">
        <v>206.88509634688131</v>
      </c>
      <c r="GD23" s="34">
        <v>202.66604950764852</v>
      </c>
      <c r="GE23" s="34">
        <v>198.59477555404885</v>
      </c>
      <c r="GF23" s="34">
        <v>194.66525838199337</v>
      </c>
      <c r="GG23" s="34">
        <v>191.06927142657491</v>
      </c>
      <c r="GH23" s="34">
        <v>189.32327134196473</v>
      </c>
      <c r="GI23" s="34">
        <v>187.60524149066882</v>
      </c>
      <c r="GJ23" s="34">
        <v>185.91463558763999</v>
      </c>
      <c r="GK23" s="34">
        <v>184.25092755185256</v>
      </c>
      <c r="GL23" s="34">
        <v>182.61360950742221</v>
      </c>
      <c r="GM23" s="34">
        <v>181.00218994198761</v>
      </c>
      <c r="GN23" s="34">
        <v>179.41619202048048</v>
      </c>
      <c r="GO23" s="34">
        <v>177.85515205139706</v>
      </c>
      <c r="GP23" s="34">
        <v>175.43397959279969</v>
      </c>
      <c r="GQ23" s="34">
        <v>173.07226734386444</v>
      </c>
      <c r="GR23" s="34">
        <v>170.76824942864351</v>
      </c>
      <c r="GS23" s="34">
        <v>168.52019788477116</v>
      </c>
      <c r="GT23" s="34">
        <v>166.32642151061066</v>
      </c>
      <c r="GU23" s="34">
        <v>164.18526534687757</v>
      </c>
      <c r="GV23" s="34">
        <v>162.0951106711272</v>
      </c>
      <c r="GW23" s="34">
        <v>160.05437537589341</v>
      </c>
      <c r="GX23" s="34">
        <v>158.06151460320274</v>
      </c>
      <c r="GY23" s="34">
        <v>156.11502151787627</v>
      </c>
      <c r="GZ23" s="34">
        <v>154.21342811716542</v>
      </c>
      <c r="HA23" s="34">
        <v>152.35530599276782</v>
      </c>
      <c r="HB23" s="34">
        <v>150.53926698109345</v>
      </c>
      <c r="HC23" s="34">
        <v>148.76396365721854</v>
      </c>
      <c r="HD23" s="34">
        <v>147.02808964594351</v>
      </c>
      <c r="HE23" s="34">
        <v>145.33037973891888</v>
      </c>
      <c r="HF23" s="34">
        <v>143.6696098194227</v>
      </c>
      <c r="HG23" s="34">
        <v>142.04459660586852</v>
      </c>
      <c r="HH23" s="34">
        <v>140.45419723164565</v>
      </c>
      <c r="HI23" s="34">
        <v>138.89730868269464</v>
      </c>
      <c r="HJ23" s="34">
        <v>136.37834413956742</v>
      </c>
      <c r="HK23" s="34">
        <v>133.93848077246167</v>
      </c>
      <c r="HL23" s="34">
        <v>131.57488948862525</v>
      </c>
      <c r="HM23" s="34">
        <v>129.28484993057845</v>
      </c>
      <c r="HN23" s="34">
        <v>127.06574271651252</v>
      </c>
      <c r="HO23" s="34">
        <v>124.91504167717015</v>
      </c>
      <c r="HP23" s="34">
        <v>122.83030646712147</v>
      </c>
      <c r="HQ23" s="34">
        <v>120.80917588799991</v>
      </c>
      <c r="HR23" s="34">
        <v>118.84936218102588</v>
      </c>
      <c r="HS23" s="34">
        <v>116.94864644065379</v>
      </c>
      <c r="HT23" s="34">
        <v>115.10487518759598</v>
      </c>
      <c r="HU23" s="34">
        <v>113.31595803424062</v>
      </c>
      <c r="HV23" s="34">
        <v>112.35668230503946</v>
      </c>
      <c r="HW23" s="34">
        <v>111.40999531601052</v>
      </c>
      <c r="HX23" s="34">
        <v>110.47563497530695</v>
      </c>
      <c r="HY23" s="34">
        <v>109.55334622727268</v>
      </c>
      <c r="HZ23" s="34">
        <v>108.64288096624162</v>
      </c>
      <c r="IA23" s="34">
        <v>107.74399793719891</v>
      </c>
      <c r="IB23" s="12">
        <v>106.85646262547885</v>
      </c>
      <c r="IC23" s="12">
        <v>105.98004713744069</v>
      </c>
      <c r="ID23" s="12">
        <v>105.202870594945</v>
      </c>
      <c r="IE23" s="12">
        <v>104.43440499011575</v>
      </c>
      <c r="IF23" s="12">
        <v>103.67452665412948</v>
      </c>
      <c r="IG23" s="12">
        <v>102.92311772280705</v>
      </c>
      <c r="IH23" s="12">
        <v>102.18006575048801</v>
      </c>
      <c r="II23" s="12">
        <v>101.44526331166084</v>
      </c>
      <c r="IJ23" s="12">
        <v>100.71860759572439</v>
      </c>
      <c r="IK23" s="12">
        <v>100</v>
      </c>
      <c r="IL23" s="12">
        <v>99.289345725780151</v>
      </c>
      <c r="IM23" s="12">
        <v>98.586553381836026</v>
      </c>
      <c r="IN23" s="12">
        <v>97.891534599381586</v>
      </c>
      <c r="IO23" s="12">
        <v>97.204203662054951</v>
      </c>
      <c r="IP23" s="12">
        <v>96.524477153989636</v>
      </c>
      <c r="IQ23" s="12">
        <v>95.852273628571112</v>
      </c>
      <c r="IR23" s="12">
        <v>95.187513299952812</v>
      </c>
      <c r="IS23" s="12">
        <v>94.530117758935774</v>
      </c>
      <c r="IT23" s="12">
        <v>93.880009714299774</v>
      </c>
      <c r="IU23" s="12">
        <v>93.237112760233131</v>
      </c>
      <c r="IV23" s="12">
        <v>92.60135117005288</v>
      </c>
      <c r="IW23" s="12">
        <v>91.972649716012228</v>
      </c>
      <c r="IX23" s="12">
        <v>91.018077272278248</v>
      </c>
      <c r="IY23" s="12">
        <v>90.074804799715025</v>
      </c>
      <c r="IZ23" s="12">
        <v>89.142716597961297</v>
      </c>
      <c r="JA23" s="12">
        <v>88.221712071674602</v>
      </c>
      <c r="JB23" s="12">
        <v>87.311705680070915</v>
      </c>
      <c r="JC23" s="12">
        <v>86.412626692775589</v>
      </c>
      <c r="JD23" s="12">
        <v>85.524418725109513</v>
      </c>
      <c r="JE23" s="12">
        <v>84.64703903297449</v>
      </c>
      <c r="JF23" s="12">
        <v>83.780457556223297</v>
      </c>
      <c r="JG23" s="12">
        <v>82.924655709461973</v>
      </c>
      <c r="JH23" s="12">
        <v>82.079624930180287</v>
      </c>
      <c r="JI23" s="12">
        <v>81.245365005320608</v>
      </c>
      <c r="JJ23" s="12">
        <v>80.421882208233555</v>
      </c>
      <c r="JK23" s="12">
        <v>79.609187287725064</v>
      </c>
      <c r="JL23" s="12">
        <v>78.807293358924539</v>
      </c>
      <c r="JM23" s="12">
        <v>78.016213751422484</v>
      </c>
      <c r="JN23" s="12">
        <v>77.23595987314927</v>
      </c>
      <c r="JO23" s="12">
        <v>76.466539148561168</v>
      </c>
      <c r="JP23" s="12">
        <v>75.707953086869765</v>
      </c>
      <c r="JQ23" s="12">
        <v>74.960195530523464</v>
      </c>
      <c r="JR23" s="12">
        <v>74.62707400909359</v>
      </c>
      <c r="JS23" s="12">
        <v>74.296159804173939</v>
      </c>
      <c r="JT23" s="12">
        <v>73.967436885965753</v>
      </c>
      <c r="JU23" s="12">
        <v>73.640889350359302</v>
      </c>
      <c r="JV23" s="12">
        <v>73.316501414339271</v>
      </c>
      <c r="JW23" s="12">
        <v>72.99425741159834</v>
      </c>
      <c r="JX23" s="12">
        <v>72.674141788362874</v>
      </c>
      <c r="JY23" s="12">
        <v>72.356139099425889</v>
      </c>
      <c r="JZ23" s="12">
        <v>72.040234004389262</v>
      </c>
      <c r="KA23" s="12">
        <v>71.726411264108776</v>
      </c>
      <c r="KB23" s="12">
        <v>71.414655737343764</v>
      </c>
      <c r="KC23" s="12">
        <v>71.104952377604675</v>
      </c>
      <c r="KD23" s="12">
        <v>70.797286230198949</v>
      </c>
      <c r="KE23" s="12">
        <v>70.491642429468627</v>
      </c>
      <c r="KF23" s="12">
        <v>70.188006196216463</v>
      </c>
      <c r="KG23" s="12">
        <v>69.886362835319147</v>
      </c>
      <c r="KH23" s="12">
        <v>69.586697733516743</v>
      </c>
      <c r="KI23" s="12">
        <v>69.288996357381848</v>
      </c>
      <c r="KJ23" s="12">
        <v>68.993244251455806</v>
      </c>
      <c r="KK23" s="12">
        <v>68.699427036551697</v>
      </c>
      <c r="KL23" s="12">
        <v>67.927157738273664</v>
      </c>
      <c r="KM23" s="12">
        <v>67.162246055785801</v>
      </c>
      <c r="KN23" s="12">
        <v>66.404613887319925</v>
      </c>
      <c r="KO23" s="12">
        <v>65.654183169793527</v>
      </c>
      <c r="KP23" s="12">
        <v>64.910876271344421</v>
      </c>
      <c r="KQ23" s="12">
        <v>64.174616372326469</v>
      </c>
      <c r="KR23" s="12">
        <v>63.445327831576606</v>
      </c>
      <c r="KS23" s="12">
        <v>62.722936535129513</v>
      </c>
      <c r="KT23" s="12">
        <v>62.007370224880752</v>
      </c>
      <c r="KU23" s="12">
        <v>61.298558804982861</v>
      </c>
      <c r="KV23" s="12">
        <v>60.59643462399881</v>
      </c>
      <c r="KW23" s="12">
        <v>59.900932731050375</v>
      </c>
      <c r="KX23" s="12">
        <v>59.211991104381013</v>
      </c>
      <c r="KY23" s="12">
        <v>58.529550850925951</v>
      </c>
      <c r="KZ23" s="12">
        <v>57.853556375642427</v>
      </c>
      <c r="LA23" s="12">
        <v>57.18395551951847</v>
      </c>
      <c r="LB23" s="12">
        <v>56.520699665357469</v>
      </c>
      <c r="LC23" s="12">
        <v>55.863743810634389</v>
      </c>
      <c r="LD23" s="12">
        <v>55.213046606932458</v>
      </c>
      <c r="LE23" s="12">
        <v>54.568570365730309</v>
      </c>
      <c r="LF23" s="12">
        <v>54.304944921209106</v>
      </c>
      <c r="LG23" s="12">
        <v>54.042815753870585</v>
      </c>
      <c r="LH23" s="12">
        <v>53.782172081371073</v>
      </c>
      <c r="LI23" s="12">
        <v>53.523003237595404</v>
      </c>
      <c r="LJ23" s="12">
        <v>53.265298672015447</v>
      </c>
      <c r="LK23" s="12">
        <v>53.009047949016406</v>
      </c>
      <c r="LL23" s="12">
        <v>52.754240747193428</v>
      </c>
      <c r="LM23" s="12">
        <v>52.500866858616767</v>
      </c>
      <c r="LN23" s="12">
        <v>52.248916188066808</v>
      </c>
      <c r="LO23" s="12">
        <v>51.99837875223978</v>
      </c>
      <c r="LP23" s="12">
        <v>51.74924467892366</v>
      </c>
      <c r="LQ23" s="12">
        <v>51.501504206144979</v>
      </c>
      <c r="LR23" s="12">
        <v>51.255147681287639</v>
      </c>
      <c r="LS23" s="12">
        <v>51.010165560183474</v>
      </c>
      <c r="LT23" s="12">
        <v>50.766548406174984</v>
      </c>
      <c r="LU23" s="12">
        <v>50.524286889151512</v>
      </c>
      <c r="LV23" s="12">
        <v>50.28337178455935</v>
      </c>
      <c r="LW23" s="12">
        <v>50.043793972385345</v>
      </c>
      <c r="LX23" s="3"/>
      <c r="LY23" s="34">
        <v>152.5812712946306</v>
      </c>
      <c r="LZ23" s="34">
        <v>151.42082316824562</v>
      </c>
      <c r="MA23" s="34">
        <v>150.3039237324283</v>
      </c>
      <c r="MB23" s="34">
        <v>149.22908359812371</v>
      </c>
      <c r="MC23" s="34">
        <v>148.19480433130144</v>
      </c>
      <c r="MD23" s="34">
        <v>147.19958613582986</v>
      </c>
      <c r="ME23" s="34">
        <v>146.13149434894532</v>
      </c>
      <c r="MF23" s="34">
        <v>144.12844827581648</v>
      </c>
      <c r="MG23" s="34">
        <v>142.19905902280169</v>
      </c>
      <c r="MH23" s="34">
        <v>140.33852752936252</v>
      </c>
      <c r="MI23" s="34">
        <v>138.54263452098351</v>
      </c>
      <c r="MJ23" s="34">
        <v>136.80773211272083</v>
      </c>
      <c r="MK23" s="34">
        <v>135.13071779675437</v>
      </c>
      <c r="ML23" s="34">
        <v>133.50899328471723</v>
      </c>
      <c r="MM23" s="34">
        <v>131.94041050746236</v>
      </c>
      <c r="MN23" s="34">
        <v>130.42320743673187</v>
      </c>
      <c r="MO23" s="34">
        <v>129.09269134311279</v>
      </c>
      <c r="MP23" s="34">
        <v>129.01443190020055</v>
      </c>
      <c r="MQ23" s="34">
        <v>128.93508190065</v>
      </c>
      <c r="MR23" s="34">
        <v>128.85475417206774</v>
      </c>
      <c r="MS23" s="34">
        <v>128.77356285555598</v>
      </c>
      <c r="MT23" s="34">
        <v>128.69162255207354</v>
      </c>
      <c r="MU23" s="34">
        <v>128.60904751558709</v>
      </c>
      <c r="MV23" s="34">
        <v>128.52595089790262</v>
      </c>
      <c r="MW23" s="34">
        <v>128.44244404920974</v>
      </c>
      <c r="MX23" s="34">
        <v>127.69707417081719</v>
      </c>
      <c r="MY23" s="34">
        <v>126.9683533068393</v>
      </c>
      <c r="MZ23" s="34">
        <v>126.25595020130957</v>
      </c>
      <c r="NA23" s="34">
        <v>125.55952348327794</v>
      </c>
      <c r="NB23" s="34">
        <v>124.87872178413441</v>
      </c>
      <c r="NC23" s="34">
        <v>124.21318431832569</v>
      </c>
      <c r="ND23" s="34">
        <v>123.56254185531266</v>
      </c>
      <c r="NE23" s="34">
        <v>122.92641799935289</v>
      </c>
      <c r="NF23" s="34">
        <v>122.30443068967887</v>
      </c>
      <c r="NG23" s="34">
        <v>121.69619383593013</v>
      </c>
      <c r="NH23" s="34">
        <v>121.10131901086621</v>
      </c>
      <c r="NI23" s="34">
        <v>120.51941713301375</v>
      </c>
      <c r="NJ23" s="34">
        <v>119.95010008452778</v>
      </c>
      <c r="NK23" s="34">
        <v>119.39298222291481</v>
      </c>
      <c r="NL23" s="34">
        <v>118.84768175828384</v>
      </c>
      <c r="NM23" s="34">
        <v>118.31382197965135</v>
      </c>
      <c r="NN23" s="34">
        <v>117.79103232399568</v>
      </c>
      <c r="NO23" s="34">
        <v>117.27894928989227</v>
      </c>
      <c r="NP23" s="34">
        <v>116.77721720365311</v>
      </c>
      <c r="NQ23" s="34">
        <v>116.28548884994301</v>
      </c>
      <c r="NR23" s="34">
        <v>114.96123054578227</v>
      </c>
      <c r="NS23" s="34">
        <v>113.67579726846652</v>
      </c>
      <c r="NT23" s="34">
        <v>112.42807658072917</v>
      </c>
      <c r="NU23" s="34">
        <v>111.21698907162802</v>
      </c>
      <c r="NV23" s="34">
        <v>110.04148442657362</v>
      </c>
      <c r="NW23" s="34">
        <v>108.90053725026488</v>
      </c>
      <c r="NX23" s="34">
        <v>107.79314297348958</v>
      </c>
      <c r="NY23" s="34">
        <v>106.71831415619368</v>
      </c>
      <c r="NZ23" s="34">
        <v>105.6750774431531</v>
      </c>
      <c r="OA23" s="34">
        <v>104.66247134582285</v>
      </c>
      <c r="OB23" s="34">
        <v>103.67954492848949</v>
      </c>
      <c r="OC23" s="34">
        <v>102.72535738315509</v>
      </c>
      <c r="OD23" s="34">
        <v>102.51126537448147</v>
      </c>
      <c r="OE23" s="34">
        <v>102.29759259266416</v>
      </c>
      <c r="OF23" s="34">
        <v>102.08431522394348</v>
      </c>
      <c r="OG23" s="34">
        <v>101.87140996370201</v>
      </c>
      <c r="OH23" s="34">
        <v>101.65885413926479</v>
      </c>
      <c r="OI23" s="34">
        <v>101.44662581703355</v>
      </c>
      <c r="OJ23" s="12">
        <v>101.2347038955368</v>
      </c>
      <c r="OK23" s="12">
        <v>101.02306818584977</v>
      </c>
      <c r="OL23" s="12">
        <v>100.89724249352221</v>
      </c>
      <c r="OM23" s="12">
        <v>100.77075724523428</v>
      </c>
      <c r="ON23" s="12">
        <v>100.64364497147832</v>
      </c>
      <c r="OO23" s="12">
        <v>100.51594100105928</v>
      </c>
      <c r="OP23" s="12">
        <v>100.38768324689194</v>
      </c>
      <c r="OQ23" s="12">
        <v>100.25891196631164</v>
      </c>
      <c r="OR23" s="12">
        <v>100.1296695007978</v>
      </c>
      <c r="OS23" s="12">
        <v>100</v>
      </c>
      <c r="OT23" s="12">
        <v>99.869949134847701</v>
      </c>
      <c r="OU23" s="12">
        <v>99.73956380437204</v>
      </c>
      <c r="OV23" s="12">
        <v>99.608891840633518</v>
      </c>
      <c r="OW23" s="12">
        <v>99.477981715876325</v>
      </c>
      <c r="OX23" s="12">
        <v>99.346882255697523</v>
      </c>
      <c r="OY23" s="12">
        <v>99.215642361645976</v>
      </c>
      <c r="OZ23" s="12">
        <v>99.084310746256335</v>
      </c>
      <c r="PA23" s="12">
        <v>98.952935683107796</v>
      </c>
      <c r="PB23" s="12">
        <v>98.821564774034954</v>
      </c>
      <c r="PC23" s="12">
        <v>98.690244735193758</v>
      </c>
      <c r="PD23" s="12">
        <v>98.559021203230287</v>
      </c>
      <c r="PE23" s="12">
        <v>98.427938562384099</v>
      </c>
      <c r="PF23" s="12">
        <v>97.936732033835867</v>
      </c>
      <c r="PG23" s="12">
        <v>97.446716163841913</v>
      </c>
      <c r="PH23" s="12">
        <v>96.957960130218794</v>
      </c>
      <c r="PI23" s="12">
        <v>96.47054710039265</v>
      </c>
      <c r="PJ23" s="12">
        <v>95.984574603508406</v>
      </c>
      <c r="PK23" s="12">
        <v>95.500154685565235</v>
      </c>
      <c r="PL23" s="12">
        <v>95.017413809810662</v>
      </c>
      <c r="PM23" s="12">
        <v>94.536492471305593</v>
      </c>
      <c r="PN23" s="12">
        <v>94.057544503519637</v>
      </c>
      <c r="PO23" s="12">
        <v>93.580736065731045</v>
      </c>
      <c r="PP23" s="12">
        <v>93.106244312443494</v>
      </c>
      <c r="PQ23" s="12">
        <v>92.634255759339922</v>
      </c>
      <c r="PR23" s="12">
        <v>92.164964373738272</v>
      </c>
      <c r="PS23" s="12">
        <v>91.698569430264953</v>
      </c>
      <c r="PT23" s="12">
        <v>91.235273183697117</v>
      </c>
      <c r="PU23" s="12">
        <v>90.775278419872151</v>
      </c>
      <c r="PV23" s="12">
        <v>90.318785951646092</v>
      </c>
      <c r="PW23" s="12">
        <v>89.865992129647836</v>
      </c>
      <c r="PX23" s="12">
        <v>89.417086436897449</v>
      </c>
      <c r="PY23" s="12">
        <v>88.972249232298466</v>
      </c>
      <c r="PZ23" s="12">
        <v>89.015348284730493</v>
      </c>
      <c r="QA23" s="12">
        <v>89.057164877222505</v>
      </c>
      <c r="QB23" s="12">
        <v>89.097719176472168</v>
      </c>
      <c r="QC23" s="12">
        <v>89.137031107922198</v>
      </c>
      <c r="QD23" s="12">
        <v>89.175120354260088</v>
      </c>
      <c r="QE23" s="12">
        <v>89.212006354005339</v>
      </c>
      <c r="QF23" s="12">
        <v>89.247708300195583</v>
      </c>
      <c r="QG23" s="12">
        <v>89.282245139175117</v>
      </c>
      <c r="QH23" s="12">
        <v>89.315635569497971</v>
      </c>
      <c r="QI23" s="12">
        <v>89.347898040944017</v>
      </c>
      <c r="QJ23" s="12">
        <v>89.379050753661033</v>
      </c>
      <c r="QK23" s="12">
        <v>89.409111657430998</v>
      </c>
      <c r="QL23" s="12">
        <v>89.438098451069564</v>
      </c>
      <c r="QM23" s="12">
        <v>89.46602858196006</v>
      </c>
      <c r="QN23" s="12">
        <v>89.492919245723186</v>
      </c>
      <c r="QO23" s="12">
        <v>89.518787386031121</v>
      </c>
      <c r="QP23" s="12">
        <v>89.543649694557232</v>
      </c>
      <c r="QQ23" s="12">
        <v>89.567522611075546</v>
      </c>
      <c r="QR23" s="12">
        <v>89.59042232369886</v>
      </c>
      <c r="QS23" s="12">
        <v>89.612364769263337</v>
      </c>
      <c r="QT23" s="12">
        <v>89.00267722607984</v>
      </c>
      <c r="QU23" s="12">
        <v>88.393721412452663</v>
      </c>
      <c r="QV23" s="12">
        <v>87.785520174062341</v>
      </c>
      <c r="QW23" s="12">
        <v>87.178094614933883</v>
      </c>
      <c r="QX23" s="12">
        <v>86.571464624718232</v>
      </c>
      <c r="QY23" s="12">
        <v>85.965649403899022</v>
      </c>
      <c r="QZ23" s="12">
        <v>85.360667982179578</v>
      </c>
      <c r="RA23" s="12">
        <v>84.756539725649844</v>
      </c>
      <c r="RB23" s="12">
        <v>84.153284828649134</v>
      </c>
      <c r="RC23" s="12">
        <v>83.550924786509952</v>
      </c>
      <c r="RD23" s="12">
        <v>82.949482845598794</v>
      </c>
      <c r="RE23" s="12">
        <v>82.348984427267908</v>
      </c>
      <c r="RF23" s="12">
        <v>81.749457522504429</v>
      </c>
      <c r="RG23" s="12">
        <v>81.150933054230507</v>
      </c>
      <c r="RH23" s="12">
        <v>80.553445204361367</v>
      </c>
      <c r="RI23" s="12">
        <v>79.957031702904644</v>
      </c>
      <c r="RJ23" s="12">
        <v>79.361734076582351</v>
      </c>
      <c r="RK23" s="12">
        <v>78.767597854692426</v>
      </c>
      <c r="RL23" s="12">
        <v>78.174672730195127</v>
      </c>
      <c r="RM23" s="12">
        <v>77.583012674354507</v>
      </c>
      <c r="RN23" s="12">
        <v>77.527662303173656</v>
      </c>
      <c r="RO23" s="12">
        <v>77.471360674068848</v>
      </c>
      <c r="RP23" s="12">
        <v>77.414118768207217</v>
      </c>
      <c r="RQ23" s="12">
        <v>77.35594747594196</v>
      </c>
      <c r="RR23" s="12">
        <v>77.296857599428336</v>
      </c>
      <c r="RS23" s="12">
        <v>77.236859855165605</v>
      </c>
      <c r="RT23" s="12">
        <v>77.175964876470175</v>
      </c>
      <c r="RU23" s="12">
        <v>77.114183215872728</v>
      </c>
      <c r="RV23" s="12">
        <v>77.051525347443373</v>
      </c>
      <c r="RW23" s="12">
        <v>76.988001669042234</v>
      </c>
      <c r="RX23" s="12">
        <v>76.923622504495697</v>
      </c>
      <c r="RY23" s="12">
        <v>76.85839810569729</v>
      </c>
      <c r="RZ23" s="12">
        <v>76.792338654632985</v>
      </c>
      <c r="SA23" s="12">
        <v>76.725454265331422</v>
      </c>
      <c r="SB23" s="12">
        <v>76.657754985737171</v>
      </c>
      <c r="SC23" s="12">
        <v>76.589250799507894</v>
      </c>
      <c r="SD23" s="12">
        <v>76.519951627735622</v>
      </c>
      <c r="SE23" s="12">
        <v>76.449867330591161</v>
      </c>
      <c r="SF23" s="3"/>
      <c r="SG23" s="34">
        <v>-125.12761172560135</v>
      </c>
      <c r="SH23" s="34">
        <v>-117.71638700788114</v>
      </c>
      <c r="SI23" s="34">
        <v>-110.55707584807055</v>
      </c>
      <c r="SJ23" s="34">
        <v>-103.63734426852815</v>
      </c>
      <c r="SK23" s="34">
        <v>-96.945487263106784</v>
      </c>
      <c r="SL23" s="34">
        <v>-90.470407915151171</v>
      </c>
      <c r="SM23" s="34">
        <v>-84.140971522376987</v>
      </c>
      <c r="SN23" s="34">
        <v>-77.517362032015427</v>
      </c>
      <c r="SO23" s="34">
        <v>-71.17529521533838</v>
      </c>
      <c r="SP23" s="34">
        <v>-65.098613749605079</v>
      </c>
      <c r="SQ23" s="34">
        <v>-59.272500020967399</v>
      </c>
      <c r="SR23" s="34">
        <v>-53.683335072378902</v>
      </c>
      <c r="SS23" s="34">
        <v>-48.318558686278124</v>
      </c>
      <c r="ST23" s="34">
        <v>-43.166535215856136</v>
      </c>
      <c r="SU23" s="34">
        <v>-38.216428848394202</v>
      </c>
      <c r="SV23" s="34">
        <v>-33.458091284405043</v>
      </c>
      <c r="SW23" s="34">
        <v>-28.911797650073879</v>
      </c>
      <c r="SX23" s="34">
        <v>-24.755263275799688</v>
      </c>
      <c r="SY23" s="34">
        <v>-20.673603914267801</v>
      </c>
      <c r="SZ23" s="34">
        <v>-16.665045459747276</v>
      </c>
      <c r="TA23" s="34">
        <v>-12.727860126937163</v>
      </c>
      <c r="TB23" s="34">
        <v>-8.8603642770871627</v>
      </c>
      <c r="TC23" s="34">
        <v>-5.0609164950884633</v>
      </c>
      <c r="TD23" s="34">
        <v>-1.3279158948883873</v>
      </c>
      <c r="TE23" s="34">
        <v>2.3401993690972955</v>
      </c>
      <c r="TF23" s="34">
        <v>5.9151259566651575</v>
      </c>
      <c r="TG23" s="34">
        <v>9.3937250367558516</v>
      </c>
      <c r="TH23" s="34">
        <v>12.77953182401863</v>
      </c>
      <c r="TI23" s="34">
        <v>16.075939929797233</v>
      </c>
      <c r="TJ23" s="34">
        <v>19.28620512581918</v>
      </c>
      <c r="TK23" s="34">
        <v>22.413449052287525</v>
      </c>
      <c r="TL23" s="34">
        <v>25.46066294258663</v>
      </c>
      <c r="TM23" s="34">
        <v>28.430711415454766</v>
      </c>
      <c r="TN23" s="34">
        <v>31.326336364615003</v>
      </c>
      <c r="TO23" s="34">
        <v>34.150160957035403</v>
      </c>
      <c r="TP23" s="34">
        <v>36.904693735275572</v>
      </c>
      <c r="TQ23" s="34">
        <v>39.592332807331111</v>
      </c>
      <c r="TR23" s="34">
        <v>42.215370099138852</v>
      </c>
      <c r="TS23" s="34">
        <v>44.775995640248333</v>
      </c>
      <c r="TT23" s="34">
        <v>47.276301851615074</v>
      </c>
      <c r="TU23" s="34">
        <v>49.718287805419592</v>
      </c>
      <c r="TV23" s="34">
        <v>52.103863429576826</v>
      </c>
      <c r="TW23" s="34">
        <v>54.434853633498889</v>
      </c>
      <c r="TX23" s="34">
        <v>56.713002336133236</v>
      </c>
      <c r="TY23" s="34">
        <v>58.939976381801337</v>
      </c>
      <c r="TZ23" s="34">
        <v>60.674904752883165</v>
      </c>
      <c r="UA23" s="34">
        <v>62.34307575428717</v>
      </c>
      <c r="UB23" s="34">
        <v>63.947993164290708</v>
      </c>
      <c r="UC23" s="34">
        <v>65.492983188516661</v>
      </c>
      <c r="UD23" s="34">
        <v>66.981201547108853</v>
      </c>
      <c r="UE23" s="34">
        <v>68.41563960279214</v>
      </c>
      <c r="UF23" s="34">
        <v>69.799129744063166</v>
      </c>
      <c r="UG23" s="34">
        <v>71.134350276157804</v>
      </c>
      <c r="UH23" s="34">
        <v>72.42383007906254</v>
      </c>
      <c r="UI23" s="34">
        <v>73.669953267714462</v>
      </c>
      <c r="UJ23" s="34">
        <v>74.874964040615424</v>
      </c>
      <c r="UK23" s="34">
        <v>76.040971838766808</v>
      </c>
      <c r="UL23" s="34">
        <v>77.707212021824105</v>
      </c>
      <c r="UM23" s="34">
        <v>79.342973637882565</v>
      </c>
      <c r="UN23" s="34">
        <v>80.94884108799215</v>
      </c>
      <c r="UO23" s="34">
        <v>82.525382519886364</v>
      </c>
      <c r="UP23" s="34">
        <v>84.073150484566938</v>
      </c>
      <c r="UQ23" s="34">
        <v>85.592682571820788</v>
      </c>
      <c r="UR23" s="12">
        <v>87.084502024547263</v>
      </c>
      <c r="US23" s="12">
        <v>88.549118331940619</v>
      </c>
      <c r="UT23" s="12">
        <v>90.062654843205308</v>
      </c>
      <c r="UU23" s="12">
        <v>91.55187147982187</v>
      </c>
      <c r="UV23" s="12">
        <v>93.017194555637488</v>
      </c>
      <c r="UW23" s="12">
        <v>94.459045541655186</v>
      </c>
      <c r="UX23" s="12">
        <v>95.877841300416762</v>
      </c>
      <c r="UY23" s="12">
        <v>97.273994261016838</v>
      </c>
      <c r="UZ23" s="12">
        <v>98.647912538246345</v>
      </c>
      <c r="VA23" s="12">
        <v>100</v>
      </c>
      <c r="VB23" s="12">
        <v>101.3306562875766</v>
      </c>
      <c r="VC23" s="12">
        <v>102.64027679391803</v>
      </c>
      <c r="VD23" s="12">
        <v>103.9292526051</v>
      </c>
      <c r="VE23" s="12">
        <v>105.19797041057916</v>
      </c>
      <c r="VF23" s="12">
        <v>106.44681238774676</v>
      </c>
      <c r="VG23" s="12">
        <v>107.67615606630601</v>
      </c>
      <c r="VH23" s="12">
        <v>108.88637417782422</v>
      </c>
      <c r="VI23" s="12">
        <v>110.07783449560284</v>
      </c>
      <c r="VJ23" s="12">
        <v>111.25089966965949</v>
      </c>
      <c r="VK23" s="12">
        <v>112.40592706126797</v>
      </c>
      <c r="VL23" s="12">
        <v>113.54326858104342</v>
      </c>
      <c r="VM23" s="12">
        <v>114.66327053410734</v>
      </c>
      <c r="VN23" s="12">
        <v>115.34445483271449</v>
      </c>
      <c r="VO23" s="12">
        <v>116.00094104963297</v>
      </c>
      <c r="VP23" s="12">
        <v>116.6332747593392</v>
      </c>
      <c r="VQ23" s="12">
        <v>117.24201209525175</v>
      </c>
      <c r="VR23" s="12">
        <v>117.82772123437199</v>
      </c>
      <c r="VS23" s="12">
        <v>118.39098361033238</v>
      </c>
      <c r="VT23" s="12">
        <v>118.93239478960544</v>
      </c>
      <c r="VU23" s="12">
        <v>119.45256495113836</v>
      </c>
      <c r="VV23" s="12">
        <v>119.95211891890195</v>
      </c>
      <c r="VW23" s="12">
        <v>120.43169570962971</v>
      </c>
      <c r="VX23" s="12">
        <v>120.89194757397431</v>
      </c>
      <c r="VY23" s="12">
        <v>121.33353852768263</v>
      </c>
      <c r="VZ23" s="12">
        <v>121.75714238927458</v>
      </c>
      <c r="WA23" s="12">
        <v>122.16344036093329</v>
      </c>
      <c r="WB23" s="12">
        <v>122.55311820865653</v>
      </c>
      <c r="WC23" s="12">
        <v>122.92686311490574</v>
      </c>
      <c r="WD23" s="12">
        <v>123.28536029093983</v>
      </c>
      <c r="WE23" s="12">
        <v>123.62928944578225</v>
      </c>
      <c r="WF23" s="12">
        <v>123.95932121378088</v>
      </c>
      <c r="WG23" s="12">
        <v>124.27611364270994</v>
      </c>
      <c r="WH23" s="12">
        <v>125.25810695111836</v>
      </c>
      <c r="WI23" s="12">
        <v>126.23015308834151</v>
      </c>
      <c r="WJ23" s="12">
        <v>127.19236063203485</v>
      </c>
      <c r="WK23" s="12">
        <v>128.14483706032914</v>
      </c>
      <c r="WL23" s="12">
        <v>129.08768875666144</v>
      </c>
      <c r="WM23" s="12">
        <v>130.02102101440946</v>
      </c>
      <c r="WN23" s="12">
        <v>130.94493804136761</v>
      </c>
      <c r="WO23" s="12">
        <v>131.85954296408528</v>
      </c>
      <c r="WP23" s="12">
        <v>132.76493783210222</v>
      </c>
      <c r="WQ23" s="12">
        <v>133.66122362209748</v>
      </c>
      <c r="WR23" s="12">
        <v>134.54850024198561</v>
      </c>
      <c r="WS23" s="12">
        <v>135.42686653497725</v>
      </c>
      <c r="WT23" s="12">
        <v>136.29642028363128</v>
      </c>
      <c r="WU23" s="12">
        <v>137.15725821391663</v>
      </c>
      <c r="WV23" s="12">
        <v>138.00947599930382</v>
      </c>
      <c r="WW23" s="12">
        <v>138.85316826491038</v>
      </c>
      <c r="WX23" s="12">
        <v>139.68842859170599</v>
      </c>
      <c r="WY23" s="12">
        <v>140.51534952080885</v>
      </c>
      <c r="WZ23" s="12">
        <v>141.33402255787527</v>
      </c>
      <c r="XA23" s="12">
        <v>142.14453817760199</v>
      </c>
      <c r="XB23" s="12">
        <v>141.94318076723138</v>
      </c>
      <c r="XC23" s="12">
        <v>141.7255948841663</v>
      </c>
      <c r="XD23" s="12">
        <v>141.49206791286667</v>
      </c>
      <c r="XE23" s="12">
        <v>141.24288089817415</v>
      </c>
      <c r="XF23" s="12">
        <v>140.97830940182612</v>
      </c>
      <c r="XG23" s="12">
        <v>140.69862438209074</v>
      </c>
      <c r="XH23" s="12">
        <v>140.40409308780642</v>
      </c>
      <c r="XI23" s="12">
        <v>140.09497995839774</v>
      </c>
      <c r="XJ23" s="12">
        <v>139.7715475217089</v>
      </c>
      <c r="XK23" s="12">
        <v>139.43405728172897</v>
      </c>
      <c r="XL23" s="12">
        <v>139.08277058847085</v>
      </c>
      <c r="XM23" s="12">
        <v>138.71794948243243</v>
      </c>
      <c r="XN23" s="12">
        <v>138.3398575062059</v>
      </c>
      <c r="XO23" s="12">
        <v>137.9487604759488</v>
      </c>
      <c r="XP23" s="12">
        <v>137.54492720557744</v>
      </c>
      <c r="XQ23" s="12">
        <v>137.12863017674002</v>
      </c>
      <c r="XR23" s="12">
        <v>136.70014614787527</v>
      </c>
      <c r="XS23" s="12">
        <v>136.25975669600456</v>
      </c>
      <c r="XT23" s="12">
        <v>135.80774868530824</v>
      </c>
      <c r="XU23" s="12">
        <v>135.34441465710736</v>
      </c>
      <c r="XV23" s="12">
        <v>135.80702097483294</v>
      </c>
      <c r="XW23" s="12">
        <v>136.26256011625586</v>
      </c>
      <c r="XX23" s="12">
        <v>136.71109696012996</v>
      </c>
      <c r="XY23" s="12">
        <v>137.15269579633809</v>
      </c>
      <c r="XZ23" s="12">
        <v>137.58742033618464</v>
      </c>
      <c r="YA23" s="12">
        <v>138.01533372252132</v>
      </c>
      <c r="YB23" s="12">
        <v>138.43649853971559</v>
      </c>
      <c r="YC23" s="12">
        <v>138.85097682344693</v>
      </c>
      <c r="YD23" s="12">
        <v>139.25883007033269</v>
      </c>
      <c r="YE23" s="12">
        <v>139.66011924738086</v>
      </c>
      <c r="YF23" s="12">
        <v>140.05490480126454</v>
      </c>
      <c r="YG23" s="12">
        <v>140.44324666741511</v>
      </c>
      <c r="YH23" s="12">
        <v>140.8252042789326</v>
      </c>
      <c r="YI23" s="12">
        <v>141.20083657531052</v>
      </c>
      <c r="YJ23" s="12">
        <v>141.57020201096978</v>
      </c>
      <c r="YK23" s="12">
        <v>141.93335856360332</v>
      </c>
      <c r="YL23" s="12">
        <v>142.29036374232621</v>
      </c>
      <c r="YM23" s="12">
        <v>142.64127459563122</v>
      </c>
      <c r="YN23" s="3"/>
      <c r="YO23" s="35">
        <v>-0.24851063829787248</v>
      </c>
      <c r="YP23" s="35">
        <v>-0.23536842105263153</v>
      </c>
      <c r="YQ23" s="35">
        <v>-0.22249999999999989</v>
      </c>
      <c r="YR23" s="35">
        <v>-0.20989690721649504</v>
      </c>
      <c r="YS23" s="35">
        <v>-0.19755102040816322</v>
      </c>
      <c r="YT23" s="35">
        <v>-0.18545454545454548</v>
      </c>
      <c r="YU23" s="35">
        <v>-0.1736</v>
      </c>
      <c r="YV23" s="35">
        <v>-0.16198019801980176</v>
      </c>
      <c r="YW23" s="35">
        <v>-0.15058823529411774</v>
      </c>
      <c r="YX23" s="35">
        <v>-0.13941747572815549</v>
      </c>
      <c r="YY23" s="35">
        <v>-0.12846153846153843</v>
      </c>
      <c r="YZ23" s="35">
        <v>-0.11771428571428556</v>
      </c>
      <c r="ZA23" s="35">
        <v>-0.10716981132075455</v>
      </c>
      <c r="ZB23" s="35">
        <v>-9.6822429906542287E-2</v>
      </c>
      <c r="ZC23" s="35">
        <v>-8.6666666666666545E-2</v>
      </c>
      <c r="ZD23" s="35">
        <v>-7.6697247706421862E-2</v>
      </c>
      <c r="ZE23" s="35">
        <v>-6.6909090909091057E-2</v>
      </c>
      <c r="ZF23" s="35">
        <v>-5.7297297297297378E-2</v>
      </c>
      <c r="ZG23" s="35">
        <v>-4.7857142857142897E-2</v>
      </c>
      <c r="ZH23" s="35">
        <v>-3.8584070796460028E-2</v>
      </c>
      <c r="ZI23" s="35">
        <v>-2.9473684210526298E-2</v>
      </c>
      <c r="ZJ23" s="35">
        <v>-2.052173913043491E-2</v>
      </c>
      <c r="ZK23" s="35">
        <v>-1.1724137931034481E-2</v>
      </c>
      <c r="ZL23" s="35">
        <v>-3.0769230769229837E-3</v>
      </c>
      <c r="ZM23" s="35">
        <v>5.4237288135592357E-3</v>
      </c>
      <c r="ZN23" s="35">
        <v>1.3781512605042099E-2</v>
      </c>
      <c r="ZO23" s="35">
        <v>2.2000000000000131E-2</v>
      </c>
      <c r="ZP23" s="35">
        <v>3.0082644628099359E-2</v>
      </c>
      <c r="ZQ23" s="35">
        <v>3.8032786885245876E-2</v>
      </c>
      <c r="ZR23" s="35">
        <v>4.5853658536585407E-2</v>
      </c>
      <c r="ZS23" s="35">
        <v>5.3548387096774105E-2</v>
      </c>
      <c r="ZT23" s="35">
        <v>6.1120000000000084E-2</v>
      </c>
      <c r="ZU23" s="35">
        <v>6.8571428571428616E-2</v>
      </c>
      <c r="ZV23" s="35">
        <v>7.590551181102359E-2</v>
      </c>
      <c r="ZW23" s="35">
        <v>8.3124999999999963E-2</v>
      </c>
      <c r="ZX23" s="35">
        <v>9.0232558139534805E-2</v>
      </c>
      <c r="ZY23" s="35">
        <v>9.7230769230769287E-2</v>
      </c>
      <c r="ZZ23" s="35">
        <v>0.10412213740458018</v>
      </c>
      <c r="AAA23" s="35">
        <v>0.1109090909090909</v>
      </c>
      <c r="AAB23" s="35">
        <v>0.11759398496240604</v>
      </c>
      <c r="AAC23" s="35">
        <v>0.12417910447761191</v>
      </c>
      <c r="AAD23" s="35">
        <v>0.13066666666666663</v>
      </c>
      <c r="AAE23" s="35">
        <v>0.13705882352941171</v>
      </c>
      <c r="AAF23" s="35">
        <v>0.14335766423357668</v>
      </c>
      <c r="AAG23" s="35">
        <v>0.14956521739130432</v>
      </c>
      <c r="AAH23" s="35">
        <v>0.15568345323741004</v>
      </c>
      <c r="AAI23" s="35">
        <v>0.16171428571428553</v>
      </c>
      <c r="AAJ23" s="35">
        <v>0.1676595744680851</v>
      </c>
      <c r="AAK23" s="35">
        <v>0.17352112676056336</v>
      </c>
      <c r="AAL23" s="35">
        <v>0.17930069930069917</v>
      </c>
      <c r="AAM23" s="35">
        <v>0.18499999999999989</v>
      </c>
      <c r="AAN23" s="35">
        <v>0.19062068965517226</v>
      </c>
      <c r="AAO23" s="35">
        <v>0.19616438356164384</v>
      </c>
      <c r="AAP23" s="35">
        <v>0.2016326530612243</v>
      </c>
      <c r="AAQ23" s="35">
        <v>0.20702702702702702</v>
      </c>
      <c r="AAR23" s="35">
        <v>0.21234899328859053</v>
      </c>
      <c r="AAS23" s="35">
        <v>0.21760000000000013</v>
      </c>
      <c r="AAT23" s="35">
        <v>0.22278145695364238</v>
      </c>
      <c r="AAU23" s="35">
        <v>0.22789473684210546</v>
      </c>
      <c r="AAV23" s="35">
        <v>0.23294117647058829</v>
      </c>
      <c r="AAW23" s="35">
        <v>0.2379220779220779</v>
      </c>
      <c r="AAX23" s="35">
        <v>0.24283870967741936</v>
      </c>
      <c r="AAY23" s="35">
        <v>0.24769230769230757</v>
      </c>
      <c r="AAZ23" s="4">
        <v>0.25248407643312104</v>
      </c>
      <c r="ABA23" s="4">
        <v>0.25721518987341779</v>
      </c>
      <c r="ABB23" s="4">
        <v>0.26188679245283014</v>
      </c>
      <c r="ABC23" s="4">
        <v>0.26649999999999996</v>
      </c>
      <c r="ABD23" s="4">
        <v>0.2710559006211179</v>
      </c>
      <c r="ABE23" s="4">
        <v>0.27555555555555561</v>
      </c>
      <c r="ABF23" s="4">
        <v>0.28000000000000003</v>
      </c>
      <c r="ABG23" s="4">
        <v>0.28439024390243894</v>
      </c>
      <c r="ABH23" s="4">
        <v>0.28872727272727255</v>
      </c>
      <c r="ABI23" s="4">
        <v>0.2930120481927711</v>
      </c>
      <c r="ABJ23" s="4">
        <v>0.29724550898203589</v>
      </c>
      <c r="ABK23" s="4">
        <v>0.30142857142857138</v>
      </c>
      <c r="ABL23" s="4">
        <v>0.30556213017751477</v>
      </c>
      <c r="ABM23" s="4">
        <v>0.3096470588235295</v>
      </c>
      <c r="ABN23" s="4">
        <v>0.31368421052631568</v>
      </c>
      <c r="ABO23" s="4">
        <v>0.31767441860465118</v>
      </c>
      <c r="ABP23" s="4">
        <v>0.32161849710982648</v>
      </c>
      <c r="ABQ23" s="4">
        <v>0.32551724137931032</v>
      </c>
      <c r="ABR23" s="4">
        <v>0.32937142857142859</v>
      </c>
      <c r="ABS23" s="4">
        <v>0.33318181818181825</v>
      </c>
      <c r="ABT23" s="4">
        <v>0.33694915254237284</v>
      </c>
      <c r="ABU23" s="4">
        <v>0.34067415730337075</v>
      </c>
      <c r="ABV23" s="4">
        <v>0.34435754189944129</v>
      </c>
      <c r="ABW23" s="4">
        <v>0.34799999999999986</v>
      </c>
      <c r="ABX23" s="4">
        <v>0.35160220994475133</v>
      </c>
      <c r="ABY23" s="4">
        <v>0.3551648351648351</v>
      </c>
      <c r="ABZ23" s="4">
        <v>0.35868852459016398</v>
      </c>
      <c r="ACA23" s="4">
        <v>0.36217391304347829</v>
      </c>
      <c r="ACB23" s="4">
        <v>0.36562162162162171</v>
      </c>
      <c r="ACC23" s="4">
        <v>0.36903225806451606</v>
      </c>
      <c r="ACD23" s="4">
        <v>0.37240641711229944</v>
      </c>
      <c r="ACE23" s="4">
        <v>0.37574468085106372</v>
      </c>
      <c r="ACF23" s="4">
        <v>0.37904761904761897</v>
      </c>
      <c r="ACG23" s="4">
        <v>0.38231578947368416</v>
      </c>
      <c r="ACH23" s="4">
        <v>0.38554973821989524</v>
      </c>
      <c r="ACI23" s="4">
        <v>0.38874999999999998</v>
      </c>
      <c r="ACJ23" s="4">
        <v>0.39191709844559591</v>
      </c>
      <c r="ACK23" s="12">
        <v>0.39505154639175249</v>
      </c>
      <c r="ACL23" s="12">
        <v>0.39815384615384614</v>
      </c>
      <c r="ACM23" s="12">
        <v>0.40122448979591835</v>
      </c>
      <c r="ACN23" s="12">
        <v>0.40426395939086296</v>
      </c>
      <c r="ACO23" s="12">
        <v>0.40727272727272729</v>
      </c>
      <c r="ACP23" s="12">
        <v>0.41025125628140707</v>
      </c>
      <c r="ACQ23" s="12">
        <v>0.41320000000000001</v>
      </c>
      <c r="ACR23" s="12">
        <v>0.41611940298507472</v>
      </c>
      <c r="ACS23" s="12">
        <v>0.41900990099009899</v>
      </c>
      <c r="ACT23" s="12">
        <v>0.42187192118226596</v>
      </c>
      <c r="ACU23" s="12">
        <v>0.4247058823529411</v>
      </c>
      <c r="ACV23" s="12">
        <v>0.42751219512195121</v>
      </c>
      <c r="ACW23" s="12">
        <v>0.43029126213592234</v>
      </c>
      <c r="ACX23" s="12">
        <v>0.43304347826086959</v>
      </c>
      <c r="ACY23" s="12">
        <v>0.4357692307692308</v>
      </c>
      <c r="ACZ23" s="12">
        <v>0.43846889952153106</v>
      </c>
      <c r="ADA23" s="12">
        <v>0.44114285714285717</v>
      </c>
      <c r="ADB23" s="12">
        <v>0.44379146919431273</v>
      </c>
      <c r="ADC23" s="12">
        <v>0.44641509433962256</v>
      </c>
      <c r="ADD23" s="12">
        <v>0.44901408450704217</v>
      </c>
      <c r="ADE23" s="12">
        <v>0.45158878504672895</v>
      </c>
      <c r="ADF23" s="12">
        <v>0.45413953488372094</v>
      </c>
      <c r="ADG23" s="12">
        <v>0.45666666666666667</v>
      </c>
      <c r="ADH23" s="12">
        <v>0.45917050691244238</v>
      </c>
      <c r="ADI23" s="12">
        <v>0.46165137614678903</v>
      </c>
      <c r="ADJ23" s="12">
        <v>0.46410958904109584</v>
      </c>
      <c r="ADK23" s="12">
        <v>0.46654545454545454</v>
      </c>
      <c r="ADL23" s="12">
        <v>0.4689592760180995</v>
      </c>
      <c r="ADM23" s="12">
        <v>0.47135135135135131</v>
      </c>
      <c r="ADN23" s="12">
        <v>0.4737219730941703</v>
      </c>
      <c r="ADO23" s="12">
        <v>0.47607142857142859</v>
      </c>
      <c r="ADP23" s="12">
        <v>0.47839999999999999</v>
      </c>
      <c r="ADQ23" s="12">
        <v>0.48070796460176995</v>
      </c>
      <c r="ADR23" s="12">
        <v>0.48299559471365638</v>
      </c>
      <c r="ADS23" s="12">
        <v>0.48526315789473684</v>
      </c>
      <c r="ADT23" s="12">
        <v>0.48751091703056759</v>
      </c>
      <c r="ADU23" s="12">
        <v>0.48973913043478257</v>
      </c>
      <c r="ADV23" s="12">
        <v>0.49194805194805191</v>
      </c>
      <c r="ADW23" s="12">
        <v>0.49413793103448278</v>
      </c>
      <c r="ADX23" s="12">
        <v>0.49630901287553647</v>
      </c>
      <c r="ADY23" s="12">
        <v>0.49846153846153857</v>
      </c>
      <c r="ADZ23" s="12">
        <v>0.50059574468085111</v>
      </c>
      <c r="AEA23" s="12">
        <v>0.50271186440677962</v>
      </c>
      <c r="AEB23" s="12">
        <v>0.50481012658227842</v>
      </c>
      <c r="AEC23" s="12">
        <v>0.5068907563025209</v>
      </c>
      <c r="AED23" s="12">
        <v>0.50895397489539751</v>
      </c>
      <c r="AEE23" s="12">
        <v>0.5109999999999999</v>
      </c>
      <c r="AEF23" s="12">
        <v>0.51302904564315355</v>
      </c>
      <c r="AEG23" s="12">
        <v>0.51504132231404964</v>
      </c>
      <c r="AEH23" s="12">
        <v>0.51703703703703707</v>
      </c>
      <c r="AEI23" s="12">
        <v>0.51901639344262285</v>
      </c>
      <c r="AEJ23" s="12">
        <v>0.5209795918367347</v>
      </c>
      <c r="AEK23" s="12">
        <v>0.5229268292682927</v>
      </c>
      <c r="AEL23" s="12">
        <v>0.52485829959514163</v>
      </c>
      <c r="AEM23" s="12">
        <v>0.52677419354838706</v>
      </c>
      <c r="AEN23" s="12">
        <v>0.5286746987951807</v>
      </c>
      <c r="AEO23" s="12">
        <v>0.53056000000000003</v>
      </c>
      <c r="AEP23" s="12">
        <v>0.53243027888446215</v>
      </c>
      <c r="AEQ23" s="12">
        <v>0.53428571428571425</v>
      </c>
      <c r="AER23" s="12">
        <v>0.53612648221343873</v>
      </c>
      <c r="AES23" s="12">
        <v>0.53795275590551184</v>
      </c>
      <c r="AET23" s="12">
        <v>0.53976470588235292</v>
      </c>
      <c r="AEU23" s="12">
        <v>0.54156249999999995</v>
      </c>
      <c r="AEV23" s="3"/>
    </row>
    <row r="24" spans="1:828" x14ac:dyDescent="0.55000000000000004">
      <c r="A24" s="3">
        <v>23</v>
      </c>
      <c r="B24" s="3" t="s">
        <v>135</v>
      </c>
      <c r="C24" s="11" t="s">
        <v>1066</v>
      </c>
      <c r="D24" s="30" t="s">
        <v>1094</v>
      </c>
      <c r="E24" s="4">
        <v>3.8575251672619036E-3</v>
      </c>
      <c r="F24" s="13">
        <v>39.950000000000003</v>
      </c>
      <c r="G24" s="3"/>
      <c r="H24" s="31">
        <v>3.9500000000000028</v>
      </c>
      <c r="I24" s="31">
        <v>4.4500000000000028</v>
      </c>
      <c r="J24" s="31">
        <v>4.9500000000000028</v>
      </c>
      <c r="K24" s="31">
        <v>5.4500000000000028</v>
      </c>
      <c r="L24" s="31">
        <v>5.9500000000000028</v>
      </c>
      <c r="M24" s="31">
        <v>6.4500000000000028</v>
      </c>
      <c r="N24" s="31">
        <v>6.9500000000000028</v>
      </c>
      <c r="O24" s="31">
        <v>7.4500000000000028</v>
      </c>
      <c r="P24" s="31">
        <v>7.9500000000000028</v>
      </c>
      <c r="Q24" s="31">
        <v>8.4500000000000028</v>
      </c>
      <c r="R24" s="31">
        <v>8.9500000000000028</v>
      </c>
      <c r="S24" s="31">
        <v>9.4500000000000028</v>
      </c>
      <c r="T24" s="31">
        <v>9.9500000000000028</v>
      </c>
      <c r="U24" s="31">
        <v>10.450000000000003</v>
      </c>
      <c r="V24" s="31">
        <v>10.950000000000003</v>
      </c>
      <c r="W24" s="31">
        <v>11.450000000000003</v>
      </c>
      <c r="X24" s="31">
        <v>11.950000000000003</v>
      </c>
      <c r="Y24" s="31">
        <v>12.450000000000003</v>
      </c>
      <c r="Z24" s="31">
        <v>12.950000000000003</v>
      </c>
      <c r="AA24" s="31">
        <v>13.450000000000003</v>
      </c>
      <c r="AB24" s="31">
        <v>13.950000000000003</v>
      </c>
      <c r="AC24" s="31">
        <v>14.450000000000003</v>
      </c>
      <c r="AD24" s="31">
        <v>14.950000000000003</v>
      </c>
      <c r="AE24" s="31">
        <v>15.450000000000003</v>
      </c>
      <c r="AF24" s="31">
        <v>15.950000000000003</v>
      </c>
      <c r="AG24" s="31">
        <v>16.450000000000003</v>
      </c>
      <c r="AH24" s="31">
        <v>16.950000000000003</v>
      </c>
      <c r="AI24" s="31">
        <v>17.450000000000003</v>
      </c>
      <c r="AJ24" s="31">
        <v>17.950000000000003</v>
      </c>
      <c r="AK24" s="31">
        <v>18.450000000000003</v>
      </c>
      <c r="AL24" s="31">
        <v>18.950000000000003</v>
      </c>
      <c r="AM24" s="31">
        <v>19.450000000000003</v>
      </c>
      <c r="AN24" s="31">
        <v>19.950000000000003</v>
      </c>
      <c r="AO24" s="31">
        <v>20.450000000000003</v>
      </c>
      <c r="AP24" s="31">
        <v>20.950000000000003</v>
      </c>
      <c r="AQ24" s="31">
        <v>21.450000000000003</v>
      </c>
      <c r="AR24" s="31">
        <v>21.950000000000003</v>
      </c>
      <c r="AS24" s="31">
        <v>22.450000000000003</v>
      </c>
      <c r="AT24" s="31">
        <v>22.950000000000003</v>
      </c>
      <c r="AU24" s="31">
        <v>23.450000000000003</v>
      </c>
      <c r="AV24" s="31">
        <v>23.950000000000003</v>
      </c>
      <c r="AW24" s="31">
        <v>24.450000000000003</v>
      </c>
      <c r="AX24" s="31">
        <v>24.950000000000003</v>
      </c>
      <c r="AY24" s="31">
        <v>25.450000000000003</v>
      </c>
      <c r="AZ24" s="31">
        <v>25.950000000000003</v>
      </c>
      <c r="BA24" s="31">
        <v>26.450000000000003</v>
      </c>
      <c r="BB24" s="31">
        <v>26.950000000000003</v>
      </c>
      <c r="BC24" s="31">
        <v>27.450000000000003</v>
      </c>
      <c r="BD24" s="31">
        <v>27.950000000000003</v>
      </c>
      <c r="BE24" s="31">
        <v>28.450000000000003</v>
      </c>
      <c r="BF24" s="31">
        <v>28.950000000000003</v>
      </c>
      <c r="BG24" s="31">
        <v>29.450000000000003</v>
      </c>
      <c r="BH24" s="31">
        <v>29.950000000000003</v>
      </c>
      <c r="BI24" s="31">
        <v>30.450000000000003</v>
      </c>
      <c r="BJ24" s="31">
        <v>30.950000000000003</v>
      </c>
      <c r="BK24" s="31">
        <v>31.450000000000003</v>
      </c>
      <c r="BL24" s="36">
        <v>31.950000000000003</v>
      </c>
      <c r="BM24" s="36">
        <v>32.450000000000003</v>
      </c>
      <c r="BN24" s="36">
        <v>32.950000000000003</v>
      </c>
      <c r="BO24" s="36">
        <v>33.450000000000003</v>
      </c>
      <c r="BP24" s="36">
        <v>33.950000000000003</v>
      </c>
      <c r="BQ24" s="36">
        <v>34.450000000000003</v>
      </c>
      <c r="BR24" s="36">
        <v>34.950000000000003</v>
      </c>
      <c r="BS24" s="32">
        <v>35.450000000000003</v>
      </c>
      <c r="BT24" s="32">
        <v>35.950000000000003</v>
      </c>
      <c r="BU24" s="32">
        <v>36.450000000000003</v>
      </c>
      <c r="BV24" s="32">
        <v>36.950000000000003</v>
      </c>
      <c r="BW24" s="32">
        <v>37.450000000000003</v>
      </c>
      <c r="BX24" s="32">
        <v>37.950000000000003</v>
      </c>
      <c r="BY24" s="32">
        <v>38.450000000000003</v>
      </c>
      <c r="BZ24" s="32">
        <v>38.950000000000003</v>
      </c>
      <c r="CA24" s="32">
        <v>39.450000000000003</v>
      </c>
      <c r="CB24" s="32">
        <v>39.950000000000003</v>
      </c>
      <c r="CC24" s="32">
        <v>40.450000000000003</v>
      </c>
      <c r="CD24" s="32">
        <v>40.950000000000003</v>
      </c>
      <c r="CE24" s="32">
        <v>41.45</v>
      </c>
      <c r="CF24" s="32">
        <v>41.95</v>
      </c>
      <c r="CG24" s="32">
        <v>42.45</v>
      </c>
      <c r="CH24" s="32">
        <v>42.95</v>
      </c>
      <c r="CI24" s="32">
        <v>43.45</v>
      </c>
      <c r="CJ24" s="32">
        <v>43.95</v>
      </c>
      <c r="CK24" s="32">
        <v>44.45</v>
      </c>
      <c r="CL24" s="32">
        <v>44.95</v>
      </c>
      <c r="CM24" s="32">
        <v>45.45</v>
      </c>
      <c r="CN24" s="32">
        <v>45.95</v>
      </c>
      <c r="CO24" s="32">
        <v>46.45</v>
      </c>
      <c r="CP24" s="32">
        <v>46.95</v>
      </c>
      <c r="CQ24" s="32">
        <v>47.45</v>
      </c>
      <c r="CR24" s="32">
        <v>47.95</v>
      </c>
      <c r="CS24" s="31">
        <v>48.45</v>
      </c>
      <c r="CT24" s="31">
        <v>48.95</v>
      </c>
      <c r="CU24" s="31">
        <v>49.45</v>
      </c>
      <c r="CV24" s="31">
        <v>49.95</v>
      </c>
      <c r="CW24" s="31">
        <v>50.45</v>
      </c>
      <c r="CX24" s="31">
        <v>50.95</v>
      </c>
      <c r="CY24" s="31">
        <v>51.45</v>
      </c>
      <c r="CZ24" s="31">
        <v>51.95</v>
      </c>
      <c r="DA24" s="31">
        <v>52.45</v>
      </c>
      <c r="DB24" s="31">
        <v>52.95</v>
      </c>
      <c r="DC24" s="31">
        <v>53.45</v>
      </c>
      <c r="DD24" s="33">
        <v>53.95</v>
      </c>
      <c r="DE24" s="33">
        <v>54.45</v>
      </c>
      <c r="DF24" s="33">
        <v>54.95</v>
      </c>
      <c r="DG24" s="33">
        <v>55.45</v>
      </c>
      <c r="DH24" s="33">
        <v>55.95</v>
      </c>
      <c r="DI24" s="33">
        <v>56.45</v>
      </c>
      <c r="DJ24" s="33">
        <v>56.95</v>
      </c>
      <c r="DK24" s="33">
        <v>57.45</v>
      </c>
      <c r="DL24" s="33">
        <v>57.95</v>
      </c>
      <c r="DM24" s="33">
        <v>58.45</v>
      </c>
      <c r="DN24" s="33">
        <v>58.95</v>
      </c>
      <c r="DO24" s="33">
        <v>59.45</v>
      </c>
      <c r="DP24" s="33">
        <v>59.95</v>
      </c>
      <c r="DQ24" s="33">
        <v>60.45</v>
      </c>
      <c r="DR24" s="33">
        <v>60.95</v>
      </c>
      <c r="DS24" s="33">
        <v>61.45</v>
      </c>
      <c r="DT24" s="33">
        <v>61.95</v>
      </c>
      <c r="DU24" s="33">
        <v>62.45</v>
      </c>
      <c r="DV24" s="33">
        <v>62.95</v>
      </c>
      <c r="DW24" s="33">
        <v>63.45</v>
      </c>
      <c r="DX24" s="33">
        <v>63.95</v>
      </c>
      <c r="DY24" s="33">
        <v>64.45</v>
      </c>
      <c r="DZ24" s="33">
        <v>64.95</v>
      </c>
      <c r="EA24" s="33">
        <v>65.45</v>
      </c>
      <c r="EB24" s="33">
        <v>65.95</v>
      </c>
      <c r="EC24" s="33">
        <v>66.45</v>
      </c>
      <c r="ED24" s="33">
        <v>66.95</v>
      </c>
      <c r="EE24" s="33">
        <v>67.45</v>
      </c>
      <c r="EF24" s="33">
        <v>67.95</v>
      </c>
      <c r="EG24" s="33">
        <v>68.45</v>
      </c>
      <c r="EH24" s="33">
        <v>68.95</v>
      </c>
      <c r="EI24" s="33">
        <v>69.45</v>
      </c>
      <c r="EJ24" s="33">
        <v>69.95</v>
      </c>
      <c r="EK24" s="33">
        <v>70.45</v>
      </c>
      <c r="EL24" s="33">
        <v>70.95</v>
      </c>
      <c r="EM24" s="33">
        <v>71.45</v>
      </c>
      <c r="EN24" s="33">
        <v>71.95</v>
      </c>
      <c r="EO24" s="33">
        <v>72.45</v>
      </c>
      <c r="EP24" s="33">
        <v>72.95</v>
      </c>
      <c r="EQ24" s="33">
        <v>73.45</v>
      </c>
      <c r="ER24" s="33">
        <v>73.95</v>
      </c>
      <c r="ES24" s="33">
        <v>74.45</v>
      </c>
      <c r="ET24" s="33">
        <v>74.95</v>
      </c>
      <c r="EU24" s="33">
        <v>75.45</v>
      </c>
      <c r="EV24" s="33">
        <v>75.95</v>
      </c>
      <c r="EW24" s="33">
        <v>76.45</v>
      </c>
      <c r="EX24" s="33">
        <v>76.95</v>
      </c>
      <c r="EY24" s="33">
        <v>77.45</v>
      </c>
      <c r="EZ24" s="33">
        <v>77.95</v>
      </c>
      <c r="FA24" s="33">
        <v>78.45</v>
      </c>
      <c r="FB24" s="33">
        <v>78.95</v>
      </c>
      <c r="FC24" s="33">
        <v>79.45</v>
      </c>
      <c r="FD24" s="33">
        <v>79.95</v>
      </c>
      <c r="FE24" s="33">
        <v>80.45</v>
      </c>
      <c r="FF24" s="33">
        <v>80.95</v>
      </c>
      <c r="FG24" s="33">
        <v>81.45</v>
      </c>
      <c r="FH24" s="33">
        <v>81.95</v>
      </c>
      <c r="FI24" s="33">
        <v>82.45</v>
      </c>
      <c r="FJ24" s="33">
        <v>82.95</v>
      </c>
      <c r="FK24" s="33">
        <v>83.45</v>
      </c>
      <c r="FL24" s="33">
        <v>83.95</v>
      </c>
      <c r="FM24" s="33">
        <v>84.45</v>
      </c>
      <c r="FN24" s="33">
        <v>84.95</v>
      </c>
      <c r="FO24" s="3"/>
      <c r="FP24" s="3"/>
      <c r="FQ24" s="34">
        <v>3658.5493412286269</v>
      </c>
      <c r="FR24" s="34">
        <v>3658.5493412286269</v>
      </c>
      <c r="FS24" s="34">
        <v>3658.5493412286269</v>
      </c>
      <c r="FT24" s="34">
        <v>3452.6160585440798</v>
      </c>
      <c r="FU24" s="34">
        <v>3253.5375870075259</v>
      </c>
      <c r="FV24" s="34">
        <v>3061.7835845108916</v>
      </c>
      <c r="FW24" s="34">
        <v>2877.7146297698196</v>
      </c>
      <c r="FX24" s="34">
        <v>2701.5770671002369</v>
      </c>
      <c r="FY24" s="34">
        <v>2533.5015100772425</v>
      </c>
      <c r="FZ24" s="34">
        <v>2373.5010801426233</v>
      </c>
      <c r="GA24" s="34">
        <v>2210.3574035271454</v>
      </c>
      <c r="GB24" s="34">
        <v>2046.1035965809629</v>
      </c>
      <c r="GC24" s="34">
        <v>1883.3635698159887</v>
      </c>
      <c r="GD24" s="34">
        <v>1724.3686892797789</v>
      </c>
      <c r="GE24" s="34">
        <v>1595.5493523284799</v>
      </c>
      <c r="GF24" s="34">
        <v>1476.7349303490819</v>
      </c>
      <c r="GG24" s="34">
        <v>1366.2002522253533</v>
      </c>
      <c r="GH24" s="34">
        <v>1264.3237754984591</v>
      </c>
      <c r="GI24" s="34">
        <v>1205.8399004432313</v>
      </c>
      <c r="GJ24" s="34">
        <v>1153.7119924122339</v>
      </c>
      <c r="GK24" s="34">
        <v>1103.6802834702305</v>
      </c>
      <c r="GL24" s="34">
        <v>1055.6684409664588</v>
      </c>
      <c r="GM24" s="34">
        <v>1009.603179358348</v>
      </c>
      <c r="GN24" s="34">
        <v>965.41738846607223</v>
      </c>
      <c r="GO24" s="34">
        <v>923.05134425925974</v>
      </c>
      <c r="GP24" s="34">
        <v>870.68725390135364</v>
      </c>
      <c r="GQ24" s="34">
        <v>821.10692506431974</v>
      </c>
      <c r="GR24" s="34">
        <v>774.33047530078716</v>
      </c>
      <c r="GS24" s="34">
        <v>730.35554309324255</v>
      </c>
      <c r="GT24" s="34">
        <v>689.14555862480222</v>
      </c>
      <c r="GU24" s="34">
        <v>650.6282266692499</v>
      </c>
      <c r="GV24" s="34">
        <v>614.70166117869883</v>
      </c>
      <c r="GW24" s="34">
        <v>581.2435141258195</v>
      </c>
      <c r="GX24" s="34">
        <v>567.89116020165329</v>
      </c>
      <c r="GY24" s="34">
        <v>554.91479251686258</v>
      </c>
      <c r="GZ24" s="34">
        <v>542.30241919956211</v>
      </c>
      <c r="HA24" s="34">
        <v>530.0425116735712</v>
      </c>
      <c r="HB24" s="34">
        <v>518.12398327876372</v>
      </c>
      <c r="HC24" s="34">
        <v>506.53616765751559</v>
      </c>
      <c r="HD24" s="34">
        <v>495.26879733700787</v>
      </c>
      <c r="HE24" s="34">
        <v>484.31198284249274</v>
      </c>
      <c r="HF24" s="34">
        <v>473.65619259337944</v>
      </c>
      <c r="HG24" s="34">
        <v>463.29223376227998</v>
      </c>
      <c r="HH24" s="34">
        <v>434.57263454207168</v>
      </c>
      <c r="HI24" s="34">
        <v>408.18480488237583</v>
      </c>
      <c r="HJ24" s="34">
        <v>383.95707733241642</v>
      </c>
      <c r="HK24" s="34">
        <v>361.71771456336802</v>
      </c>
      <c r="HL24" s="34">
        <v>341.29927649070373</v>
      </c>
      <c r="HM24" s="34">
        <v>322.54179132344001</v>
      </c>
      <c r="HN24" s="34">
        <v>305.29482304050367</v>
      </c>
      <c r="HO24" s="34">
        <v>289.41862819528734</v>
      </c>
      <c r="HP24" s="34">
        <v>274.7846205586053</v>
      </c>
      <c r="HQ24" s="34">
        <v>261.27534308833191</v>
      </c>
      <c r="HR24" s="34">
        <v>246.41140480185049</v>
      </c>
      <c r="HS24" s="34">
        <v>233.05499561100001</v>
      </c>
      <c r="HT24" s="34">
        <v>221.00526633584727</v>
      </c>
      <c r="HU24" s="34">
        <v>210.08838635001527</v>
      </c>
      <c r="HV24" s="34">
        <v>200.1554529169513</v>
      </c>
      <c r="HW24" s="34">
        <v>191.07971395809579</v>
      </c>
      <c r="HX24" s="34">
        <v>182.75361565376011</v>
      </c>
      <c r="HY24" s="34">
        <v>175.08597216345322</v>
      </c>
      <c r="HZ24" s="34">
        <v>167.99940561715977</v>
      </c>
      <c r="IA24" s="34">
        <v>161.42811150874689</v>
      </c>
      <c r="IB24" s="12">
        <v>152.32678190975827</v>
      </c>
      <c r="IC24" s="12">
        <v>144.11088908861691</v>
      </c>
      <c r="ID24" s="12">
        <v>136.67497981288125</v>
      </c>
      <c r="IE24" s="12">
        <v>129.92665375536259</v>
      </c>
      <c r="IF24" s="12">
        <v>123.78510218312803</v>
      </c>
      <c r="IG24" s="12">
        <v>118.17974291713165</v>
      </c>
      <c r="IH24" s="12">
        <v>113.04897142873133</v>
      </c>
      <c r="II24" s="12">
        <v>108.33903476570339</v>
      </c>
      <c r="IJ24" s="12">
        <v>104.00302696845651</v>
      </c>
      <c r="IK24" s="12">
        <v>100</v>
      </c>
      <c r="IL24" s="12">
        <v>92.816277799682567</v>
      </c>
      <c r="IM24" s="12">
        <v>86.446660284539206</v>
      </c>
      <c r="IN24" s="12">
        <v>80.775053396110522</v>
      </c>
      <c r="IO24" s="12">
        <v>75.704260673306607</v>
      </c>
      <c r="IP24" s="12">
        <v>71.152706506646894</v>
      </c>
      <c r="IQ24" s="12">
        <v>67.051728223645341</v>
      </c>
      <c r="IR24" s="12">
        <v>63.343346236310616</v>
      </c>
      <c r="IS24" s="12">
        <v>59.978431995083305</v>
      </c>
      <c r="IT24" s="12">
        <v>56.915204541781286</v>
      </c>
      <c r="IU24" s="12">
        <v>54.117997058500137</v>
      </c>
      <c r="IV24" s="12">
        <v>52.525542728844144</v>
      </c>
      <c r="IW24" s="12">
        <v>51.014866325152617</v>
      </c>
      <c r="IX24" s="12">
        <v>49.580392152132433</v>
      </c>
      <c r="IY24" s="12">
        <v>48.217000256484091</v>
      </c>
      <c r="IZ24" s="12">
        <v>46.919984276339918</v>
      </c>
      <c r="JA24" s="12">
        <v>45.685013536222982</v>
      </c>
      <c r="JB24" s="12">
        <v>44.508098937076504</v>
      </c>
      <c r="JC24" s="12">
        <v>43.385562238715565</v>
      </c>
      <c r="JD24" s="12">
        <v>42.314008375435769</v>
      </c>
      <c r="JE24" s="12">
        <v>41.290300484582573</v>
      </c>
      <c r="JF24" s="12">
        <v>39.689945961960753</v>
      </c>
      <c r="JG24" s="12">
        <v>38.204189634450131</v>
      </c>
      <c r="JH24" s="12">
        <v>36.821510613910277</v>
      </c>
      <c r="JI24" s="12">
        <v>35.531778787381207</v>
      </c>
      <c r="JJ24" s="12">
        <v>34.326068074734543</v>
      </c>
      <c r="JK24" s="12">
        <v>33.19649690229371</v>
      </c>
      <c r="JL24" s="12">
        <v>32.13609157121698</v>
      </c>
      <c r="JM24" s="12">
        <v>31.138668945789107</v>
      </c>
      <c r="JN24" s="12">
        <v>30.198735502295133</v>
      </c>
      <c r="JO24" s="12">
        <v>29.311400280852023</v>
      </c>
      <c r="JP24" s="12">
        <v>28.873581527705095</v>
      </c>
      <c r="JQ24" s="12">
        <v>28.446576069925651</v>
      </c>
      <c r="JR24" s="12">
        <v>28.029969358338576</v>
      </c>
      <c r="JS24" s="12">
        <v>27.623369303605514</v>
      </c>
      <c r="JT24" s="12">
        <v>27.226404704134083</v>
      </c>
      <c r="JU24" s="12">
        <v>26.83872380982627</v>
      </c>
      <c r="JV24" s="12">
        <v>26.459993007499904</v>
      </c>
      <c r="JW24" s="12">
        <v>26.089895615544208</v>
      </c>
      <c r="JX24" s="12">
        <v>25.467007017988134</v>
      </c>
      <c r="JY24" s="12">
        <v>24.840851361743198</v>
      </c>
      <c r="JZ24" s="12">
        <v>24.239917970173405</v>
      </c>
      <c r="KA24" s="12">
        <v>23.662809276195983</v>
      </c>
      <c r="KB24" s="12">
        <v>23.108221664205779</v>
      </c>
      <c r="KC24" s="12">
        <v>22.574938405435397</v>
      </c>
      <c r="KD24" s="12">
        <v>22.061823157835786</v>
      </c>
      <c r="KE24" s="12">
        <v>21.567813984385499</v>
      </c>
      <c r="KF24" s="12">
        <v>21.09191784739923</v>
      </c>
      <c r="KG24" s="12">
        <v>20.633205539821493</v>
      </c>
      <c r="KH24" s="12">
        <v>20.190807017651046</v>
      </c>
      <c r="KI24" s="12">
        <v>19.763907100572123</v>
      </c>
      <c r="KJ24" s="12">
        <v>19.351741510572495</v>
      </c>
      <c r="KK24" s="12">
        <v>18.953593220822444</v>
      </c>
      <c r="KL24" s="12">
        <v>18.568789089388638</v>
      </c>
      <c r="KM24" s="12">
        <v>18.196696754469048</v>
      </c>
      <c r="KN24" s="12">
        <v>17.836721769778617</v>
      </c>
      <c r="KO24" s="12">
        <v>17.488304960500578</v>
      </c>
      <c r="KP24" s="12">
        <v>17.150919981854109</v>
      </c>
      <c r="KQ24" s="12">
        <v>16.824071063830718</v>
      </c>
      <c r="KR24" s="12">
        <v>16.396596974745865</v>
      </c>
      <c r="KS24" s="12">
        <v>15.975658296860965</v>
      </c>
      <c r="KT24" s="12">
        <v>15.572947901083351</v>
      </c>
      <c r="KU24" s="12">
        <v>15.187425317741255</v>
      </c>
      <c r="KV24" s="12">
        <v>14.818119593014453</v>
      </c>
      <c r="KW24" s="12">
        <v>14.464124067940675</v>
      </c>
      <c r="KX24" s="12">
        <v>14.124591593580105</v>
      </c>
      <c r="KY24" s="12">
        <v>13.798730141983828</v>
      </c>
      <c r="KZ24" s="12">
        <v>13.485798776715537</v>
      </c>
      <c r="LA24" s="12">
        <v>13.185103950324164</v>
      </c>
      <c r="LB24" s="12">
        <v>12.895996099419452</v>
      </c>
      <c r="LC24" s="12">
        <v>12.617866510898622</v>
      </c>
      <c r="LD24" s="12">
        <v>12.425529412385023</v>
      </c>
      <c r="LE24" s="12">
        <v>12.245743362036436</v>
      </c>
      <c r="LF24" s="12">
        <v>12.069711633458148</v>
      </c>
      <c r="LG24" s="12">
        <v>11.897331046363989</v>
      </c>
      <c r="LH24" s="12">
        <v>11.728501972529488</v>
      </c>
      <c r="LI24" s="12">
        <v>11.563128185786622</v>
      </c>
      <c r="LJ24" s="12">
        <v>11.401116719611107</v>
      </c>
      <c r="LK24" s="12">
        <v>11.242377731859934</v>
      </c>
      <c r="LL24" s="12">
        <v>11.139419398023605</v>
      </c>
      <c r="LM24" s="12">
        <v>11.043772641109586</v>
      </c>
      <c r="LN24" s="12">
        <v>10.949478593513879</v>
      </c>
      <c r="LO24" s="12">
        <v>10.856510798733856</v>
      </c>
      <c r="LP24" s="12">
        <v>10.764843448924765</v>
      </c>
      <c r="LQ24" s="12">
        <v>10.674451365596601</v>
      </c>
      <c r="LR24" s="12">
        <v>10.585309981002794</v>
      </c>
      <c r="LS24" s="12">
        <v>10.497395320191799</v>
      </c>
      <c r="LT24" s="12">
        <v>10.410683983692801</v>
      </c>
      <c r="LU24" s="12">
        <v>10.325153130810016</v>
      </c>
      <c r="LV24" s="12">
        <v>10.240780463498915</v>
      </c>
      <c r="LW24" s="12">
        <v>10.157544210801509</v>
      </c>
      <c r="LX24" s="3"/>
      <c r="LY24" s="34">
        <v>402.5902244895575</v>
      </c>
      <c r="LZ24" s="34">
        <v>452.54960744303048</v>
      </c>
      <c r="MA24" s="34">
        <v>502.28886364408584</v>
      </c>
      <c r="MB24" s="34">
        <v>517.15282605326183</v>
      </c>
      <c r="MC24" s="34">
        <v>527.52449017427864</v>
      </c>
      <c r="MD24" s="34">
        <v>533.89331355363856</v>
      </c>
      <c r="ME24" s="34">
        <v>536.72293308021506</v>
      </c>
      <c r="MF24" s="34">
        <v>536.44646441125269</v>
      </c>
      <c r="MG24" s="34">
        <v>533.46237370882034</v>
      </c>
      <c r="MH24" s="34">
        <v>528.13015992185569</v>
      </c>
      <c r="MI24" s="34">
        <v>518.55394673475462</v>
      </c>
      <c r="MJ24" s="34">
        <v>504.7215838296471</v>
      </c>
      <c r="MK24" s="34">
        <v>487.2670246566326</v>
      </c>
      <c r="ML24" s="34">
        <v>466.88273205212323</v>
      </c>
      <c r="MM24" s="34">
        <v>451.42484236018629</v>
      </c>
      <c r="MN24" s="34">
        <v>435.78766100479373</v>
      </c>
      <c r="MO24" s="34">
        <v>419.78738941025108</v>
      </c>
      <c r="MP24" s="34">
        <v>403.85440077521093</v>
      </c>
      <c r="MQ24" s="34">
        <v>400.02699926434371</v>
      </c>
      <c r="MR24" s="34">
        <v>396.95396983724407</v>
      </c>
      <c r="MS24" s="34">
        <v>393.33210877719137</v>
      </c>
      <c r="MT24" s="34">
        <v>389.21393410975378</v>
      </c>
      <c r="MU24" s="34">
        <v>384.64885388718625</v>
      </c>
      <c r="MV24" s="34">
        <v>379.68464052451407</v>
      </c>
      <c r="MW24" s="34">
        <v>374.36835041600716</v>
      </c>
      <c r="MX24" s="34">
        <v>363.76578970352091</v>
      </c>
      <c r="MY24" s="34">
        <v>353.08633195905566</v>
      </c>
      <c r="MZ24" s="34">
        <v>342.44088601467126</v>
      </c>
      <c r="NA24" s="34">
        <v>331.93081493515484</v>
      </c>
      <c r="NB24" s="34">
        <v>321.6412298331536</v>
      </c>
      <c r="NC24" s="34">
        <v>311.63827063792706</v>
      </c>
      <c r="ND24" s="34">
        <v>301.96999048432485</v>
      </c>
      <c r="NE24" s="34">
        <v>292.66916884073106</v>
      </c>
      <c r="NF24" s="34">
        <v>292.97582224318489</v>
      </c>
      <c r="NG24" s="34">
        <v>293.14916156553357</v>
      </c>
      <c r="NH24" s="34">
        <v>293.19692828248355</v>
      </c>
      <c r="NI24" s="34">
        <v>293.12649559246688</v>
      </c>
      <c r="NJ24" s="34">
        <v>292.94488796280757</v>
      </c>
      <c r="NK24" s="34">
        <v>292.65879868889095</v>
      </c>
      <c r="NL24" s="34">
        <v>292.27460572533056</v>
      </c>
      <c r="NM24" s="34">
        <v>291.7983860299334</v>
      </c>
      <c r="NN24" s="34">
        <v>291.23592864083298</v>
      </c>
      <c r="NO24" s="34">
        <v>290.59274668498193</v>
      </c>
      <c r="NP24" s="34">
        <v>277.93376295282184</v>
      </c>
      <c r="NQ24" s="34">
        <v>266.09211130087658</v>
      </c>
      <c r="NR24" s="34">
        <v>255.03869735389264</v>
      </c>
      <c r="NS24" s="34">
        <v>244.73615792988119</v>
      </c>
      <c r="NT24" s="34">
        <v>235.14183256899179</v>
      </c>
      <c r="NU24" s="34">
        <v>226.21021926257967</v>
      </c>
      <c r="NV24" s="34">
        <v>217.89487928742409</v>
      </c>
      <c r="NW24" s="34">
        <v>210.14983716705319</v>
      </c>
      <c r="NX24" s="34">
        <v>202.93055900220901</v>
      </c>
      <c r="NY24" s="34">
        <v>196.19459919612297</v>
      </c>
      <c r="NZ24" s="34">
        <v>188.09339428494482</v>
      </c>
      <c r="OA24" s="34">
        <v>180.79381317785271</v>
      </c>
      <c r="OB24" s="34">
        <v>174.19334040503009</v>
      </c>
      <c r="OC24" s="34">
        <v>168.2012156684271</v>
      </c>
      <c r="OD24" s="34">
        <v>162.73838408219731</v>
      </c>
      <c r="OE24" s="34">
        <v>157.73673118587422</v>
      </c>
      <c r="OF24" s="34">
        <v>153.1379698728085</v>
      </c>
      <c r="OG24" s="34">
        <v>148.89241534604804</v>
      </c>
      <c r="OH24" s="34">
        <v>144.95778538479158</v>
      </c>
      <c r="OI24" s="34">
        <v>141.29809679932316</v>
      </c>
      <c r="OJ24" s="12">
        <v>135.22903476066111</v>
      </c>
      <c r="OK24" s="12">
        <v>129.73096308035642</v>
      </c>
      <c r="OL24" s="12">
        <v>124.74054449914122</v>
      </c>
      <c r="OM24" s="12">
        <v>120.20130851437555</v>
      </c>
      <c r="ON24" s="12">
        <v>116.06308311174922</v>
      </c>
      <c r="OO24" s="12">
        <v>112.28141142640567</v>
      </c>
      <c r="OP24" s="12">
        <v>108.81698021676614</v>
      </c>
      <c r="OQ24" s="12">
        <v>105.63507631226739</v>
      </c>
      <c r="OR24" s="12">
        <v>102.70508004572905</v>
      </c>
      <c r="OS24" s="12">
        <v>100</v>
      </c>
      <c r="OT24" s="12">
        <v>93.976535890033915</v>
      </c>
      <c r="OU24" s="12">
        <v>88.608041953726286</v>
      </c>
      <c r="OV24" s="12">
        <v>83.804559035791328</v>
      </c>
      <c r="OW24" s="12">
        <v>79.490179002176106</v>
      </c>
      <c r="OX24" s="12">
        <v>75.60074002817781</v>
      </c>
      <c r="OY24" s="12">
        <v>72.08188901042621</v>
      </c>
      <c r="OZ24" s="12">
        <v>68.887461710153133</v>
      </c>
      <c r="PA24" s="12">
        <v>65.978133872349602</v>
      </c>
      <c r="PB24" s="12">
        <v>63.320300931272541</v>
      </c>
      <c r="PC24" s="12">
        <v>60.885148989098404</v>
      </c>
      <c r="PD24" s="12">
        <v>59.749934718110964</v>
      </c>
      <c r="PE24" s="12">
        <v>58.668998611589288</v>
      </c>
      <c r="PF24" s="12">
        <v>57.638919860860405</v>
      </c>
      <c r="PG24" s="12">
        <v>56.656535119037663</v>
      </c>
      <c r="PH24" s="12">
        <v>55.718916826998502</v>
      </c>
      <c r="PI24" s="12">
        <v>54.82335348807046</v>
      </c>
      <c r="PJ24" s="12">
        <v>53.967331714333369</v>
      </c>
      <c r="PK24" s="12">
        <v>53.148519881357728</v>
      </c>
      <c r="PL24" s="12">
        <v>52.364753241943326</v>
      </c>
      <c r="PM24" s="12">
        <v>51.614020362605039</v>
      </c>
      <c r="PN24" s="12">
        <v>50.109813772125037</v>
      </c>
      <c r="PO24" s="12">
        <v>48.711724554074124</v>
      </c>
      <c r="PP24" s="12">
        <v>47.409212933344321</v>
      </c>
      <c r="PQ24" s="12">
        <v>46.192972042657985</v>
      </c>
      <c r="PR24" s="12">
        <v>45.054769527963963</v>
      </c>
      <c r="PS24" s="12">
        <v>43.987311261242759</v>
      </c>
      <c r="PT24" s="12">
        <v>42.984123749786093</v>
      </c>
      <c r="PU24" s="12">
        <v>42.039452409699592</v>
      </c>
      <c r="PV24" s="12">
        <v>41.148173354922818</v>
      </c>
      <c r="PW24" s="12">
        <v>40.305716748729168</v>
      </c>
      <c r="PX24" s="12">
        <v>40.064568349907582</v>
      </c>
      <c r="PY24" s="12">
        <v>39.82762035923632</v>
      </c>
      <c r="PZ24" s="12">
        <v>39.594692294459087</v>
      </c>
      <c r="QA24" s="12">
        <v>39.36561498038526</v>
      </c>
      <c r="QB24" s="12">
        <v>39.140229690277543</v>
      </c>
      <c r="QC24" s="12">
        <v>38.918387366547897</v>
      </c>
      <c r="QD24" s="12">
        <v>38.699947911901305</v>
      </c>
      <c r="QE24" s="12">
        <v>38.484779543200695</v>
      </c>
      <c r="QF24" s="12">
        <v>37.884470236487786</v>
      </c>
      <c r="QG24" s="12">
        <v>37.263703684883239</v>
      </c>
      <c r="QH24" s="12">
        <v>36.665431883998743</v>
      </c>
      <c r="QI24" s="12">
        <v>36.088468911828173</v>
      </c>
      <c r="QJ24" s="12">
        <v>35.531703494281039</v>
      </c>
      <c r="QK24" s="12">
        <v>34.994093916190053</v>
      </c>
      <c r="QL24" s="12">
        <v>34.474663286046635</v>
      </c>
      <c r="QM24" s="12">
        <v>33.972495131050515</v>
      </c>
      <c r="QN24" s="12">
        <v>33.486729300295075</v>
      </c>
      <c r="QO24" s="12">
        <v>33.016558155157647</v>
      </c>
      <c r="QP24" s="12">
        <v>32.561223027181171</v>
      </c>
      <c r="QQ24" s="12">
        <v>32.120010924929474</v>
      </c>
      <c r="QR24" s="12">
        <v>31.692251472449389</v>
      </c>
      <c r="QS24" s="12">
        <v>31.277314063081739</v>
      </c>
      <c r="QT24" s="12">
        <v>30.874605213424822</v>
      </c>
      <c r="QU24" s="12">
        <v>30.483566103260756</v>
      </c>
      <c r="QV24" s="12">
        <v>30.103670288211404</v>
      </c>
      <c r="QW24" s="12">
        <v>29.734421572796688</v>
      </c>
      <c r="QX24" s="12">
        <v>29.375352032416856</v>
      </c>
      <c r="QY24" s="12">
        <v>29.02602017358112</v>
      </c>
      <c r="QZ24" s="12">
        <v>28.493780073415909</v>
      </c>
      <c r="RA24" s="12">
        <v>27.962286567132288</v>
      </c>
      <c r="RB24" s="12">
        <v>27.452382700407153</v>
      </c>
      <c r="RC24" s="12">
        <v>26.962906356670175</v>
      </c>
      <c r="RD24" s="12">
        <v>26.492767551958156</v>
      </c>
      <c r="RE24" s="12">
        <v>26.04094339188967</v>
      </c>
      <c r="RF24" s="12">
        <v>25.606473426553212</v>
      </c>
      <c r="RG24" s="12">
        <v>25.18845536794489</v>
      </c>
      <c r="RH24" s="12">
        <v>24.786041138082215</v>
      </c>
      <c r="RI24" s="12">
        <v>24.398433219031883</v>
      </c>
      <c r="RJ24" s="12">
        <v>24.024881278880162</v>
      </c>
      <c r="RK24" s="12">
        <v>23.664679050159258</v>
      </c>
      <c r="RL24" s="12">
        <v>23.459410356072691</v>
      </c>
      <c r="RM24" s="12">
        <v>23.273174917014234</v>
      </c>
      <c r="RN24" s="12">
        <v>23.089624388381758</v>
      </c>
      <c r="RO24" s="12">
        <v>22.908700918176713</v>
      </c>
      <c r="RP24" s="12">
        <v>22.730348379618434</v>
      </c>
      <c r="RQ24" s="12">
        <v>22.554512300480177</v>
      </c>
      <c r="RR24" s="12">
        <v>22.381139796086806</v>
      </c>
      <c r="RS24" s="12">
        <v>22.210179505763087</v>
      </c>
      <c r="RT24" s="12">
        <v>22.146102434560689</v>
      </c>
      <c r="RU24" s="12">
        <v>22.094073140049712</v>
      </c>
      <c r="RV24" s="12">
        <v>22.042374910710468</v>
      </c>
      <c r="RW24" s="12">
        <v>21.991004895561282</v>
      </c>
      <c r="RX24" s="12">
        <v>21.939960242626803</v>
      </c>
      <c r="RY24" s="12">
        <v>21.88923809989927</v>
      </c>
      <c r="RZ24" s="12">
        <v>21.838835616279408</v>
      </c>
      <c r="SA24" s="12">
        <v>21.788749942497187</v>
      </c>
      <c r="SB24" s="12">
        <v>21.738978232010709</v>
      </c>
      <c r="SC24" s="12">
        <v>21.689517641884585</v>
      </c>
      <c r="SD24" s="12">
        <v>21.640365333645281</v>
      </c>
      <c r="SE24" s="12">
        <v>21.591518474115116</v>
      </c>
      <c r="SF24" s="3"/>
      <c r="SG24" s="34">
        <v>-3667.3198970185185</v>
      </c>
      <c r="SH24" s="34">
        <v>-3565.5717131539755</v>
      </c>
      <c r="SI24" s="34">
        <v>-3463.8235292894315</v>
      </c>
      <c r="SJ24" s="34">
        <v>-3172.8300604935639</v>
      </c>
      <c r="SK24" s="34">
        <v>-2899.3997283403742</v>
      </c>
      <c r="SL24" s="34">
        <v>-2643.3660892058615</v>
      </c>
      <c r="SM24" s="34">
        <v>-2404.4193136903186</v>
      </c>
      <c r="SN24" s="34">
        <v>-2182.1171906873287</v>
      </c>
      <c r="SO24" s="34">
        <v>-1975.8998452806402</v>
      </c>
      <c r="SP24" s="34">
        <v>-1785.1045069856461</v>
      </c>
      <c r="SQ24" s="34">
        <v>-1600.9321247820021</v>
      </c>
      <c r="SR24" s="34">
        <v>-1425.0609655280982</v>
      </c>
      <c r="SS24" s="34">
        <v>-1259.3381665132056</v>
      </c>
      <c r="ST24" s="34">
        <v>-1105.0674065315322</v>
      </c>
      <c r="SU24" s="34">
        <v>-978.13916625983563</v>
      </c>
      <c r="SV24" s="34">
        <v>-864.23132220060188</v>
      </c>
      <c r="SW24" s="34">
        <v>-761.54748701973779</v>
      </c>
      <c r="SX24" s="34">
        <v>-669.59728955929779</v>
      </c>
      <c r="SY24" s="34">
        <v>-605.08799931719602</v>
      </c>
      <c r="SZ24" s="34">
        <v>-546.84435275302474</v>
      </c>
      <c r="TA24" s="34">
        <v>-492.43544565901135</v>
      </c>
      <c r="TB24" s="34">
        <v>-441.65445050625038</v>
      </c>
      <c r="TC24" s="34">
        <v>-394.30422139688562</v>
      </c>
      <c r="TD24" s="34">
        <v>-350.19800509852593</v>
      </c>
      <c r="TE24" s="34">
        <v>-309.15898785754894</v>
      </c>
      <c r="TF24" s="34">
        <v>-267.40585655804472</v>
      </c>
      <c r="TG24" s="34">
        <v>-229.34285904834621</v>
      </c>
      <c r="TH24" s="34">
        <v>-194.74279667166348</v>
      </c>
      <c r="TI24" s="34">
        <v>-163.37120452746851</v>
      </c>
      <c r="TJ24" s="34">
        <v>-134.98717983054962</v>
      </c>
      <c r="TK24" s="34">
        <v>-109.34788378541379</v>
      </c>
      <c r="TL24" s="34">
        <v>-86.214369796658758</v>
      </c>
      <c r="TM24" s="34">
        <v>-65.356724705308238</v>
      </c>
      <c r="TN24" s="34">
        <v>-48.061684209036294</v>
      </c>
      <c r="TO24" s="34">
        <v>-31.530694133206616</v>
      </c>
      <c r="TP24" s="34">
        <v>-15.732036854494446</v>
      </c>
      <c r="TQ24" s="34">
        <v>-0.63532933221073229</v>
      </c>
      <c r="TR24" s="34">
        <v>13.788540746486955</v>
      </c>
      <c r="TS24" s="34">
        <v>27.567475241109506</v>
      </c>
      <c r="TT24" s="34">
        <v>40.728222241877447</v>
      </c>
      <c r="TU24" s="34">
        <v>53.296429238300412</v>
      </c>
      <c r="TV24" s="34">
        <v>65.296692910377857</v>
      </c>
      <c r="TW24" s="34">
        <v>76.752605724661493</v>
      </c>
      <c r="TX24" s="34">
        <v>84.080624256906106</v>
      </c>
      <c r="TY24" s="34">
        <v>90.327194196101161</v>
      </c>
      <c r="TZ24" s="34">
        <v>95.644100047386374</v>
      </c>
      <c r="UA24" s="34">
        <v>100.16400994160489</v>
      </c>
      <c r="UB24" s="34">
        <v>104.0017966817405</v>
      </c>
      <c r="UC24" s="34">
        <v>107.25618978025204</v>
      </c>
      <c r="UD24" s="34">
        <v>110.01155897079062</v>
      </c>
      <c r="UE24" s="34">
        <v>112.33968922925605</v>
      </c>
      <c r="UF24" s="34">
        <v>114.30146091000853</v>
      </c>
      <c r="UG24" s="34">
        <v>115.94838877755218</v>
      </c>
      <c r="UH24" s="34">
        <v>116.20505767085652</v>
      </c>
      <c r="UI24" s="34">
        <v>116.38782346667924</v>
      </c>
      <c r="UJ24" s="34">
        <v>116.5165741230616</v>
      </c>
      <c r="UK24" s="34">
        <v>116.60385018697754</v>
      </c>
      <c r="UL24" s="34">
        <v>116.65738335950044</v>
      </c>
      <c r="UM24" s="34">
        <v>116.68186694999964</v>
      </c>
      <c r="UN24" s="34">
        <v>116.68015106693126</v>
      </c>
      <c r="UO24" s="34">
        <v>116.65402651647128</v>
      </c>
      <c r="UP24" s="34">
        <v>116.60472401163243</v>
      </c>
      <c r="UQ24" s="34">
        <v>116.53322110614243</v>
      </c>
      <c r="UR24" s="12">
        <v>114.19944024805191</v>
      </c>
      <c r="US24" s="12">
        <v>112.04786110179805</v>
      </c>
      <c r="UT24" s="12">
        <v>110.06743464933948</v>
      </c>
      <c r="UU24" s="12">
        <v>108.24625561575574</v>
      </c>
      <c r="UV24" s="12">
        <v>106.57211943790905</v>
      </c>
      <c r="UW24" s="12">
        <v>105.0329209504135</v>
      </c>
      <c r="UX24" s="12">
        <v>103.61693173938944</v>
      </c>
      <c r="UY24" s="12">
        <v>102.31298509359696</v>
      </c>
      <c r="UZ24" s="12">
        <v>101.11059116303925</v>
      </c>
      <c r="VA24" s="12">
        <v>100</v>
      </c>
      <c r="VB24" s="12">
        <v>95.397598104088587</v>
      </c>
      <c r="VC24" s="12">
        <v>91.255009094263528</v>
      </c>
      <c r="VD24" s="12">
        <v>87.514376186155914</v>
      </c>
      <c r="VE24" s="12">
        <v>84.125927641154831</v>
      </c>
      <c r="VF24" s="12">
        <v>81.046872183891878</v>
      </c>
      <c r="VG24" s="12">
        <v>78.24041139080002</v>
      </c>
      <c r="VH24" s="12">
        <v>75.674871348660872</v>
      </c>
      <c r="VI24" s="12">
        <v>73.322948539432247</v>
      </c>
      <c r="VJ24" s="12">
        <v>71.161060865300186</v>
      </c>
      <c r="VK24" s="12">
        <v>69.168792883601498</v>
      </c>
      <c r="VL24" s="12">
        <v>68.594251631649556</v>
      </c>
      <c r="VM24" s="12">
        <v>68.040204560225689</v>
      </c>
      <c r="VN24" s="12">
        <v>67.50588311079855</v>
      </c>
      <c r="VO24" s="12">
        <v>66.990531647984625</v>
      </c>
      <c r="VP24" s="12">
        <v>66.493411098570405</v>
      </c>
      <c r="VQ24" s="12">
        <v>66.01380169170217</v>
      </c>
      <c r="VR24" s="12">
        <v>65.551004963330286</v>
      </c>
      <c r="VS24" s="12">
        <v>65.104345159511624</v>
      </c>
      <c r="VT24" s="12">
        <v>64.673170149892826</v>
      </c>
      <c r="VU24" s="12">
        <v>64.256851943564428</v>
      </c>
      <c r="VV24" s="12">
        <v>62.870165878595643</v>
      </c>
      <c r="VW24" s="12">
        <v>61.579179028569776</v>
      </c>
      <c r="VX24" s="12">
        <v>60.374562411673736</v>
      </c>
      <c r="VY24" s="12">
        <v>59.248024483028395</v>
      </c>
      <c r="VZ24" s="12">
        <v>58.192187949463595</v>
      </c>
      <c r="WA24" s="12">
        <v>57.200482318768906</v>
      </c>
      <c r="WB24" s="12">
        <v>56.267049915762399</v>
      </c>
      <c r="WC24" s="12">
        <v>55.386663463643849</v>
      </c>
      <c r="WD24" s="12">
        <v>54.554653645697535</v>
      </c>
      <c r="WE24" s="12">
        <v>53.766845324284041</v>
      </c>
      <c r="WF24" s="12">
        <v>53.766745580206113</v>
      </c>
      <c r="WG24" s="12">
        <v>53.762730051831717</v>
      </c>
      <c r="WH24" s="12">
        <v>53.754905919138338</v>
      </c>
      <c r="WI24" s="12">
        <v>53.743377943204074</v>
      </c>
      <c r="WJ24" s="12">
        <v>53.728248487023755</v>
      </c>
      <c r="WK24" s="12">
        <v>53.709617545837673</v>
      </c>
      <c r="WL24" s="12">
        <v>53.687582784673268</v>
      </c>
      <c r="WM24" s="12">
        <v>53.662239581203394</v>
      </c>
      <c r="WN24" s="12">
        <v>53.089334165652645</v>
      </c>
      <c r="WO24" s="12">
        <v>52.474880874190873</v>
      </c>
      <c r="WP24" s="12">
        <v>51.87958151401898</v>
      </c>
      <c r="WQ24" s="12">
        <v>51.30251044350458</v>
      </c>
      <c r="WR24" s="12">
        <v>50.742792855462106</v>
      </c>
      <c r="WS24" s="12">
        <v>50.199602132060761</v>
      </c>
      <c r="WT24" s="12">
        <v>49.672157291897499</v>
      </c>
      <c r="WU24" s="12">
        <v>49.15972053407782</v>
      </c>
      <c r="WV24" s="12">
        <v>48.661594882341028</v>
      </c>
      <c r="WW24" s="12">
        <v>48.177121930800517</v>
      </c>
      <c r="WX24" s="12">
        <v>47.705679691655448</v>
      </c>
      <c r="WY24" s="12">
        <v>47.246680544259668</v>
      </c>
      <c r="WZ24" s="12">
        <v>46.799569284144752</v>
      </c>
      <c r="XA24" s="12">
        <v>46.363821269974792</v>
      </c>
      <c r="XB24" s="12">
        <v>45.938940665929053</v>
      </c>
      <c r="XC24" s="12">
        <v>45.524458776637601</v>
      </c>
      <c r="XD24" s="12">
        <v>45.119932471522795</v>
      </c>
      <c r="XE24" s="12">
        <v>44.724942695212413</v>
      </c>
      <c r="XF24" s="12">
        <v>44.339093060559343</v>
      </c>
      <c r="XG24" s="12">
        <v>43.962008520735409</v>
      </c>
      <c r="XH24" s="12">
        <v>43.301007624995904</v>
      </c>
      <c r="XI24" s="12">
        <v>42.633670522005751</v>
      </c>
      <c r="XJ24" s="12">
        <v>41.992072021748228</v>
      </c>
      <c r="XK24" s="12">
        <v>41.37489843096607</v>
      </c>
      <c r="XL24" s="12">
        <v>40.78091162449816</v>
      </c>
      <c r="XM24" s="12">
        <v>40.208944197946337</v>
      </c>
      <c r="XN24" s="12">
        <v>39.657894973743254</v>
      </c>
      <c r="XO24" s="12">
        <v>39.126724831106088</v>
      </c>
      <c r="XP24" s="12">
        <v>38.614452833131871</v>
      </c>
      <c r="XQ24" s="12">
        <v>38.120152626773653</v>
      </c>
      <c r="XR24" s="12">
        <v>37.642949093681089</v>
      </c>
      <c r="XS24" s="12">
        <v>37.182015231894852</v>
      </c>
      <c r="XT24" s="12">
        <v>36.960808362515643</v>
      </c>
      <c r="XU24" s="12">
        <v>36.766586523682868</v>
      </c>
      <c r="XV24" s="12">
        <v>36.573740975982105</v>
      </c>
      <c r="XW24" s="12">
        <v>36.382269427247891</v>
      </c>
      <c r="XX24" s="12">
        <v>36.192169068157028</v>
      </c>
      <c r="XY24" s="12">
        <v>36.003436599099338</v>
      </c>
      <c r="XZ24" s="12">
        <v>35.816068255868927</v>
      </c>
      <c r="YA24" s="12">
        <v>35.630059834252947</v>
      </c>
      <c r="YB24" s="12">
        <v>35.613556931788736</v>
      </c>
      <c r="YC24" s="12">
        <v>35.61490626684283</v>
      </c>
      <c r="YD24" s="12">
        <v>35.615335477419549</v>
      </c>
      <c r="YE24" s="12">
        <v>35.614870633644081</v>
      </c>
      <c r="YF24" s="12">
        <v>35.613537008473969</v>
      </c>
      <c r="YG24" s="12">
        <v>35.611359103500604</v>
      </c>
      <c r="YH24" s="12">
        <v>35.608360673857057</v>
      </c>
      <c r="YI24" s="12">
        <v>35.604564752268608</v>
      </c>
      <c r="YJ24" s="12">
        <v>35.599993672277108</v>
      </c>
      <c r="YK24" s="12">
        <v>35.59466909067325</v>
      </c>
      <c r="YL24" s="12">
        <v>35.588612009164741</v>
      </c>
      <c r="YM24" s="12">
        <v>35.581842795311189</v>
      </c>
      <c r="YN24" s="3"/>
      <c r="YO24" s="35">
        <v>-4.5624176358898412</v>
      </c>
      <c r="YP24" s="35">
        <v>-3.9374268902842431</v>
      </c>
      <c r="YQ24" s="35">
        <v>-3.4386969013666411</v>
      </c>
      <c r="YR24" s="35">
        <v>-3.0314770021586925</v>
      </c>
      <c r="YS24" s="35">
        <v>-2.6926974221453586</v>
      </c>
      <c r="YT24" s="35">
        <v>-2.4064418080255625</v>
      </c>
      <c r="YU24" s="35">
        <v>-2.1613740520525022</v>
      </c>
      <c r="YV24" s="35">
        <v>-1.9492012968811923</v>
      </c>
      <c r="YW24" s="35">
        <v>-1.7637169385867777</v>
      </c>
      <c r="YX24" s="35">
        <v>-1.6001833919248383</v>
      </c>
      <c r="YY24" s="35">
        <v>-1.4549217499178642</v>
      </c>
      <c r="YZ24" s="35">
        <v>-1.3250317102396705</v>
      </c>
      <c r="ZA24" s="35">
        <v>-1.2081959459060185</v>
      </c>
      <c r="ZB24" s="35">
        <v>-1.1025406374894628</v>
      </c>
      <c r="ZC24" s="35">
        <v>-1.0065342156862904</v>
      </c>
      <c r="ZD24" s="35">
        <v>-0.9189126342152738</v>
      </c>
      <c r="ZE24" s="35">
        <v>-0.83862340265814939</v>
      </c>
      <c r="ZF24" s="35">
        <v>-0.76478310536264138</v>
      </c>
      <c r="ZG24" s="35">
        <v>-0.69664476152624588</v>
      </c>
      <c r="ZH24" s="35">
        <v>-0.6335724655587277</v>
      </c>
      <c r="ZI24" s="35">
        <v>-0.57502148113009921</v>
      </c>
      <c r="ZJ24" s="35">
        <v>-0.5205224679422068</v>
      </c>
      <c r="ZK24" s="35">
        <v>-0.46966887369664795</v>
      </c>
      <c r="ZL24" s="35">
        <v>-0.42210677422426424</v>
      </c>
      <c r="ZM24" s="35">
        <v>-0.37752662456206193</v>
      </c>
      <c r="ZN24" s="35">
        <v>-0.33565651439300259</v>
      </c>
      <c r="ZO24" s="35">
        <v>-0.29625661721326785</v>
      </c>
      <c r="ZP24" s="35">
        <v>-0.25911459379741469</v>
      </c>
      <c r="ZQ24" s="35">
        <v>-0.22404176388662322</v>
      </c>
      <c r="ZR24" s="35">
        <v>-0.19086990036666046</v>
      </c>
      <c r="ZS24" s="35">
        <v>-0.15944853096384656</v>
      </c>
      <c r="ZT24" s="35">
        <v>-0.12964265613187104</v>
      </c>
      <c r="ZU24" s="35">
        <v>-0.10133081011352831</v>
      </c>
      <c r="ZV24" s="35">
        <v>-7.4403406443270925E-2</v>
      </c>
      <c r="ZW24" s="35">
        <v>-4.8761320370639231E-2</v>
      </c>
      <c r="ZX24" s="35">
        <v>-2.4314669546148651E-2</v>
      </c>
      <c r="ZY24" s="35">
        <v>-9.8176135603114147E-4</v>
      </c>
      <c r="ZZ24" s="35">
        <v>2.1311819075060572E-2</v>
      </c>
      <c r="AAA24" s="35">
        <v>4.2634001666017891E-2</v>
      </c>
      <c r="AAB24" s="35">
        <v>6.304692273923708E-2</v>
      </c>
      <c r="AAC24" s="35">
        <v>8.2607529780171454E-2</v>
      </c>
      <c r="AAD24" s="35">
        <v>0.10136811199325607</v>
      </c>
      <c r="AAE24" s="35">
        <v>0.11937676706353167</v>
      </c>
      <c r="AAF24" s="35">
        <v>0.13667781289725378</v>
      </c>
      <c r="AAG24" s="35">
        <v>0.1533121517624321</v>
      </c>
      <c r="AAH24" s="35">
        <v>0.16931759312798153</v>
      </c>
      <c r="AAI24" s="35">
        <v>0.1847291405653102</v>
      </c>
      <c r="AAJ24" s="35">
        <v>0.19957924729453963</v>
      </c>
      <c r="AAK24" s="35">
        <v>0.21389804430179304</v>
      </c>
      <c r="AAL24" s="35">
        <v>0.22771354440193714</v>
      </c>
      <c r="AAM24" s="35">
        <v>0.24105182515492615</v>
      </c>
      <c r="AAN24" s="35">
        <v>0.25393719314890023</v>
      </c>
      <c r="AAO24" s="35">
        <v>0.26639233182754968</v>
      </c>
      <c r="AAP24" s="35">
        <v>0.27843843475320573</v>
      </c>
      <c r="AAQ24" s="35">
        <v>0.29009532595266918</v>
      </c>
      <c r="AAR24" s="35">
        <v>0.30138156878331024</v>
      </c>
      <c r="AAS24" s="35">
        <v>0.3123145645769988</v>
      </c>
      <c r="AAT24" s="35">
        <v>0.32291064216441018</v>
      </c>
      <c r="AAU24" s="35">
        <v>0.33318513924840998</v>
      </c>
      <c r="AAV24" s="35">
        <v>0.34315247647937552</v>
      </c>
      <c r="AAW24" s="35">
        <v>0.35282622498483385</v>
      </c>
      <c r="AAX24" s="35">
        <v>0.36221916801843551</v>
      </c>
      <c r="AAY24" s="35">
        <v>0.37134335731717055</v>
      </c>
      <c r="AAZ24" s="4">
        <v>0.38021016468928376</v>
      </c>
      <c r="ABA24" s="4">
        <v>0.3888303292972215</v>
      </c>
      <c r="ABB24" s="4">
        <v>0.39721400104897414</v>
      </c>
      <c r="ABC24" s="4">
        <v>0.40537078046644404</v>
      </c>
      <c r="ABD24" s="4">
        <v>0.41330975536008313</v>
      </c>
      <c r="ABE24" s="4">
        <v>0.42103953460435078</v>
      </c>
      <c r="ABF24" s="4">
        <v>0.42856827927789631</v>
      </c>
      <c r="ABG24" s="4">
        <v>0.43590373140526595</v>
      </c>
      <c r="ABH24" s="4">
        <v>0.44305324051293055</v>
      </c>
      <c r="ABI24" s="4">
        <v>0.4500237881911166</v>
      </c>
      <c r="ABJ24" s="4">
        <v>0.45682201083399526</v>
      </c>
      <c r="ABK24" s="4">
        <v>0.46345422071392212</v>
      </c>
      <c r="ABL24" s="4">
        <v>0.46992642553040076</v>
      </c>
      <c r="ABM24" s="4">
        <v>0.47624434656102754</v>
      </c>
      <c r="ABN24" s="4">
        <v>0.48241343552968469</v>
      </c>
      <c r="ABO24" s="4">
        <v>0.48843889029651005</v>
      </c>
      <c r="ABP24" s="4">
        <v>0.49432566946455953</v>
      </c>
      <c r="ABQ24" s="4">
        <v>0.50007850598942216</v>
      </c>
      <c r="ABR24" s="4">
        <v>0.50570191987030622</v>
      </c>
      <c r="ABS24" s="4">
        <v>0.51120022999410697</v>
      </c>
      <c r="ABT24" s="4">
        <v>0.51657756519769227</v>
      </c>
      <c r="ABU24" s="4">
        <v>0.52183787460794584</v>
      </c>
      <c r="ABV24" s="4">
        <v>0.52698493731399587</v>
      </c>
      <c r="ABW24" s="4">
        <v>0.53202237142140807</v>
      </c>
      <c r="ABX24" s="4">
        <v>0.53695364253393274</v>
      </c>
      <c r="ABY24" s="4">
        <v>0.54178207170459047</v>
      </c>
      <c r="ABZ24" s="4">
        <v>0.54651084289442953</v>
      </c>
      <c r="ACA24" s="4">
        <v>0.55114300997415955</v>
      </c>
      <c r="ACB24" s="4">
        <v>0.55568150330101329</v>
      </c>
      <c r="ACC24" s="4">
        <v>0.56012913590060276</v>
      </c>
      <c r="ACD24" s="4">
        <v>0.56448860928117162</v>
      </c>
      <c r="ACE24" s="4">
        <v>0.56876251890549767</v>
      </c>
      <c r="ACF24" s="4">
        <v>0.57295335934373393</v>
      </c>
      <c r="ACG24" s="4">
        <v>0.57706352912868353</v>
      </c>
      <c r="ACH24" s="4">
        <v>0.58109533533336721</v>
      </c>
      <c r="ACI24" s="4">
        <v>0.5850509978892372</v>
      </c>
      <c r="ACJ24" s="4">
        <v>0.58893265366202263</v>
      </c>
      <c r="ACK24" s="12">
        <v>0.59274236030092875</v>
      </c>
      <c r="ACL24" s="12">
        <v>0.59648209987575962</v>
      </c>
      <c r="ACM24" s="12">
        <v>0.60015378231547056</v>
      </c>
      <c r="ACN24" s="12">
        <v>0.60375924866068731</v>
      </c>
      <c r="ACO24" s="12">
        <v>0.60730027414182508</v>
      </c>
      <c r="ACP24" s="12">
        <v>0.61077857109362466</v>
      </c>
      <c r="ACQ24" s="12">
        <v>0.61419579171615646</v>
      </c>
      <c r="ACR24" s="12">
        <v>0.61755353069164687</v>
      </c>
      <c r="ACS24" s="12">
        <v>0.62085332766583456</v>
      </c>
      <c r="ACT24" s="12">
        <v>0.62409666960196941</v>
      </c>
      <c r="ACU24" s="12">
        <v>0.62728499301501461</v>
      </c>
      <c r="ACV24" s="12">
        <v>0.63041968609310539</v>
      </c>
      <c r="ACW24" s="12">
        <v>0.6335020907128458</v>
      </c>
      <c r="ACX24" s="12">
        <v>0.63653350435459244</v>
      </c>
      <c r="ACY24" s="12">
        <v>0.63951518192346368</v>
      </c>
      <c r="ACZ24" s="12">
        <v>0.64244833748145014</v>
      </c>
      <c r="ADA24" s="12">
        <v>0.64533414589564342</v>
      </c>
      <c r="ADB24" s="12">
        <v>0.64817374440728759</v>
      </c>
      <c r="ADC24" s="12">
        <v>0.6509682341260542</v>
      </c>
      <c r="ADD24" s="12">
        <v>0.65371868145366607</v>
      </c>
      <c r="ADE24" s="12">
        <v>0.65642611944073659</v>
      </c>
      <c r="ADF24" s="12">
        <v>0.65909154908045164</v>
      </c>
      <c r="ADG24" s="12">
        <v>0.66171594054249605</v>
      </c>
      <c r="ADH24" s="12">
        <v>0.66430023435042185</v>
      </c>
      <c r="ADI24" s="12">
        <v>0.66684534250546035</v>
      </c>
      <c r="ADJ24" s="12">
        <v>0.66935214955959532</v>
      </c>
      <c r="ADK24" s="12">
        <v>0.67182151364055431</v>
      </c>
      <c r="ADL24" s="12">
        <v>0.67425426743120986</v>
      </c>
      <c r="ADM24" s="12">
        <v>0.67665121910574122</v>
      </c>
      <c r="ADN24" s="12">
        <v>0.67901315322476419</v>
      </c>
      <c r="ADO24" s="12">
        <v>0.68134083159151715</v>
      </c>
      <c r="ADP24" s="12">
        <v>0.68363499407105999</v>
      </c>
      <c r="ADQ24" s="12">
        <v>0.68589635937434057</v>
      </c>
      <c r="ADR24" s="12">
        <v>0.68812562580887304</v>
      </c>
      <c r="ADS24" s="12">
        <v>0.69032347199767607</v>
      </c>
      <c r="ADT24" s="12">
        <v>0.69249055756802125</v>
      </c>
      <c r="ADU24" s="12">
        <v>0.69462752381146775</v>
      </c>
      <c r="ADV24" s="12">
        <v>0.6967349943165646</v>
      </c>
      <c r="ADW24" s="12">
        <v>0.6988135755755327</v>
      </c>
      <c r="ADX24" s="12">
        <v>0.70086385756616898</v>
      </c>
      <c r="ADY24" s="12">
        <v>0.70288641431014343</v>
      </c>
      <c r="ADZ24" s="12">
        <v>0.70488180440879933</v>
      </c>
      <c r="AEA24" s="12">
        <v>0.70685057155750652</v>
      </c>
      <c r="AEB24" s="12">
        <v>0.70879324503956398</v>
      </c>
      <c r="AEC24" s="12">
        <v>0.71071034020059398</v>
      </c>
      <c r="AED24" s="12">
        <v>0.71260235890431789</v>
      </c>
      <c r="AEE24" s="12">
        <v>0.71446978997056676</v>
      </c>
      <c r="AEF24" s="12">
        <v>0.71631310959632166</v>
      </c>
      <c r="AEG24" s="12">
        <v>0.71813278176055306</v>
      </c>
      <c r="AEH24" s="12">
        <v>0.71992925861357682</v>
      </c>
      <c r="AEI24" s="12">
        <v>0.72170298085161644</v>
      </c>
      <c r="AEJ24" s="12">
        <v>0.72345437807721968</v>
      </c>
      <c r="AEK24" s="12">
        <v>0.72518386914615529</v>
      </c>
      <c r="AEL24" s="12">
        <v>0.72689186250136872</v>
      </c>
      <c r="AEM24" s="12">
        <v>0.72857875649456594</v>
      </c>
      <c r="AEN24" s="12">
        <v>0.73024493969594972</v>
      </c>
      <c r="AEO24" s="12">
        <v>0.73189079119261879</v>
      </c>
      <c r="AEP24" s="12">
        <v>0.73351668087610811</v>
      </c>
      <c r="AEQ24" s="12">
        <v>0.73512296971953106</v>
      </c>
      <c r="AER24" s="12">
        <v>0.73671001004475867</v>
      </c>
      <c r="AES24" s="12">
        <v>0.73827814578004902</v>
      </c>
      <c r="AET24" s="12">
        <v>0.7398277127085271</v>
      </c>
      <c r="AEU24" s="12">
        <v>0.74135903870788833</v>
      </c>
      <c r="AEV24" s="3"/>
    </row>
    <row r="25" spans="1:828" x14ac:dyDescent="0.55000000000000004">
      <c r="A25" s="3">
        <v>24</v>
      </c>
      <c r="B25" s="3" t="s">
        <v>136</v>
      </c>
      <c r="C25" s="11" t="s">
        <v>1066</v>
      </c>
      <c r="D25" s="30" t="s">
        <v>1190</v>
      </c>
      <c r="E25" s="4">
        <v>3.0347107432815226E-3</v>
      </c>
      <c r="F25" s="13">
        <v>27.95</v>
      </c>
      <c r="G25" s="3"/>
      <c r="H25" s="31">
        <v>-8.0500000000000007</v>
      </c>
      <c r="I25" s="31">
        <v>-7.5500000000000007</v>
      </c>
      <c r="J25" s="31">
        <v>-7.0500000000000007</v>
      </c>
      <c r="K25" s="31">
        <v>-6.5500000000000007</v>
      </c>
      <c r="L25" s="31">
        <v>-6.0500000000000007</v>
      </c>
      <c r="M25" s="31">
        <v>-5.5500000000000007</v>
      </c>
      <c r="N25" s="31">
        <v>-5.0500000000000007</v>
      </c>
      <c r="O25" s="31">
        <v>-4.5500000000000007</v>
      </c>
      <c r="P25" s="31">
        <v>-4.0500000000000007</v>
      </c>
      <c r="Q25" s="31">
        <v>-3.5500000000000007</v>
      </c>
      <c r="R25" s="31">
        <v>-3.0500000000000007</v>
      </c>
      <c r="S25" s="31">
        <v>-2.5500000000000007</v>
      </c>
      <c r="T25" s="31">
        <v>-2.0500000000000007</v>
      </c>
      <c r="U25" s="31">
        <v>-1.5500000000000007</v>
      </c>
      <c r="V25" s="31">
        <v>-1.0500000000000007</v>
      </c>
      <c r="W25" s="31">
        <v>-0.55000000000000071</v>
      </c>
      <c r="X25" s="31">
        <v>-5.0000000000000711E-2</v>
      </c>
      <c r="Y25" s="31">
        <v>0.44999999999999929</v>
      </c>
      <c r="Z25" s="31">
        <v>0.94999999999999929</v>
      </c>
      <c r="AA25" s="31">
        <v>1.4499999999999993</v>
      </c>
      <c r="AB25" s="31">
        <v>1.9499999999999993</v>
      </c>
      <c r="AC25" s="31">
        <v>2.4499999999999993</v>
      </c>
      <c r="AD25" s="31">
        <v>2.9499999999999993</v>
      </c>
      <c r="AE25" s="31">
        <v>3.4499999999999993</v>
      </c>
      <c r="AF25" s="31">
        <v>3.9499999999999993</v>
      </c>
      <c r="AG25" s="31">
        <v>4.4499999999999993</v>
      </c>
      <c r="AH25" s="31">
        <v>4.9499999999999993</v>
      </c>
      <c r="AI25" s="31">
        <v>5.4499999999999993</v>
      </c>
      <c r="AJ25" s="31">
        <v>5.9499999999999993</v>
      </c>
      <c r="AK25" s="31">
        <v>6.4499999999999993</v>
      </c>
      <c r="AL25" s="31">
        <v>6.9499999999999993</v>
      </c>
      <c r="AM25" s="31">
        <v>7.4499999999999993</v>
      </c>
      <c r="AN25" s="31">
        <v>7.9499999999999993</v>
      </c>
      <c r="AO25" s="31">
        <v>8.4499999999999993</v>
      </c>
      <c r="AP25" s="31">
        <v>8.9499999999999993</v>
      </c>
      <c r="AQ25" s="31">
        <v>9.4499999999999993</v>
      </c>
      <c r="AR25" s="31">
        <v>9.9499999999999993</v>
      </c>
      <c r="AS25" s="31">
        <v>10.45</v>
      </c>
      <c r="AT25" s="31">
        <v>10.95</v>
      </c>
      <c r="AU25" s="31">
        <v>11.45</v>
      </c>
      <c r="AV25" s="31">
        <v>11.95</v>
      </c>
      <c r="AW25" s="31">
        <v>12.45</v>
      </c>
      <c r="AX25" s="31">
        <v>12.95</v>
      </c>
      <c r="AY25" s="31">
        <v>13.45</v>
      </c>
      <c r="AZ25" s="31">
        <v>13.95</v>
      </c>
      <c r="BA25" s="31">
        <v>14.45</v>
      </c>
      <c r="BB25" s="31">
        <v>14.95</v>
      </c>
      <c r="BC25" s="31">
        <v>15.45</v>
      </c>
      <c r="BD25" s="31">
        <v>15.95</v>
      </c>
      <c r="BE25" s="31">
        <v>16.45</v>
      </c>
      <c r="BF25" s="31">
        <v>16.95</v>
      </c>
      <c r="BG25" s="31">
        <v>17.45</v>
      </c>
      <c r="BH25" s="31">
        <v>17.95</v>
      </c>
      <c r="BI25" s="31">
        <v>18.45</v>
      </c>
      <c r="BJ25" s="31">
        <v>18.95</v>
      </c>
      <c r="BK25" s="31">
        <v>19.45</v>
      </c>
      <c r="BL25" s="31">
        <v>19.95</v>
      </c>
      <c r="BM25" s="31">
        <v>20.45</v>
      </c>
      <c r="BN25" s="31">
        <v>20.95</v>
      </c>
      <c r="BO25" s="31">
        <v>21.45</v>
      </c>
      <c r="BP25" s="36">
        <v>21.95</v>
      </c>
      <c r="BQ25" s="36">
        <v>22.45</v>
      </c>
      <c r="BR25" s="36">
        <v>22.95</v>
      </c>
      <c r="BS25" s="32">
        <v>23.45</v>
      </c>
      <c r="BT25" s="32">
        <v>23.95</v>
      </c>
      <c r="BU25" s="32">
        <v>24.45</v>
      </c>
      <c r="BV25" s="32">
        <v>24.95</v>
      </c>
      <c r="BW25" s="32">
        <v>25.45</v>
      </c>
      <c r="BX25" s="32">
        <v>25.95</v>
      </c>
      <c r="BY25" s="32">
        <v>26.45</v>
      </c>
      <c r="BZ25" s="32">
        <v>26.95</v>
      </c>
      <c r="CA25" s="32">
        <v>27.45</v>
      </c>
      <c r="CB25" s="32">
        <v>27.95</v>
      </c>
      <c r="CC25" s="32">
        <v>28.45</v>
      </c>
      <c r="CD25" s="32">
        <v>28.95</v>
      </c>
      <c r="CE25" s="32">
        <v>29.45</v>
      </c>
      <c r="CF25" s="32">
        <v>29.95</v>
      </c>
      <c r="CG25" s="32">
        <v>30.45</v>
      </c>
      <c r="CH25" s="32">
        <v>30.95</v>
      </c>
      <c r="CI25" s="32">
        <v>31.45</v>
      </c>
      <c r="CJ25" s="32">
        <v>31.95</v>
      </c>
      <c r="CK25" s="32">
        <v>32.450000000000003</v>
      </c>
      <c r="CL25" s="32">
        <v>32.950000000000003</v>
      </c>
      <c r="CM25" s="32">
        <v>33.450000000000003</v>
      </c>
      <c r="CN25" s="32">
        <v>33.950000000000003</v>
      </c>
      <c r="CO25" s="31">
        <v>34.450000000000003</v>
      </c>
      <c r="CP25" s="31">
        <v>34.950000000000003</v>
      </c>
      <c r="CQ25" s="31">
        <v>35.450000000000003</v>
      </c>
      <c r="CR25" s="31">
        <v>35.950000000000003</v>
      </c>
      <c r="CS25" s="31">
        <v>36.450000000000003</v>
      </c>
      <c r="CT25" s="31">
        <v>36.950000000000003</v>
      </c>
      <c r="CU25" s="31">
        <v>37.450000000000003</v>
      </c>
      <c r="CV25" s="31">
        <v>37.950000000000003</v>
      </c>
      <c r="CW25" s="31">
        <v>38.450000000000003</v>
      </c>
      <c r="CX25" s="31">
        <v>38.950000000000003</v>
      </c>
      <c r="CY25" s="31">
        <v>39.450000000000003</v>
      </c>
      <c r="CZ25" s="31">
        <v>39.950000000000003</v>
      </c>
      <c r="DA25" s="31">
        <v>40.450000000000003</v>
      </c>
      <c r="DB25" s="31">
        <v>40.950000000000003</v>
      </c>
      <c r="DC25" s="31">
        <v>41.45</v>
      </c>
      <c r="DD25" s="33">
        <v>41.95</v>
      </c>
      <c r="DE25" s="33">
        <v>42.45</v>
      </c>
      <c r="DF25" s="33">
        <v>42.95</v>
      </c>
      <c r="DG25" s="33">
        <v>43.45</v>
      </c>
      <c r="DH25" s="33">
        <v>43.95</v>
      </c>
      <c r="DI25" s="33">
        <v>44.45</v>
      </c>
      <c r="DJ25" s="33">
        <v>44.95</v>
      </c>
      <c r="DK25" s="33">
        <v>45.45</v>
      </c>
      <c r="DL25" s="33">
        <v>45.95</v>
      </c>
      <c r="DM25" s="33">
        <v>46.45</v>
      </c>
      <c r="DN25" s="33">
        <v>46.95</v>
      </c>
      <c r="DO25" s="33">
        <v>47.45</v>
      </c>
      <c r="DP25" s="33">
        <v>47.95</v>
      </c>
      <c r="DQ25" s="33">
        <v>48.45</v>
      </c>
      <c r="DR25" s="33">
        <v>48.95</v>
      </c>
      <c r="DS25" s="33">
        <v>49.45</v>
      </c>
      <c r="DT25" s="33">
        <v>49.95</v>
      </c>
      <c r="DU25" s="33">
        <v>50.45</v>
      </c>
      <c r="DV25" s="33">
        <v>50.95</v>
      </c>
      <c r="DW25" s="33">
        <v>51.45</v>
      </c>
      <c r="DX25" s="33">
        <v>51.95</v>
      </c>
      <c r="DY25" s="33">
        <v>52.45</v>
      </c>
      <c r="DZ25" s="33">
        <v>52.95</v>
      </c>
      <c r="EA25" s="33">
        <v>53.45</v>
      </c>
      <c r="EB25" s="33">
        <v>53.95</v>
      </c>
      <c r="EC25" s="33">
        <v>54.45</v>
      </c>
      <c r="ED25" s="33">
        <v>54.95</v>
      </c>
      <c r="EE25" s="33">
        <v>55.45</v>
      </c>
      <c r="EF25" s="33">
        <v>55.95</v>
      </c>
      <c r="EG25" s="33">
        <v>56.45</v>
      </c>
      <c r="EH25" s="33">
        <v>56.95</v>
      </c>
      <c r="EI25" s="33">
        <v>57.45</v>
      </c>
      <c r="EJ25" s="33">
        <v>57.95</v>
      </c>
      <c r="EK25" s="33">
        <v>58.45</v>
      </c>
      <c r="EL25" s="33">
        <v>58.95</v>
      </c>
      <c r="EM25" s="33">
        <v>59.45</v>
      </c>
      <c r="EN25" s="33">
        <v>59.95</v>
      </c>
      <c r="EO25" s="33">
        <v>60.45</v>
      </c>
      <c r="EP25" s="33">
        <v>60.95</v>
      </c>
      <c r="EQ25" s="33">
        <v>61.45</v>
      </c>
      <c r="ER25" s="33">
        <v>61.95</v>
      </c>
      <c r="ES25" s="33">
        <v>62.45</v>
      </c>
      <c r="ET25" s="33">
        <v>62.95</v>
      </c>
      <c r="EU25" s="33">
        <v>63.45</v>
      </c>
      <c r="EV25" s="33">
        <v>63.95</v>
      </c>
      <c r="EW25" s="33">
        <v>64.45</v>
      </c>
      <c r="EX25" s="33">
        <v>64.95</v>
      </c>
      <c r="EY25" s="33">
        <v>65.45</v>
      </c>
      <c r="EZ25" s="33">
        <v>65.95</v>
      </c>
      <c r="FA25" s="33">
        <v>66.45</v>
      </c>
      <c r="FB25" s="33">
        <v>66.95</v>
      </c>
      <c r="FC25" s="33">
        <v>67.45</v>
      </c>
      <c r="FD25" s="33">
        <v>67.95</v>
      </c>
      <c r="FE25" s="33">
        <v>68.45</v>
      </c>
      <c r="FF25" s="33">
        <v>68.95</v>
      </c>
      <c r="FG25" s="33">
        <v>69.45</v>
      </c>
      <c r="FH25" s="33">
        <v>69.95</v>
      </c>
      <c r="FI25" s="33">
        <v>70.45</v>
      </c>
      <c r="FJ25" s="33">
        <v>70.95</v>
      </c>
      <c r="FK25" s="33">
        <v>71.45</v>
      </c>
      <c r="FL25" s="33">
        <v>71.95</v>
      </c>
      <c r="FM25" s="33">
        <v>72.45</v>
      </c>
      <c r="FN25" s="33">
        <v>72.95</v>
      </c>
      <c r="FO25" s="3"/>
      <c r="FP25" s="3"/>
      <c r="FQ25" s="34">
        <v>2661.2488606824877</v>
      </c>
      <c r="FR25" s="34">
        <v>2661.2488606824877</v>
      </c>
      <c r="FS25" s="34">
        <v>2661.2488606824877</v>
      </c>
      <c r="FT25" s="34">
        <v>2661.2488606824877</v>
      </c>
      <c r="FU25" s="34">
        <v>2661.2488606824877</v>
      </c>
      <c r="FV25" s="34">
        <v>2661.2488606824877</v>
      </c>
      <c r="FW25" s="34">
        <v>2661.2488606824877</v>
      </c>
      <c r="FX25" s="34">
        <v>2661.2488606824877</v>
      </c>
      <c r="FY25" s="34">
        <v>2661.2488606824877</v>
      </c>
      <c r="FZ25" s="34">
        <v>2661.2488606824877</v>
      </c>
      <c r="GA25" s="34">
        <v>2661.2488606824877</v>
      </c>
      <c r="GB25" s="34">
        <v>2661.2488606824877</v>
      </c>
      <c r="GC25" s="34">
        <v>2661.2488606824877</v>
      </c>
      <c r="GD25" s="34">
        <v>2661.2488606824877</v>
      </c>
      <c r="GE25" s="34">
        <v>2661.2488606824877</v>
      </c>
      <c r="GF25" s="34">
        <v>2661.2488606824877</v>
      </c>
      <c r="GG25" s="34">
        <v>2661.2488606824877</v>
      </c>
      <c r="GH25" s="34">
        <v>2661.2488606824877</v>
      </c>
      <c r="GI25" s="34">
        <v>2661.2488606824877</v>
      </c>
      <c r="GJ25" s="34">
        <v>2661.2488606824877</v>
      </c>
      <c r="GK25" s="34">
        <v>2661.2488606824877</v>
      </c>
      <c r="GL25" s="34">
        <v>2661.2488606824877</v>
      </c>
      <c r="GM25" s="34">
        <v>2661.2488606824877</v>
      </c>
      <c r="GN25" s="34">
        <v>2661.2488606824877</v>
      </c>
      <c r="GO25" s="34">
        <v>2661.2488606824877</v>
      </c>
      <c r="GP25" s="34">
        <v>2661.2488606824877</v>
      </c>
      <c r="GQ25" s="34">
        <v>2661.2488606824877</v>
      </c>
      <c r="GR25" s="34">
        <v>2485.9444525350632</v>
      </c>
      <c r="GS25" s="34">
        <v>2320.2946537100688</v>
      </c>
      <c r="GT25" s="34">
        <v>2163.8179294248766</v>
      </c>
      <c r="GU25" s="34">
        <v>2016.1237746409308</v>
      </c>
      <c r="GV25" s="34">
        <v>1876.9372252955718</v>
      </c>
      <c r="GW25" s="34">
        <v>1746.0834257844347</v>
      </c>
      <c r="GX25" s="34">
        <v>1623.4325164836202</v>
      </c>
      <c r="GY25" s="34">
        <v>1458.2692524380714</v>
      </c>
      <c r="GZ25" s="34">
        <v>1292.7747920599732</v>
      </c>
      <c r="HA25" s="34">
        <v>1135.7266085569731</v>
      </c>
      <c r="HB25" s="34">
        <v>990.83244289230504</v>
      </c>
      <c r="HC25" s="34">
        <v>867.59576886767297</v>
      </c>
      <c r="HD25" s="34">
        <v>759.50411112478196</v>
      </c>
      <c r="HE25" s="34">
        <v>665.25562176291487</v>
      </c>
      <c r="HF25" s="34">
        <v>583.49864228081549</v>
      </c>
      <c r="HG25" s="34">
        <v>542.8079478118085</v>
      </c>
      <c r="HH25" s="34">
        <v>508.38957233609125</v>
      </c>
      <c r="HI25" s="34">
        <v>476.35486923412572</v>
      </c>
      <c r="HJ25" s="34">
        <v>446.55956288010719</v>
      </c>
      <c r="HK25" s="34">
        <v>418.86869291936569</v>
      </c>
      <c r="HL25" s="34">
        <v>393.15524885947383</v>
      </c>
      <c r="HM25" s="34">
        <v>369.29842727209439</v>
      </c>
      <c r="HN25" s="34">
        <v>341.21088838053578</v>
      </c>
      <c r="HO25" s="34">
        <v>315.900264085446</v>
      </c>
      <c r="HP25" s="34">
        <v>293.15840366252746</v>
      </c>
      <c r="HQ25" s="34">
        <v>272.75377274752361</v>
      </c>
      <c r="HR25" s="34">
        <v>254.44659088579235</v>
      </c>
      <c r="HS25" s="34">
        <v>238.00185295846808</v>
      </c>
      <c r="HT25" s="34">
        <v>223.19871653118742</v>
      </c>
      <c r="HU25" s="34">
        <v>209.83612410773316</v>
      </c>
      <c r="HV25" s="34">
        <v>204.23488461038332</v>
      </c>
      <c r="HW25" s="34">
        <v>198.83653949186382</v>
      </c>
      <c r="HX25" s="34">
        <v>193.63155258525026</v>
      </c>
      <c r="HY25" s="34">
        <v>188.61093130964773</v>
      </c>
      <c r="HZ25" s="34">
        <v>183.76619334711893</v>
      </c>
      <c r="IA25" s="34">
        <v>179.08933516189907</v>
      </c>
      <c r="IB25" s="12">
        <v>174.57280232231724</v>
      </c>
      <c r="IC25" s="12">
        <v>170.20946157093789</v>
      </c>
      <c r="ID25" s="12">
        <v>165.99257457778899</v>
      </c>
      <c r="IE25" s="12">
        <v>161.91577330437002</v>
      </c>
      <c r="IF25" s="12">
        <v>148.61469886206132</v>
      </c>
      <c r="IG25" s="12">
        <v>136.67205056825361</v>
      </c>
      <c r="IH25" s="12">
        <v>125.95766217739504</v>
      </c>
      <c r="II25" s="12">
        <v>116.34961577388371</v>
      </c>
      <c r="IJ25" s="12">
        <v>107.73299782702838</v>
      </c>
      <c r="IK25" s="12">
        <v>100</v>
      </c>
      <c r="IL25" s="12">
        <v>93.050648958286558</v>
      </c>
      <c r="IM25" s="12">
        <v>86.793572930672809</v>
      </c>
      <c r="IN25" s="12">
        <v>81.146461012556131</v>
      </c>
      <c r="IO25" s="12">
        <v>76.036102672368258</v>
      </c>
      <c r="IP25" s="12">
        <v>71.395741195878273</v>
      </c>
      <c r="IQ25" s="12">
        <v>67.223565555482907</v>
      </c>
      <c r="IR25" s="12">
        <v>63.452771291871812</v>
      </c>
      <c r="IS25" s="12">
        <v>60.028289081873588</v>
      </c>
      <c r="IT25" s="12">
        <v>56.904530021240838</v>
      </c>
      <c r="IU25" s="12">
        <v>54.043557360685071</v>
      </c>
      <c r="IV25" s="12">
        <v>51.413618909854527</v>
      </c>
      <c r="IW25" s="12">
        <v>48.987975315179611</v>
      </c>
      <c r="IX25" s="12">
        <v>46.743966568189052</v>
      </c>
      <c r="IY25" s="12">
        <v>44.662268190103092</v>
      </c>
      <c r="IZ25" s="12">
        <v>42.500078894539492</v>
      </c>
      <c r="JA25" s="12">
        <v>40.538780543339335</v>
      </c>
      <c r="JB25" s="12">
        <v>38.753426572347344</v>
      </c>
      <c r="JC25" s="12">
        <v>37.122535106112124</v>
      </c>
      <c r="JD25" s="12">
        <v>35.627593357746626</v>
      </c>
      <c r="JE25" s="12">
        <v>34.252631384799159</v>
      </c>
      <c r="JF25" s="12">
        <v>32.98385614384631</v>
      </c>
      <c r="JG25" s="12">
        <v>31.809337860066773</v>
      </c>
      <c r="JH25" s="12">
        <v>30.718741663784659</v>
      </c>
      <c r="JI25" s="12">
        <v>29.703098278759356</v>
      </c>
      <c r="JJ25" s="12">
        <v>27.742633005618178</v>
      </c>
      <c r="JK25" s="12">
        <v>25.988428839561511</v>
      </c>
      <c r="JL25" s="12">
        <v>24.412045895585639</v>
      </c>
      <c r="JM25" s="12">
        <v>22.989715629369268</v>
      </c>
      <c r="JN25" s="12">
        <v>21.70148875136519</v>
      </c>
      <c r="JO25" s="12">
        <v>20.530547459992874</v>
      </c>
      <c r="JP25" s="12">
        <v>19.462649664921528</v>
      </c>
      <c r="JQ25" s="12">
        <v>18.485679140886756</v>
      </c>
      <c r="JR25" s="12">
        <v>17.589280685628466</v>
      </c>
      <c r="JS25" s="12">
        <v>16.764563520456363</v>
      </c>
      <c r="JT25" s="12">
        <v>16.322032291437775</v>
      </c>
      <c r="JU25" s="12">
        <v>15.899660339341242</v>
      </c>
      <c r="JV25" s="12">
        <v>15.496175895585274</v>
      </c>
      <c r="JW25" s="12">
        <v>15.110409770631014</v>
      </c>
      <c r="JX25" s="12">
        <v>14.74128545299498</v>
      </c>
      <c r="JY25" s="12">
        <v>14.387810287202157</v>
      </c>
      <c r="JZ25" s="12">
        <v>14.049067603350785</v>
      </c>
      <c r="KA25" s="12">
        <v>13.724209686769431</v>
      </c>
      <c r="KB25" s="12">
        <v>13.412451490044905</v>
      </c>
      <c r="KC25" s="12">
        <v>13.113065001733085</v>
      </c>
      <c r="KD25" s="12">
        <v>12.701462369807587</v>
      </c>
      <c r="KE25" s="12">
        <v>12.312950002402546</v>
      </c>
      <c r="KF25" s="12">
        <v>11.945619323524909</v>
      </c>
      <c r="KG25" s="12">
        <v>11.597765476108378</v>
      </c>
      <c r="KH25" s="12">
        <v>11.267861818504848</v>
      </c>
      <c r="KI25" s="12">
        <v>10.954537980295441</v>
      </c>
      <c r="KJ25" s="12">
        <v>10.656560932660287</v>
      </c>
      <c r="KK25" s="12">
        <v>10.372818620269504</v>
      </c>
      <c r="KL25" s="12">
        <v>10.102305776226018</v>
      </c>
      <c r="KM25" s="12">
        <v>9.8441116025714148</v>
      </c>
      <c r="KN25" s="12">
        <v>9.7124463294734973</v>
      </c>
      <c r="KO25" s="12">
        <v>9.5835297323182278</v>
      </c>
      <c r="KP25" s="12">
        <v>9.4572761344508862</v>
      </c>
      <c r="KQ25" s="12">
        <v>9.333603742299335</v>
      </c>
      <c r="KR25" s="12">
        <v>9.2124344031827743</v>
      </c>
      <c r="KS25" s="12">
        <v>9.0936933825219697</v>
      </c>
      <c r="KT25" s="12">
        <v>8.977309158564724</v>
      </c>
      <c r="KU25" s="12">
        <v>8.8632132329515567</v>
      </c>
      <c r="KV25" s="12">
        <v>8.6998029816171005</v>
      </c>
      <c r="KW25" s="12">
        <v>8.5355830425862447</v>
      </c>
      <c r="KX25" s="12">
        <v>8.3762278601655975</v>
      </c>
      <c r="KY25" s="12">
        <v>8.2215455683997671</v>
      </c>
      <c r="KZ25" s="12">
        <v>8.0713537350902715</v>
      </c>
      <c r="LA25" s="12">
        <v>7.9254788042561986</v>
      </c>
      <c r="LB25" s="12">
        <v>7.7837555769244258</v>
      </c>
      <c r="LC25" s="12">
        <v>7.6460267272739193</v>
      </c>
      <c r="LD25" s="12">
        <v>7.5121423514122476</v>
      </c>
      <c r="LE25" s="12">
        <v>7.3819595462956435</v>
      </c>
      <c r="LF25" s="12">
        <v>7.2553420165121407</v>
      </c>
      <c r="LG25" s="12">
        <v>7.1321597068392046</v>
      </c>
      <c r="LH25" s="12">
        <v>7.0122884586601808</v>
      </c>
      <c r="LI25" s="12">
        <v>6.8956096884814482</v>
      </c>
      <c r="LJ25" s="12">
        <v>6.7820100869359798</v>
      </c>
      <c r="LK25" s="12">
        <v>6.671381336789671</v>
      </c>
      <c r="LL25" s="12">
        <v>6.563619848585919</v>
      </c>
      <c r="LM25" s="12">
        <v>6.4586265126729465</v>
      </c>
      <c r="LN25" s="12">
        <v>6.3563064664575535</v>
      </c>
      <c r="LO25" s="12">
        <v>6.2565688758196067</v>
      </c>
      <c r="LP25" s="12">
        <v>6.0836379566468937</v>
      </c>
      <c r="LQ25" s="12">
        <v>5.910232119168997</v>
      </c>
      <c r="LR25" s="12">
        <v>5.7445803686994852</v>
      </c>
      <c r="LS25" s="12">
        <v>5.5862311243965559</v>
      </c>
      <c r="LT25" s="12">
        <v>5.4347642923345951</v>
      </c>
      <c r="LU25" s="12">
        <v>5.2897887225343307</v>
      </c>
      <c r="LV25" s="12">
        <v>5.1509398994934559</v>
      </c>
      <c r="LW25" s="12">
        <v>5.017877842308196</v>
      </c>
      <c r="LX25" s="3"/>
      <c r="LY25" s="34">
        <v>-849.74875485136488</v>
      </c>
      <c r="LZ25" s="34">
        <v>-794.87600095499943</v>
      </c>
      <c r="MA25" s="34">
        <v>-740.2907506185137</v>
      </c>
      <c r="MB25" s="34">
        <v>-685.99075020104328</v>
      </c>
      <c r="MC25" s="34">
        <v>-631.97376955435413</v>
      </c>
      <c r="MD25" s="34">
        <v>-578.23760171752008</v>
      </c>
      <c r="ME25" s="34">
        <v>-524.78006261635142</v>
      </c>
      <c r="MF25" s="34">
        <v>-471.598990767484</v>
      </c>
      <c r="MG25" s="34">
        <v>-418.69224698705023</v>
      </c>
      <c r="MH25" s="34">
        <v>-366.05771410384546</v>
      </c>
      <c r="MI25" s="34">
        <v>-313.69329667691056</v>
      </c>
      <c r="MJ25" s="34">
        <v>-261.59692071745184</v>
      </c>
      <c r="MK25" s="34">
        <v>-209.76653341502026</v>
      </c>
      <c r="ML25" s="34">
        <v>-158.20010286787311</v>
      </c>
      <c r="MM25" s="34">
        <v>-106.89561781744621</v>
      </c>
      <c r="MN25" s="34">
        <v>-55.851087386861352</v>
      </c>
      <c r="MO25" s="34">
        <v>-5.0645408233993088</v>
      </c>
      <c r="MP25" s="34">
        <v>45.46597275513318</v>
      </c>
      <c r="MQ25" s="34">
        <v>95.742384610209371</v>
      </c>
      <c r="MR25" s="34">
        <v>145.76660662862966</v>
      </c>
      <c r="MS25" s="34">
        <v>195.54053156487549</v>
      </c>
      <c r="MT25" s="34">
        <v>245.06603327983422</v>
      </c>
      <c r="MU25" s="34">
        <v>294.34496697595864</v>
      </c>
      <c r="MV25" s="34">
        <v>343.37916942892275</v>
      </c>
      <c r="MW25" s="34">
        <v>392.17045921583514</v>
      </c>
      <c r="MX25" s="34">
        <v>440.72063694006857</v>
      </c>
      <c r="MY25" s="34">
        <v>489.03148545276434</v>
      </c>
      <c r="MZ25" s="34">
        <v>500.25335130499286</v>
      </c>
      <c r="NA25" s="34">
        <v>507.29240711562448</v>
      </c>
      <c r="NB25" s="34">
        <v>510.61729906003086</v>
      </c>
      <c r="NC25" s="34">
        <v>510.66599216007529</v>
      </c>
      <c r="ND25" s="34">
        <v>507.86458736960736</v>
      </c>
      <c r="NE25" s="34">
        <v>502.63601882354834</v>
      </c>
      <c r="NF25" s="34">
        <v>495.39422767608698</v>
      </c>
      <c r="NG25" s="34">
        <v>470.47715347127348</v>
      </c>
      <c r="NH25" s="34">
        <v>439.78116377321282</v>
      </c>
      <c r="NI25" s="34">
        <v>406.37450399823416</v>
      </c>
      <c r="NJ25" s="34">
        <v>372.05782330064113</v>
      </c>
      <c r="NK25" s="34">
        <v>341.17579682487127</v>
      </c>
      <c r="NL25" s="34">
        <v>312.16450740997101</v>
      </c>
      <c r="NM25" s="34">
        <v>285.25976846250296</v>
      </c>
      <c r="NN25" s="34">
        <v>260.58959874661207</v>
      </c>
      <c r="NO25" s="34">
        <v>252.05992894360509</v>
      </c>
      <c r="NP25" s="34">
        <v>245.1099258940915</v>
      </c>
      <c r="NQ25" s="34">
        <v>238.13229249276634</v>
      </c>
      <c r="NR25" s="34">
        <v>231.17866841526561</v>
      </c>
      <c r="NS25" s="34">
        <v>224.29548040934878</v>
      </c>
      <c r="NT25" s="34">
        <v>217.52402597038665</v>
      </c>
      <c r="NU25" s="34">
        <v>210.9001929102715</v>
      </c>
      <c r="NV25" s="34">
        <v>200.94563712864911</v>
      </c>
      <c r="NW25" s="34">
        <v>191.67643796175625</v>
      </c>
      <c r="NX25" s="34">
        <v>183.11017057539908</v>
      </c>
      <c r="NY25" s="34">
        <v>175.23488367006306</v>
      </c>
      <c r="NZ25" s="34">
        <v>168.01691153872724</v>
      </c>
      <c r="OA25" s="34">
        <v>161.40888669181399</v>
      </c>
      <c r="OB25" s="34">
        <v>155.35663783458918</v>
      </c>
      <c r="OC25" s="34">
        <v>149.80442407578272</v>
      </c>
      <c r="OD25" s="34">
        <v>149.44217991852008</v>
      </c>
      <c r="OE25" s="34">
        <v>149.03271784279573</v>
      </c>
      <c r="OF25" s="34">
        <v>148.57956254167823</v>
      </c>
      <c r="OG25" s="34">
        <v>148.08598376761631</v>
      </c>
      <c r="OH25" s="34">
        <v>147.55501839607936</v>
      </c>
      <c r="OI25" s="34">
        <v>146.98949038030889</v>
      </c>
      <c r="OJ25" s="12">
        <v>146.39202880231551</v>
      </c>
      <c r="OK25" s="12">
        <v>145.76508420557516</v>
      </c>
      <c r="OL25" s="12">
        <v>145.11094337672242</v>
      </c>
      <c r="OM25" s="12">
        <v>144.43174272694083</v>
      </c>
      <c r="ON25" s="12">
        <v>135.24325765214741</v>
      </c>
      <c r="OO25" s="12">
        <v>126.83584024496903</v>
      </c>
      <c r="OP25" s="12">
        <v>119.15978827624458</v>
      </c>
      <c r="OQ25" s="12">
        <v>112.16399297053073</v>
      </c>
      <c r="OR25" s="12">
        <v>105.79545334372365</v>
      </c>
      <c r="OS25" s="12">
        <v>100</v>
      </c>
      <c r="OT25" s="12">
        <v>94.723671076821176</v>
      </c>
      <c r="OU25" s="12">
        <v>89.914207086512732</v>
      </c>
      <c r="OV25" s="12">
        <v>85.522306888448725</v>
      </c>
      <c r="OW25" s="12">
        <v>81.502485066055158</v>
      </c>
      <c r="OX25" s="12">
        <v>77.811215462503426</v>
      </c>
      <c r="OY25" s="12">
        <v>74.471545595410575</v>
      </c>
      <c r="OZ25" s="12">
        <v>71.433606056046145</v>
      </c>
      <c r="PA25" s="12">
        <v>68.656120656009193</v>
      </c>
      <c r="PB25" s="12">
        <v>66.104848691467524</v>
      </c>
      <c r="PC25" s="12">
        <v>63.751285251101123</v>
      </c>
      <c r="PD25" s="12">
        <v>61.571594936617991</v>
      </c>
      <c r="PE25" s="12">
        <v>59.545745983583743</v>
      </c>
      <c r="PF25" s="12">
        <v>57.65681117457089</v>
      </c>
      <c r="PG25" s="12">
        <v>55.890404948400928</v>
      </c>
      <c r="PH25" s="12">
        <v>53.947466108340649</v>
      </c>
      <c r="PI25" s="12">
        <v>52.185382896639297</v>
      </c>
      <c r="PJ25" s="12">
        <v>50.582442280247164</v>
      </c>
      <c r="PK25" s="12">
        <v>49.119718084480041</v>
      </c>
      <c r="PL25" s="12">
        <v>47.780718672769339</v>
      </c>
      <c r="PM25" s="12">
        <v>46.55107519920854</v>
      </c>
      <c r="PN25" s="12">
        <v>45.41826674731292</v>
      </c>
      <c r="PO25" s="12">
        <v>44.371378849228577</v>
      </c>
      <c r="PP25" s="12">
        <v>43.400892042735506</v>
      </c>
      <c r="PQ25" s="12">
        <v>42.498497293188422</v>
      </c>
      <c r="PR25" s="12">
        <v>40.192641132235806</v>
      </c>
      <c r="PS25" s="12">
        <v>38.118607250717368</v>
      </c>
      <c r="PT25" s="12">
        <v>36.245353901295019</v>
      </c>
      <c r="PU25" s="12">
        <v>34.54679862924133</v>
      </c>
      <c r="PV25" s="12">
        <v>33.000946424798713</v>
      </c>
      <c r="PW25" s="12">
        <v>31.589177699150174</v>
      </c>
      <c r="PX25" s="12">
        <v>30.295666749458526</v>
      </c>
      <c r="PY25" s="12">
        <v>29.106906509625102</v>
      </c>
      <c r="PZ25" s="12">
        <v>28.011319746613182</v>
      </c>
      <c r="QA25" s="12">
        <v>26.998940515524378</v>
      </c>
      <c r="QB25" s="12">
        <v>26.578843724873863</v>
      </c>
      <c r="QC25" s="12">
        <v>26.176066910455337</v>
      </c>
      <c r="QD25" s="12">
        <v>25.789578077454838</v>
      </c>
      <c r="QE25" s="12">
        <v>25.418426541525218</v>
      </c>
      <c r="QF25" s="12">
        <v>25.061735297542114</v>
      </c>
      <c r="QG25" s="12">
        <v>24.71869417609398</v>
      </c>
      <c r="QH25" s="12">
        <v>24.388553702200813</v>
      </c>
      <c r="QI25" s="12">
        <v>24.07061958020353</v>
      </c>
      <c r="QJ25" s="12">
        <v>23.76424773720057</v>
      </c>
      <c r="QK25" s="12">
        <v>23.468839864917314</v>
      </c>
      <c r="QL25" s="12">
        <v>22.959991625911794</v>
      </c>
      <c r="QM25" s="12">
        <v>22.478524156544381</v>
      </c>
      <c r="QN25" s="12">
        <v>22.022162751104595</v>
      </c>
      <c r="QO25" s="12">
        <v>21.588874771751076</v>
      </c>
      <c r="QP25" s="12">
        <v>21.176840022912536</v>
      </c>
      <c r="QQ25" s="12">
        <v>20.784425127941891</v>
      </c>
      <c r="QR25" s="12">
        <v>20.410161312748581</v>
      </c>
      <c r="QS25" s="12">
        <v>20.052725100043194</v>
      </c>
      <c r="QT25" s="12">
        <v>19.710921498121341</v>
      </c>
      <c r="QU25" s="12">
        <v>19.383669333733209</v>
      </c>
      <c r="QV25" s="12">
        <v>19.298423531302703</v>
      </c>
      <c r="QW25" s="12">
        <v>19.213971540386289</v>
      </c>
      <c r="QX25" s="12">
        <v>19.130287750950018</v>
      </c>
      <c r="QY25" s="12">
        <v>19.047348338770188</v>
      </c>
      <c r="QZ25" s="12">
        <v>18.965131114637909</v>
      </c>
      <c r="RA25" s="12">
        <v>18.883615387820189</v>
      </c>
      <c r="RB25" s="12">
        <v>18.802781842259897</v>
      </c>
      <c r="RC25" s="12">
        <v>18.722612424172812</v>
      </c>
      <c r="RD25" s="12">
        <v>18.5333646783176</v>
      </c>
      <c r="RE25" s="12">
        <v>18.336526602392695</v>
      </c>
      <c r="RF25" s="12">
        <v>18.144339140236372</v>
      </c>
      <c r="RG25" s="12">
        <v>17.956644830953962</v>
      </c>
      <c r="RH25" s="12">
        <v>17.773293231338773</v>
      </c>
      <c r="RI25" s="12">
        <v>17.594140523550141</v>
      </c>
      <c r="RJ25" s="12">
        <v>17.419049148616782</v>
      </c>
      <c r="RK25" s="12">
        <v>17.247887463860781</v>
      </c>
      <c r="RL25" s="12">
        <v>17.080529422489178</v>
      </c>
      <c r="RM25" s="12">
        <v>16.916854273742828</v>
      </c>
      <c r="RN25" s="12">
        <v>16.756746282117625</v>
      </c>
      <c r="RO25" s="12">
        <v>16.60009446429164</v>
      </c>
      <c r="RP25" s="12">
        <v>16.446792342498984</v>
      </c>
      <c r="RQ25" s="12">
        <v>16.296737713188197</v>
      </c>
      <c r="RR25" s="12">
        <v>16.149832429893436</v>
      </c>
      <c r="RS25" s="12">
        <v>16.005982199329527</v>
      </c>
      <c r="RT25" s="12">
        <v>15.865096389795921</v>
      </c>
      <c r="RU25" s="12">
        <v>15.727087851045624</v>
      </c>
      <c r="RV25" s="12">
        <v>15.591872744837804</v>
      </c>
      <c r="RW25" s="12">
        <v>15.459370385451049</v>
      </c>
      <c r="RX25" s="12">
        <v>15.141235654591007</v>
      </c>
      <c r="RY25" s="12">
        <v>14.815712046294832</v>
      </c>
      <c r="RZ25" s="12">
        <v>14.503537976445685</v>
      </c>
      <c r="SA25" s="12">
        <v>14.203983196080438</v>
      </c>
      <c r="SB25" s="12">
        <v>13.916365604173158</v>
      </c>
      <c r="SC25" s="12">
        <v>13.640047523327217</v>
      </c>
      <c r="SD25" s="12">
        <v>13.374432306961934</v>
      </c>
      <c r="SE25" s="12">
        <v>13.118961244948524</v>
      </c>
      <c r="SF25" s="3"/>
      <c r="SG25" s="34">
        <v>-4239.702736825815</v>
      </c>
      <c r="SH25" s="34">
        <v>-4143.8561868604229</v>
      </c>
      <c r="SI25" s="34">
        <v>-4048.0096368950294</v>
      </c>
      <c r="SJ25" s="34">
        <v>-3952.1630869296359</v>
      </c>
      <c r="SK25" s="34">
        <v>-3856.3165369642425</v>
      </c>
      <c r="SL25" s="34">
        <v>-3760.4699869988494</v>
      </c>
      <c r="SM25" s="34">
        <v>-3664.623437033456</v>
      </c>
      <c r="SN25" s="34">
        <v>-3568.7768870680629</v>
      </c>
      <c r="SO25" s="34">
        <v>-3472.9303371026704</v>
      </c>
      <c r="SP25" s="34">
        <v>-3377.0837871372769</v>
      </c>
      <c r="SQ25" s="34">
        <v>-3281.2372371718839</v>
      </c>
      <c r="SR25" s="34">
        <v>-3185.3906872064913</v>
      </c>
      <c r="SS25" s="34">
        <v>-3089.5441372410978</v>
      </c>
      <c r="ST25" s="34">
        <v>-2993.6975872757048</v>
      </c>
      <c r="SU25" s="34">
        <v>-2897.8510373103113</v>
      </c>
      <c r="SV25" s="34">
        <v>-2802.0044873449178</v>
      </c>
      <c r="SW25" s="34">
        <v>-2706.1579373795253</v>
      </c>
      <c r="SX25" s="34">
        <v>-2610.3113874141322</v>
      </c>
      <c r="SY25" s="34">
        <v>-2514.4648374487392</v>
      </c>
      <c r="SZ25" s="34">
        <v>-2418.6182874833457</v>
      </c>
      <c r="TA25" s="34">
        <v>-2322.7717375179527</v>
      </c>
      <c r="TB25" s="34">
        <v>-2226.9251875525592</v>
      </c>
      <c r="TC25" s="34">
        <v>-2131.0786375871667</v>
      </c>
      <c r="TD25" s="34">
        <v>-2035.2320876217732</v>
      </c>
      <c r="TE25" s="34">
        <v>-1939.3855376563799</v>
      </c>
      <c r="TF25" s="34">
        <v>-1843.5389876909869</v>
      </c>
      <c r="TG25" s="34">
        <v>-1747.6924377255937</v>
      </c>
      <c r="TH25" s="34">
        <v>-1543.033867214968</v>
      </c>
      <c r="TI25" s="34">
        <v>-1356.647624354757</v>
      </c>
      <c r="TJ25" s="34">
        <v>-1187.2263540188937</v>
      </c>
      <c r="TK25" s="34">
        <v>-1033.5787391725457</v>
      </c>
      <c r="TL25" s="34">
        <v>-894.62479145718362</v>
      </c>
      <c r="TM25" s="34">
        <v>-769.36824483119358</v>
      </c>
      <c r="TN25" s="34">
        <v>-656.85622919226626</v>
      </c>
      <c r="TO25" s="34">
        <v>-537.50911899028915</v>
      </c>
      <c r="TP25" s="34">
        <v>-429.948777568087</v>
      </c>
      <c r="TQ25" s="34">
        <v>-336.81406012065429</v>
      </c>
      <c r="TR25" s="34">
        <v>-258.1584134994273</v>
      </c>
      <c r="TS25" s="34">
        <v>-194.80246187623922</v>
      </c>
      <c r="TT25" s="34">
        <v>-143.17847665347804</v>
      </c>
      <c r="TU25" s="34">
        <v>-101.45155405174484</v>
      </c>
      <c r="TV25" s="34">
        <v>-67.968535610508923</v>
      </c>
      <c r="TW25" s="34">
        <v>-43.679131922041982</v>
      </c>
      <c r="TX25" s="34">
        <v>-22.599554886941007</v>
      </c>
      <c r="TY25" s="34">
        <v>-4.0192891528294084</v>
      </c>
      <c r="TZ25" s="34">
        <v>12.31523481727994</v>
      </c>
      <c r="UA25" s="34">
        <v>26.637394243294764</v>
      </c>
      <c r="UB25" s="34">
        <v>39.161915497348417</v>
      </c>
      <c r="UC25" s="34">
        <v>50.08606933336246</v>
      </c>
      <c r="UD25" s="34">
        <v>58.565623694231682</v>
      </c>
      <c r="UE25" s="34">
        <v>65.598640795846379</v>
      </c>
      <c r="UF25" s="34">
        <v>71.434437148025154</v>
      </c>
      <c r="UG25" s="34">
        <v>76.285802433837006</v>
      </c>
      <c r="UH25" s="34">
        <v>80.329567597903164</v>
      </c>
      <c r="UI25" s="34">
        <v>83.709699784707297</v>
      </c>
      <c r="UJ25" s="34">
        <v>86.541802069441005</v>
      </c>
      <c r="UK25" s="34">
        <v>88.918046277591813</v>
      </c>
      <c r="UL25" s="34">
        <v>93.900169046811882</v>
      </c>
      <c r="UM25" s="34">
        <v>98.579418714923662</v>
      </c>
      <c r="UN25" s="34">
        <v>102.97264608421347</v>
      </c>
      <c r="UO25" s="34">
        <v>107.0956368077122</v>
      </c>
      <c r="UP25" s="34">
        <v>110.96318915575043</v>
      </c>
      <c r="UQ25" s="34">
        <v>114.58918576038121</v>
      </c>
      <c r="UR25" s="12">
        <v>117.98665977537695</v>
      </c>
      <c r="US25" s="12">
        <v>121.16785586749307</v>
      </c>
      <c r="UT25" s="12">
        <v>124.14428643102811</v>
      </c>
      <c r="UU25" s="12">
        <v>126.92678339331917</v>
      </c>
      <c r="UV25" s="12">
        <v>121.85244003967266</v>
      </c>
      <c r="UW25" s="12">
        <v>116.98273144113769</v>
      </c>
      <c r="UX25" s="12">
        <v>112.3483291235366</v>
      </c>
      <c r="UY25" s="12">
        <v>107.96880672856517</v>
      </c>
      <c r="UZ25" s="12">
        <v>103.85292621414601</v>
      </c>
      <c r="VA25" s="12">
        <v>100</v>
      </c>
      <c r="VB25" s="12">
        <v>96.401926550719466</v>
      </c>
      <c r="VC25" s="12">
        <v>93.045423065756708</v>
      </c>
      <c r="VD25" s="12">
        <v>89.914083362568448</v>
      </c>
      <c r="VE25" s="12">
        <v>86.990054738454958</v>
      </c>
      <c r="VF25" s="12">
        <v>84.252553606296956</v>
      </c>
      <c r="VG25" s="12">
        <v>81.750159283841967</v>
      </c>
      <c r="VH25" s="12">
        <v>79.449811300961997</v>
      </c>
      <c r="VI25" s="12">
        <v>77.323941491764643</v>
      </c>
      <c r="VJ25" s="12">
        <v>75.349601673372717</v>
      </c>
      <c r="VK25" s="12">
        <v>73.507684137427404</v>
      </c>
      <c r="VL25" s="12">
        <v>71.782250619590428</v>
      </c>
      <c r="VM25" s="12">
        <v>70.15996787755428</v>
      </c>
      <c r="VN25" s="12">
        <v>68.629639837927911</v>
      </c>
      <c r="VO25" s="12">
        <v>67.18182333600474</v>
      </c>
      <c r="VP25" s="12">
        <v>65.460084601713234</v>
      </c>
      <c r="VQ25" s="12">
        <v>63.899255017037859</v>
      </c>
      <c r="VR25" s="12">
        <v>62.480819733485227</v>
      </c>
      <c r="VS25" s="12">
        <v>61.188380819464896</v>
      </c>
      <c r="VT25" s="12">
        <v>60.007446437195391</v>
      </c>
      <c r="VU25" s="12">
        <v>58.92523223752373</v>
      </c>
      <c r="VV25" s="12">
        <v>57.930476550389962</v>
      </c>
      <c r="VW25" s="12">
        <v>57.013270263201697</v>
      </c>
      <c r="VX25" s="12">
        <v>56.164901689919148</v>
      </c>
      <c r="VY25" s="12">
        <v>55.377716255571798</v>
      </c>
      <c r="VZ25" s="12">
        <v>52.721842013739952</v>
      </c>
      <c r="WA25" s="12">
        <v>50.324158309450937</v>
      </c>
      <c r="WB25" s="12">
        <v>48.150855558953268</v>
      </c>
      <c r="WC25" s="12">
        <v>46.173409153421019</v>
      </c>
      <c r="WD25" s="12">
        <v>44.367678615523062</v>
      </c>
      <c r="WE25" s="12">
        <v>42.713164486306276</v>
      </c>
      <c r="WF25" s="12">
        <v>41.192395944934191</v>
      </c>
      <c r="WG25" s="12">
        <v>39.790426344024731</v>
      </c>
      <c r="WH25" s="12">
        <v>38.494417568887172</v>
      </c>
      <c r="WI25" s="12">
        <v>37.293297364527604</v>
      </c>
      <c r="WJ25" s="12">
        <v>36.896721015020674</v>
      </c>
      <c r="WK25" s="12">
        <v>36.514565626792937</v>
      </c>
      <c r="WL25" s="12">
        <v>36.146042847190088</v>
      </c>
      <c r="WM25" s="12">
        <v>35.790424077471705</v>
      </c>
      <c r="WN25" s="12">
        <v>35.447035137046775</v>
      </c>
      <c r="WO25" s="12">
        <v>35.115251421456165</v>
      </c>
      <c r="WP25" s="12">
        <v>34.794493510765967</v>
      </c>
      <c r="WQ25" s="12">
        <v>34.484223188072569</v>
      </c>
      <c r="WR25" s="12">
        <v>34.183939830853745</v>
      </c>
      <c r="WS25" s="12">
        <v>33.893177140848238</v>
      </c>
      <c r="WT25" s="12">
        <v>33.286764050579521</v>
      </c>
      <c r="WU25" s="12">
        <v>32.712047047728987</v>
      </c>
      <c r="WV25" s="12">
        <v>32.166381674968427</v>
      </c>
      <c r="WW25" s="12">
        <v>31.647404418769163</v>
      </c>
      <c r="WX25" s="12">
        <v>31.152998883499862</v>
      </c>
      <c r="WY25" s="12">
        <v>30.681266423251351</v>
      </c>
      <c r="WZ25" s="12">
        <v>30.230500583349908</v>
      </c>
      <c r="XA25" s="12">
        <v>29.799164810066291</v>
      </c>
      <c r="XB25" s="12">
        <v>29.385872973401149</v>
      </c>
      <c r="XC25" s="12">
        <v>28.989372318359941</v>
      </c>
      <c r="XD25" s="12">
        <v>28.951438495389947</v>
      </c>
      <c r="XE25" s="12">
        <v>28.912313069582908</v>
      </c>
      <c r="XF25" s="12">
        <v>28.872031465340243</v>
      </c>
      <c r="XG25" s="12">
        <v>28.8306287587478</v>
      </c>
      <c r="XH25" s="12">
        <v>28.788139620005747</v>
      </c>
      <c r="XI25" s="12">
        <v>28.744598264848509</v>
      </c>
      <c r="XJ25" s="12">
        <v>28.700038413817431</v>
      </c>
      <c r="XK25" s="12">
        <v>28.654493258385237</v>
      </c>
      <c r="XL25" s="12">
        <v>28.439521859327087</v>
      </c>
      <c r="XM25" s="12">
        <v>28.210103796489992</v>
      </c>
      <c r="XN25" s="12">
        <v>27.985109993974909</v>
      </c>
      <c r="XO25" s="12">
        <v>27.764418136210512</v>
      </c>
      <c r="XP25" s="12">
        <v>27.547910464790437</v>
      </c>
      <c r="XQ25" s="12">
        <v>27.335473554298375</v>
      </c>
      <c r="XR25" s="12">
        <v>27.126998101234236</v>
      </c>
      <c r="XS25" s="12">
        <v>26.922378725227038</v>
      </c>
      <c r="XT25" s="12">
        <v>26.721513781766269</v>
      </c>
      <c r="XU25" s="12">
        <v>26.524305185735852</v>
      </c>
      <c r="XV25" s="12">
        <v>26.330658245074691</v>
      </c>
      <c r="XW25" s="12">
        <v>26.140481503932953</v>
      </c>
      <c r="XX25" s="12">
        <v>25.953686594731884</v>
      </c>
      <c r="XY25" s="12">
        <v>25.770188098571843</v>
      </c>
      <c r="XZ25" s="12">
        <v>25.589903413469383</v>
      </c>
      <c r="YA25" s="12">
        <v>25.412752629936541</v>
      </c>
      <c r="YB25" s="12">
        <v>25.238658413446082</v>
      </c>
      <c r="YC25" s="12">
        <v>25.067545893356968</v>
      </c>
      <c r="YD25" s="12">
        <v>24.899342557900471</v>
      </c>
      <c r="YE25" s="12">
        <v>24.733978154852288</v>
      </c>
      <c r="YF25" s="12">
        <v>24.269439590541154</v>
      </c>
      <c r="YG25" s="12">
        <v>23.790532900068197</v>
      </c>
      <c r="YH25" s="12">
        <v>23.330627463067565</v>
      </c>
      <c r="YI25" s="12">
        <v>22.888710802416679</v>
      </c>
      <c r="YJ25" s="12">
        <v>22.46383553187141</v>
      </c>
      <c r="YK25" s="12">
        <v>22.055114423575585</v>
      </c>
      <c r="YL25" s="12">
        <v>21.661715908011647</v>
      </c>
      <c r="YM25" s="12">
        <v>21.2828599638495</v>
      </c>
      <c r="YN25" s="3"/>
      <c r="YO25" s="35">
        <v>2.74747055382766</v>
      </c>
      <c r="YP25" s="35">
        <v>2.8631970805712137</v>
      </c>
      <c r="YQ25" s="35">
        <v>2.9953387174911574</v>
      </c>
      <c r="YR25" s="35">
        <v>3.1476546501240703</v>
      </c>
      <c r="YS25" s="35">
        <v>3.3251467699690349</v>
      </c>
      <c r="YT25" s="35">
        <v>3.5346194519482275</v>
      </c>
      <c r="YU25" s="35">
        <v>3.7855718729332</v>
      </c>
      <c r="YV25" s="35">
        <v>4.0916786721566289</v>
      </c>
      <c r="YW25" s="35">
        <v>4.4733673971142371</v>
      </c>
      <c r="YX25" s="35">
        <v>4.962574072764129</v>
      </c>
      <c r="YY25" s="35">
        <v>5.6121763797746418</v>
      </c>
      <c r="YZ25" s="35">
        <v>6.5165246895343758</v>
      </c>
      <c r="ZA25" s="35">
        <v>7.8620185162500773</v>
      </c>
      <c r="ZB25" s="35">
        <v>10.075572876330744</v>
      </c>
      <c r="ZC25" s="35">
        <v>14.397274246012048</v>
      </c>
      <c r="ZD25" s="35">
        <v>26.576614469659354</v>
      </c>
      <c r="ZE25" s="35">
        <v>282.34275916624927</v>
      </c>
      <c r="ZF25" s="35">
        <v>-30.260306574028192</v>
      </c>
      <c r="ZG25" s="35">
        <v>-13.80751364032913</v>
      </c>
      <c r="ZH25" s="35">
        <v>-8.7014744540087392</v>
      </c>
      <c r="ZI25" s="35">
        <v>-6.2139169016988038</v>
      </c>
      <c r="ZJ25" s="35">
        <v>-4.7416889625765979</v>
      </c>
      <c r="ZK25" s="35">
        <v>-3.7685213418009029</v>
      </c>
      <c r="ZL25" s="35">
        <v>-3.0774312922645399</v>
      </c>
      <c r="ZM25" s="35">
        <v>-2.5613007489399151</v>
      </c>
      <c r="ZN25" s="35">
        <v>-2.1611545973736321</v>
      </c>
      <c r="ZO25" s="35">
        <v>-1.8418460521843765</v>
      </c>
      <c r="ZP25" s="35">
        <v>-1.5811262308830578</v>
      </c>
      <c r="ZQ25" s="35">
        <v>-1.3642248669433048</v>
      </c>
      <c r="ZR25" s="35">
        <v>-1.1809516214438238</v>
      </c>
      <c r="ZS25" s="35">
        <v>-1.0240486270953473</v>
      </c>
      <c r="ZT25" s="35">
        <v>-0.88820643735740434</v>
      </c>
      <c r="ZU25" s="35">
        <v>-0.76945131551102663</v>
      </c>
      <c r="ZV25" s="35">
        <v>-0.66475005423818501</v>
      </c>
      <c r="ZW25" s="35">
        <v>-0.57174725791202929</v>
      </c>
      <c r="ZX25" s="35">
        <v>-0.48858602733467343</v>
      </c>
      <c r="ZY25" s="35">
        <v>-0.4137827093781572</v>
      </c>
      <c r="ZZ25" s="35">
        <v>-0.34613760366628332</v>
      </c>
      <c r="AAA25" s="35">
        <v>-0.28467013317923862</v>
      </c>
      <c r="AAB25" s="35">
        <v>-0.22857100072599676</v>
      </c>
      <c r="AAC25" s="35">
        <v>-0.17716635634415592</v>
      </c>
      <c r="AAD25" s="35">
        <v>-0.12989059906125788</v>
      </c>
      <c r="AAE25" s="35">
        <v>-8.6265479406383169E-2</v>
      </c>
      <c r="AAF25" s="35">
        <v>-4.5883863071573369E-2</v>
      </c>
      <c r="AAG25" s="35">
        <v>-8.3969862589722711E-3</v>
      </c>
      <c r="AAH25" s="35">
        <v>2.6495643023345006E-2</v>
      </c>
      <c r="AAI25" s="35">
        <v>5.9054317169721565E-2</v>
      </c>
      <c r="AAJ25" s="35">
        <v>8.9505633766170684E-2</v>
      </c>
      <c r="AAK25" s="35">
        <v>0.11804777690829694</v>
      </c>
      <c r="AAL25" s="35">
        <v>0.14485483536093227</v>
      </c>
      <c r="AAM25" s="35">
        <v>0.17008035644173081</v>
      </c>
      <c r="AAN25" s="35">
        <v>0.19386028892191046</v>
      </c>
      <c r="AAO25" s="35">
        <v>0.21631543407728904</v>
      </c>
      <c r="AAP25" s="35">
        <v>0.23755349819443561</v>
      </c>
      <c r="AAQ25" s="35">
        <v>0.25767082014181197</v>
      </c>
      <c r="AAR25" s="35">
        <v>0.27675383247749807</v>
      </c>
      <c r="AAS25" s="35">
        <v>0.29488030284147049</v>
      </c>
      <c r="AAT25" s="35">
        <v>0.31212039323654461</v>
      </c>
      <c r="AAU25" s="35">
        <v>0.32853756762230729</v>
      </c>
      <c r="AAV25" s="35">
        <v>0.34418937257283622</v>
      </c>
      <c r="AAW25" s="35">
        <v>0.35912811123860311</v>
      </c>
      <c r="AAX25" s="35">
        <v>0.37340142724665204</v>
      </c>
      <c r="AAY25" s="35">
        <v>0.38705281227395805</v>
      </c>
      <c r="AAZ25" s="4">
        <v>0.40012204868602724</v>
      </c>
      <c r="ABA25" s="4">
        <v>0.41264559673016016</v>
      </c>
      <c r="ABB25" s="4">
        <v>0.42465693422034101</v>
      </c>
      <c r="ABC25" s="4">
        <v>0.43618685537824992</v>
      </c>
      <c r="ABD25" s="4">
        <v>0.44726373444743966</v>
      </c>
      <c r="ABE25" s="4">
        <v>0.45791375883188196</v>
      </c>
      <c r="ABF25" s="4">
        <v>0.46816113579158175</v>
      </c>
      <c r="ABG25" s="4">
        <v>0.47802827612940024</v>
      </c>
      <c r="ABH25" s="4">
        <v>0.48753595780281733</v>
      </c>
      <c r="ABI25" s="4">
        <v>0.49670347197450226</v>
      </c>
      <c r="ABJ25" s="4">
        <v>0.50554875366212093</v>
      </c>
      <c r="ABK25" s="4">
        <v>0.51408849884930363</v>
      </c>
      <c r="ABL25" s="4">
        <v>0.52233826966680263</v>
      </c>
      <c r="ABM25" s="4">
        <v>0.53031258903797451</v>
      </c>
      <c r="ABN25" s="4">
        <v>0.53802502599958413</v>
      </c>
      <c r="ABO25" s="4">
        <v>0.54548827275241796</v>
      </c>
      <c r="ABP25" s="4">
        <v>0.55271421436207757</v>
      </c>
      <c r="ABQ25" s="4">
        <v>0.55971399191509663</v>
      </c>
      <c r="ABR25" s="4">
        <v>0.56649805983628154</v>
      </c>
      <c r="ABS25" s="4">
        <v>0.57307623798747609</v>
      </c>
      <c r="ABT25" s="4">
        <v>0.57945775909379194</v>
      </c>
      <c r="ABU25" s="4">
        <v>0.58565131197900855</v>
      </c>
      <c r="ABV25" s="4">
        <v>0.59166508103591686</v>
      </c>
      <c r="ABW25" s="4">
        <v>0.59750678230865051</v>
      </c>
      <c r="ABX25" s="4">
        <v>0.60318369652150472</v>
      </c>
      <c r="ABY25" s="4">
        <v>0.60870269935152532</v>
      </c>
      <c r="ABZ25" s="4">
        <v>0.61407028920952911</v>
      </c>
      <c r="ACA25" s="4">
        <v>0.61929261276555714</v>
      </c>
      <c r="ACB25" s="4">
        <v>0.62437548842956858</v>
      </c>
      <c r="ACC25" s="4">
        <v>0.6293244279759509</v>
      </c>
      <c r="ACD25" s="4">
        <v>0.63414465648081508</v>
      </c>
      <c r="ACE25" s="4">
        <v>0.6388411307236801</v>
      </c>
      <c r="ACF25" s="4">
        <v>0.64341855618979316</v>
      </c>
      <c r="ACG25" s="4">
        <v>0.64788140279567796</v>
      </c>
      <c r="ACH25" s="4">
        <v>0.65223391944838915</v>
      </c>
      <c r="ACI25" s="4">
        <v>0.65648014753815243</v>
      </c>
      <c r="ACJ25" s="4">
        <v>0.66062393345445936</v>
      </c>
      <c r="ACK25" s="12">
        <v>0.664668940207088</v>
      </c>
      <c r="ACL25" s="12">
        <v>0.66861865822585009</v>
      </c>
      <c r="ACM25" s="12">
        <v>0.67247641540599157</v>
      </c>
      <c r="ACN25" s="12">
        <v>0.67624538646000776</v>
      </c>
      <c r="ACO25" s="12">
        <v>0.67992860163111135</v>
      </c>
      <c r="ACP25" s="12">
        <v>0.68352895481861287</v>
      </c>
      <c r="ACQ25" s="12">
        <v>0.68704921116100859</v>
      </c>
      <c r="ACR25" s="12">
        <v>0.69049201411853345</v>
      </c>
      <c r="ACS25" s="12">
        <v>0.69385989209330445</v>
      </c>
      <c r="ACT25" s="12">
        <v>0.6971552646219018</v>
      </c>
      <c r="ACU25" s="12">
        <v>0.70038044817225431</v>
      </c>
      <c r="ACV25" s="12">
        <v>0.70353766157402176</v>
      </c>
      <c r="ACW25" s="12">
        <v>0.70662903110922493</v>
      </c>
      <c r="ACX25" s="12">
        <v>0.70965659528766434</v>
      </c>
      <c r="ACY25" s="12">
        <v>0.71262230932966975</v>
      </c>
      <c r="ACZ25" s="12">
        <v>0.71552804937689274</v>
      </c>
      <c r="ADA25" s="12">
        <v>0.71837561645019687</v>
      </c>
      <c r="ADB25" s="12">
        <v>0.72116674017219706</v>
      </c>
      <c r="ADC25" s="12">
        <v>0.72390308227060518</v>
      </c>
      <c r="ADD25" s="12">
        <v>0.72658623987730497</v>
      </c>
      <c r="ADE25" s="12">
        <v>0.72921774863690736</v>
      </c>
      <c r="ADF25" s="12">
        <v>0.73179908563750884</v>
      </c>
      <c r="ADG25" s="12">
        <v>0.73433167217539819</v>
      </c>
      <c r="ADH25" s="12">
        <v>0.73681687636459015</v>
      </c>
      <c r="ADI25" s="12">
        <v>0.7392560156012481</v>
      </c>
      <c r="ADJ25" s="12">
        <v>0.74165035889232955</v>
      </c>
      <c r="ADK25" s="12">
        <v>0.74400112905709437</v>
      </c>
      <c r="ADL25" s="12">
        <v>0.74630950480951019</v>
      </c>
      <c r="ADM25" s="12">
        <v>0.74857662272899628</v>
      </c>
      <c r="ADN25" s="12">
        <v>0.75080357912643647</v>
      </c>
      <c r="ADO25" s="12">
        <v>0.75299143181189343</v>
      </c>
      <c r="ADP25" s="12">
        <v>0.75514120177001465</v>
      </c>
      <c r="ADQ25" s="12">
        <v>0.75725387474870298</v>
      </c>
      <c r="ADR25" s="12">
        <v>0.75933040276625052</v>
      </c>
      <c r="ADS25" s="12">
        <v>0.76137170554176992</v>
      </c>
      <c r="ADT25" s="12">
        <v>0.76337867185344555</v>
      </c>
      <c r="ADU25" s="12">
        <v>0.76535216082881297</v>
      </c>
      <c r="ADV25" s="12">
        <v>0.76729300317100646</v>
      </c>
      <c r="ADW25" s="12">
        <v>0.76920200232464875</v>
      </c>
      <c r="ADX25" s="12">
        <v>0.77107993558482246</v>
      </c>
      <c r="ADY25" s="12">
        <v>0.77292755515233791</v>
      </c>
      <c r="ADZ25" s="12">
        <v>0.77474558913830804</v>
      </c>
      <c r="AEA25" s="12">
        <v>0.77653474252084731</v>
      </c>
      <c r="AEB25" s="12">
        <v>0.77829569805653809</v>
      </c>
      <c r="AEC25" s="12">
        <v>0.78002911714913736</v>
      </c>
      <c r="AED25" s="12">
        <v>0.78173564067784851</v>
      </c>
      <c r="AEE25" s="12">
        <v>0.7834158897873339</v>
      </c>
      <c r="AEF25" s="12">
        <v>0.78507046664151781</v>
      </c>
      <c r="AEG25" s="12">
        <v>0.78669995514309843</v>
      </c>
      <c r="AEH25" s="12">
        <v>0.78830492162057697</v>
      </c>
      <c r="AEI25" s="12">
        <v>0.78988591548450093</v>
      </c>
      <c r="AEJ25" s="12">
        <v>0.79144346985451952</v>
      </c>
      <c r="AEK25" s="12">
        <v>0.79297810215875397</v>
      </c>
      <c r="AEL25" s="12">
        <v>0.79449031470690046</v>
      </c>
      <c r="AEM25" s="12">
        <v>0.79598059523839504</v>
      </c>
      <c r="AEN25" s="12">
        <v>0.7974494174469019</v>
      </c>
      <c r="AEO25" s="12">
        <v>0.79889724148230645</v>
      </c>
      <c r="AEP25" s="12">
        <v>0.80032451443133201</v>
      </c>
      <c r="AEQ25" s="12">
        <v>0.80173167077783414</v>
      </c>
      <c r="AER25" s="12">
        <v>0.80311913284376957</v>
      </c>
      <c r="AES25" s="12">
        <v>0.80448731121177675</v>
      </c>
      <c r="AET25" s="12">
        <v>0.80583660513026001</v>
      </c>
      <c r="AEU25" s="12">
        <v>0.80716740290181421</v>
      </c>
      <c r="AEV25" s="3"/>
    </row>
    <row r="26" spans="1:828" x14ac:dyDescent="0.55000000000000004">
      <c r="A26" s="3">
        <v>25</v>
      </c>
      <c r="B26" s="3" t="s">
        <v>137</v>
      </c>
      <c r="C26" s="11" t="s">
        <v>1066</v>
      </c>
      <c r="D26" s="30" t="s">
        <v>1191</v>
      </c>
      <c r="E26" s="4">
        <v>3.398841969287323E-2</v>
      </c>
      <c r="F26" s="13">
        <v>49.95</v>
      </c>
      <c r="G26" s="3"/>
      <c r="H26" s="31">
        <v>13.950000000000003</v>
      </c>
      <c r="I26" s="31">
        <v>14.450000000000003</v>
      </c>
      <c r="J26" s="31">
        <v>14.950000000000003</v>
      </c>
      <c r="K26" s="31">
        <v>15.450000000000003</v>
      </c>
      <c r="L26" s="31">
        <v>15.950000000000003</v>
      </c>
      <c r="M26" s="31">
        <v>16.450000000000003</v>
      </c>
      <c r="N26" s="31">
        <v>16.950000000000003</v>
      </c>
      <c r="O26" s="31">
        <v>17.450000000000003</v>
      </c>
      <c r="P26" s="31">
        <v>17.950000000000003</v>
      </c>
      <c r="Q26" s="31">
        <v>18.450000000000003</v>
      </c>
      <c r="R26" s="31">
        <v>18.950000000000003</v>
      </c>
      <c r="S26" s="31">
        <v>19.450000000000003</v>
      </c>
      <c r="T26" s="31">
        <v>19.950000000000003</v>
      </c>
      <c r="U26" s="31">
        <v>20.450000000000003</v>
      </c>
      <c r="V26" s="31">
        <v>20.950000000000003</v>
      </c>
      <c r="W26" s="31">
        <v>21.450000000000003</v>
      </c>
      <c r="X26" s="31">
        <v>21.950000000000003</v>
      </c>
      <c r="Y26" s="31">
        <v>22.450000000000003</v>
      </c>
      <c r="Z26" s="31">
        <v>22.950000000000003</v>
      </c>
      <c r="AA26" s="31">
        <v>23.450000000000003</v>
      </c>
      <c r="AB26" s="31">
        <v>23.950000000000003</v>
      </c>
      <c r="AC26" s="31">
        <v>24.450000000000003</v>
      </c>
      <c r="AD26" s="31">
        <v>24.950000000000003</v>
      </c>
      <c r="AE26" s="31">
        <v>25.450000000000003</v>
      </c>
      <c r="AF26" s="31">
        <v>25.950000000000003</v>
      </c>
      <c r="AG26" s="31">
        <v>26.450000000000003</v>
      </c>
      <c r="AH26" s="31">
        <v>26.950000000000003</v>
      </c>
      <c r="AI26" s="31">
        <v>27.450000000000003</v>
      </c>
      <c r="AJ26" s="31">
        <v>27.950000000000003</v>
      </c>
      <c r="AK26" s="31">
        <v>28.450000000000003</v>
      </c>
      <c r="AL26" s="31">
        <v>28.950000000000003</v>
      </c>
      <c r="AM26" s="31">
        <v>29.450000000000003</v>
      </c>
      <c r="AN26" s="31">
        <v>29.950000000000003</v>
      </c>
      <c r="AO26" s="31">
        <v>30.450000000000003</v>
      </c>
      <c r="AP26" s="31">
        <v>30.950000000000003</v>
      </c>
      <c r="AQ26" s="31">
        <v>31.450000000000003</v>
      </c>
      <c r="AR26" s="31">
        <v>31.950000000000003</v>
      </c>
      <c r="AS26" s="31">
        <v>32.450000000000003</v>
      </c>
      <c r="AT26" s="31">
        <v>32.950000000000003</v>
      </c>
      <c r="AU26" s="31">
        <v>33.450000000000003</v>
      </c>
      <c r="AV26" s="31">
        <v>33.950000000000003</v>
      </c>
      <c r="AW26" s="31">
        <v>34.450000000000003</v>
      </c>
      <c r="AX26" s="31">
        <v>34.950000000000003</v>
      </c>
      <c r="AY26" s="31">
        <v>35.450000000000003</v>
      </c>
      <c r="AZ26" s="31">
        <v>35.950000000000003</v>
      </c>
      <c r="BA26" s="31">
        <v>36.450000000000003</v>
      </c>
      <c r="BB26" s="31">
        <v>36.950000000000003</v>
      </c>
      <c r="BC26" s="31">
        <v>37.450000000000003</v>
      </c>
      <c r="BD26" s="31">
        <v>37.950000000000003</v>
      </c>
      <c r="BE26" s="31">
        <v>38.450000000000003</v>
      </c>
      <c r="BF26" s="31">
        <v>38.950000000000003</v>
      </c>
      <c r="BG26" s="31">
        <v>39.450000000000003</v>
      </c>
      <c r="BH26" s="36">
        <v>39.950000000000003</v>
      </c>
      <c r="BI26" s="36">
        <v>40.450000000000003</v>
      </c>
      <c r="BJ26" s="36">
        <v>40.950000000000003</v>
      </c>
      <c r="BK26" s="36">
        <v>41.45</v>
      </c>
      <c r="BL26" s="36">
        <v>41.95</v>
      </c>
      <c r="BM26" s="36">
        <v>42.45</v>
      </c>
      <c r="BN26" s="36">
        <v>42.95</v>
      </c>
      <c r="BO26" s="36">
        <v>43.45</v>
      </c>
      <c r="BP26" s="36">
        <v>43.95</v>
      </c>
      <c r="BQ26" s="36">
        <v>44.45</v>
      </c>
      <c r="BR26" s="36">
        <v>44.95</v>
      </c>
      <c r="BS26" s="32">
        <v>45.45</v>
      </c>
      <c r="BT26" s="32">
        <v>45.95</v>
      </c>
      <c r="BU26" s="32">
        <v>46.45</v>
      </c>
      <c r="BV26" s="32">
        <v>46.95</v>
      </c>
      <c r="BW26" s="32">
        <v>47.45</v>
      </c>
      <c r="BX26" s="32">
        <v>47.95</v>
      </c>
      <c r="BY26" s="32">
        <v>48.45</v>
      </c>
      <c r="BZ26" s="32">
        <v>48.95</v>
      </c>
      <c r="CA26" s="32">
        <v>49.45</v>
      </c>
      <c r="CB26" s="32">
        <v>49.95</v>
      </c>
      <c r="CC26" s="32">
        <v>50.45</v>
      </c>
      <c r="CD26" s="32">
        <v>50.95</v>
      </c>
      <c r="CE26" s="32">
        <v>51.45</v>
      </c>
      <c r="CF26" s="32">
        <v>51.95</v>
      </c>
      <c r="CG26" s="32">
        <v>52.45</v>
      </c>
      <c r="CH26" s="32">
        <v>52.95</v>
      </c>
      <c r="CI26" s="32">
        <v>53.45</v>
      </c>
      <c r="CJ26" s="32">
        <v>53.95</v>
      </c>
      <c r="CK26" s="32">
        <v>54.45</v>
      </c>
      <c r="CL26" s="32">
        <v>54.95</v>
      </c>
      <c r="CM26" s="32">
        <v>55.45</v>
      </c>
      <c r="CN26" s="32">
        <v>55.95</v>
      </c>
      <c r="CO26" s="32">
        <v>56.45</v>
      </c>
      <c r="CP26" s="32">
        <v>56.95</v>
      </c>
      <c r="CQ26" s="32">
        <v>57.45</v>
      </c>
      <c r="CR26" s="32">
        <v>57.95</v>
      </c>
      <c r="CS26" s="32">
        <v>58.45</v>
      </c>
      <c r="CT26" s="32">
        <v>58.95</v>
      </c>
      <c r="CU26" s="31">
        <v>59.45</v>
      </c>
      <c r="CV26" s="31">
        <v>59.95</v>
      </c>
      <c r="CW26" s="31">
        <v>60.45</v>
      </c>
      <c r="CX26" s="31">
        <v>60.95</v>
      </c>
      <c r="CY26" s="31">
        <v>61.45</v>
      </c>
      <c r="CZ26" s="31">
        <v>61.95</v>
      </c>
      <c r="DA26" s="31">
        <v>62.45</v>
      </c>
      <c r="DB26" s="31">
        <v>62.95</v>
      </c>
      <c r="DC26" s="31">
        <v>63.45</v>
      </c>
      <c r="DD26" s="33">
        <v>63.95</v>
      </c>
      <c r="DE26" s="33">
        <v>64.45</v>
      </c>
      <c r="DF26" s="33">
        <v>64.95</v>
      </c>
      <c r="DG26" s="33">
        <v>65.45</v>
      </c>
      <c r="DH26" s="33">
        <v>65.95</v>
      </c>
      <c r="DI26" s="33">
        <v>66.45</v>
      </c>
      <c r="DJ26" s="33">
        <v>66.95</v>
      </c>
      <c r="DK26" s="33">
        <v>67.45</v>
      </c>
      <c r="DL26" s="33">
        <v>67.95</v>
      </c>
      <c r="DM26" s="33">
        <v>68.45</v>
      </c>
      <c r="DN26" s="33">
        <v>68.95</v>
      </c>
      <c r="DO26" s="33">
        <v>69.45</v>
      </c>
      <c r="DP26" s="33">
        <v>69.95</v>
      </c>
      <c r="DQ26" s="33">
        <v>70.45</v>
      </c>
      <c r="DR26" s="33">
        <v>70.95</v>
      </c>
      <c r="DS26" s="33">
        <v>71.45</v>
      </c>
      <c r="DT26" s="33">
        <v>71.95</v>
      </c>
      <c r="DU26" s="33">
        <v>72.45</v>
      </c>
      <c r="DV26" s="33">
        <v>72.95</v>
      </c>
      <c r="DW26" s="33">
        <v>73.45</v>
      </c>
      <c r="DX26" s="33">
        <v>73.95</v>
      </c>
      <c r="DY26" s="33">
        <v>74.45</v>
      </c>
      <c r="DZ26" s="33">
        <v>74.95</v>
      </c>
      <c r="EA26" s="33">
        <v>75.45</v>
      </c>
      <c r="EB26" s="33">
        <v>75.95</v>
      </c>
      <c r="EC26" s="33">
        <v>76.45</v>
      </c>
      <c r="ED26" s="33">
        <v>76.95</v>
      </c>
      <c r="EE26" s="33">
        <v>77.45</v>
      </c>
      <c r="EF26" s="33">
        <v>77.95</v>
      </c>
      <c r="EG26" s="33">
        <v>78.45</v>
      </c>
      <c r="EH26" s="33">
        <v>78.95</v>
      </c>
      <c r="EI26" s="33">
        <v>79.45</v>
      </c>
      <c r="EJ26" s="33">
        <v>79.95</v>
      </c>
      <c r="EK26" s="33">
        <v>80.45</v>
      </c>
      <c r="EL26" s="33">
        <v>80.95</v>
      </c>
      <c r="EM26" s="33">
        <v>81.45</v>
      </c>
      <c r="EN26" s="33">
        <v>81.95</v>
      </c>
      <c r="EO26" s="33">
        <v>82.45</v>
      </c>
      <c r="EP26" s="33">
        <v>82.95</v>
      </c>
      <c r="EQ26" s="33">
        <v>83.45</v>
      </c>
      <c r="ER26" s="33">
        <v>83.95</v>
      </c>
      <c r="ES26" s="33">
        <v>84.45</v>
      </c>
      <c r="ET26" s="33">
        <v>84.95</v>
      </c>
      <c r="EU26" s="33">
        <v>85.45</v>
      </c>
      <c r="EV26" s="33">
        <v>85.95</v>
      </c>
      <c r="EW26" s="33">
        <v>86.45</v>
      </c>
      <c r="EX26" s="33">
        <v>86.95</v>
      </c>
      <c r="EY26" s="33">
        <v>87.45</v>
      </c>
      <c r="EZ26" s="33">
        <v>87.95</v>
      </c>
      <c r="FA26" s="33">
        <v>88.45</v>
      </c>
      <c r="FB26" s="33">
        <v>88.95</v>
      </c>
      <c r="FC26" s="33">
        <v>89.45</v>
      </c>
      <c r="FD26" s="33">
        <v>89.95</v>
      </c>
      <c r="FE26" s="33">
        <v>90.45</v>
      </c>
      <c r="FF26" s="33">
        <v>90.95</v>
      </c>
      <c r="FG26" s="33">
        <v>91.45</v>
      </c>
      <c r="FH26" s="33">
        <v>91.95</v>
      </c>
      <c r="FI26" s="33">
        <v>92.45</v>
      </c>
      <c r="FJ26" s="33">
        <v>92.95</v>
      </c>
      <c r="FK26" s="33">
        <v>93.45</v>
      </c>
      <c r="FL26" s="33">
        <v>93.95</v>
      </c>
      <c r="FM26" s="33">
        <v>94.45</v>
      </c>
      <c r="FN26" s="33">
        <v>94.95</v>
      </c>
      <c r="FO26" s="3"/>
      <c r="FP26" s="3"/>
      <c r="FQ26" s="34">
        <v>739.76486190449475</v>
      </c>
      <c r="FR26" s="34">
        <v>725.47184762429231</v>
      </c>
      <c r="FS26" s="34">
        <v>711.27704074155065</v>
      </c>
      <c r="FT26" s="34">
        <v>697.1921113384393</v>
      </c>
      <c r="FU26" s="34">
        <v>683.22724067293893</v>
      </c>
      <c r="FV26" s="34">
        <v>665.18742870188851</v>
      </c>
      <c r="FW26" s="34">
        <v>647.3152452054311</v>
      </c>
      <c r="FX26" s="34">
        <v>629.63297570727718</v>
      </c>
      <c r="FY26" s="34">
        <v>612.16540616377404</v>
      </c>
      <c r="FZ26" s="34">
        <v>594.93885827488054</v>
      </c>
      <c r="GA26" s="34">
        <v>577.97937571348473</v>
      </c>
      <c r="GB26" s="34">
        <v>561.31054908658189</v>
      </c>
      <c r="GC26" s="34">
        <v>544.9517373616867</v>
      </c>
      <c r="GD26" s="34">
        <v>537.06302324667695</v>
      </c>
      <c r="GE26" s="34">
        <v>529.2667870257477</v>
      </c>
      <c r="GF26" s="34">
        <v>521.56439450915514</v>
      </c>
      <c r="GG26" s="34">
        <v>513.95716653701652</v>
      </c>
      <c r="GH26" s="34">
        <v>506.44635220891149</v>
      </c>
      <c r="GI26" s="34">
        <v>499.03310250674491</v>
      </c>
      <c r="GJ26" s="34">
        <v>491.71844535376738</v>
      </c>
      <c r="GK26" s="34">
        <v>484.50326308241011</v>
      </c>
      <c r="GL26" s="34">
        <v>477.38827314691241</v>
      </c>
      <c r="GM26" s="34">
        <v>470.37401272909955</v>
      </c>
      <c r="GN26" s="34">
        <v>455.23707514262713</v>
      </c>
      <c r="GO26" s="34">
        <v>440.52234134224699</v>
      </c>
      <c r="GP26" s="34">
        <v>426.23679461216949</v>
      </c>
      <c r="GQ26" s="34">
        <v>412.38462275360303</v>
      </c>
      <c r="GR26" s="34">
        <v>398.96737724410644</v>
      </c>
      <c r="GS26" s="34">
        <v>385.98458501132239</v>
      </c>
      <c r="GT26" s="34">
        <v>373.43456938606448</v>
      </c>
      <c r="GU26" s="34">
        <v>361.31523154844012</v>
      </c>
      <c r="GV26" s="34">
        <v>349.62460395720547</v>
      </c>
      <c r="GW26" s="34">
        <v>338.3610697049445</v>
      </c>
      <c r="GX26" s="34">
        <v>325.82782910407406</v>
      </c>
      <c r="GY26" s="34">
        <v>313.85615135427224</v>
      </c>
      <c r="GZ26" s="34">
        <v>302.45392501410032</v>
      </c>
      <c r="HA26" s="34">
        <v>291.62033286305939</v>
      </c>
      <c r="HB26" s="34">
        <v>281.34888715341322</v>
      </c>
      <c r="HC26" s="34">
        <v>271.62975957603408</v>
      </c>
      <c r="HD26" s="34">
        <v>262.45068414239609</v>
      </c>
      <c r="HE26" s="34">
        <v>253.79665051386729</v>
      </c>
      <c r="HF26" s="34">
        <v>245.64929218264484</v>
      </c>
      <c r="HG26" s="34">
        <v>237.98688016073567</v>
      </c>
      <c r="HH26" s="34">
        <v>229.22952908274956</v>
      </c>
      <c r="HI26" s="34">
        <v>220.98910838657875</v>
      </c>
      <c r="HJ26" s="34">
        <v>213.26299791289838</v>
      </c>
      <c r="HK26" s="34">
        <v>206.04257944425487</v>
      </c>
      <c r="HL26" s="34">
        <v>199.31332009322179</v>
      </c>
      <c r="HM26" s="34">
        <v>193.05522710698219</v>
      </c>
      <c r="HN26" s="34">
        <v>187.24371694562231</v>
      </c>
      <c r="HO26" s="34">
        <v>181.85078261805813</v>
      </c>
      <c r="HP26" s="34">
        <v>176.84627949280215</v>
      </c>
      <c r="HQ26" s="34">
        <v>172.19916414437611</v>
      </c>
      <c r="HR26" s="34">
        <v>163.89487712054208</v>
      </c>
      <c r="HS26" s="34">
        <v>156.42847401832131</v>
      </c>
      <c r="HT26" s="34">
        <v>149.69459410662492</v>
      </c>
      <c r="HU26" s="34">
        <v>143.59847822304843</v>
      </c>
      <c r="HV26" s="34">
        <v>138.05699029773999</v>
      </c>
      <c r="HW26" s="34">
        <v>132.99837287627963</v>
      </c>
      <c r="HX26" s="34">
        <v>128.36127712518416</v>
      </c>
      <c r="HY26" s="34">
        <v>124.09348434982243</v>
      </c>
      <c r="HZ26" s="34">
        <v>120.15058169845987</v>
      </c>
      <c r="IA26" s="34">
        <v>116.49473107425483</v>
      </c>
      <c r="IB26" s="12">
        <v>114.54633349712415</v>
      </c>
      <c r="IC26" s="12">
        <v>112.67558611796902</v>
      </c>
      <c r="ID26" s="12">
        <v>110.87778774036315</v>
      </c>
      <c r="IE26" s="12">
        <v>109.14853433561898</v>
      </c>
      <c r="IF26" s="12">
        <v>107.48370576168232</v>
      </c>
      <c r="IG26" s="12">
        <v>105.87945304130628</v>
      </c>
      <c r="IH26" s="12">
        <v>104.33218573084764</v>
      </c>
      <c r="II26" s="12">
        <v>102.83855914178743</v>
      </c>
      <c r="IJ26" s="12">
        <v>101.39546134508701</v>
      </c>
      <c r="IK26" s="12">
        <v>100</v>
      </c>
      <c r="IL26" s="12">
        <v>95.676810185083028</v>
      </c>
      <c r="IM26" s="12">
        <v>91.548859710018377</v>
      </c>
      <c r="IN26" s="12">
        <v>87.612603409177765</v>
      </c>
      <c r="IO26" s="12">
        <v>83.863269249841167</v>
      </c>
      <c r="IP26" s="12">
        <v>80.295305314148521</v>
      </c>
      <c r="IQ26" s="12">
        <v>76.902653048668341</v>
      </c>
      <c r="IR26" s="12">
        <v>73.678887531288879</v>
      </c>
      <c r="IS26" s="12">
        <v>70.617302472773417</v>
      </c>
      <c r="IT26" s="12">
        <v>67.711005429098208</v>
      </c>
      <c r="IU26" s="12">
        <v>64.953052997835428</v>
      </c>
      <c r="IV26" s="12">
        <v>63.808983135542306</v>
      </c>
      <c r="IW26" s="12">
        <v>62.696385035773027</v>
      </c>
      <c r="IX26" s="12">
        <v>61.613923394574343</v>
      </c>
      <c r="IY26" s="12">
        <v>60.56033143007258</v>
      </c>
      <c r="IZ26" s="12">
        <v>59.534407913256118</v>
      </c>
      <c r="JA26" s="12">
        <v>58.535014313548658</v>
      </c>
      <c r="JB26" s="12">
        <v>57.561072077149042</v>
      </c>
      <c r="JC26" s="12">
        <v>56.611560029827125</v>
      </c>
      <c r="JD26" s="12">
        <v>54.780431634983984</v>
      </c>
      <c r="JE26" s="12">
        <v>52.917208486175952</v>
      </c>
      <c r="JF26" s="12">
        <v>51.12234593234988</v>
      </c>
      <c r="JG26" s="12">
        <v>49.393303666628199</v>
      </c>
      <c r="JH26" s="12">
        <v>47.72762580789108</v>
      </c>
      <c r="JI26" s="12">
        <v>46.122975193485438</v>
      </c>
      <c r="JJ26" s="12">
        <v>44.577158089054393</v>
      </c>
      <c r="JK26" s="12">
        <v>43.088138570351319</v>
      </c>
      <c r="JL26" s="12">
        <v>41.654042456257969</v>
      </c>
      <c r="JM26" s="12">
        <v>40.273151352661593</v>
      </c>
      <c r="JN26" s="12">
        <v>38.94388803990865</v>
      </c>
      <c r="JO26" s="12">
        <v>37.664795025768733</v>
      </c>
      <c r="JP26" s="12">
        <v>36.434508515899005</v>
      </c>
      <c r="JQ26" s="12">
        <v>35.251730266392734</v>
      </c>
      <c r="JR26" s="12">
        <v>34.1151997500871</v>
      </c>
      <c r="JS26" s="12">
        <v>33.023668799138079</v>
      </c>
      <c r="JT26" s="12">
        <v>31.975880425805091</v>
      </c>
      <c r="JU26" s="12">
        <v>30.970552942585901</v>
      </c>
      <c r="JV26" s="12">
        <v>30.006369884485583</v>
      </c>
      <c r="JW26" s="12">
        <v>29.081975658861676</v>
      </c>
      <c r="JX26" s="12">
        <v>28.475739450975794</v>
      </c>
      <c r="JY26" s="12">
        <v>27.920601316107096</v>
      </c>
      <c r="JZ26" s="12">
        <v>27.383636583987091</v>
      </c>
      <c r="KA26" s="12">
        <v>26.863970612562376</v>
      </c>
      <c r="KB26" s="12">
        <v>26.360782328245691</v>
      </c>
      <c r="KC26" s="12">
        <v>25.873300499303255</v>
      </c>
      <c r="KD26" s="12">
        <v>25.400800287057919</v>
      </c>
      <c r="KE26" s="12">
        <v>24.942600053097973</v>
      </c>
      <c r="KF26" s="12">
        <v>24.498058402495406</v>
      </c>
      <c r="KG26" s="12">
        <v>24.066571444686854</v>
      </c>
      <c r="KH26" s="12">
        <v>23.647570255174838</v>
      </c>
      <c r="KI26" s="12">
        <v>23.240518522578885</v>
      </c>
      <c r="KJ26" s="12">
        <v>22.773206206491455</v>
      </c>
      <c r="KK26" s="12">
        <v>22.310243027168841</v>
      </c>
      <c r="KL26" s="12">
        <v>21.859357872710174</v>
      </c>
      <c r="KM26" s="12">
        <v>21.420249117616503</v>
      </c>
      <c r="KN26" s="12">
        <v>20.992617719609033</v>
      </c>
      <c r="KO26" s="12">
        <v>20.576167609305237</v>
      </c>
      <c r="KP26" s="12">
        <v>20.17060606675998</v>
      </c>
      <c r="KQ26" s="12">
        <v>19.775644080126668</v>
      </c>
      <c r="KR26" s="12">
        <v>19.504626942321153</v>
      </c>
      <c r="KS26" s="12">
        <v>19.251376391064738</v>
      </c>
      <c r="KT26" s="12">
        <v>19.002900250668787</v>
      </c>
      <c r="KU26" s="12">
        <v>18.759097170307253</v>
      </c>
      <c r="KV26" s="12">
        <v>18.519867677724029</v>
      </c>
      <c r="KW26" s="12">
        <v>18.285114167215919</v>
      </c>
      <c r="KX26" s="12">
        <v>18.054740886944547</v>
      </c>
      <c r="KY26" s="12">
        <v>17.828653925505975</v>
      </c>
      <c r="KZ26" s="12">
        <v>17.606761197707137</v>
      </c>
      <c r="LA26" s="12">
        <v>17.388972429511622</v>
      </c>
      <c r="LB26" s="12">
        <v>17.175199142133874</v>
      </c>
      <c r="LC26" s="12">
        <v>16.965354635274181</v>
      </c>
      <c r="LD26" s="12">
        <v>16.759353969497489</v>
      </c>
      <c r="LE26" s="12">
        <v>16.557113947769036</v>
      </c>
      <c r="LF26" s="12">
        <v>16.358553096170748</v>
      </c>
      <c r="LG26" s="12">
        <v>16.163591643826955</v>
      </c>
      <c r="LH26" s="12">
        <v>15.972151502077727</v>
      </c>
      <c r="LI26" s="12">
        <v>15.784156242940043</v>
      </c>
      <c r="LJ26" s="12">
        <v>15.599531076903187</v>
      </c>
      <c r="LK26" s="12">
        <v>15.418202830108948</v>
      </c>
      <c r="LL26" s="12">
        <v>15.180240532384264</v>
      </c>
      <c r="LM26" s="12">
        <v>14.941978820374475</v>
      </c>
      <c r="LN26" s="12">
        <v>14.710015856564143</v>
      </c>
      <c r="LO26" s="12">
        <v>14.4841334586045</v>
      </c>
      <c r="LP26" s="12">
        <v>14.264121538223492</v>
      </c>
      <c r="LQ26" s="12">
        <v>14.049777836266914</v>
      </c>
      <c r="LR26" s="12">
        <v>13.840907662968855</v>
      </c>
      <c r="LS26" s="12">
        <v>13.637323643471163</v>
      </c>
      <c r="LT26" s="12">
        <v>13.438845468628536</v>
      </c>
      <c r="LU26" s="12">
        <v>13.245299651149416</v>
      </c>
      <c r="LV26" s="12">
        <v>13.056519287129188</v>
      </c>
      <c r="LW26" s="12">
        <v>12.872343823039159</v>
      </c>
      <c r="LX26" s="3"/>
      <c r="LY26" s="34">
        <v>240.33387774968921</v>
      </c>
      <c r="LZ26" s="34">
        <v>242.62199707965812</v>
      </c>
      <c r="MA26" s="34">
        <v>244.62604106967666</v>
      </c>
      <c r="MB26" s="34">
        <v>246.35914779907333</v>
      </c>
      <c r="MC26" s="34">
        <v>247.83385492886768</v>
      </c>
      <c r="MD26" s="34">
        <v>247.30376410470782</v>
      </c>
      <c r="ME26" s="34">
        <v>246.48833177200027</v>
      </c>
      <c r="MF26" s="34">
        <v>245.40664048368822</v>
      </c>
      <c r="MG26" s="34">
        <v>244.07891201247088</v>
      </c>
      <c r="MH26" s="34">
        <v>242.52621237468702</v>
      </c>
      <c r="MI26" s="34">
        <v>240.76977895751503</v>
      </c>
      <c r="MJ26" s="34">
        <v>238.83012594558184</v>
      </c>
      <c r="MK26" s="34">
        <v>236.72622331633133</v>
      </c>
      <c r="ML26" s="34">
        <v>238.24377504145798</v>
      </c>
      <c r="MM26" s="34">
        <v>239.64227267723794</v>
      </c>
      <c r="MN26" s="34">
        <v>240.92665717052904</v>
      </c>
      <c r="MO26" s="34">
        <v>242.10176382286051</v>
      </c>
      <c r="MP26" s="34">
        <v>243.17231528358332</v>
      </c>
      <c r="MQ26" s="34">
        <v>244.14291308979799</v>
      </c>
      <c r="MR26" s="34">
        <v>245.01802829370911</v>
      </c>
      <c r="MS26" s="34">
        <v>245.80199174815317</v>
      </c>
      <c r="MT26" s="34">
        <v>246.49898461382205</v>
      </c>
      <c r="MU26" s="34">
        <v>247.11302960957329</v>
      </c>
      <c r="MV26" s="34">
        <v>243.21634046364053</v>
      </c>
      <c r="MW26" s="34">
        <v>239.2906556369125</v>
      </c>
      <c r="MX26" s="34">
        <v>235.35019045058826</v>
      </c>
      <c r="MY26" s="34">
        <v>231.40782706033781</v>
      </c>
      <c r="MZ26" s="34">
        <v>227.47509833744238</v>
      </c>
      <c r="NA26" s="34">
        <v>223.56243248560341</v>
      </c>
      <c r="NB26" s="34">
        <v>219.6795478300582</v>
      </c>
      <c r="NC26" s="34">
        <v>215.83586665669756</v>
      </c>
      <c r="ND26" s="34">
        <v>212.04083420135521</v>
      </c>
      <c r="NE26" s="34">
        <v>208.30406448104287</v>
      </c>
      <c r="NF26" s="34">
        <v>203.63179129964678</v>
      </c>
      <c r="NG26" s="34">
        <v>199.0899519783093</v>
      </c>
      <c r="NH26" s="34">
        <v>194.69754146377468</v>
      </c>
      <c r="NI26" s="34">
        <v>190.46847455084472</v>
      </c>
      <c r="NJ26" s="34">
        <v>186.41314380813321</v>
      </c>
      <c r="NK26" s="34">
        <v>182.53966794183694</v>
      </c>
      <c r="NL26" s="34">
        <v>178.85431173357259</v>
      </c>
      <c r="NM26" s="34">
        <v>175.36113942879575</v>
      </c>
      <c r="NN26" s="34">
        <v>172.06144836057999</v>
      </c>
      <c r="NO26" s="34">
        <v>168.95359681276508</v>
      </c>
      <c r="NP26" s="34">
        <v>164.91881497579266</v>
      </c>
      <c r="NQ26" s="34">
        <v>161.09868616138934</v>
      </c>
      <c r="NR26" s="34">
        <v>157.50488928921052</v>
      </c>
      <c r="NS26" s="34">
        <v>154.14467612573415</v>
      </c>
      <c r="NT26" s="34">
        <v>151.020648584936</v>
      </c>
      <c r="NU26" s="34">
        <v>148.13082208920224</v>
      </c>
      <c r="NV26" s="34">
        <v>145.46903134479339</v>
      </c>
      <c r="NW26" s="34">
        <v>143.0256151389226</v>
      </c>
      <c r="NX26" s="34">
        <v>140.78825851708942</v>
      </c>
      <c r="NY26" s="34">
        <v>138.74286900631751</v>
      </c>
      <c r="NZ26" s="34">
        <v>133.65870056176752</v>
      </c>
      <c r="OA26" s="34">
        <v>129.1019592639137</v>
      </c>
      <c r="OB26" s="34">
        <v>125.00953624401055</v>
      </c>
      <c r="OC26" s="34">
        <v>121.32316573672884</v>
      </c>
      <c r="OD26" s="34">
        <v>117.99078020308538</v>
      </c>
      <c r="OE26" s="34">
        <v>114.96685211387221</v>
      </c>
      <c r="OF26" s="34">
        <v>112.21210000824313</v>
      </c>
      <c r="OG26" s="34">
        <v>109.69287151394063</v>
      </c>
      <c r="OH26" s="34">
        <v>107.38041296914183</v>
      </c>
      <c r="OI26" s="34">
        <v>105.25014591379257</v>
      </c>
      <c r="OJ26" s="12">
        <v>104.59500182852702</v>
      </c>
      <c r="OK26" s="12">
        <v>103.97405454811377</v>
      </c>
      <c r="OL26" s="12">
        <v>103.38514370520191</v>
      </c>
      <c r="OM26" s="12">
        <v>102.82621104495992</v>
      </c>
      <c r="ON26" s="12">
        <v>102.2953017146293</v>
      </c>
      <c r="OO26" s="12">
        <v>101.79056534169264</v>
      </c>
      <c r="OP26" s="12">
        <v>101.31025648834242</v>
      </c>
      <c r="OQ26" s="12">
        <v>100.85273425876098</v>
      </c>
      <c r="OR26" s="12">
        <v>100.41646098225468</v>
      </c>
      <c r="OS26" s="12">
        <v>100</v>
      </c>
      <c r="OT26" s="12">
        <v>96.618464364247856</v>
      </c>
      <c r="OU26" s="12">
        <v>93.352706827613801</v>
      </c>
      <c r="OV26" s="12">
        <v>90.20448547912541</v>
      </c>
      <c r="OW26" s="12">
        <v>87.174194482719258</v>
      </c>
      <c r="OX26" s="12">
        <v>84.261266419870211</v>
      </c>
      <c r="OY26" s="12">
        <v>81.464417607615374</v>
      </c>
      <c r="OZ26" s="12">
        <v>78.78176841999877</v>
      </c>
      <c r="PA26" s="12">
        <v>76.210913012381795</v>
      </c>
      <c r="PB26" s="12">
        <v>73.749005457676233</v>
      </c>
      <c r="PC26" s="12">
        <v>71.39289541386799</v>
      </c>
      <c r="PD26" s="12">
        <v>70.759533411762348</v>
      </c>
      <c r="PE26" s="12">
        <v>70.139279472583226</v>
      </c>
      <c r="PF26" s="12">
        <v>69.531528523096014</v>
      </c>
      <c r="PG26" s="12">
        <v>68.935703062177041</v>
      </c>
      <c r="PH26" s="12">
        <v>68.351252922875048</v>
      </c>
      <c r="PI26" s="12">
        <v>67.77765500971816</v>
      </c>
      <c r="PJ26" s="12">
        <v>67.214413038504858</v>
      </c>
      <c r="PK26" s="12">
        <v>66.661057276616944</v>
      </c>
      <c r="PL26" s="12">
        <v>65.049384156862416</v>
      </c>
      <c r="PM26" s="12">
        <v>63.364143640737822</v>
      </c>
      <c r="PN26" s="12">
        <v>61.724813118992458</v>
      </c>
      <c r="PO26" s="12">
        <v>60.130269448962139</v>
      </c>
      <c r="PP26" s="12">
        <v>58.579399704309019</v>
      </c>
      <c r="PQ26" s="12">
        <v>57.071146845051636</v>
      </c>
      <c r="PR26" s="12">
        <v>55.60454559733877</v>
      </c>
      <c r="PS26" s="12">
        <v>54.178746953623843</v>
      </c>
      <c r="PT26" s="12">
        <v>52.793030425985698</v>
      </c>
      <c r="PU26" s="12">
        <v>51.446804034974079</v>
      </c>
      <c r="PV26" s="12">
        <v>50.139592918273003</v>
      </c>
      <c r="PW26" s="12">
        <v>48.871018298619909</v>
      </c>
      <c r="PX26" s="12">
        <v>47.640769252789674</v>
      </c>
      <c r="PY26" s="12">
        <v>46.448570180919802</v>
      </c>
      <c r="PZ26" s="12">
        <v>45.294147029231212</v>
      </c>
      <c r="QA26" s="12">
        <v>44.177195156842068</v>
      </c>
      <c r="QB26" s="12">
        <v>43.09735129502716</v>
      </c>
      <c r="QC26" s="12">
        <v>42.054171401463449</v>
      </c>
      <c r="QD26" s="12">
        <v>41.04711546276738</v>
      </c>
      <c r="QE26" s="12">
        <v>40.075539549547031</v>
      </c>
      <c r="QF26" s="12">
        <v>39.52539053698775</v>
      </c>
      <c r="QG26" s="12">
        <v>39.034350769059714</v>
      </c>
      <c r="QH26" s="12">
        <v>38.557779854378069</v>
      </c>
      <c r="QI26" s="12">
        <v>38.094984868489377</v>
      </c>
      <c r="QJ26" s="12">
        <v>37.645314175554617</v>
      </c>
      <c r="QK26" s="12">
        <v>37.208154769074987</v>
      </c>
      <c r="QL26" s="12">
        <v>36.782929789210876</v>
      </c>
      <c r="QM26" s="12">
        <v>36.369096204571086</v>
      </c>
      <c r="QN26" s="12">
        <v>35.966142647238861</v>
      </c>
      <c r="QO26" s="12">
        <v>35.573587390616076</v>
      </c>
      <c r="QP26" s="12">
        <v>35.19097646041385</v>
      </c>
      <c r="QQ26" s="12">
        <v>34.817881869810904</v>
      </c>
      <c r="QR26" s="12">
        <v>34.346018249535291</v>
      </c>
      <c r="QS26" s="12">
        <v>33.871466593686037</v>
      </c>
      <c r="QT26" s="12">
        <v>33.406136621882524</v>
      </c>
      <c r="QU26" s="12">
        <v>32.949922442901411</v>
      </c>
      <c r="QV26" s="12">
        <v>32.502710494193643</v>
      </c>
      <c r="QW26" s="12">
        <v>32.064380251325417</v>
      </c>
      <c r="QX26" s="12">
        <v>31.634804941194623</v>
      </c>
      <c r="QY26" s="12">
        <v>31.213852250685342</v>
      </c>
      <c r="QZ26" s="12">
        <v>30.980773166687818</v>
      </c>
      <c r="RA26" s="12">
        <v>30.770583833490083</v>
      </c>
      <c r="RB26" s="12">
        <v>30.563043056846706</v>
      </c>
      <c r="RC26" s="12">
        <v>30.35812822407749</v>
      </c>
      <c r="RD26" s="12">
        <v>30.155815814829079</v>
      </c>
      <c r="RE26" s="12">
        <v>29.956081471616407</v>
      </c>
      <c r="RF26" s="12">
        <v>29.758900068651478</v>
      </c>
      <c r="RG26" s="12">
        <v>29.564245778794064</v>
      </c>
      <c r="RH26" s="12">
        <v>29.372092138487364</v>
      </c>
      <c r="RI26" s="12">
        <v>29.182412110559579</v>
      </c>
      <c r="RJ26" s="12">
        <v>28.995178144797379</v>
      </c>
      <c r="RK26" s="12">
        <v>28.810362236217124</v>
      </c>
      <c r="RL26" s="12">
        <v>28.627935980978087</v>
      </c>
      <c r="RM26" s="12">
        <v>28.44787062989791</v>
      </c>
      <c r="RN26" s="12">
        <v>28.270137139551473</v>
      </c>
      <c r="RO26" s="12">
        <v>28.094706220942804</v>
      </c>
      <c r="RP26" s="12">
        <v>27.921548385760186</v>
      </c>
      <c r="RQ26" s="12">
        <v>27.750633990229574</v>
      </c>
      <c r="RR26" s="12">
        <v>27.581933276596377</v>
      </c>
      <c r="RS26" s="12">
        <v>27.415416412276556</v>
      </c>
      <c r="RT26" s="12">
        <v>27.144717785094961</v>
      </c>
      <c r="RU26" s="12">
        <v>26.868777604575417</v>
      </c>
      <c r="RV26" s="12">
        <v>26.599438284931026</v>
      </c>
      <c r="RW26" s="12">
        <v>26.336492858229139</v>
      </c>
      <c r="RX26" s="12">
        <v>26.07974041644891</v>
      </c>
      <c r="RY26" s="12">
        <v>25.828986027129623</v>
      </c>
      <c r="RZ26" s="12">
        <v>25.584040643103705</v>
      </c>
      <c r="SA26" s="12">
        <v>25.344721006684505</v>
      </c>
      <c r="SB26" s="12">
        <v>25.110849548716391</v>
      </c>
      <c r="SC26" s="12">
        <v>24.88225428292359</v>
      </c>
      <c r="SD26" s="12">
        <v>24.658768696013787</v>
      </c>
      <c r="SE26" s="12">
        <v>24.440231634011191</v>
      </c>
      <c r="SF26" s="3"/>
      <c r="SG26" s="34">
        <v>-412.54849636277237</v>
      </c>
      <c r="SH26" s="34">
        <v>-388.88250543702884</v>
      </c>
      <c r="SI26" s="34">
        <v>-365.88547395652392</v>
      </c>
      <c r="SJ26" s="34">
        <v>-343.55677864375389</v>
      </c>
      <c r="SK26" s="34">
        <v>-321.89408488022019</v>
      </c>
      <c r="SL26" s="34">
        <v>-299.00393417886323</v>
      </c>
      <c r="SM26" s="34">
        <v>-276.96606669002489</v>
      </c>
      <c r="SN26" s="34">
        <v>-255.7786559499165</v>
      </c>
      <c r="SO26" s="34">
        <v>-235.43890862780142</v>
      </c>
      <c r="SP26" s="34">
        <v>-215.94244390038023</v>
      </c>
      <c r="SQ26" s="34">
        <v>-197.28250823062385</v>
      </c>
      <c r="SR26" s="34">
        <v>-179.44931008905485</v>
      </c>
      <c r="SS26" s="34">
        <v>-162.42975518017067</v>
      </c>
      <c r="ST26" s="34">
        <v>-148.45940007655449</v>
      </c>
      <c r="SU26" s="34">
        <v>-134.85394261163592</v>
      </c>
      <c r="SV26" s="34">
        <v>-121.60769913208523</v>
      </c>
      <c r="SW26" s="34">
        <v>-108.7148582784407</v>
      </c>
      <c r="SX26" s="34">
        <v>-96.169480766160873</v>
      </c>
      <c r="SY26" s="34">
        <v>-83.965502707813002</v>
      </c>
      <c r="SZ26" s="34">
        <v>-72.096742569750319</v>
      </c>
      <c r="TA26" s="34">
        <v>-60.556911667358108</v>
      </c>
      <c r="TB26" s="34">
        <v>-49.339627920472971</v>
      </c>
      <c r="TC26" s="34">
        <v>-38.438432430571787</v>
      </c>
      <c r="TD26" s="34">
        <v>-27.352688324551799</v>
      </c>
      <c r="TE26" s="34">
        <v>-16.938134442808384</v>
      </c>
      <c r="TF26" s="34">
        <v>-7.1674858662881036</v>
      </c>
      <c r="TG26" s="34">
        <v>1.9871331696589056</v>
      </c>
      <c r="TH26" s="34">
        <v>10.553891092853618</v>
      </c>
      <c r="TI26" s="34">
        <v>18.560993236789216</v>
      </c>
      <c r="TJ26" s="34">
        <v>26.036520079551117</v>
      </c>
      <c r="TK26" s="34">
        <v>33.008368438385624</v>
      </c>
      <c r="TL26" s="34">
        <v>39.504268337136686</v>
      </c>
      <c r="TM26" s="34">
        <v>45.551826737574189</v>
      </c>
      <c r="TN26" s="34">
        <v>50.913622634225341</v>
      </c>
      <c r="TO26" s="34">
        <v>55.833019287414977</v>
      </c>
      <c r="TP26" s="34">
        <v>60.348037873680902</v>
      </c>
      <c r="TQ26" s="34">
        <v>64.495456834658967</v>
      </c>
      <c r="TR26" s="34">
        <v>68.310607105938317</v>
      </c>
      <c r="TS26" s="34">
        <v>71.827374841022973</v>
      </c>
      <c r="TT26" s="34">
        <v>75.078098339933305</v>
      </c>
      <c r="TU26" s="34">
        <v>78.0932099982724</v>
      </c>
      <c r="TV26" s="34">
        <v>80.900737952692651</v>
      </c>
      <c r="TW26" s="34">
        <v>83.525940822773336</v>
      </c>
      <c r="TX26" s="34">
        <v>85.411623027874285</v>
      </c>
      <c r="TY26" s="34">
        <v>87.122178863646496</v>
      </c>
      <c r="TZ26" s="34">
        <v>88.69006908057267</v>
      </c>
      <c r="UA26" s="34">
        <v>90.144903499525242</v>
      </c>
      <c r="UB26" s="34">
        <v>91.51283047738616</v>
      </c>
      <c r="UC26" s="34">
        <v>92.816115764682635</v>
      </c>
      <c r="UD26" s="34">
        <v>94.072988534679624</v>
      </c>
      <c r="UE26" s="34">
        <v>95.29775652431303</v>
      </c>
      <c r="UF26" s="34">
        <v>96.501137351760207</v>
      </c>
      <c r="UG26" s="34">
        <v>97.690730096840838</v>
      </c>
      <c r="UH26" s="34">
        <v>96.525368283640788</v>
      </c>
      <c r="UI26" s="34">
        <v>95.512286487929131</v>
      </c>
      <c r="UJ26" s="34">
        <v>94.639255304414192</v>
      </c>
      <c r="UK26" s="34">
        <v>93.89185950781301</v>
      </c>
      <c r="UL26" s="34">
        <v>93.255334867914542</v>
      </c>
      <c r="UM26" s="34">
        <v>92.715655011857336</v>
      </c>
      <c r="UN26" s="34">
        <v>92.260065083885763</v>
      </c>
      <c r="UO26" s="34">
        <v>91.877261093399966</v>
      </c>
      <c r="UP26" s="34">
        <v>91.557368396850592</v>
      </c>
      <c r="UQ26" s="34">
        <v>91.291821320714845</v>
      </c>
      <c r="UR26" s="12">
        <v>92.243086035244488</v>
      </c>
      <c r="US26" s="12">
        <v>93.174256901296999</v>
      </c>
      <c r="UT26" s="12">
        <v>94.086384415710413</v>
      </c>
      <c r="UU26" s="12">
        <v>94.980370838996933</v>
      </c>
      <c r="UV26" s="12">
        <v>95.856990496075014</v>
      </c>
      <c r="UW26" s="12">
        <v>96.71690886391066</v>
      </c>
      <c r="UX26" s="12">
        <v>97.560700092527881</v>
      </c>
      <c r="UY26" s="12">
        <v>98.38886274550589</v>
      </c>
      <c r="UZ26" s="12">
        <v>99.201833669282635</v>
      </c>
      <c r="VA26" s="12">
        <v>100</v>
      </c>
      <c r="VB26" s="12">
        <v>97.746718403562326</v>
      </c>
      <c r="VC26" s="12">
        <v>95.510064870173522</v>
      </c>
      <c r="VD26" s="12">
        <v>93.298935786528119</v>
      </c>
      <c r="VE26" s="12">
        <v>91.120587712401857</v>
      </c>
      <c r="VF26" s="12">
        <v>88.981000000956016</v>
      </c>
      <c r="VG26" s="12">
        <v>86.885099156164742</v>
      </c>
      <c r="VH26" s="12">
        <v>84.836865538088915</v>
      </c>
      <c r="VI26" s="12">
        <v>82.839393445284898</v>
      </c>
      <c r="VJ26" s="12">
        <v>80.894974429867389</v>
      </c>
      <c r="VK26" s="12">
        <v>79.005241606073113</v>
      </c>
      <c r="VL26" s="12">
        <v>78.994126973899185</v>
      </c>
      <c r="VM26" s="12">
        <v>78.97315208978786</v>
      </c>
      <c r="VN26" s="12">
        <v>78.942648715642662</v>
      </c>
      <c r="VO26" s="12">
        <v>78.9029223356236</v>
      </c>
      <c r="VP26" s="12">
        <v>78.854255635534344</v>
      </c>
      <c r="VQ26" s="12">
        <v>78.796911751312862</v>
      </c>
      <c r="VR26" s="12">
        <v>78.73113732859467</v>
      </c>
      <c r="VS26" s="12">
        <v>78.657165401909879</v>
      </c>
      <c r="VT26" s="12">
        <v>77.298101729138324</v>
      </c>
      <c r="VU26" s="12">
        <v>75.813825656548502</v>
      </c>
      <c r="VV26" s="12">
        <v>74.348348550546618</v>
      </c>
      <c r="VW26" s="12">
        <v>72.902357845916768</v>
      </c>
      <c r="VX26" s="12">
        <v>71.476447580840244</v>
      </c>
      <c r="VY26" s="12">
        <v>70.071179627732008</v>
      </c>
      <c r="VZ26" s="12">
        <v>68.687134609615057</v>
      </c>
      <c r="WA26" s="12">
        <v>67.324949886525275</v>
      </c>
      <c r="WB26" s="12">
        <v>65.985342856533677</v>
      </c>
      <c r="WC26" s="12">
        <v>64.669118887686821</v>
      </c>
      <c r="WD26" s="12">
        <v>63.377164389367671</v>
      </c>
      <c r="WE26" s="12">
        <v>62.110426716569343</v>
      </c>
      <c r="WF26" s="12">
        <v>60.869883634383996</v>
      </c>
      <c r="WG26" s="12">
        <v>59.656505819545693</v>
      </c>
      <c r="WH26" s="12">
        <v>58.471216246021093</v>
      </c>
      <c r="WI26" s="12">
        <v>57.314850255343771</v>
      </c>
      <c r="WJ26" s="12">
        <v>56.18811967736027</v>
      </c>
      <c r="WK26" s="12">
        <v>55.091583628463958</v>
      </c>
      <c r="WL26" s="12">
        <v>54.025627695103459</v>
      </c>
      <c r="WM26" s="12">
        <v>52.990452245390316</v>
      </c>
      <c r="WN26" s="12">
        <v>52.501880300678017</v>
      </c>
      <c r="WO26" s="12">
        <v>52.082394342982631</v>
      </c>
      <c r="WP26" s="12">
        <v>51.673181632605989</v>
      </c>
      <c r="WQ26" s="12">
        <v>51.273752300131889</v>
      </c>
      <c r="WR26" s="12">
        <v>50.883644188843192</v>
      </c>
      <c r="WS26" s="12">
        <v>50.502421375301367</v>
      </c>
      <c r="WT26" s="12">
        <v>50.129672754471301</v>
      </c>
      <c r="WU26" s="12">
        <v>49.765010687948298</v>
      </c>
      <c r="WV26" s="12">
        <v>49.408069713728231</v>
      </c>
      <c r="WW26" s="12">
        <v>49.05850531586384</v>
      </c>
      <c r="WX26" s="12">
        <v>48.715992752272378</v>
      </c>
      <c r="WY26" s="12">
        <v>48.38022593890328</v>
      </c>
      <c r="WZ26" s="12">
        <v>47.900097210009172</v>
      </c>
      <c r="XA26" s="12">
        <v>47.408990320910128</v>
      </c>
      <c r="XB26" s="12">
        <v>46.923778545444073</v>
      </c>
      <c r="XC26" s="12">
        <v>46.444591783842746</v>
      </c>
      <c r="XD26" s="12">
        <v>45.971539491388512</v>
      </c>
      <c r="XE26" s="12">
        <v>45.504711819624276</v>
      </c>
      <c r="XF26" s="12">
        <v>45.044180778814095</v>
      </c>
      <c r="XG26" s="12">
        <v>44.590001408964731</v>
      </c>
      <c r="XH26" s="12">
        <v>44.400884083029702</v>
      </c>
      <c r="XI26" s="12">
        <v>44.240868911864048</v>
      </c>
      <c r="XJ26" s="12">
        <v>44.080971091348452</v>
      </c>
      <c r="XK26" s="12">
        <v>43.921263199830697</v>
      </c>
      <c r="XL26" s="12">
        <v>43.761813484006986</v>
      </c>
      <c r="XM26" s="12">
        <v>43.602686033474633</v>
      </c>
      <c r="XN26" s="12">
        <v>43.443940952109841</v>
      </c>
      <c r="XO26" s="12">
        <v>43.285634525996997</v>
      </c>
      <c r="XP26" s="12">
        <v>43.127819387670797</v>
      </c>
      <c r="XQ26" s="12">
        <v>42.970544676460143</v>
      </c>
      <c r="XR26" s="12">
        <v>42.813856194754806</v>
      </c>
      <c r="XS26" s="12">
        <v>42.657796560047025</v>
      </c>
      <c r="XT26" s="12">
        <v>42.502405352625637</v>
      </c>
      <c r="XU26" s="12">
        <v>42.347719258826245</v>
      </c>
      <c r="XV26" s="12">
        <v>42.193772209771616</v>
      </c>
      <c r="XW26" s="12">
        <v>42.040595515552248</v>
      </c>
      <c r="XX26" s="12">
        <v>41.888217994828494</v>
      </c>
      <c r="XY26" s="12">
        <v>41.736666099845188</v>
      </c>
      <c r="XZ26" s="12">
        <v>41.585964036876611</v>
      </c>
      <c r="YA26" s="12">
        <v>41.436133882135117</v>
      </c>
      <c r="YB26" s="12">
        <v>41.125029676999716</v>
      </c>
      <c r="YC26" s="12">
        <v>40.802811513943652</v>
      </c>
      <c r="YD26" s="12">
        <v>40.487620640642632</v>
      </c>
      <c r="YE26" s="12">
        <v>40.179260623614333</v>
      </c>
      <c r="YF26" s="12">
        <v>39.877538776651903</v>
      </c>
      <c r="YG26" s="12">
        <v>39.58226628990996</v>
      </c>
      <c r="YH26" s="12">
        <v>39.293258339443362</v>
      </c>
      <c r="YI26" s="12">
        <v>39.010334178045824</v>
      </c>
      <c r="YJ26" s="12">
        <v>38.733317208290487</v>
      </c>
      <c r="YK26" s="12">
        <v>38.462035038716976</v>
      </c>
      <c r="YL26" s="12">
        <v>38.196319524139113</v>
      </c>
      <c r="YM26" s="12">
        <v>37.936006791077212</v>
      </c>
      <c r="YN26" s="3"/>
      <c r="YO26" s="35">
        <v>-0.92391646187030818</v>
      </c>
      <c r="YP26" s="35">
        <v>-0.8573449579993635</v>
      </c>
      <c r="YQ26" s="35">
        <v>-0.79522639753115687</v>
      </c>
      <c r="YR26" s="35">
        <v>-0.73712845586348219</v>
      </c>
      <c r="YS26" s="35">
        <v>-0.68267301837559891</v>
      </c>
      <c r="YT26" s="35">
        <v>-0.63152794182922789</v>
      </c>
      <c r="YU26" s="35">
        <v>-0.5834002739286609</v>
      </c>
      <c r="YV26" s="35">
        <v>-0.53803063857253897</v>
      </c>
      <c r="YW26" s="35">
        <v>-0.49518855950366586</v>
      </c>
      <c r="YX26" s="35">
        <v>-0.45466854434096482</v>
      </c>
      <c r="YY26" s="35">
        <v>-0.41628678855360451</v>
      </c>
      <c r="YZ26" s="35">
        <v>-0.37987838781957828</v>
      </c>
      <c r="ZA26" s="35">
        <v>-0.34529496957848654</v>
      </c>
      <c r="ZB26" s="35">
        <v>-0.31240267203378008</v>
      </c>
      <c r="ZC26" s="35">
        <v>-0.28108041255803357</v>
      </c>
      <c r="ZD26" s="35">
        <v>-0.25121839827929149</v>
      </c>
      <c r="ZE26" s="35">
        <v>-0.22271684023192709</v>
      </c>
      <c r="ZF26" s="35">
        <v>-0.19548483933589328</v>
      </c>
      <c r="ZG26" s="35">
        <v>-0.16943941799959947</v>
      </c>
      <c r="ZH26" s="35">
        <v>-0.14450467561154809</v>
      </c>
      <c r="ZI26" s="35">
        <v>-0.12061104981590012</v>
      </c>
      <c r="ZJ26" s="35">
        <v>-9.7694668429071568E-2</v>
      </c>
      <c r="ZK26" s="35">
        <v>-7.569677928219648E-2</v>
      </c>
      <c r="ZL26" s="35">
        <v>-5.4563247272722853E-2</v>
      </c>
      <c r="ZM26" s="35">
        <v>-3.4244109560339221E-2</v>
      </c>
      <c r="ZN26" s="35">
        <v>-1.4693181213262754E-2</v>
      </c>
      <c r="ZO26" s="35">
        <v>4.1322952470945543E-3</v>
      </c>
      <c r="ZP26" s="35">
        <v>2.2271962000335072E-2</v>
      </c>
      <c r="ZQ26" s="35">
        <v>3.9762624576357597E-2</v>
      </c>
      <c r="ZR26" s="35">
        <v>5.6638501121588664E-2</v>
      </c>
      <c r="ZS26" s="35">
        <v>7.2931445834514497E-2</v>
      </c>
      <c r="ZT26" s="35">
        <v>8.8671149640380212E-2</v>
      </c>
      <c r="ZU26" s="35">
        <v>0.10388532076491469</v>
      </c>
      <c r="ZV26" s="35">
        <v>0.11859984751754341</v>
      </c>
      <c r="ZW26" s="35">
        <v>0.13283894529593532</v>
      </c>
      <c r="ZX26" s="35">
        <v>0.14662528956785981</v>
      </c>
      <c r="ZY26" s="35">
        <v>0.15998013636648484</v>
      </c>
      <c r="ZZ26" s="35">
        <v>0.17292343164589208</v>
      </c>
      <c r="AAA26" s="35">
        <v>0.18547391068009703</v>
      </c>
      <c r="AAB26" s="35">
        <v>0.19764918854736022</v>
      </c>
      <c r="AAC26" s="35">
        <v>0.20946584261882767</v>
      </c>
      <c r="AAD26" s="35">
        <v>0.22093948786383735</v>
      </c>
      <c r="AAE26" s="35">
        <v>0.23208484569125026</v>
      </c>
      <c r="AAF26" s="35">
        <v>0.24291580696499868</v>
      </c>
      <c r="AAG26" s="35">
        <v>0.2534454897610347</v>
      </c>
      <c r="AAH26" s="35">
        <v>0.26368629237062269</v>
      </c>
      <c r="AAI26" s="35">
        <v>0.27364994200024884</v>
      </c>
      <c r="AAJ26" s="35">
        <v>0.28334753957033892</v>
      </c>
      <c r="AAK26" s="35">
        <v>0.29278960097257423</v>
      </c>
      <c r="AAL26" s="35">
        <v>0.30198609510817143</v>
      </c>
      <c r="AAM26" s="35">
        <v>0.31094647899638506</v>
      </c>
      <c r="AAN26" s="35">
        <v>0.31967973021316087</v>
      </c>
      <c r="AAO26" s="35">
        <v>0.32819437689384723</v>
      </c>
      <c r="AAP26" s="35">
        <v>0.33649852551073417</v>
      </c>
      <c r="AAQ26" s="35">
        <v>0.34459988661560925</v>
      </c>
      <c r="AAR26" s="35">
        <v>0.35250579871916027</v>
      </c>
      <c r="AAS26" s="35">
        <v>0.36022325046267456</v>
      </c>
      <c r="AAT26" s="35">
        <v>0.36775890122283145</v>
      </c>
      <c r="AAU26" s="35">
        <v>0.37511910027728051</v>
      </c>
      <c r="AAV26" s="35">
        <v>0.38230990464693193</v>
      </c>
      <c r="AAW26" s="35">
        <v>0.3893370957203458</v>
      </c>
      <c r="AAX26" s="35">
        <v>0.39620619475611241</v>
      </c>
      <c r="AAY26" s="35">
        <v>0.40292247735059394</v>
      </c>
      <c r="AAZ26" s="4">
        <v>0.40949098695069736</v>
      </c>
      <c r="ABA26" s="4">
        <v>0.41591654748442214</v>
      </c>
      <c r="ABB26" s="4">
        <v>0.42220377517565555</v>
      </c>
      <c r="ABC26" s="4">
        <v>0.42835708960402974</v>
      </c>
      <c r="ABD26" s="4">
        <v>0.4343807240655258</v>
      </c>
      <c r="ABE26" s="4">
        <v>0.44027873528486333</v>
      </c>
      <c r="ABF26" s="4">
        <v>0.44605501252650559</v>
      </c>
      <c r="ABG26" s="4">
        <v>0.45171328614727674</v>
      </c>
      <c r="ABH26" s="4">
        <v>0.45725713563011516</v>
      </c>
      <c r="ABI26" s="4">
        <v>0.46268999713531928</v>
      </c>
      <c r="ABJ26" s="4">
        <v>0.4680151706027591</v>
      </c>
      <c r="ABK26" s="4">
        <v>0.47323582643590167</v>
      </c>
      <c r="ABL26" s="4">
        <v>0.47835501179609702</v>
      </c>
      <c r="ABM26" s="4">
        <v>0.48337565653338205</v>
      </c>
      <c r="ABN26" s="4">
        <v>0.4883005787780591</v>
      </c>
      <c r="ABO26" s="4">
        <v>0.49313249021547106</v>
      </c>
      <c r="ABP26" s="4">
        <v>0.49787400106471841</v>
      </c>
      <c r="ABQ26" s="4">
        <v>0.5025276247805226</v>
      </c>
      <c r="ABR26" s="4">
        <v>0.50709578249603671</v>
      </c>
      <c r="ABS26" s="4">
        <v>0.51158080722309729</v>
      </c>
      <c r="ABT26" s="4">
        <v>0.51598494782523341</v>
      </c>
      <c r="ABU26" s="4">
        <v>0.52031037277764425</v>
      </c>
      <c r="ABV26" s="4">
        <v>0.52455917372735517</v>
      </c>
      <c r="ABW26" s="4">
        <v>0.52873336886583311</v>
      </c>
      <c r="ABX26" s="4">
        <v>0.53283490612548645</v>
      </c>
      <c r="ABY26" s="4">
        <v>0.5368656662106851</v>
      </c>
      <c r="ABZ26" s="4">
        <v>0.54082746547321126</v>
      </c>
      <c r="ACA26" s="4">
        <v>0.54472205864137735</v>
      </c>
      <c r="ACB26" s="4">
        <v>0.54855114141142469</v>
      </c>
      <c r="ACC26" s="4">
        <v>0.5523163529092443</v>
      </c>
      <c r="ACD26" s="4">
        <v>0.55601927802992879</v>
      </c>
      <c r="ACE26" s="4">
        <v>0.5596614496621688</v>
      </c>
      <c r="ACF26" s="4">
        <v>0.56324435080405533</v>
      </c>
      <c r="ACG26" s="4">
        <v>0.56676941657641955</v>
      </c>
      <c r="ACH26" s="4">
        <v>0.57023803613945867</v>
      </c>
      <c r="ACI26" s="4">
        <v>0.57365155451801741</v>
      </c>
      <c r="ACJ26" s="4">
        <v>0.57701127434057042</v>
      </c>
      <c r="ACK26" s="12">
        <v>0.58031845749662547</v>
      </c>
      <c r="ACL26" s="12">
        <v>0.5835743267169774</v>
      </c>
      <c r="ACM26" s="12">
        <v>0.58678006708097297</v>
      </c>
      <c r="ACN26" s="12">
        <v>0.5899368274546859</v>
      </c>
      <c r="ACO26" s="12">
        <v>0.59304572186367233</v>
      </c>
      <c r="ACP26" s="12">
        <v>0.59610783080375007</v>
      </c>
      <c r="ACQ26" s="12">
        <v>0.59912420249304255</v>
      </c>
      <c r="ACR26" s="12">
        <v>0.60209585406833499</v>
      </c>
      <c r="ACS26" s="12">
        <v>0.60502377272861207</v>
      </c>
      <c r="ACT26" s="12">
        <v>0.60790891682847625</v>
      </c>
      <c r="ACU26" s="12">
        <v>0.6107522169239914</v>
      </c>
      <c r="ACV26" s="12">
        <v>0.61355457677335046</v>
      </c>
      <c r="ACW26" s="12">
        <v>0.61631687429462745</v>
      </c>
      <c r="ACX26" s="12">
        <v>0.61903996248274229</v>
      </c>
      <c r="ACY26" s="12">
        <v>0.62172467028765599</v>
      </c>
      <c r="ACZ26" s="12">
        <v>0.62437180345569199</v>
      </c>
      <c r="ADA26" s="12">
        <v>0.62698214533577745</v>
      </c>
      <c r="ADB26" s="12">
        <v>0.62955645765230084</v>
      </c>
      <c r="ADC26" s="12">
        <v>0.63209548124618498</v>
      </c>
      <c r="ADD26" s="12">
        <v>0.6345999367856936</v>
      </c>
      <c r="ADE26" s="12">
        <v>0.63707052544840015</v>
      </c>
      <c r="ADF26" s="12">
        <v>0.63950792957567748</v>
      </c>
      <c r="ADG26" s="12">
        <v>0.64191281330099004</v>
      </c>
      <c r="ADH26" s="12">
        <v>0.64428582315320337</v>
      </c>
      <c r="ADI26" s="12">
        <v>0.64662758863606584</v>
      </c>
      <c r="ADJ26" s="12">
        <v>0.64893872278494702</v>
      </c>
      <c r="ADK26" s="12">
        <v>0.65121982270187384</v>
      </c>
      <c r="ADL26" s="12">
        <v>0.65347147006984119</v>
      </c>
      <c r="ADM26" s="12">
        <v>0.65569423164732765</v>
      </c>
      <c r="ADN26" s="12">
        <v>0.65788865974390309</v>
      </c>
      <c r="ADO26" s="12">
        <v>0.66005529267776053</v>
      </c>
      <c r="ADP26" s="12">
        <v>0.66219465521597476</v>
      </c>
      <c r="ADQ26" s="12">
        <v>0.66430725899823884</v>
      </c>
      <c r="ADR26" s="12">
        <v>0.66639360294480043</v>
      </c>
      <c r="ADS26" s="12">
        <v>0.66845417364927973</v>
      </c>
      <c r="ADT26" s="12">
        <v>0.67048944575701896</v>
      </c>
      <c r="ADU26" s="12">
        <v>0.67249988232958136</v>
      </c>
      <c r="ADV26" s="12">
        <v>0.67448593519598787</v>
      </c>
      <c r="ADW26" s="12">
        <v>0.67644804529125013</v>
      </c>
      <c r="ADX26" s="12">
        <v>0.67838664298273454</v>
      </c>
      <c r="ADY26" s="12">
        <v>0.68030214838486236</v>
      </c>
      <c r="ADZ26" s="12">
        <v>0.6821949716626311</v>
      </c>
      <c r="AEA26" s="12">
        <v>0.68406551332441667</v>
      </c>
      <c r="AEB26" s="12">
        <v>0.68591416450449616</v>
      </c>
      <c r="AEC26" s="12">
        <v>0.68774130723570903</v>
      </c>
      <c r="AED26" s="12">
        <v>0.68954731471265696</v>
      </c>
      <c r="AEE26" s="12">
        <v>0.69133255154582163</v>
      </c>
      <c r="AEF26" s="12">
        <v>0.69309737400696625</v>
      </c>
      <c r="AEG26" s="12">
        <v>0.69484213026616481</v>
      </c>
      <c r="AEH26" s="12">
        <v>0.6965671606207936</v>
      </c>
      <c r="AEI26" s="12">
        <v>0.69827279771679818</v>
      </c>
      <c r="AEJ26" s="12">
        <v>0.69995936676254</v>
      </c>
      <c r="AEK26" s="12">
        <v>0.70162718573551075</v>
      </c>
      <c r="AEL26" s="12">
        <v>0.7032765655821912</v>
      </c>
      <c r="AEM26" s="12">
        <v>0.704907810411316</v>
      </c>
      <c r="AEN26" s="12">
        <v>0.70652121768080045</v>
      </c>
      <c r="AEO26" s="12">
        <v>0.70811707837856652</v>
      </c>
      <c r="AEP26" s="12">
        <v>0.70969567719750348</v>
      </c>
      <c r="AEQ26" s="12">
        <v>0.711257292704779</v>
      </c>
      <c r="AER26" s="12">
        <v>0.71280219750571638</v>
      </c>
      <c r="AES26" s="12">
        <v>0.71433065840243959</v>
      </c>
      <c r="AET26" s="12">
        <v>0.71584293654747688</v>
      </c>
      <c r="AEU26" s="12">
        <v>0.71733928759251397</v>
      </c>
      <c r="AEV26" s="3"/>
    </row>
    <row r="27" spans="1:828" x14ac:dyDescent="0.55000000000000004">
      <c r="A27" s="3">
        <v>26</v>
      </c>
      <c r="B27" s="3" t="s">
        <v>138</v>
      </c>
      <c r="C27" s="11" t="s">
        <v>1066</v>
      </c>
      <c r="D27" s="30" t="s">
        <v>1108</v>
      </c>
      <c r="E27" s="4">
        <v>5.8897145107091632E-3</v>
      </c>
      <c r="F27" s="13">
        <v>99</v>
      </c>
      <c r="G27" s="3"/>
      <c r="H27" s="31">
        <v>63</v>
      </c>
      <c r="I27" s="31">
        <v>63.5</v>
      </c>
      <c r="J27" s="31">
        <v>64</v>
      </c>
      <c r="K27" s="31">
        <v>64.5</v>
      </c>
      <c r="L27" s="31">
        <v>65</v>
      </c>
      <c r="M27" s="31">
        <v>65.5</v>
      </c>
      <c r="N27" s="31">
        <v>66</v>
      </c>
      <c r="O27" s="31">
        <v>66.5</v>
      </c>
      <c r="P27" s="31">
        <v>67</v>
      </c>
      <c r="Q27" s="31">
        <v>67.5</v>
      </c>
      <c r="R27" s="31">
        <v>68</v>
      </c>
      <c r="S27" s="31">
        <v>68.5</v>
      </c>
      <c r="T27" s="31">
        <v>69</v>
      </c>
      <c r="U27" s="31">
        <v>69.5</v>
      </c>
      <c r="V27" s="31">
        <v>70</v>
      </c>
      <c r="W27" s="31">
        <v>70.5</v>
      </c>
      <c r="X27" s="31">
        <v>71</v>
      </c>
      <c r="Y27" s="31">
        <v>71.5</v>
      </c>
      <c r="Z27" s="31">
        <v>72</v>
      </c>
      <c r="AA27" s="31">
        <v>72.5</v>
      </c>
      <c r="AB27" s="31">
        <v>73</v>
      </c>
      <c r="AC27" s="31">
        <v>73.5</v>
      </c>
      <c r="AD27" s="31">
        <v>74</v>
      </c>
      <c r="AE27" s="31">
        <v>74.5</v>
      </c>
      <c r="AF27" s="31">
        <v>75</v>
      </c>
      <c r="AG27" s="31">
        <v>75.5</v>
      </c>
      <c r="AH27" s="31">
        <v>76</v>
      </c>
      <c r="AI27" s="31">
        <v>76.5</v>
      </c>
      <c r="AJ27" s="31">
        <v>77</v>
      </c>
      <c r="AK27" s="31">
        <v>77.5</v>
      </c>
      <c r="AL27" s="31">
        <v>78</v>
      </c>
      <c r="AM27" s="31">
        <v>78.5</v>
      </c>
      <c r="AN27" s="36">
        <v>79</v>
      </c>
      <c r="AO27" s="36">
        <v>79.5</v>
      </c>
      <c r="AP27" s="36">
        <v>80</v>
      </c>
      <c r="AQ27" s="36">
        <v>80.5</v>
      </c>
      <c r="AR27" s="36">
        <v>81</v>
      </c>
      <c r="AS27" s="36">
        <v>81.5</v>
      </c>
      <c r="AT27" s="36">
        <v>82</v>
      </c>
      <c r="AU27" s="36">
        <v>82.5</v>
      </c>
      <c r="AV27" s="36">
        <v>83</v>
      </c>
      <c r="AW27" s="36">
        <v>83.5</v>
      </c>
      <c r="AX27" s="36">
        <v>84</v>
      </c>
      <c r="AY27" s="36">
        <v>84.5</v>
      </c>
      <c r="AZ27" s="36">
        <v>85</v>
      </c>
      <c r="BA27" s="36">
        <v>85.5</v>
      </c>
      <c r="BB27" s="36">
        <v>86</v>
      </c>
      <c r="BC27" s="36">
        <v>86.5</v>
      </c>
      <c r="BD27" s="36">
        <v>87</v>
      </c>
      <c r="BE27" s="36">
        <v>87.5</v>
      </c>
      <c r="BF27" s="36">
        <v>88</v>
      </c>
      <c r="BG27" s="36">
        <v>88.5</v>
      </c>
      <c r="BH27" s="36">
        <v>89</v>
      </c>
      <c r="BI27" s="36">
        <v>89.5</v>
      </c>
      <c r="BJ27" s="36">
        <v>90</v>
      </c>
      <c r="BK27" s="36">
        <v>90.5</v>
      </c>
      <c r="BL27" s="36">
        <v>91</v>
      </c>
      <c r="BM27" s="36">
        <v>91.5</v>
      </c>
      <c r="BN27" s="36">
        <v>92</v>
      </c>
      <c r="BO27" s="36">
        <v>92.5</v>
      </c>
      <c r="BP27" s="36">
        <v>93</v>
      </c>
      <c r="BQ27" s="36">
        <v>93.5</v>
      </c>
      <c r="BR27" s="36">
        <v>94</v>
      </c>
      <c r="BS27" s="32">
        <v>94.5</v>
      </c>
      <c r="BT27" s="32">
        <v>95</v>
      </c>
      <c r="BU27" s="32">
        <v>95.5</v>
      </c>
      <c r="BV27" s="32">
        <v>96</v>
      </c>
      <c r="BW27" s="32">
        <v>96.5</v>
      </c>
      <c r="BX27" s="32">
        <v>97</v>
      </c>
      <c r="BY27" s="32">
        <v>97.5</v>
      </c>
      <c r="BZ27" s="32">
        <v>98</v>
      </c>
      <c r="CA27" s="32">
        <v>98.5</v>
      </c>
      <c r="CB27" s="32">
        <v>99</v>
      </c>
      <c r="CC27" s="32">
        <v>99.5</v>
      </c>
      <c r="CD27" s="32">
        <v>100</v>
      </c>
      <c r="CE27" s="32">
        <v>100.5</v>
      </c>
      <c r="CF27" s="32">
        <v>101</v>
      </c>
      <c r="CG27" s="32">
        <v>101.5</v>
      </c>
      <c r="CH27" s="32">
        <v>102</v>
      </c>
      <c r="CI27" s="32">
        <v>102.5</v>
      </c>
      <c r="CJ27" s="32">
        <v>103</v>
      </c>
      <c r="CK27" s="32">
        <v>103.5</v>
      </c>
      <c r="CL27" s="32">
        <v>104</v>
      </c>
      <c r="CM27" s="32">
        <v>104.5</v>
      </c>
      <c r="CN27" s="32">
        <v>105</v>
      </c>
      <c r="CO27" s="32">
        <v>105.5</v>
      </c>
      <c r="CP27" s="32">
        <v>106</v>
      </c>
      <c r="CQ27" s="32">
        <v>106.5</v>
      </c>
      <c r="CR27" s="32">
        <v>107</v>
      </c>
      <c r="CS27" s="32">
        <v>107.5</v>
      </c>
      <c r="CT27" s="32">
        <v>108</v>
      </c>
      <c r="CU27" s="32">
        <v>108.5</v>
      </c>
      <c r="CV27" s="32">
        <v>109</v>
      </c>
      <c r="CW27" s="32">
        <v>109.5</v>
      </c>
      <c r="CX27" s="32">
        <v>110</v>
      </c>
      <c r="CY27" s="32">
        <v>110.5</v>
      </c>
      <c r="CZ27" s="32">
        <v>111</v>
      </c>
      <c r="DA27" s="32">
        <v>111.5</v>
      </c>
      <c r="DB27" s="32">
        <v>112</v>
      </c>
      <c r="DC27" s="32">
        <v>112.5</v>
      </c>
      <c r="DD27" s="4">
        <v>113</v>
      </c>
      <c r="DE27" s="4">
        <v>113.5</v>
      </c>
      <c r="DF27" s="4">
        <v>114</v>
      </c>
      <c r="DG27" s="4">
        <v>114.5</v>
      </c>
      <c r="DH27" s="4">
        <v>115</v>
      </c>
      <c r="DI27" s="4">
        <v>115.5</v>
      </c>
      <c r="DJ27" s="4">
        <v>116</v>
      </c>
      <c r="DK27" s="4">
        <v>116.5</v>
      </c>
      <c r="DL27" s="4">
        <v>117</v>
      </c>
      <c r="DM27" s="4">
        <v>117.5</v>
      </c>
      <c r="DN27" s="4">
        <v>118</v>
      </c>
      <c r="DO27" s="4">
        <v>118.5</v>
      </c>
      <c r="DP27" s="4">
        <v>119</v>
      </c>
      <c r="DQ27" s="33">
        <v>119.5</v>
      </c>
      <c r="DR27" s="33">
        <v>120</v>
      </c>
      <c r="DS27" s="33">
        <v>120.5</v>
      </c>
      <c r="DT27" s="33">
        <v>121</v>
      </c>
      <c r="DU27" s="33">
        <v>121.5</v>
      </c>
      <c r="DV27" s="33">
        <v>122</v>
      </c>
      <c r="DW27" s="33">
        <v>122.5</v>
      </c>
      <c r="DX27" s="33">
        <v>123</v>
      </c>
      <c r="DY27" s="33">
        <v>123.5</v>
      </c>
      <c r="DZ27" s="33">
        <v>124</v>
      </c>
      <c r="EA27" s="33">
        <v>124.5</v>
      </c>
      <c r="EB27" s="33">
        <v>125</v>
      </c>
      <c r="EC27" s="33">
        <v>125.5</v>
      </c>
      <c r="ED27" s="33">
        <v>126</v>
      </c>
      <c r="EE27" s="33">
        <v>126.5</v>
      </c>
      <c r="EF27" s="33">
        <v>127</v>
      </c>
      <c r="EG27" s="33">
        <v>127.5</v>
      </c>
      <c r="EH27" s="33">
        <v>128</v>
      </c>
      <c r="EI27" s="33">
        <v>128.5</v>
      </c>
      <c r="EJ27" s="33">
        <v>129</v>
      </c>
      <c r="EK27" s="33">
        <v>129.5</v>
      </c>
      <c r="EL27" s="33">
        <v>130</v>
      </c>
      <c r="EM27" s="33">
        <v>130.5</v>
      </c>
      <c r="EN27" s="33">
        <v>131</v>
      </c>
      <c r="EO27" s="33">
        <v>131.5</v>
      </c>
      <c r="EP27" s="33">
        <v>132</v>
      </c>
      <c r="EQ27" s="33">
        <v>132.5</v>
      </c>
      <c r="ER27" s="33">
        <v>133</v>
      </c>
      <c r="ES27" s="33">
        <v>133.5</v>
      </c>
      <c r="ET27" s="33">
        <v>134</v>
      </c>
      <c r="EU27" s="33">
        <v>134.5</v>
      </c>
      <c r="EV27" s="33">
        <v>135</v>
      </c>
      <c r="EW27" s="33">
        <v>135.5</v>
      </c>
      <c r="EX27" s="33">
        <v>136</v>
      </c>
      <c r="EY27" s="33">
        <v>136.5</v>
      </c>
      <c r="EZ27" s="33">
        <v>137</v>
      </c>
      <c r="FA27" s="33">
        <v>137.5</v>
      </c>
      <c r="FB27" s="33">
        <v>138</v>
      </c>
      <c r="FC27" s="33">
        <v>138.5</v>
      </c>
      <c r="FD27" s="33">
        <v>139</v>
      </c>
      <c r="FE27" s="33">
        <v>139.5</v>
      </c>
      <c r="FF27" s="33">
        <v>140</v>
      </c>
      <c r="FG27" s="33">
        <v>140.5</v>
      </c>
      <c r="FH27" s="33">
        <v>141</v>
      </c>
      <c r="FI27" s="33">
        <v>141.5</v>
      </c>
      <c r="FJ27" s="33">
        <v>142</v>
      </c>
      <c r="FK27" s="33">
        <v>142.5</v>
      </c>
      <c r="FL27" s="33">
        <v>143</v>
      </c>
      <c r="FM27" s="33">
        <v>143.5</v>
      </c>
      <c r="FN27" s="33">
        <v>144</v>
      </c>
      <c r="FO27" s="3"/>
      <c r="FP27" s="3"/>
      <c r="FQ27" s="34">
        <v>327.0831389145149</v>
      </c>
      <c r="FR27" s="34">
        <v>317.72202090229166</v>
      </c>
      <c r="FS27" s="34">
        <v>308.7808994954903</v>
      </c>
      <c r="FT27" s="34">
        <v>300.23558971239453</v>
      </c>
      <c r="FU27" s="34">
        <v>292.06335519271454</v>
      </c>
      <c r="FV27" s="34">
        <v>284.24285849568696</v>
      </c>
      <c r="FW27" s="34">
        <v>276.75410354120936</v>
      </c>
      <c r="FX27" s="34">
        <v>269.57837255132227</v>
      </c>
      <c r="FY27" s="34">
        <v>262.69815953372097</v>
      </c>
      <c r="FZ27" s="34">
        <v>256.09710203001345</v>
      </c>
      <c r="GA27" s="34">
        <v>249.75991254438736</v>
      </c>
      <c r="GB27" s="34">
        <v>243.67231078398399</v>
      </c>
      <c r="GC27" s="34">
        <v>237.82095758734653</v>
      </c>
      <c r="GD27" s="34">
        <v>231.06505627095021</v>
      </c>
      <c r="GE27" s="34">
        <v>224.66925684819978</v>
      </c>
      <c r="GF27" s="34">
        <v>218.6079095998148</v>
      </c>
      <c r="GG27" s="34">
        <v>212.85768524989467</v>
      </c>
      <c r="GH27" s="34">
        <v>207.39731592786134</v>
      </c>
      <c r="GI27" s="34">
        <v>202.20736940103458</v>
      </c>
      <c r="GJ27" s="34">
        <v>197.27005210070462</v>
      </c>
      <c r="GK27" s="34">
        <v>192.56903701859162</v>
      </c>
      <c r="GL27" s="34">
        <v>188.08931306417071</v>
      </c>
      <c r="GM27" s="34">
        <v>183.81705293659647</v>
      </c>
      <c r="GN27" s="34">
        <v>179.7394969753507</v>
      </c>
      <c r="GO27" s="34">
        <v>175.84485081266513</v>
      </c>
      <c r="GP27" s="34">
        <v>173.0995968746511</v>
      </c>
      <c r="GQ27" s="34">
        <v>170.41917506003242</v>
      </c>
      <c r="GR27" s="34">
        <v>167.80154418255509</v>
      </c>
      <c r="GS27" s="34">
        <v>165.24474288358547</v>
      </c>
      <c r="GT27" s="34">
        <v>162.74688601400601</v>
      </c>
      <c r="GU27" s="34">
        <v>160.30616118718143</v>
      </c>
      <c r="GV27" s="34">
        <v>157.92082549634705</v>
      </c>
      <c r="GW27" s="34">
        <v>155.58920238967156</v>
      </c>
      <c r="GX27" s="34">
        <v>153.95712830710085</v>
      </c>
      <c r="GY27" s="34">
        <v>152.3565617037593</v>
      </c>
      <c r="GZ27" s="34">
        <v>150.78667978127513</v>
      </c>
      <c r="HA27" s="34">
        <v>149.24668645569156</v>
      </c>
      <c r="HB27" s="34">
        <v>147.73581131905323</v>
      </c>
      <c r="HC27" s="34">
        <v>146.25330864590367</v>
      </c>
      <c r="HD27" s="34">
        <v>144.79845644282389</v>
      </c>
      <c r="HE27" s="34">
        <v>143.37055553915644</v>
      </c>
      <c r="HF27" s="34">
        <v>141.96892871714323</v>
      </c>
      <c r="HG27" s="34">
        <v>140.59291987973984</v>
      </c>
      <c r="HH27" s="34">
        <v>139.24189325445818</v>
      </c>
      <c r="HI27" s="34">
        <v>137.91523263161542</v>
      </c>
      <c r="HJ27" s="34">
        <v>136.61234063545967</v>
      </c>
      <c r="HK27" s="34">
        <v>135.33263802667207</v>
      </c>
      <c r="HL27" s="34">
        <v>134.07556303482801</v>
      </c>
      <c r="HM27" s="34">
        <v>132.8405707194498</v>
      </c>
      <c r="HN27" s="34">
        <v>131.62713235832814</v>
      </c>
      <c r="HO27" s="34">
        <v>130.43473486186926</v>
      </c>
      <c r="HP27" s="34">
        <v>129.26288021226051</v>
      </c>
      <c r="HQ27" s="34">
        <v>128.1110849263072</v>
      </c>
      <c r="HR27" s="34">
        <v>126.36554523495862</v>
      </c>
      <c r="HS27" s="34">
        <v>124.66324470250332</v>
      </c>
      <c r="HT27" s="34">
        <v>123.0027156672094</v>
      </c>
      <c r="HU27" s="34">
        <v>121.3825521542088</v>
      </c>
      <c r="HV27" s="34">
        <v>119.80140682711881</v>
      </c>
      <c r="HW27" s="34">
        <v>118.25798810599591</v>
      </c>
      <c r="HX27" s="34">
        <v>116.75105744251752</v>
      </c>
      <c r="HY27" s="34">
        <v>115.27942674371168</v>
      </c>
      <c r="HZ27" s="34">
        <v>113.84195593594622</v>
      </c>
      <c r="IA27" s="34">
        <v>112.43755066129202</v>
      </c>
      <c r="IB27" s="12">
        <v>111.0651600987689</v>
      </c>
      <c r="IC27" s="12">
        <v>109.72377490337</v>
      </c>
      <c r="ID27" s="12">
        <v>108.41242525613161</v>
      </c>
      <c r="IE27" s="12">
        <v>107.1301790188772</v>
      </c>
      <c r="IF27" s="12">
        <v>105.87613998762552</v>
      </c>
      <c r="IG27" s="12">
        <v>104.6494462389705</v>
      </c>
      <c r="IH27" s="12">
        <v>103.4492685640779</v>
      </c>
      <c r="II27" s="12">
        <v>102.27480898524099</v>
      </c>
      <c r="IJ27" s="12">
        <v>101.12529935023773</v>
      </c>
      <c r="IK27" s="12">
        <v>100</v>
      </c>
      <c r="IL27" s="12">
        <v>99.412552314387497</v>
      </c>
      <c r="IM27" s="12">
        <v>98.831844191024146</v>
      </c>
      <c r="IN27" s="12">
        <v>98.257768809112932</v>
      </c>
      <c r="IO27" s="12">
        <v>97.690221389039849</v>
      </c>
      <c r="IP27" s="12">
        <v>97.129099146691885</v>
      </c>
      <c r="IQ27" s="12">
        <v>96.574301248980575</v>
      </c>
      <c r="IR27" s="12">
        <v>96.025728770518072</v>
      </c>
      <c r="IS27" s="12">
        <v>95.483284651426558</v>
      </c>
      <c r="IT27" s="12">
        <v>94.946873656237358</v>
      </c>
      <c r="IU27" s="12">
        <v>94.416402333849419</v>
      </c>
      <c r="IV27" s="12">
        <v>93.89177897851944</v>
      </c>
      <c r="IW27" s="12">
        <v>93.372913591847592</v>
      </c>
      <c r="IX27" s="12">
        <v>92.859717845731481</v>
      </c>
      <c r="IY27" s="12">
        <v>92.352105046261954</v>
      </c>
      <c r="IZ27" s="12">
        <v>91.849990098528394</v>
      </c>
      <c r="JA27" s="12">
        <v>91.35328947231082</v>
      </c>
      <c r="JB27" s="12">
        <v>90.861921168630261</v>
      </c>
      <c r="JC27" s="12">
        <v>90.375804687132515</v>
      </c>
      <c r="JD27" s="12">
        <v>89.894860994284429</v>
      </c>
      <c r="JE27" s="12">
        <v>89.419012492352579</v>
      </c>
      <c r="JF27" s="12">
        <v>88.380169891844773</v>
      </c>
      <c r="JG27" s="12">
        <v>87.357841389527522</v>
      </c>
      <c r="JH27" s="12">
        <v>86.351697682631936</v>
      </c>
      <c r="JI27" s="12">
        <v>85.361417405277379</v>
      </c>
      <c r="JJ27" s="12">
        <v>84.386686895505804</v>
      </c>
      <c r="JK27" s="12">
        <v>83.427199969937831</v>
      </c>
      <c r="JL27" s="12">
        <v>82.482657705861087</v>
      </c>
      <c r="JM27" s="12">
        <v>81.552768230559693</v>
      </c>
      <c r="JN27" s="12">
        <v>80.63724651769796</v>
      </c>
      <c r="JO27" s="12">
        <v>79.73581419054932</v>
      </c>
      <c r="JP27" s="12">
        <v>78.848199331878448</v>
      </c>
      <c r="JQ27" s="12">
        <v>77.974136300270075</v>
      </c>
      <c r="JR27" s="12">
        <v>77.113365552702078</v>
      </c>
      <c r="JS27" s="12">
        <v>76.265633473162609</v>
      </c>
      <c r="JT27" s="12">
        <v>75.430692207113452</v>
      </c>
      <c r="JU27" s="12">
        <v>74.608299501595823</v>
      </c>
      <c r="JV27" s="12">
        <v>73.798218550791191</v>
      </c>
      <c r="JW27" s="12">
        <v>73.000217846838723</v>
      </c>
      <c r="JX27" s="12">
        <v>72.214071035727784</v>
      </c>
      <c r="JY27" s="12">
        <v>71.439556778075939</v>
      </c>
      <c r="JZ27" s="12">
        <v>71.015872347377965</v>
      </c>
      <c r="KA27" s="12">
        <v>70.595846520229543</v>
      </c>
      <c r="KB27" s="12">
        <v>70.179435547733306</v>
      </c>
      <c r="KC27" s="12">
        <v>69.766596291143983</v>
      </c>
      <c r="KD27" s="12">
        <v>69.357286214316488</v>
      </c>
      <c r="KE27" s="12">
        <v>68.951463376158372</v>
      </c>
      <c r="KF27" s="12">
        <v>68.549086423090827</v>
      </c>
      <c r="KG27" s="12">
        <v>68.150114581522473</v>
      </c>
      <c r="KH27" s="12">
        <v>67.754507650340258</v>
      </c>
      <c r="KI27" s="12">
        <v>67.36222599342392</v>
      </c>
      <c r="KJ27" s="12">
        <v>66.973230532187173</v>
      </c>
      <c r="KK27" s="12">
        <v>66.587482738145795</v>
      </c>
      <c r="KL27" s="12">
        <v>66.204944625524973</v>
      </c>
      <c r="KM27" s="12">
        <v>65.825578743899527</v>
      </c>
      <c r="KN27" s="12">
        <v>65.449348170878991</v>
      </c>
      <c r="KO27" s="12">
        <v>65.076216504834022</v>
      </c>
      <c r="KP27" s="12">
        <v>64.706147857671198</v>
      </c>
      <c r="KQ27" s="12">
        <v>64.339106847659394</v>
      </c>
      <c r="KR27" s="12">
        <v>63.975058592305686</v>
      </c>
      <c r="KS27" s="12">
        <v>63.6139687012897</v>
      </c>
      <c r="KT27" s="12">
        <v>63.362575605858773</v>
      </c>
      <c r="KU27" s="12">
        <v>63.112862406651772</v>
      </c>
      <c r="KV27" s="12">
        <v>62.864813970570154</v>
      </c>
      <c r="KW27" s="12">
        <v>62.618415330974109</v>
      </c>
      <c r="KX27" s="12">
        <v>62.373651685510531</v>
      </c>
      <c r="KY27" s="12">
        <v>62.130508393975227</v>
      </c>
      <c r="KZ27" s="12">
        <v>61.8889709762066</v>
      </c>
      <c r="LA27" s="12">
        <v>61.649025110009958</v>
      </c>
      <c r="LB27" s="12">
        <v>61.410656629117085</v>
      </c>
      <c r="LC27" s="12">
        <v>61.173851521169823</v>
      </c>
      <c r="LD27" s="12">
        <v>60.938595925739882</v>
      </c>
      <c r="LE27" s="12">
        <v>60.70487613237453</v>
      </c>
      <c r="LF27" s="12">
        <v>60.472678578673509</v>
      </c>
      <c r="LG27" s="12">
        <v>60.241989848392421</v>
      </c>
      <c r="LH27" s="12">
        <v>60.012796669576488</v>
      </c>
      <c r="LI27" s="12">
        <v>59.785085912720213</v>
      </c>
      <c r="LJ27" s="12">
        <v>59.558844588955552</v>
      </c>
      <c r="LK27" s="12">
        <v>59.334059848265241</v>
      </c>
      <c r="LL27" s="12">
        <v>59.110718977724851</v>
      </c>
      <c r="LM27" s="12">
        <v>58.888809399768171</v>
      </c>
      <c r="LN27" s="12">
        <v>58.66831867047955</v>
      </c>
      <c r="LO27" s="12">
        <v>58.449234477910458</v>
      </c>
      <c r="LP27" s="12">
        <v>58.231544640421838</v>
      </c>
      <c r="LQ27" s="12">
        <v>58.015237105049167</v>
      </c>
      <c r="LR27" s="12">
        <v>57.800299945892405</v>
      </c>
      <c r="LS27" s="12">
        <v>57.586721362528628</v>
      </c>
      <c r="LT27" s="12">
        <v>57.374489678448747</v>
      </c>
      <c r="LU27" s="12">
        <v>57.163593339515373</v>
      </c>
      <c r="LV27" s="12">
        <v>56.954020912444001</v>
      </c>
      <c r="LW27" s="12">
        <v>56.74576108330649</v>
      </c>
      <c r="LX27" s="3"/>
      <c r="LY27" s="34">
        <v>209.60332335032993</v>
      </c>
      <c r="LZ27" s="34">
        <v>205.15840299878229</v>
      </c>
      <c r="MA27" s="34">
        <v>200.89724396307872</v>
      </c>
      <c r="MB27" s="34">
        <v>196.80986418642007</v>
      </c>
      <c r="MC27" s="34">
        <v>192.88679982551997</v>
      </c>
      <c r="MD27" s="34">
        <v>189.11910374133583</v>
      </c>
      <c r="ME27" s="34">
        <v>185.49833764272606</v>
      </c>
      <c r="MF27" s="34">
        <v>182.0165591825627</v>
      </c>
      <c r="MG27" s="34">
        <v>178.66630518138629</v>
      </c>
      <c r="MH27" s="34">
        <v>175.44057201409285</v>
      </c>
      <c r="MI27" s="34">
        <v>172.33279405056007</v>
      </c>
      <c r="MJ27" s="34">
        <v>169.33682089945697</v>
      </c>
      <c r="MK27" s="34">
        <v>166.44689407139282</v>
      </c>
      <c r="ML27" s="34">
        <v>162.87042746519074</v>
      </c>
      <c r="MM27" s="34">
        <v>159.4826055981413</v>
      </c>
      <c r="MN27" s="34">
        <v>156.270432514237</v>
      </c>
      <c r="MO27" s="34">
        <v>153.22207570540579</v>
      </c>
      <c r="MP27" s="34">
        <v>150.3267358057584</v>
      </c>
      <c r="MQ27" s="34">
        <v>147.57453284033403</v>
      </c>
      <c r="MR27" s="34">
        <v>144.95640690071926</v>
      </c>
      <c r="MS27" s="34">
        <v>142.46403135062056</v>
      </c>
      <c r="MT27" s="34">
        <v>140.08973689001999</v>
      </c>
      <c r="MU27" s="34">
        <v>137.8264450174764</v>
      </c>
      <c r="MV27" s="34">
        <v>135.66760962205808</v>
      </c>
      <c r="MW27" s="34">
        <v>133.60716560771436</v>
      </c>
      <c r="MX27" s="34">
        <v>132.3839342537872</v>
      </c>
      <c r="MY27" s="34">
        <v>131.18344912691339</v>
      </c>
      <c r="MZ27" s="34">
        <v>130.00508293017543</v>
      </c>
      <c r="NA27" s="34">
        <v>128.84823093206893</v>
      </c>
      <c r="NB27" s="34">
        <v>127.71231004708612</v>
      </c>
      <c r="NC27" s="34">
        <v>126.5967579482174</v>
      </c>
      <c r="ND27" s="34">
        <v>125.50103221168183</v>
      </c>
      <c r="NE27" s="34">
        <v>124.42460949387866</v>
      </c>
      <c r="NF27" s="34">
        <v>123.88910947234476</v>
      </c>
      <c r="NG27" s="34">
        <v>123.36287066189826</v>
      </c>
      <c r="NH27" s="34">
        <v>122.84569127114121</v>
      </c>
      <c r="NI27" s="34">
        <v>122.33737516660167</v>
      </c>
      <c r="NJ27" s="34">
        <v>121.83773167234011</v>
      </c>
      <c r="NK27" s="34">
        <v>121.34657537635863</v>
      </c>
      <c r="NL27" s="34">
        <v>120.8637259437799</v>
      </c>
      <c r="NM27" s="34">
        <v>120.38900793670626</v>
      </c>
      <c r="NN27" s="34">
        <v>119.92225064066471</v>
      </c>
      <c r="NO27" s="34">
        <v>119.46328789750926</v>
      </c>
      <c r="NP27" s="34">
        <v>119.01195794465443</v>
      </c>
      <c r="NQ27" s="34">
        <v>118.5681032604797</v>
      </c>
      <c r="NR27" s="34">
        <v>118.13157041575428</v>
      </c>
      <c r="NS27" s="34">
        <v>117.70220993090284</v>
      </c>
      <c r="NT27" s="34">
        <v>117.27987613894675</v>
      </c>
      <c r="NU27" s="34">
        <v>116.86442705393887</v>
      </c>
      <c r="NV27" s="34">
        <v>116.45572424470443</v>
      </c>
      <c r="NW27" s="34">
        <v>116.05363271371272</v>
      </c>
      <c r="NX27" s="34">
        <v>115.65802078089153</v>
      </c>
      <c r="NY27" s="34">
        <v>115.2687599722039</v>
      </c>
      <c r="NZ27" s="34">
        <v>114.33089819173499</v>
      </c>
      <c r="OA27" s="34">
        <v>113.41498161326406</v>
      </c>
      <c r="OB27" s="34">
        <v>112.52031017500165</v>
      </c>
      <c r="OC27" s="34">
        <v>111.64621167693494</v>
      </c>
      <c r="OD27" s="34">
        <v>110.79204046623818</v>
      </c>
      <c r="OE27" s="34">
        <v>109.95717618899555</v>
      </c>
      <c r="OF27" s="34">
        <v>109.14102260527659</v>
      </c>
      <c r="OG27" s="34">
        <v>108.34300646466815</v>
      </c>
      <c r="OH27" s="34">
        <v>107.56257643940535</v>
      </c>
      <c r="OI27" s="34">
        <v>106.79920211232074</v>
      </c>
      <c r="OJ27" s="12">
        <v>106.05237301690345</v>
      </c>
      <c r="OK27" s="12">
        <v>105.32159772685701</v>
      </c>
      <c r="OL27" s="12">
        <v>104.60640299262369</v>
      </c>
      <c r="OM27" s="12">
        <v>103.90633292244654</v>
      </c>
      <c r="ON27" s="12">
        <v>103.22094820564527</v>
      </c>
      <c r="OO27" s="12">
        <v>102.54982537586488</v>
      </c>
      <c r="OP27" s="12">
        <v>101.89255611217251</v>
      </c>
      <c r="OQ27" s="12">
        <v>101.24874657596538</v>
      </c>
      <c r="OR27" s="12">
        <v>100.61801678175726</v>
      </c>
      <c r="OS27" s="12">
        <v>100</v>
      </c>
      <c r="OT27" s="12">
        <v>99.910881251527201</v>
      </c>
      <c r="OU27" s="12">
        <v>99.822683573782612</v>
      </c>
      <c r="OV27" s="12">
        <v>99.735399728082413</v>
      </c>
      <c r="OW27" s="12">
        <v>99.64902242163474</v>
      </c>
      <c r="OX27" s="12">
        <v>99.563544311695708</v>
      </c>
      <c r="OY27" s="12">
        <v>99.478958009598898</v>
      </c>
      <c r="OZ27" s="12">
        <v>99.395256084645496</v>
      </c>
      <c r="PA27" s="12">
        <v>99.312431067875082</v>
      </c>
      <c r="PB27" s="12">
        <v>99.230475455711527</v>
      </c>
      <c r="PC27" s="12">
        <v>99.149381713490186</v>
      </c>
      <c r="PD27" s="12">
        <v>99.069142278874409</v>
      </c>
      <c r="PE27" s="12">
        <v>98.989749565157183</v>
      </c>
      <c r="PF27" s="12">
        <v>98.911195964457519</v>
      </c>
      <c r="PG27" s="12">
        <v>98.833473850813263</v>
      </c>
      <c r="PH27" s="12">
        <v>98.75657558316982</v>
      </c>
      <c r="PI27" s="12">
        <v>98.680493508273571</v>
      </c>
      <c r="PJ27" s="12">
        <v>98.605219963467761</v>
      </c>
      <c r="PK27" s="12">
        <v>98.530747279394575</v>
      </c>
      <c r="PL27" s="12">
        <v>98.457067782610437</v>
      </c>
      <c r="PM27" s="12">
        <v>98.384173798108591</v>
      </c>
      <c r="PN27" s="12">
        <v>97.684846567199699</v>
      </c>
      <c r="PO27" s="12">
        <v>96.993458819336567</v>
      </c>
      <c r="PP27" s="12">
        <v>96.309890244168244</v>
      </c>
      <c r="PQ27" s="12">
        <v>95.634022885166985</v>
      </c>
      <c r="PR27" s="12">
        <v>94.965741073507729</v>
      </c>
      <c r="PS27" s="12">
        <v>94.30493136369229</v>
      </c>
      <c r="PT27" s="12">
        <v>93.651482470961255</v>
      </c>
      <c r="PU27" s="12">
        <v>93.005285210530388</v>
      </c>
      <c r="PV27" s="12">
        <v>92.366232438686708</v>
      </c>
      <c r="PW27" s="12">
        <v>91.734218995744897</v>
      </c>
      <c r="PX27" s="12">
        <v>91.109141650874321</v>
      </c>
      <c r="PY27" s="12">
        <v>90.490899048789515</v>
      </c>
      <c r="PZ27" s="12">
        <v>89.879391658285655</v>
      </c>
      <c r="QA27" s="12">
        <v>89.274521722601875</v>
      </c>
      <c r="QB27" s="12">
        <v>88.676193211585627</v>
      </c>
      <c r="QC27" s="12">
        <v>88.084311775619511</v>
      </c>
      <c r="QD27" s="12">
        <v>87.498784701282503</v>
      </c>
      <c r="QE27" s="12">
        <v>86.919520868696125</v>
      </c>
      <c r="QF27" s="12">
        <v>86.346430710520892</v>
      </c>
      <c r="QG27" s="12">
        <v>85.779426172548725</v>
      </c>
      <c r="QH27" s="12">
        <v>85.627041798698329</v>
      </c>
      <c r="QI27" s="12">
        <v>85.474842338044482</v>
      </c>
      <c r="QJ27" s="12">
        <v>85.322829542018525</v>
      </c>
      <c r="QK27" s="12">
        <v>85.171005031149591</v>
      </c>
      <c r="QL27" s="12">
        <v>85.01937030108121</v>
      </c>
      <c r="QM27" s="12">
        <v>84.867926728362477</v>
      </c>
      <c r="QN27" s="12">
        <v>84.716675576025111</v>
      </c>
      <c r="QO27" s="12">
        <v>84.565617998947701</v>
      </c>
      <c r="QP27" s="12">
        <v>84.41475504901554</v>
      </c>
      <c r="QQ27" s="12">
        <v>84.26408768008389</v>
      </c>
      <c r="QR27" s="12">
        <v>84.113616752748854</v>
      </c>
      <c r="QS27" s="12">
        <v>83.963343038929068</v>
      </c>
      <c r="QT27" s="12">
        <v>83.813267226271932</v>
      </c>
      <c r="QU27" s="12">
        <v>83.6633899223811</v>
      </c>
      <c r="QV27" s="12">
        <v>83.513711658877938</v>
      </c>
      <c r="QW27" s="12">
        <v>83.364232895297931</v>
      </c>
      <c r="QX27" s="12">
        <v>83.214954022829176</v>
      </c>
      <c r="QY27" s="12">
        <v>83.065875367901072</v>
      </c>
      <c r="QZ27" s="12">
        <v>82.916997195621278</v>
      </c>
      <c r="RA27" s="12">
        <v>82.768319713074945</v>
      </c>
      <c r="RB27" s="12">
        <v>82.759136008585457</v>
      </c>
      <c r="RC27" s="12">
        <v>82.749632540034639</v>
      </c>
      <c r="RD27" s="12">
        <v>82.739814690070702</v>
      </c>
      <c r="RE27" s="12">
        <v>82.729687756921777</v>
      </c>
      <c r="RF27" s="12">
        <v>82.719256955711202</v>
      </c>
      <c r="RG27" s="12">
        <v>82.708527419752571</v>
      </c>
      <c r="RH27" s="12">
        <v>82.697504201820976</v>
      </c>
      <c r="RI27" s="12">
        <v>82.686192275402618</v>
      </c>
      <c r="RJ27" s="12">
        <v>82.674596535927876</v>
      </c>
      <c r="RK27" s="12">
        <v>82.662721801975508</v>
      </c>
      <c r="RL27" s="12">
        <v>82.650572816464546</v>
      </c>
      <c r="RM27" s="12">
        <v>82.638154247821276</v>
      </c>
      <c r="RN27" s="12">
        <v>82.625470691129806</v>
      </c>
      <c r="RO27" s="12">
        <v>82.61252666926039</v>
      </c>
      <c r="RP27" s="12">
        <v>82.599326633982301</v>
      </c>
      <c r="RQ27" s="12">
        <v>82.58587496705529</v>
      </c>
      <c r="RR27" s="12">
        <v>82.572175981305492</v>
      </c>
      <c r="RS27" s="12">
        <v>82.558233921681065</v>
      </c>
      <c r="RT27" s="12">
        <v>82.544052966293648</v>
      </c>
      <c r="RU27" s="12">
        <v>82.52963722743911</v>
      </c>
      <c r="RV27" s="12">
        <v>82.514990752604206</v>
      </c>
      <c r="RW27" s="12">
        <v>82.500117525455266</v>
      </c>
      <c r="RX27" s="12">
        <v>82.485021466812157</v>
      </c>
      <c r="RY27" s="12">
        <v>82.469706435604522</v>
      </c>
      <c r="RZ27" s="12">
        <v>82.454176229814706</v>
      </c>
      <c r="SA27" s="12">
        <v>82.438434587402512</v>
      </c>
      <c r="SB27" s="12">
        <v>82.422485187218584</v>
      </c>
      <c r="SC27" s="12">
        <v>82.406331649899329</v>
      </c>
      <c r="SD27" s="12">
        <v>82.389977538750173</v>
      </c>
      <c r="SE27" s="12">
        <v>82.373426360613493</v>
      </c>
      <c r="SF27" s="3"/>
      <c r="SG27" s="34">
        <v>62.125514036613019</v>
      </c>
      <c r="SH27" s="34">
        <v>63.922128467583676</v>
      </c>
      <c r="SI27" s="34">
        <v>65.59732557699985</v>
      </c>
      <c r="SJ27" s="34">
        <v>67.159871383016025</v>
      </c>
      <c r="SK27" s="34">
        <v>68.617783837489597</v>
      </c>
      <c r="SL27" s="34">
        <v>69.978402080948854</v>
      </c>
      <c r="SM27" s="34">
        <v>71.248450319704929</v>
      </c>
      <c r="SN27" s="34">
        <v>72.434096339718153</v>
      </c>
      <c r="SO27" s="34">
        <v>73.54100479564822</v>
      </c>
      <c r="SP27" s="34">
        <v>74.574385504398549</v>
      </c>
      <c r="SQ27" s="34">
        <v>75.539037034656815</v>
      </c>
      <c r="SR27" s="34">
        <v>76.439385922145874</v>
      </c>
      <c r="SS27" s="34">
        <v>77.279521859287698</v>
      </c>
      <c r="ST27" s="34">
        <v>77.68388392864162</v>
      </c>
      <c r="SU27" s="34">
        <v>78.061344001488479</v>
      </c>
      <c r="SV27" s="34">
        <v>78.414855869529632</v>
      </c>
      <c r="SW27" s="34">
        <v>78.747077450871728</v>
      </c>
      <c r="SX27" s="34">
        <v>79.06040257897024</v>
      </c>
      <c r="SY27" s="34">
        <v>79.356988362341326</v>
      </c>
      <c r="SZ27" s="34">
        <v>79.63877892786617</v>
      </c>
      <c r="TA27" s="34">
        <v>79.907526187433874</v>
      </c>
      <c r="TB27" s="34">
        <v>80.164808133458266</v>
      </c>
      <c r="TC27" s="34">
        <v>80.412045064574016</v>
      </c>
      <c r="TD27" s="34">
        <v>80.65051406178452</v>
      </c>
      <c r="TE27" s="34">
        <v>80.881361972172456</v>
      </c>
      <c r="TF27" s="34">
        <v>81.566178195467373</v>
      </c>
      <c r="TG27" s="34">
        <v>82.220500407533066</v>
      </c>
      <c r="TH27" s="34">
        <v>82.845509103439397</v>
      </c>
      <c r="TI27" s="34">
        <v>83.442333227765729</v>
      </c>
      <c r="TJ27" s="34">
        <v>84.012052797536512</v>
      </c>
      <c r="TK27" s="34">
        <v>84.555701371149269</v>
      </c>
      <c r="TL27" s="34">
        <v>85.074268373185717</v>
      </c>
      <c r="TM27" s="34">
        <v>85.568701284346588</v>
      </c>
      <c r="TN27" s="34">
        <v>86.403267052280739</v>
      </c>
      <c r="TO27" s="34">
        <v>87.219145342819914</v>
      </c>
      <c r="TP27" s="34">
        <v>88.016919332465278</v>
      </c>
      <c r="TQ27" s="34">
        <v>88.797151063205277</v>
      </c>
      <c r="TR27" s="34">
        <v>89.56038231580969</v>
      </c>
      <c r="TS27" s="34">
        <v>90.307135440756653</v>
      </c>
      <c r="TT27" s="34">
        <v>91.03791414915348</v>
      </c>
      <c r="TU27" s="34">
        <v>91.753204265855175</v>
      </c>
      <c r="TV27" s="34">
        <v>92.453474446867745</v>
      </c>
      <c r="TW27" s="34">
        <v>93.13917686299277</v>
      </c>
      <c r="TX27" s="34">
        <v>93.810747851565836</v>
      </c>
      <c r="TY27" s="34">
        <v>94.468608538021186</v>
      </c>
      <c r="TZ27" s="34">
        <v>95.113165428920283</v>
      </c>
      <c r="UA27" s="34">
        <v>95.744810977978318</v>
      </c>
      <c r="UB27" s="34">
        <v>96.363924126537199</v>
      </c>
      <c r="UC27" s="34">
        <v>96.970870819847988</v>
      </c>
      <c r="UD27" s="34">
        <v>97.566004500432797</v>
      </c>
      <c r="UE27" s="34">
        <v>98.149666579740085</v>
      </c>
      <c r="UF27" s="34">
        <v>98.722186889219415</v>
      </c>
      <c r="UG27" s="34">
        <v>99.28388411188125</v>
      </c>
      <c r="UH27" s="34">
        <v>99.352842133758614</v>
      </c>
      <c r="UI27" s="34">
        <v>99.417005064803334</v>
      </c>
      <c r="UJ27" s="34">
        <v>99.476645388409352</v>
      </c>
      <c r="UK27" s="34">
        <v>99.532020120515114</v>
      </c>
      <c r="UL27" s="34">
        <v>99.58337174582978</v>
      </c>
      <c r="UM27" s="34">
        <v>99.630929088411619</v>
      </c>
      <c r="UN27" s="34">
        <v>99.674908121924304</v>
      </c>
      <c r="UO27" s="34">
        <v>99.71551272444735</v>
      </c>
      <c r="UP27" s="34">
        <v>99.7529353822747</v>
      </c>
      <c r="UQ27" s="34">
        <v>99.787357846752627</v>
      </c>
      <c r="UR27" s="12">
        <v>99.818951747845361</v>
      </c>
      <c r="US27" s="12">
        <v>99.847879167803498</v>
      </c>
      <c r="UT27" s="12">
        <v>99.874293178003555</v>
      </c>
      <c r="UU27" s="12">
        <v>99.898338341767186</v>
      </c>
      <c r="UV27" s="12">
        <v>99.920151185729139</v>
      </c>
      <c r="UW27" s="12">
        <v>99.939860642088604</v>
      </c>
      <c r="UX27" s="12">
        <v>99.957588463892819</v>
      </c>
      <c r="UY27" s="12">
        <v>99.97344961530797</v>
      </c>
      <c r="UZ27" s="12">
        <v>99.987552638676803</v>
      </c>
      <c r="VA27" s="12">
        <v>100</v>
      </c>
      <c r="VB27" s="12">
        <v>100.53102914669681</v>
      </c>
      <c r="VC27" s="12">
        <v>101.0557309226006</v>
      </c>
      <c r="VD27" s="12">
        <v>101.57422237907581</v>
      </c>
      <c r="VE27" s="12">
        <v>102.08661789322618</v>
      </c>
      <c r="VF27" s="12">
        <v>102.5930292344682</v>
      </c>
      <c r="VG27" s="12">
        <v>103.09356562930809</v>
      </c>
      <c r="VH27" s="12">
        <v>103.58833382435932</v>
      </c>
      <c r="VI27" s="12">
        <v>104.07743814767096</v>
      </c>
      <c r="VJ27" s="12">
        <v>104.56098056840766</v>
      </c>
      <c r="VK27" s="12">
        <v>105.03906075493444</v>
      </c>
      <c r="VL27" s="12">
        <v>105.51177613135714</v>
      </c>
      <c r="VM27" s="12">
        <v>105.97922193255951</v>
      </c>
      <c r="VN27" s="12">
        <v>106.44149125778468</v>
      </c>
      <c r="VO27" s="12">
        <v>106.89867512280517</v>
      </c>
      <c r="VP27" s="12">
        <v>107.35086251071904</v>
      </c>
      <c r="VQ27" s="12">
        <v>107.79814042141669</v>
      </c>
      <c r="VR27" s="12">
        <v>108.24059391975445</v>
      </c>
      <c r="VS27" s="12">
        <v>108.67830618247116</v>
      </c>
      <c r="VT27" s="12">
        <v>109.11135854389084</v>
      </c>
      <c r="VU27" s="12">
        <v>109.53983054043557</v>
      </c>
      <c r="VV27" s="12">
        <v>109.26158348925823</v>
      </c>
      <c r="VW27" s="12">
        <v>108.98056234056166</v>
      </c>
      <c r="VX27" s="12">
        <v>108.69690997144458</v>
      </c>
      <c r="VY27" s="12">
        <v>108.41076451925871</v>
      </c>
      <c r="VZ27" s="12">
        <v>108.12225952960075</v>
      </c>
      <c r="WA27" s="12">
        <v>107.8315240984292</v>
      </c>
      <c r="WB27" s="12">
        <v>107.53868300865935</v>
      </c>
      <c r="WC27" s="12">
        <v>107.24385686156957</v>
      </c>
      <c r="WD27" s="12">
        <v>106.9471622033434</v>
      </c>
      <c r="WE27" s="12">
        <v>106.64871164702151</v>
      </c>
      <c r="WF27" s="12">
        <v>106.34861399014417</v>
      </c>
      <c r="WG27" s="12">
        <v>106.04697432832747</v>
      </c>
      <c r="WH27" s="12">
        <v>105.7438941650033</v>
      </c>
      <c r="WI27" s="12">
        <v>105.43947151753939</v>
      </c>
      <c r="WJ27" s="12">
        <v>105.13380101993594</v>
      </c>
      <c r="WK27" s="12">
        <v>104.82697402227873</v>
      </c>
      <c r="WL27" s="12">
        <v>104.51907868712098</v>
      </c>
      <c r="WM27" s="12">
        <v>104.21020008294684</v>
      </c>
      <c r="WN27" s="12">
        <v>103.90042027486415</v>
      </c>
      <c r="WO27" s="12">
        <v>103.58981841265371</v>
      </c>
      <c r="WP27" s="12">
        <v>103.77445111838428</v>
      </c>
      <c r="WQ27" s="12">
        <v>103.95493762069721</v>
      </c>
      <c r="WR27" s="12">
        <v>104.13133649286863</v>
      </c>
      <c r="WS27" s="12">
        <v>104.30370525152397</v>
      </c>
      <c r="WT27" s="12">
        <v>104.47210037958644</v>
      </c>
      <c r="WU27" s="12">
        <v>104.63657734872199</v>
      </c>
      <c r="WV27" s="12">
        <v>104.79719064128842</v>
      </c>
      <c r="WW27" s="12">
        <v>104.9539937717944</v>
      </c>
      <c r="WX27" s="12">
        <v>105.10703930787784</v>
      </c>
      <c r="WY27" s="12">
        <v>105.25637889081372</v>
      </c>
      <c r="WZ27" s="12">
        <v>105.40206325555826</v>
      </c>
      <c r="XA27" s="12">
        <v>105.54414225033362</v>
      </c>
      <c r="XB27" s="12">
        <v>105.68266485577152</v>
      </c>
      <c r="XC27" s="12">
        <v>105.8176792036131</v>
      </c>
      <c r="XD27" s="12">
        <v>105.94923259498184</v>
      </c>
      <c r="XE27" s="12">
        <v>106.07737151823255</v>
      </c>
      <c r="XF27" s="12">
        <v>106.20214166638733</v>
      </c>
      <c r="XG27" s="12">
        <v>106.32358795416951</v>
      </c>
      <c r="XH27" s="12">
        <v>106.44175453463535</v>
      </c>
      <c r="XI27" s="12">
        <v>106.55668481542347</v>
      </c>
      <c r="XJ27" s="12">
        <v>106.84847193628264</v>
      </c>
      <c r="XK27" s="12">
        <v>107.13745399301351</v>
      </c>
      <c r="XL27" s="12">
        <v>107.42366182695076</v>
      </c>
      <c r="XM27" s="12">
        <v>107.70712588470595</v>
      </c>
      <c r="XN27" s="12">
        <v>107.98787622377048</v>
      </c>
      <c r="XO27" s="12">
        <v>108.26594251803282</v>
      </c>
      <c r="XP27" s="12">
        <v>108.54135406320562</v>
      </c>
      <c r="XQ27" s="12">
        <v>108.81413978216538</v>
      </c>
      <c r="XR27" s="12">
        <v>109.08432823021383</v>
      </c>
      <c r="XS27" s="12">
        <v>109.35194760024569</v>
      </c>
      <c r="XT27" s="12">
        <v>109.61702572784431</v>
      </c>
      <c r="XU27" s="12">
        <v>109.87959009629095</v>
      </c>
      <c r="XV27" s="12">
        <v>110.13966784149953</v>
      </c>
      <c r="XW27" s="12">
        <v>110.39728575686851</v>
      </c>
      <c r="XX27" s="12">
        <v>110.65247029806302</v>
      </c>
      <c r="XY27" s="12">
        <v>110.90524758771711</v>
      </c>
      <c r="XZ27" s="12">
        <v>111.15564342006554</v>
      </c>
      <c r="YA27" s="12">
        <v>111.4036832655013</v>
      </c>
      <c r="YB27" s="12">
        <v>111.64939227506569</v>
      </c>
      <c r="YC27" s="12">
        <v>111.89279528486421</v>
      </c>
      <c r="YD27" s="12">
        <v>112.13391682041791</v>
      </c>
      <c r="YE27" s="12">
        <v>112.37278110094482</v>
      </c>
      <c r="YF27" s="12">
        <v>112.6094120435779</v>
      </c>
      <c r="YG27" s="12">
        <v>112.84383326751572</v>
      </c>
      <c r="YH27" s="12">
        <v>113.07606809811146</v>
      </c>
      <c r="YI27" s="12">
        <v>113.30613957089668</v>
      </c>
      <c r="YJ27" s="12">
        <v>113.53407043554765</v>
      </c>
      <c r="YK27" s="12">
        <v>113.75988315978577</v>
      </c>
      <c r="YL27" s="12">
        <v>113.98359993322336</v>
      </c>
      <c r="YM27" s="12">
        <v>114.20524267114888</v>
      </c>
      <c r="YN27" s="3"/>
      <c r="YO27" s="35">
        <v>0.13398479757495818</v>
      </c>
      <c r="YP27" s="35">
        <v>0.14080381491688768</v>
      </c>
      <c r="YQ27" s="35">
        <v>0.14751628511284945</v>
      </c>
      <c r="YR27" s="35">
        <v>0.15412468600344748</v>
      </c>
      <c r="YS27" s="35">
        <v>0.16063141918803639</v>
      </c>
      <c r="YT27" s="35">
        <v>0.16703881293469253</v>
      </c>
      <c r="YU27" s="35">
        <v>0.17334912495791455</v>
      </c>
      <c r="YV27" s="35">
        <v>0.17956454507101285</v>
      </c>
      <c r="YW27" s="35">
        <v>0.18568719771973671</v>
      </c>
      <c r="YX27" s="35">
        <v>0.19171914440329427</v>
      </c>
      <c r="YY27" s="35">
        <v>0.19766238598856425</v>
      </c>
      <c r="YZ27" s="35">
        <v>0.20351886492295412</v>
      </c>
      <c r="ZA27" s="35">
        <v>0.20929046735104853</v>
      </c>
      <c r="ZB27" s="35">
        <v>0.21497902513989006</v>
      </c>
      <c r="ZC27" s="35">
        <v>0.2205863178174623</v>
      </c>
      <c r="ZD27" s="35">
        <v>0.22611407442868597</v>
      </c>
      <c r="ZE27" s="35">
        <v>0.23156397531299105</v>
      </c>
      <c r="ZF27" s="35">
        <v>0.23693765380730566</v>
      </c>
      <c r="ZG27" s="35">
        <v>0.24223669787808838</v>
      </c>
      <c r="ZH27" s="35">
        <v>0.24746265168582574</v>
      </c>
      <c r="ZI27" s="35">
        <v>0.25261701708523782</v>
      </c>
      <c r="ZJ27" s="35">
        <v>0.25770125506424979</v>
      </c>
      <c r="ZK27" s="35">
        <v>0.26271678712462643</v>
      </c>
      <c r="ZL27" s="35">
        <v>0.2676649966070116</v>
      </c>
      <c r="ZM27" s="35">
        <v>0.27254722996296471</v>
      </c>
      <c r="ZN27" s="35">
        <v>0.27736479797645519</v>
      </c>
      <c r="ZO27" s="35">
        <v>0.28211897693713628</v>
      </c>
      <c r="ZP27" s="35">
        <v>0.28681100976761265</v>
      </c>
      <c r="ZQ27" s="35">
        <v>0.29144210710678392</v>
      </c>
      <c r="ZR27" s="35">
        <v>0.2960134483512562</v>
      </c>
      <c r="ZS27" s="35">
        <v>0.30052618265669695</v>
      </c>
      <c r="ZT27" s="35">
        <v>0.30498142990092181</v>
      </c>
      <c r="ZU27" s="35">
        <v>0.3093802816104097</v>
      </c>
      <c r="ZV27" s="35">
        <v>0.31372380185185378</v>
      </c>
      <c r="ZW27" s="35">
        <v>0.31801302809027954</v>
      </c>
      <c r="ZX27" s="35">
        <v>0.32224897201518471</v>
      </c>
      <c r="ZY27" s="35">
        <v>0.32643262033607856</v>
      </c>
      <c r="ZZ27" s="35">
        <v>0.33056493554874056</v>
      </c>
      <c r="AAA27" s="35">
        <v>0.33464685667344346</v>
      </c>
      <c r="AAB27" s="35">
        <v>0.33867929996633156</v>
      </c>
      <c r="AAC27" s="35">
        <v>0.34266315960508864</v>
      </c>
      <c r="AAD27" s="35">
        <v>0.34659930834996833</v>
      </c>
      <c r="AAE27" s="35">
        <v>0.35048859818121864</v>
      </c>
      <c r="AAF27" s="35">
        <v>0.35433186091387414</v>
      </c>
      <c r="AAG27" s="35">
        <v>0.35812990879085138</v>
      </c>
      <c r="AAH27" s="35">
        <v>0.3618835350552323</v>
      </c>
      <c r="AAI27" s="35">
        <v>0.36559351450258565</v>
      </c>
      <c r="AAJ27" s="35">
        <v>0.36926060401413124</v>
      </c>
      <c r="AAK27" s="35">
        <v>0.37288554307152144</v>
      </c>
      <c r="AAL27" s="35">
        <v>0.37646905425396981</v>
      </c>
      <c r="AAM27" s="35">
        <v>0.38001184371843588</v>
      </c>
      <c r="AAN27" s="35">
        <v>0.38351460166352935</v>
      </c>
      <c r="AAO27" s="35">
        <v>0.38697800277777938</v>
      </c>
      <c r="AAP27" s="35">
        <v>0.39040270667287547</v>
      </c>
      <c r="AAQ27" s="35">
        <v>0.39378935830247064</v>
      </c>
      <c r="AAR27" s="35">
        <v>0.39713858836709792</v>
      </c>
      <c r="AAS27" s="35">
        <v>0.40045101370574021</v>
      </c>
      <c r="AAT27" s="35">
        <v>0.4037272376745612</v>
      </c>
      <c r="AAU27" s="35">
        <v>0.40696785051328643</v>
      </c>
      <c r="AAV27" s="35">
        <v>0.41017342969970128</v>
      </c>
      <c r="AAW27" s="35">
        <v>0.41334454029271361</v>
      </c>
      <c r="AAX27" s="35">
        <v>0.41648173526441035</v>
      </c>
      <c r="AAY27" s="35">
        <v>0.41958555582151441</v>
      </c>
      <c r="AAZ27" s="4">
        <v>0.42265653171663864</v>
      </c>
      <c r="ABA27" s="4">
        <v>0.42569518154970903</v>
      </c>
      <c r="ABB27" s="4">
        <v>0.42870201305992006</v>
      </c>
      <c r="ABC27" s="4">
        <v>0.43167752340856624</v>
      </c>
      <c r="ABD27" s="4">
        <v>0.43462219945308139</v>
      </c>
      <c r="ABE27" s="4">
        <v>0.43753651801260152</v>
      </c>
      <c r="ABF27" s="4">
        <v>0.44042094612535765</v>
      </c>
      <c r="ABG27" s="4">
        <v>0.44327594129818737</v>
      </c>
      <c r="ABH27" s="4">
        <v>0.44610195174845035</v>
      </c>
      <c r="ABI27" s="4">
        <v>0.44889941663860966</v>
      </c>
      <c r="ABJ27" s="4">
        <v>0.45166876630374231</v>
      </c>
      <c r="ABK27" s="4">
        <v>0.45441042247222357</v>
      </c>
      <c r="ABL27" s="4">
        <v>0.45712479847982446</v>
      </c>
      <c r="ABM27" s="4">
        <v>0.45981229947744912</v>
      </c>
      <c r="ABN27" s="4">
        <v>0.46247332263273261</v>
      </c>
      <c r="ABO27" s="4">
        <v>0.46510825732570943</v>
      </c>
      <c r="ABP27" s="4">
        <v>0.46771748533875468</v>
      </c>
      <c r="ABQ27" s="4">
        <v>0.47030138104099378</v>
      </c>
      <c r="ABR27" s="4">
        <v>0.4728603115673658</v>
      </c>
      <c r="ABS27" s="4">
        <v>0.47539463699252271</v>
      </c>
      <c r="ABT27" s="4">
        <v>0.47790471049973549</v>
      </c>
      <c r="ABU27" s="4">
        <v>0.48039087854497475</v>
      </c>
      <c r="ABV27" s="4">
        <v>0.48285348101632564</v>
      </c>
      <c r="ABW27" s="4">
        <v>0.48529285138889011</v>
      </c>
      <c r="ABX27" s="4">
        <v>0.48770931687532737</v>
      </c>
      <c r="ABY27" s="4">
        <v>0.49010319857217155</v>
      </c>
      <c r="ABZ27" s="4">
        <v>0.49247481160206852</v>
      </c>
      <c r="ACA27" s="4">
        <v>0.49482446525205881</v>
      </c>
      <c r="ACB27" s="4">
        <v>0.49715246310804018</v>
      </c>
      <c r="ACC27" s="4">
        <v>0.49945910318552622</v>
      </c>
      <c r="ACD27" s="4">
        <v>0.50174467805682521</v>
      </c>
      <c r="ACE27" s="4">
        <v>0.50400947497474868</v>
      </c>
      <c r="ACF27" s="4">
        <v>0.50625377599296262</v>
      </c>
      <c r="ACG27" s="4">
        <v>0.50847785808308432</v>
      </c>
      <c r="ACH27" s="4">
        <v>0.51068199324863095</v>
      </c>
      <c r="ACI27" s="4">
        <v>0.51286644863591391</v>
      </c>
      <c r="ACJ27" s="4">
        <v>0.51503148664197662</v>
      </c>
      <c r="ACK27" s="12">
        <v>0.51717736501966693</v>
      </c>
      <c r="ACL27" s="12">
        <v>0.51930433697993261</v>
      </c>
      <c r="ACM27" s="12">
        <v>0.52141265129142411</v>
      </c>
      <c r="ACN27" s="12">
        <v>0.52350255237748788</v>
      </c>
      <c r="ACO27" s="12">
        <v>0.52557428041062915</v>
      </c>
      <c r="ACP27" s="12">
        <v>0.5276280714045225</v>
      </c>
      <c r="ACQ27" s="12">
        <v>0.52966415730364114</v>
      </c>
      <c r="ACR27" s="12">
        <v>0.53168276607057818</v>
      </c>
      <c r="ACS27" s="12">
        <v>0.53368412177113123</v>
      </c>
      <c r="ACT27" s="12">
        <v>0.53566844465721153</v>
      </c>
      <c r="ACU27" s="12">
        <v>0.53763595124764707</v>
      </c>
      <c r="ACV27" s="12">
        <v>0.53958685440693988</v>
      </c>
      <c r="ACW27" s="12">
        <v>0.54152136342203661</v>
      </c>
      <c r="ACX27" s="12">
        <v>0.54343968407717458</v>
      </c>
      <c r="ACY27" s="12">
        <v>0.54534201872685295</v>
      </c>
      <c r="ACZ27" s="12">
        <v>0.54722856636699047</v>
      </c>
      <c r="ADA27" s="12">
        <v>0.54909952270431717</v>
      </c>
      <c r="ADB27" s="12">
        <v>0.55095508022405237</v>
      </c>
      <c r="ADC27" s="12">
        <v>0.55279542825592098</v>
      </c>
      <c r="ADD27" s="12">
        <v>0.55462075303854985</v>
      </c>
      <c r="ADE27" s="12">
        <v>0.55643123778229564</v>
      </c>
      <c r="ADF27" s="12">
        <v>0.55822706273054534</v>
      </c>
      <c r="ADG27" s="12">
        <v>0.56000840521953521</v>
      </c>
      <c r="ADH27" s="12">
        <v>0.56177543973672583</v>
      </c>
      <c r="ADI27" s="12">
        <v>0.5635283379777789</v>
      </c>
      <c r="ADJ27" s="12">
        <v>0.56526726890217016</v>
      </c>
      <c r="ADK27" s="12">
        <v>0.56699239878747909</v>
      </c>
      <c r="ADL27" s="12">
        <v>0.56870389128239018</v>
      </c>
      <c r="ADM27" s="12">
        <v>0.57040190745844388</v>
      </c>
      <c r="ADN27" s="12">
        <v>0.57208660586056748</v>
      </c>
      <c r="ADO27" s="12">
        <v>0.57375814255642466</v>
      </c>
      <c r="ADP27" s="12">
        <v>0.57541667118460971</v>
      </c>
      <c r="ADQ27" s="12">
        <v>0.57706234300172365</v>
      </c>
      <c r="ADR27" s="12">
        <v>0.57869530692835802</v>
      </c>
      <c r="ADS27" s="12">
        <v>0.58031570959401824</v>
      </c>
      <c r="ADT27" s="12">
        <v>0.58192369538101418</v>
      </c>
      <c r="ADU27" s="12">
        <v>0.58351940646734624</v>
      </c>
      <c r="ADV27" s="12">
        <v>0.58510298286861118</v>
      </c>
      <c r="ADW27" s="12">
        <v>0.58667456247895733</v>
      </c>
      <c r="ADX27" s="12">
        <v>0.58823428111111209</v>
      </c>
      <c r="ADY27" s="12">
        <v>0.58978227253550641</v>
      </c>
      <c r="ADZ27" s="12">
        <v>0.59131866851851955</v>
      </c>
      <c r="AEA27" s="12">
        <v>0.59284359885986848</v>
      </c>
      <c r="AEB27" s="12">
        <v>0.59435719142916255</v>
      </c>
      <c r="AEC27" s="12">
        <v>0.59585957220164709</v>
      </c>
      <c r="AED27" s="12">
        <v>0.59735086529315407</v>
      </c>
      <c r="AEE27" s="12">
        <v>0.59883119299428211</v>
      </c>
      <c r="AEF27" s="12">
        <v>0.60030067580382684</v>
      </c>
      <c r="AEG27" s="12">
        <v>0.60175943246147712</v>
      </c>
      <c r="AEH27" s="12">
        <v>0.6032075799797989</v>
      </c>
      <c r="AEI27" s="12">
        <v>0.60464523367552425</v>
      </c>
      <c r="AEJ27" s="12">
        <v>0.60607250720016137</v>
      </c>
      <c r="AEK27" s="12">
        <v>0.60748951256994499</v>
      </c>
      <c r="AEL27" s="12">
        <v>0.60889636019514226</v>
      </c>
      <c r="AEM27" s="12">
        <v>0.61029315890873115</v>
      </c>
      <c r="AEN27" s="12">
        <v>0.61168001599446531</v>
      </c>
      <c r="AEO27" s="12">
        <v>0.61305703721434301</v>
      </c>
      <c r="AEP27" s="12">
        <v>0.61442432683549364</v>
      </c>
      <c r="AEQ27" s="12">
        <v>0.6157819876564955</v>
      </c>
      <c r="AER27" s="12">
        <v>0.61713012103313947</v>
      </c>
      <c r="AES27" s="12">
        <v>0.6184688269036529</v>
      </c>
      <c r="AET27" s="12">
        <v>0.61979820381339623</v>
      </c>
      <c r="AEU27" s="12">
        <v>0.62111834893904427</v>
      </c>
      <c r="AEV27" s="3"/>
    </row>
    <row r="28" spans="1:828" x14ac:dyDescent="0.55000000000000004">
      <c r="A28" s="3">
        <v>27</v>
      </c>
      <c r="B28" s="3" t="s">
        <v>139</v>
      </c>
      <c r="C28" s="11" t="s">
        <v>1066</v>
      </c>
      <c r="D28" s="30" t="s">
        <v>1192</v>
      </c>
      <c r="E28" s="4">
        <v>1.5556140030827236E-2</v>
      </c>
      <c r="F28" s="13">
        <v>79</v>
      </c>
      <c r="G28" s="3"/>
      <c r="H28" s="31">
        <v>43</v>
      </c>
      <c r="I28" s="31">
        <v>43.5</v>
      </c>
      <c r="J28" s="31">
        <v>44</v>
      </c>
      <c r="K28" s="31">
        <v>44.5</v>
      </c>
      <c r="L28" s="31">
        <v>45</v>
      </c>
      <c r="M28" s="31">
        <v>45.5</v>
      </c>
      <c r="N28" s="31">
        <v>46</v>
      </c>
      <c r="O28" s="31">
        <v>46.5</v>
      </c>
      <c r="P28" s="31">
        <v>47</v>
      </c>
      <c r="Q28" s="31">
        <v>47.5</v>
      </c>
      <c r="R28" s="31">
        <v>48</v>
      </c>
      <c r="S28" s="31">
        <v>48.5</v>
      </c>
      <c r="T28" s="31">
        <v>49</v>
      </c>
      <c r="U28" s="31">
        <v>49.5</v>
      </c>
      <c r="V28" s="31">
        <v>50</v>
      </c>
      <c r="W28" s="31">
        <v>50.5</v>
      </c>
      <c r="X28" s="31">
        <v>51</v>
      </c>
      <c r="Y28" s="31">
        <v>51.5</v>
      </c>
      <c r="Z28" s="31">
        <v>52</v>
      </c>
      <c r="AA28" s="31">
        <v>52.5</v>
      </c>
      <c r="AB28" s="31">
        <v>53</v>
      </c>
      <c r="AC28" s="31">
        <v>53.5</v>
      </c>
      <c r="AD28" s="31">
        <v>54</v>
      </c>
      <c r="AE28" s="31">
        <v>54.5</v>
      </c>
      <c r="AF28" s="31">
        <v>55</v>
      </c>
      <c r="AG28" s="31">
        <v>55.5</v>
      </c>
      <c r="AH28" s="31">
        <v>56</v>
      </c>
      <c r="AI28" s="31">
        <v>56.5</v>
      </c>
      <c r="AJ28" s="31">
        <v>57</v>
      </c>
      <c r="AK28" s="31">
        <v>57.5</v>
      </c>
      <c r="AL28" s="31">
        <v>58</v>
      </c>
      <c r="AM28" s="31">
        <v>58.5</v>
      </c>
      <c r="AN28" s="31">
        <v>59</v>
      </c>
      <c r="AO28" s="31">
        <v>59.5</v>
      </c>
      <c r="AP28" s="31">
        <v>60</v>
      </c>
      <c r="AQ28" s="31">
        <v>60.5</v>
      </c>
      <c r="AR28" s="31">
        <v>61</v>
      </c>
      <c r="AS28" s="31">
        <v>61.5</v>
      </c>
      <c r="AT28" s="31">
        <v>62</v>
      </c>
      <c r="AU28" s="31">
        <v>62.5</v>
      </c>
      <c r="AV28" s="31">
        <v>63</v>
      </c>
      <c r="AW28" s="31">
        <v>63.5</v>
      </c>
      <c r="AX28" s="31">
        <v>64</v>
      </c>
      <c r="AY28" s="31">
        <v>64.5</v>
      </c>
      <c r="AZ28" s="31">
        <v>65</v>
      </c>
      <c r="BA28" s="31">
        <v>65.5</v>
      </c>
      <c r="BB28" s="31">
        <v>66</v>
      </c>
      <c r="BC28" s="31">
        <v>66.5</v>
      </c>
      <c r="BD28" s="31">
        <v>67</v>
      </c>
      <c r="BE28" s="31">
        <v>67.5</v>
      </c>
      <c r="BF28" s="31">
        <v>68</v>
      </c>
      <c r="BG28" s="31">
        <v>68.5</v>
      </c>
      <c r="BH28" s="31">
        <v>69</v>
      </c>
      <c r="BI28" s="31">
        <v>69.5</v>
      </c>
      <c r="BJ28" s="31">
        <v>70</v>
      </c>
      <c r="BK28" s="31">
        <v>70.5</v>
      </c>
      <c r="BL28" s="31">
        <v>71</v>
      </c>
      <c r="BM28" s="31">
        <v>71.5</v>
      </c>
      <c r="BN28" s="36">
        <v>72</v>
      </c>
      <c r="BO28" s="36">
        <v>72.5</v>
      </c>
      <c r="BP28" s="36">
        <v>73</v>
      </c>
      <c r="BQ28" s="36">
        <v>73.5</v>
      </c>
      <c r="BR28" s="36">
        <v>74</v>
      </c>
      <c r="BS28" s="32">
        <v>74.5</v>
      </c>
      <c r="BT28" s="32">
        <v>75</v>
      </c>
      <c r="BU28" s="32">
        <v>75.5</v>
      </c>
      <c r="BV28" s="32">
        <v>76</v>
      </c>
      <c r="BW28" s="32">
        <v>76.5</v>
      </c>
      <c r="BX28" s="32">
        <v>77</v>
      </c>
      <c r="BY28" s="32">
        <v>77.5</v>
      </c>
      <c r="BZ28" s="32">
        <v>78</v>
      </c>
      <c r="CA28" s="32">
        <v>78.5</v>
      </c>
      <c r="CB28" s="32">
        <v>79</v>
      </c>
      <c r="CC28" s="32">
        <v>79.5</v>
      </c>
      <c r="CD28" s="32">
        <v>80</v>
      </c>
      <c r="CE28" s="32">
        <v>80.5</v>
      </c>
      <c r="CF28" s="32">
        <v>81</v>
      </c>
      <c r="CG28" s="32">
        <v>81.5</v>
      </c>
      <c r="CH28" s="32">
        <v>82</v>
      </c>
      <c r="CI28" s="32">
        <v>82.5</v>
      </c>
      <c r="CJ28" s="32">
        <v>83</v>
      </c>
      <c r="CK28" s="32">
        <v>83.5</v>
      </c>
      <c r="CL28" s="32">
        <v>84</v>
      </c>
      <c r="CM28" s="32">
        <v>84.5</v>
      </c>
      <c r="CN28" s="32">
        <v>85</v>
      </c>
      <c r="CO28" s="32">
        <v>85.5</v>
      </c>
      <c r="CP28" s="32">
        <v>86</v>
      </c>
      <c r="CQ28" s="32">
        <v>86.5</v>
      </c>
      <c r="CR28" s="32">
        <v>87</v>
      </c>
      <c r="CS28" s="32">
        <v>87.5</v>
      </c>
      <c r="CT28" s="32">
        <v>88</v>
      </c>
      <c r="CU28" s="32">
        <v>88.5</v>
      </c>
      <c r="CV28" s="32">
        <v>89</v>
      </c>
      <c r="CW28" s="32">
        <v>89.5</v>
      </c>
      <c r="CX28" s="32">
        <v>90</v>
      </c>
      <c r="CY28" s="32">
        <v>90.5</v>
      </c>
      <c r="CZ28" s="32">
        <v>91</v>
      </c>
      <c r="DA28" s="32">
        <v>91.5</v>
      </c>
      <c r="DB28" s="32">
        <v>92</v>
      </c>
      <c r="DC28" s="32">
        <v>92.5</v>
      </c>
      <c r="DD28" s="4">
        <v>93</v>
      </c>
      <c r="DE28" s="4">
        <v>93.5</v>
      </c>
      <c r="DF28" s="4">
        <v>94</v>
      </c>
      <c r="DG28" s="4">
        <v>94.5</v>
      </c>
      <c r="DH28" s="4">
        <v>95</v>
      </c>
      <c r="DI28" s="4">
        <v>95.5</v>
      </c>
      <c r="DJ28" s="4">
        <v>96</v>
      </c>
      <c r="DK28" s="4">
        <v>96.5</v>
      </c>
      <c r="DL28" s="4">
        <v>97</v>
      </c>
      <c r="DM28" s="4">
        <v>97.5</v>
      </c>
      <c r="DN28" s="4">
        <v>98</v>
      </c>
      <c r="DO28" s="4">
        <v>98.5</v>
      </c>
      <c r="DP28" s="4">
        <v>99</v>
      </c>
      <c r="DQ28" s="4">
        <v>99.5</v>
      </c>
      <c r="DR28" s="4">
        <v>100</v>
      </c>
      <c r="DS28" s="4">
        <v>100.5</v>
      </c>
      <c r="DT28" s="4">
        <v>101</v>
      </c>
      <c r="DU28" s="4">
        <v>101.5</v>
      </c>
      <c r="DV28" s="4">
        <v>102</v>
      </c>
      <c r="DW28" s="4">
        <v>102.5</v>
      </c>
      <c r="DX28" s="4">
        <v>103</v>
      </c>
      <c r="DY28" s="4">
        <v>103.5</v>
      </c>
      <c r="DZ28" s="4">
        <v>104</v>
      </c>
      <c r="EA28" s="4">
        <v>104.5</v>
      </c>
      <c r="EB28" s="4">
        <v>105</v>
      </c>
      <c r="EC28" s="4">
        <v>105.5</v>
      </c>
      <c r="ED28" s="4">
        <v>106</v>
      </c>
      <c r="EE28" s="4">
        <v>106.5</v>
      </c>
      <c r="EF28" s="4">
        <v>107</v>
      </c>
      <c r="EG28" s="4">
        <v>107.5</v>
      </c>
      <c r="EH28" s="4">
        <v>108</v>
      </c>
      <c r="EI28" s="4">
        <v>108.5</v>
      </c>
      <c r="EJ28" s="4">
        <v>109</v>
      </c>
      <c r="EK28" s="4">
        <v>109.5</v>
      </c>
      <c r="EL28" s="4">
        <v>110</v>
      </c>
      <c r="EM28" s="4">
        <v>110.5</v>
      </c>
      <c r="EN28" s="4">
        <v>111</v>
      </c>
      <c r="EO28" s="4">
        <v>111.5</v>
      </c>
      <c r="EP28" s="4">
        <v>112</v>
      </c>
      <c r="EQ28" s="4">
        <v>112.5</v>
      </c>
      <c r="ER28" s="4">
        <v>113</v>
      </c>
      <c r="ES28" s="4">
        <v>113.5</v>
      </c>
      <c r="ET28" s="4">
        <v>114</v>
      </c>
      <c r="EU28" s="4">
        <v>114.5</v>
      </c>
      <c r="EV28" s="4">
        <v>115</v>
      </c>
      <c r="EW28" s="4">
        <v>115.5</v>
      </c>
      <c r="EX28" s="4">
        <v>116</v>
      </c>
      <c r="EY28" s="4">
        <v>116.5</v>
      </c>
      <c r="EZ28" s="4">
        <v>117</v>
      </c>
      <c r="FA28" s="4">
        <v>117.5</v>
      </c>
      <c r="FB28" s="4">
        <v>118</v>
      </c>
      <c r="FC28" s="33">
        <v>118.5</v>
      </c>
      <c r="FD28" s="33">
        <v>119</v>
      </c>
      <c r="FE28" s="33">
        <v>119.5</v>
      </c>
      <c r="FF28" s="33">
        <v>120</v>
      </c>
      <c r="FG28" s="33">
        <v>120.5</v>
      </c>
      <c r="FH28" s="33">
        <v>121</v>
      </c>
      <c r="FI28" s="33">
        <v>121.5</v>
      </c>
      <c r="FJ28" s="33">
        <v>122</v>
      </c>
      <c r="FK28" s="33">
        <v>122.5</v>
      </c>
      <c r="FL28" s="33">
        <v>123</v>
      </c>
      <c r="FM28" s="33">
        <v>123.5</v>
      </c>
      <c r="FN28" s="33">
        <v>124</v>
      </c>
      <c r="FO28" s="3"/>
      <c r="FP28" s="3"/>
      <c r="FQ28" s="34">
        <v>409.78529504584588</v>
      </c>
      <c r="FR28" s="34">
        <v>395.27319232739796</v>
      </c>
      <c r="FS28" s="34">
        <v>381.84916390411041</v>
      </c>
      <c r="FT28" s="34">
        <v>369.40850294333376</v>
      </c>
      <c r="FU28" s="34">
        <v>358.37725756897345</v>
      </c>
      <c r="FV28" s="34">
        <v>352.56442398447632</v>
      </c>
      <c r="FW28" s="34">
        <v>346.97355950075064</v>
      </c>
      <c r="FX28" s="34">
        <v>341.59350199025533</v>
      </c>
      <c r="FY28" s="34">
        <v>336.41368306949244</v>
      </c>
      <c r="FZ28" s="34">
        <v>331.42407962060514</v>
      </c>
      <c r="GA28" s="34">
        <v>326.61516907122643</v>
      </c>
      <c r="GB28" s="34">
        <v>321.9778915528168</v>
      </c>
      <c r="GC28" s="34">
        <v>317.50361992745161</v>
      </c>
      <c r="GD28" s="34">
        <v>313.18413720973143</v>
      </c>
      <c r="GE28" s="34">
        <v>308.46850491116885</v>
      </c>
      <c r="GF28" s="34">
        <v>299.05525464172064</v>
      </c>
      <c r="GG28" s="34">
        <v>289.8787297977226</v>
      </c>
      <c r="GH28" s="34">
        <v>280.95145932511696</v>
      </c>
      <c r="GI28" s="34">
        <v>272.28809083338973</v>
      </c>
      <c r="GJ28" s="34">
        <v>263.90346650775808</v>
      </c>
      <c r="GK28" s="34">
        <v>255.8108201431518</v>
      </c>
      <c r="GL28" s="34">
        <v>248.02037625550017</v>
      </c>
      <c r="GM28" s="34">
        <v>240.53848121746864</v>
      </c>
      <c r="GN28" s="34">
        <v>233.36726429474442</v>
      </c>
      <c r="GO28" s="34">
        <v>226.85463026239452</v>
      </c>
      <c r="GP28" s="34">
        <v>223.66930743721304</v>
      </c>
      <c r="GQ28" s="34">
        <v>220.55694268212901</v>
      </c>
      <c r="GR28" s="34">
        <v>217.5158081737068</v>
      </c>
      <c r="GS28" s="34">
        <v>214.54412113093889</v>
      </c>
      <c r="GT28" s="34">
        <v>211.64006677454773</v>
      </c>
      <c r="GU28" s="34">
        <v>208.801816721915</v>
      </c>
      <c r="GV28" s="34">
        <v>206.02754355819241</v>
      </c>
      <c r="GW28" s="34">
        <v>203.31543227188354</v>
      </c>
      <c r="GX28" s="34">
        <v>198.66261599076213</v>
      </c>
      <c r="GY28" s="34">
        <v>194.13865495056564</v>
      </c>
      <c r="GZ28" s="34">
        <v>189.74341865711781</v>
      </c>
      <c r="HA28" s="34">
        <v>185.4764525095913</v>
      </c>
      <c r="HB28" s="34">
        <v>181.33695672859761</v>
      </c>
      <c r="HC28" s="34">
        <v>177.32377502074911</v>
      </c>
      <c r="HD28" s="34">
        <v>173.43539299334537</v>
      </c>
      <c r="HE28" s="34">
        <v>169.66994596641072</v>
      </c>
      <c r="HF28" s="34">
        <v>166.02523546707846</v>
      </c>
      <c r="HG28" s="34">
        <v>162.49875336231705</v>
      </c>
      <c r="HH28" s="34">
        <v>159.08771231900084</v>
      </c>
      <c r="HI28" s="34">
        <v>155.7890810985194</v>
      </c>
      <c r="HJ28" s="34">
        <v>152.59962310948794</v>
      </c>
      <c r="HK28" s="34">
        <v>149.51593665777401</v>
      </c>
      <c r="HL28" s="34">
        <v>146.53449543777185</v>
      </c>
      <c r="HM28" s="34">
        <v>143.65168798373679</v>
      </c>
      <c r="HN28" s="34">
        <v>140.8638550216296</v>
      </c>
      <c r="HO28" s="34">
        <v>138.16732390603127</v>
      </c>
      <c r="HP28" s="34">
        <v>135.55843957177055</v>
      </c>
      <c r="HQ28" s="34">
        <v>133.03359165884049</v>
      </c>
      <c r="HR28" s="34">
        <v>130.8475478945997</v>
      </c>
      <c r="HS28" s="34">
        <v>128.73299622482014</v>
      </c>
      <c r="HT28" s="34">
        <v>126.68655540639855</v>
      </c>
      <c r="HU28" s="34">
        <v>124.70502991523831</v>
      </c>
      <c r="HV28" s="34">
        <v>122.78539882329001</v>
      </c>
      <c r="HW28" s="34">
        <v>120.92480526896117</v>
      </c>
      <c r="HX28" s="34">
        <v>119.12054654591466</v>
      </c>
      <c r="HY28" s="34">
        <v>117.37006481648744</v>
      </c>
      <c r="HZ28" s="34">
        <v>115.67093844056228</v>
      </c>
      <c r="IA28" s="34">
        <v>114.02087389883822</v>
      </c>
      <c r="IB28" s="12">
        <v>112.41769828082494</v>
      </c>
      <c r="IC28" s="12">
        <v>110.85935230222317</v>
      </c>
      <c r="ID28" s="12">
        <v>109.41203264051195</v>
      </c>
      <c r="IE28" s="12">
        <v>107.99158801758955</v>
      </c>
      <c r="IF28" s="12">
        <v>106.59740476182569</v>
      </c>
      <c r="IG28" s="12">
        <v>105.22888487052992</v>
      </c>
      <c r="IH28" s="12">
        <v>103.88544552218808</v>
      </c>
      <c r="II28" s="12">
        <v>102.56651858736932</v>
      </c>
      <c r="IJ28" s="12">
        <v>101.27155014376758</v>
      </c>
      <c r="IK28" s="12">
        <v>100</v>
      </c>
      <c r="IL28" s="12">
        <v>99.052262987164895</v>
      </c>
      <c r="IM28" s="12">
        <v>98.117600024285153</v>
      </c>
      <c r="IN28" s="12">
        <v>97.195804122867301</v>
      </c>
      <c r="IO28" s="12">
        <v>96.286671782553299</v>
      </c>
      <c r="IP28" s="12">
        <v>95.390002853025024</v>
      </c>
      <c r="IQ28" s="12">
        <v>94.505600413000295</v>
      </c>
      <c r="IR28" s="12">
        <v>93.633270664558864</v>
      </c>
      <c r="IS28" s="12">
        <v>92.772822841080298</v>
      </c>
      <c r="IT28" s="12">
        <v>91.924069127141195</v>
      </c>
      <c r="IU28" s="12">
        <v>91.086824588793732</v>
      </c>
      <c r="IV28" s="12">
        <v>90.260907112758559</v>
      </c>
      <c r="IW28" s="12">
        <v>89.44613735317391</v>
      </c>
      <c r="IX28" s="12">
        <v>88.642338684662136</v>
      </c>
      <c r="IY28" s="12">
        <v>87.849337160592555</v>
      </c>
      <c r="IZ28" s="12">
        <v>87.066961475553981</v>
      </c>
      <c r="JA28" s="12">
        <v>86.295042931162442</v>
      </c>
      <c r="JB28" s="12">
        <v>85.533415404442664</v>
      </c>
      <c r="JC28" s="12">
        <v>84.781915318141927</v>
      </c>
      <c r="JD28" s="12">
        <v>84.040381612426572</v>
      </c>
      <c r="JE28" s="12">
        <v>83.308655717511357</v>
      </c>
      <c r="JF28" s="12">
        <v>82.291161708358686</v>
      </c>
      <c r="JG28" s="12">
        <v>81.295043438127095</v>
      </c>
      <c r="JH28" s="12">
        <v>80.319734052072292</v>
      </c>
      <c r="JI28" s="12">
        <v>79.36467613318186</v>
      </c>
      <c r="JJ28" s="12">
        <v>78.429322358736471</v>
      </c>
      <c r="JK28" s="12">
        <v>77.513136066034193</v>
      </c>
      <c r="JL28" s="12">
        <v>76.615591730614298</v>
      </c>
      <c r="JM28" s="12">
        <v>75.736175361233222</v>
      </c>
      <c r="JN28" s="12">
        <v>74.874384816508183</v>
      </c>
      <c r="JO28" s="12">
        <v>74.029730048543314</v>
      </c>
      <c r="JP28" s="12">
        <v>73.201733279094327</v>
      </c>
      <c r="JQ28" s="12">
        <v>72.389929113898773</v>
      </c>
      <c r="JR28" s="12">
        <v>71.593864600760796</v>
      </c>
      <c r="JS28" s="12">
        <v>70.813099236845773</v>
      </c>
      <c r="JT28" s="12">
        <v>70.047204930444622</v>
      </c>
      <c r="JU28" s="12">
        <v>69.295765922215764</v>
      </c>
      <c r="JV28" s="12">
        <v>68.55837867064524</v>
      </c>
      <c r="JW28" s="12">
        <v>67.834651706149188</v>
      </c>
      <c r="JX28" s="12">
        <v>67.124205457957871</v>
      </c>
      <c r="JY28" s="12">
        <v>66.426672057588661</v>
      </c>
      <c r="JZ28" s="12">
        <v>66.098061524547916</v>
      </c>
      <c r="KA28" s="12">
        <v>65.771995021284141</v>
      </c>
      <c r="KB28" s="12">
        <v>65.448444580638437</v>
      </c>
      <c r="KC28" s="12">
        <v>65.127382624019532</v>
      </c>
      <c r="KD28" s="12">
        <v>64.808781955239311</v>
      </c>
      <c r="KE28" s="12">
        <v>64.492615754446675</v>
      </c>
      <c r="KF28" s="12">
        <v>64.178857572159188</v>
      </c>
      <c r="KG28" s="12">
        <v>63.867481323392596</v>
      </c>
      <c r="KH28" s="12">
        <v>63.558461281884739</v>
      </c>
      <c r="KI28" s="12">
        <v>63.251772074413459</v>
      </c>
      <c r="KJ28" s="12">
        <v>62.947388675209062</v>
      </c>
      <c r="KK28" s="12">
        <v>62.645286400455859</v>
      </c>
      <c r="KL28" s="12">
        <v>62.345440902885784</v>
      </c>
      <c r="KM28" s="12">
        <v>62.047828166461116</v>
      </c>
      <c r="KN28" s="12">
        <v>61.75242450114289</v>
      </c>
      <c r="KO28" s="12">
        <v>61.45920653774796</v>
      </c>
      <c r="KP28" s="12">
        <v>61.168151222891119</v>
      </c>
      <c r="KQ28" s="12">
        <v>60.879235814009668</v>
      </c>
      <c r="KR28" s="12">
        <v>60.592437874472893</v>
      </c>
      <c r="KS28" s="12">
        <v>60.307735268771602</v>
      </c>
      <c r="KT28" s="12">
        <v>59.428156230070904</v>
      </c>
      <c r="KU28" s="12">
        <v>58.560233952039255</v>
      </c>
      <c r="KV28" s="12">
        <v>57.70396964115033</v>
      </c>
      <c r="KW28" s="12">
        <v>56.859364391450661</v>
      </c>
      <c r="KX28" s="12">
        <v>56.026418267327458</v>
      </c>
      <c r="KY28" s="12">
        <v>55.205129386016651</v>
      </c>
      <c r="KZ28" s="12">
        <v>54.395493017020932</v>
      </c>
      <c r="LA28" s="12">
        <v>53.597500715319001</v>
      </c>
      <c r="LB28" s="12">
        <v>52.811139504397772</v>
      </c>
      <c r="LC28" s="12">
        <v>52.036391123762741</v>
      </c>
      <c r="LD28" s="12">
        <v>51.273231353758909</v>
      </c>
      <c r="LE28" s="12">
        <v>50.521629428330705</v>
      </c>
      <c r="LF28" s="12">
        <v>49.781547543899165</v>
      </c>
      <c r="LG28" s="12">
        <v>49.052940469923016</v>
      </c>
      <c r="LH28" s="12">
        <v>48.335755264055365</v>
      </c>
      <c r="LI28" s="12">
        <v>47.629931092223934</v>
      </c>
      <c r="LJ28" s="12">
        <v>46.935399151531641</v>
      </c>
      <c r="LK28" s="12">
        <v>46.25208269168121</v>
      </c>
      <c r="LL28" s="12">
        <v>45.579897128733229</v>
      </c>
      <c r="LM28" s="12">
        <v>44.91875024345169</v>
      </c>
      <c r="LN28" s="12">
        <v>44.612486279759707</v>
      </c>
      <c r="LO28" s="12">
        <v>44.308730330036354</v>
      </c>
      <c r="LP28" s="12">
        <v>44.007463666488654</v>
      </c>
      <c r="LQ28" s="12">
        <v>43.708667590561326</v>
      </c>
      <c r="LR28" s="12">
        <v>43.412323435160012</v>
      </c>
      <c r="LS28" s="12">
        <v>43.118412566906244</v>
      </c>
      <c r="LT28" s="12">
        <v>42.826916388415874</v>
      </c>
      <c r="LU28" s="12">
        <v>42.537816340591974</v>
      </c>
      <c r="LV28" s="12">
        <v>42.251093904926066</v>
      </c>
      <c r="LW28" s="12">
        <v>41.966730605798901</v>
      </c>
      <c r="LX28" s="3"/>
      <c r="LY28" s="34">
        <v>231.63220090665243</v>
      </c>
      <c r="LZ28" s="34">
        <v>225.70914882547223</v>
      </c>
      <c r="MA28" s="34">
        <v>220.25783844756174</v>
      </c>
      <c r="MB28" s="34">
        <v>215.2339722564609</v>
      </c>
      <c r="MC28" s="34">
        <v>210.91065161022843</v>
      </c>
      <c r="MD28" s="34">
        <v>209.6273028830951</v>
      </c>
      <c r="ME28" s="34">
        <v>208.4083563339982</v>
      </c>
      <c r="MF28" s="34">
        <v>207.25092878934171</v>
      </c>
      <c r="MG28" s="34">
        <v>206.15224160984286</v>
      </c>
      <c r="MH28" s="34">
        <v>205.10960747019388</v>
      </c>
      <c r="MI28" s="34">
        <v>204.12041795276204</v>
      </c>
      <c r="MJ28" s="34">
        <v>203.18213406671495</v>
      </c>
      <c r="MK28" s="34">
        <v>202.29228058037899</v>
      </c>
      <c r="ML28" s="34">
        <v>201.44844415424649</v>
      </c>
      <c r="MM28" s="34">
        <v>200.2850923940627</v>
      </c>
      <c r="MN28" s="34">
        <v>195.89553798544063</v>
      </c>
      <c r="MO28" s="34">
        <v>191.55605315676397</v>
      </c>
      <c r="MP28" s="34">
        <v>187.27929621648076</v>
      </c>
      <c r="MQ28" s="34">
        <v>183.07962901052758</v>
      </c>
      <c r="MR28" s="34">
        <v>178.97184023400143</v>
      </c>
      <c r="MS28" s="34">
        <v>174.96989457682946</v>
      </c>
      <c r="MT28" s="34">
        <v>171.08590866620125</v>
      </c>
      <c r="MU28" s="34">
        <v>167.32945951729732</v>
      </c>
      <c r="MV28" s="34">
        <v>163.7072428245481</v>
      </c>
      <c r="MW28" s="34">
        <v>160.47477151651319</v>
      </c>
      <c r="MX28" s="34">
        <v>159.57841466698542</v>
      </c>
      <c r="MY28" s="34">
        <v>158.69652955491142</v>
      </c>
      <c r="MZ28" s="34">
        <v>157.82915568720682</v>
      </c>
      <c r="NA28" s="34">
        <v>156.97625069901738</v>
      </c>
      <c r="NB28" s="34">
        <v>156.13770599564131</v>
      </c>
      <c r="NC28" s="34">
        <v>155.31335973374573</v>
      </c>
      <c r="ND28" s="34">
        <v>154.50300752433827</v>
      </c>
      <c r="NE28" s="34">
        <v>153.70641123319913</v>
      </c>
      <c r="NF28" s="34">
        <v>151.37284051708514</v>
      </c>
      <c r="NG28" s="34">
        <v>149.08428054924866</v>
      </c>
      <c r="NH28" s="34">
        <v>146.842850927211</v>
      </c>
      <c r="NI28" s="34">
        <v>144.6504135654933</v>
      </c>
      <c r="NJ28" s="34">
        <v>142.50854698454555</v>
      </c>
      <c r="NK28" s="34">
        <v>140.41852762015557</v>
      </c>
      <c r="NL28" s="34">
        <v>138.3813185460653</v>
      </c>
      <c r="NM28" s="34">
        <v>136.3975657091878</v>
      </c>
      <c r="NN28" s="34">
        <v>134.46760146797436</v>
      </c>
      <c r="NO28" s="34">
        <v>132.59145492406122</v>
      </c>
      <c r="NP28" s="34">
        <v>130.76886827091752</v>
      </c>
      <c r="NQ28" s="34">
        <v>128.99931817360735</v>
      </c>
      <c r="NR28" s="34">
        <v>127.28204105667029</v>
      </c>
      <c r="NS28" s="34">
        <v>125.61606111906549</v>
      </c>
      <c r="NT28" s="34">
        <v>124.00021991312732</v>
      </c>
      <c r="NU28" s="34">
        <v>122.4332064074964</v>
      </c>
      <c r="NV28" s="34">
        <v>120.91358658593403</v>
      </c>
      <c r="NW28" s="34">
        <v>119.439831796514</v>
      </c>
      <c r="NX28" s="34">
        <v>118.01034524147956</v>
      </c>
      <c r="NY28" s="34">
        <v>116.62348617220484</v>
      </c>
      <c r="NZ28" s="34">
        <v>115.51294363083007</v>
      </c>
      <c r="OA28" s="34">
        <v>114.43932436275071</v>
      </c>
      <c r="OB28" s="34">
        <v>113.40089646137595</v>
      </c>
      <c r="OC28" s="34">
        <v>112.39601435983009</v>
      </c>
      <c r="OD28" s="34">
        <v>111.42311425422152</v>
      </c>
      <c r="OE28" s="34">
        <v>110.48070967741911</v>
      </c>
      <c r="OF28" s="34">
        <v>109.56738726997173</v>
      </c>
      <c r="OG28" s="34">
        <v>108.68180277881123</v>
      </c>
      <c r="OH28" s="34">
        <v>107.82267730049627</v>
      </c>
      <c r="OI28" s="34">
        <v>106.98879377431638</v>
      </c>
      <c r="OJ28" s="12">
        <v>106.17899372155036</v>
      </c>
      <c r="OK28" s="12">
        <v>105.39217422047177</v>
      </c>
      <c r="OL28" s="12">
        <v>104.69002858746738</v>
      </c>
      <c r="OM28" s="12">
        <v>103.99613467061131</v>
      </c>
      <c r="ON28" s="12">
        <v>103.31038352289789</v>
      </c>
      <c r="OO28" s="12">
        <v>102.63266684395651</v>
      </c>
      <c r="OP28" s="12">
        <v>101.96287696279869</v>
      </c>
      <c r="OQ28" s="12">
        <v>101.3009068021028</v>
      </c>
      <c r="OR28" s="12">
        <v>100.64664982940781</v>
      </c>
      <c r="OS28" s="12">
        <v>100</v>
      </c>
      <c r="OT28" s="12">
        <v>99.664949383040479</v>
      </c>
      <c r="OU28" s="12">
        <v>99.331478965929847</v>
      </c>
      <c r="OV28" s="12">
        <v>98.999618283275964</v>
      </c>
      <c r="OW28" s="12">
        <v>98.669395377664088</v>
      </c>
      <c r="OX28" s="12">
        <v>98.340836764158993</v>
      </c>
      <c r="OY28" s="12">
        <v>98.013967407427103</v>
      </c>
      <c r="OZ28" s="12">
        <v>97.688810710377822</v>
      </c>
      <c r="PA28" s="12">
        <v>97.365388513176526</v>
      </c>
      <c r="PB28" s="12">
        <v>97.043721101474262</v>
      </c>
      <c r="PC28" s="12">
        <v>96.723827222691597</v>
      </c>
      <c r="PD28" s="12">
        <v>96.40572410924139</v>
      </c>
      <c r="PE28" s="12">
        <v>96.089427507612271</v>
      </c>
      <c r="PF28" s="12">
        <v>95.774951712306304</v>
      </c>
      <c r="PG28" s="12">
        <v>95.462309603684247</v>
      </c>
      <c r="PH28" s="12">
        <v>95.151512688866404</v>
      </c>
      <c r="PI28" s="12">
        <v>94.842571144912128</v>
      </c>
      <c r="PJ28" s="12">
        <v>94.53549386358128</v>
      </c>
      <c r="PK28" s="12">
        <v>94.230288497079314</v>
      </c>
      <c r="PL28" s="12">
        <v>93.92696150425401</v>
      </c>
      <c r="PM28" s="12">
        <v>93.625518196802403</v>
      </c>
      <c r="PN28" s="12">
        <v>92.992041432829154</v>
      </c>
      <c r="PO28" s="12">
        <v>92.370356846182716</v>
      </c>
      <c r="PP28" s="12">
        <v>91.760206823508156</v>
      </c>
      <c r="PQ28" s="12">
        <v>91.161330964360957</v>
      </c>
      <c r="PR28" s="12">
        <v>90.573467110931929</v>
      </c>
      <c r="PS28" s="12">
        <v>89.996352297264067</v>
      </c>
      <c r="PT28" s="12">
        <v>89.429723617966289</v>
      </c>
      <c r="PU28" s="12">
        <v>88.873319017664826</v>
      </c>
      <c r="PV28" s="12">
        <v>88.326878003413228</v>
      </c>
      <c r="PW28" s="12">
        <v>87.790142282988555</v>
      </c>
      <c r="PX28" s="12">
        <v>87.262856332548097</v>
      </c>
      <c r="PY28" s="12">
        <v>86.744767897469217</v>
      </c>
      <c r="PZ28" s="12">
        <v>86.235628430425251</v>
      </c>
      <c r="QA28" s="12">
        <v>85.735193470857894</v>
      </c>
      <c r="QB28" s="12">
        <v>85.243222970034935</v>
      </c>
      <c r="QC28" s="12">
        <v>84.759481565830569</v>
      </c>
      <c r="QD28" s="12">
        <v>84.283738811281935</v>
      </c>
      <c r="QE28" s="12">
        <v>83.815769360817796</v>
      </c>
      <c r="QF28" s="12">
        <v>83.355353117915442</v>
      </c>
      <c r="QG28" s="12">
        <v>82.902275347737501</v>
      </c>
      <c r="QH28" s="12">
        <v>82.903058061068833</v>
      </c>
      <c r="QI28" s="12">
        <v>82.902960992609863</v>
      </c>
      <c r="QJ28" s="12">
        <v>82.90199635725925</v>
      </c>
      <c r="QK28" s="12">
        <v>82.900176162138422</v>
      </c>
      <c r="QL28" s="12">
        <v>82.897512210998997</v>
      </c>
      <c r="QM28" s="12">
        <v>82.894016108520162</v>
      </c>
      <c r="QN28" s="12">
        <v>82.889699264499527</v>
      </c>
      <c r="QO28" s="12">
        <v>82.884572897941155</v>
      </c>
      <c r="QP28" s="12">
        <v>82.878648041042581</v>
      </c>
      <c r="QQ28" s="12">
        <v>82.871935543082813</v>
      </c>
      <c r="QR28" s="12">
        <v>82.864446074217284</v>
      </c>
      <c r="QS28" s="12">
        <v>82.856190129176227</v>
      </c>
      <c r="QT28" s="12">
        <v>82.847178030875739</v>
      </c>
      <c r="QU28" s="12">
        <v>82.837419933940026</v>
      </c>
      <c r="QV28" s="12">
        <v>82.826925828135785</v>
      </c>
      <c r="QW28" s="12">
        <v>82.815705541725237</v>
      </c>
      <c r="QX28" s="12">
        <v>82.803768744739074</v>
      </c>
      <c r="QY28" s="12">
        <v>82.79112495216711</v>
      </c>
      <c r="QZ28" s="12">
        <v>82.77778352707513</v>
      </c>
      <c r="RA28" s="12">
        <v>82.763753683645731</v>
      </c>
      <c r="RB28" s="12">
        <v>81.927844777020709</v>
      </c>
      <c r="RC28" s="12">
        <v>81.097182359903258</v>
      </c>
      <c r="RD28" s="12">
        <v>80.271980981263141</v>
      </c>
      <c r="RE28" s="12">
        <v>79.452455210456336</v>
      </c>
      <c r="RF28" s="12">
        <v>78.638818350143964</v>
      </c>
      <c r="RG28" s="12">
        <v>77.831281114498864</v>
      </c>
      <c r="RH28" s="12">
        <v>77.030050296903013</v>
      </c>
      <c r="RI28" s="12">
        <v>76.235327451782311</v>
      </c>
      <c r="RJ28" s="12">
        <v>75.447307614860676</v>
      </c>
      <c r="RK28" s="12">
        <v>74.666178084942445</v>
      </c>
      <c r="RL28" s="12">
        <v>73.892117288447736</v>
      </c>
      <c r="RM28" s="12">
        <v>73.125293745386884</v>
      </c>
      <c r="RN28" s="12">
        <v>72.365865152444087</v>
      </c>
      <c r="RO28" s="12">
        <v>71.613977595449057</v>
      </c>
      <c r="RP28" s="12">
        <v>70.86976489992152</v>
      </c>
      <c r="RQ28" s="12">
        <v>70.133348124726552</v>
      </c>
      <c r="RR28" s="12">
        <v>69.404835200318331</v>
      </c>
      <c r="RS28" s="12">
        <v>68.684320709705389</v>
      </c>
      <c r="RT28" s="12">
        <v>67.971885807240724</v>
      </c>
      <c r="RU28" s="12">
        <v>67.267598267717361</v>
      </c>
      <c r="RV28" s="12">
        <v>67.087373852598546</v>
      </c>
      <c r="RW28" s="12">
        <v>66.907130831005674</v>
      </c>
      <c r="RX28" s="12">
        <v>66.726887383194978</v>
      </c>
      <c r="RY28" s="12">
        <v>66.546661270344856</v>
      </c>
      <c r="RZ28" s="12">
        <v>66.366469838961081</v>
      </c>
      <c r="SA28" s="12">
        <v>66.186330025407685</v>
      </c>
      <c r="SB28" s="12">
        <v>66.006258360551314</v>
      </c>
      <c r="SC28" s="12">
        <v>65.826270974506713</v>
      </c>
      <c r="SD28" s="12">
        <v>65.646383601474255</v>
      </c>
      <c r="SE28" s="12">
        <v>65.466611584657088</v>
      </c>
      <c r="SF28" s="3"/>
      <c r="SG28" s="34">
        <v>-178.89270262576048</v>
      </c>
      <c r="SH28" s="34">
        <v>-164.67087501588335</v>
      </c>
      <c r="SI28" s="34">
        <v>-151.45972423012216</v>
      </c>
      <c r="SJ28" s="34">
        <v>-139.15467948064929</v>
      </c>
      <c r="SK28" s="34">
        <v>-127.84887001862026</v>
      </c>
      <c r="SL28" s="34">
        <v>-118.74077168511494</v>
      </c>
      <c r="SM28" s="34">
        <v>-109.93495859680623</v>
      </c>
      <c r="SN28" s="34">
        <v>-101.41483059886274</v>
      </c>
      <c r="SO28" s="34">
        <v>-93.164842797377531</v>
      </c>
      <c r="SP28" s="34">
        <v>-85.170433868982357</v>
      </c>
      <c r="SQ28" s="34">
        <v>-77.417961064767965</v>
      </c>
      <c r="SR28" s="34">
        <v>-69.894642060946637</v>
      </c>
      <c r="SS28" s="34">
        <v>-62.588502890726701</v>
      </c>
      <c r="ST28" s="34">
        <v>-55.488330774589436</v>
      </c>
      <c r="SU28" s="34">
        <v>-48.498240596568507</v>
      </c>
      <c r="SV28" s="34">
        <v>-41.05147948792969</v>
      </c>
      <c r="SW28" s="34">
        <v>-34.008119138280414</v>
      </c>
      <c r="SX28" s="34">
        <v>-27.355209926308376</v>
      </c>
      <c r="SY28" s="34">
        <v>-21.078966329480366</v>
      </c>
      <c r="SZ28" s="34">
        <v>-15.164445002840065</v>
      </c>
      <c r="TA28" s="34">
        <v>-9.5954577388095217</v>
      </c>
      <c r="TB28" s="34">
        <v>-4.3547073245180368</v>
      </c>
      <c r="TC28" s="34">
        <v>0.57591017051266125</v>
      </c>
      <c r="TD28" s="34">
        <v>5.2149109339608586</v>
      </c>
      <c r="TE28" s="34">
        <v>9.5956068666455447</v>
      </c>
      <c r="TF28" s="34">
        <v>13.923548268238173</v>
      </c>
      <c r="TG28" s="34">
        <v>18.130379167006527</v>
      </c>
      <c r="TH28" s="34">
        <v>22.220290060841563</v>
      </c>
      <c r="TI28" s="34">
        <v>26.197326842006085</v>
      </c>
      <c r="TJ28" s="34">
        <v>30.065388576112795</v>
      </c>
      <c r="TK28" s="34">
        <v>33.8282272901426</v>
      </c>
      <c r="TL28" s="34">
        <v>37.489449266773988</v>
      </c>
      <c r="TM28" s="34">
        <v>41.052517449949242</v>
      </c>
      <c r="TN28" s="34">
        <v>44.076781520695704</v>
      </c>
      <c r="TO28" s="34">
        <v>46.946538268173363</v>
      </c>
      <c r="TP28" s="34">
        <v>49.669466336420278</v>
      </c>
      <c r="TQ28" s="34">
        <v>52.253142646357233</v>
      </c>
      <c r="TR28" s="34">
        <v>54.70500370583391</v>
      </c>
      <c r="TS28" s="34">
        <v>57.032307528620741</v>
      </c>
      <c r="TT28" s="34">
        <v>59.242097526856988</v>
      </c>
      <c r="TU28" s="34">
        <v>61.341169611160495</v>
      </c>
      <c r="TV28" s="34">
        <v>63.336043538119299</v>
      </c>
      <c r="TW28" s="34">
        <v>65.232939298679526</v>
      </c>
      <c r="TX28" s="34">
        <v>67.037759061797601</v>
      </c>
      <c r="TY28" s="34">
        <v>68.75607489822923</v>
      </c>
      <c r="TZ28" s="34">
        <v>70.393122232469224</v>
      </c>
      <c r="UA28" s="34">
        <v>71.953798726765882</v>
      </c>
      <c r="UB28" s="34">
        <v>73.442668104485762</v>
      </c>
      <c r="UC28" s="34">
        <v>74.863968278834818</v>
      </c>
      <c r="UD28" s="34">
        <v>76.221623068367634</v>
      </c>
      <c r="UE28" s="34">
        <v>77.51925674855535</v>
      </c>
      <c r="UF28" s="34">
        <v>78.760210700916829</v>
      </c>
      <c r="UG28" s="34">
        <v>79.947561467762839</v>
      </c>
      <c r="UH28" s="34">
        <v>81.244526944930911</v>
      </c>
      <c r="UI28" s="34">
        <v>82.500076591006007</v>
      </c>
      <c r="UJ28" s="34">
        <v>83.716255288505934</v>
      </c>
      <c r="UK28" s="34">
        <v>84.894964499360142</v>
      </c>
      <c r="UL28" s="34">
        <v>86.03797299828301</v>
      </c>
      <c r="UM28" s="34">
        <v>87.14692670221217</v>
      </c>
      <c r="UN28" s="34">
        <v>88.223357697213658</v>
      </c>
      <c r="UO28" s="34">
        <v>89.268692553960378</v>
      </c>
      <c r="UP28" s="34">
        <v>90.284260011867417</v>
      </c>
      <c r="UQ28" s="34">
        <v>91.271298100985348</v>
      </c>
      <c r="UR28" s="12">
        <v>92.230960760325559</v>
      </c>
      <c r="US28" s="12">
        <v>93.164324001788444</v>
      </c>
      <c r="UT28" s="12">
        <v>94.131022495188972</v>
      </c>
      <c r="UU28" s="12">
        <v>95.063624567758382</v>
      </c>
      <c r="UV28" s="12">
        <v>95.963186409688191</v>
      </c>
      <c r="UW28" s="12">
        <v>96.830729653408554</v>
      </c>
      <c r="UX28" s="12">
        <v>97.667242478162535</v>
      </c>
      <c r="UY28" s="12">
        <v>98.4736806549123</v>
      </c>
      <c r="UZ28" s="12">
        <v>99.250968536749056</v>
      </c>
      <c r="VA28" s="12">
        <v>100</v>
      </c>
      <c r="VB28" s="12">
        <v>101.02856512178506</v>
      </c>
      <c r="VC28" s="12">
        <v>102.03290728782409</v>
      </c>
      <c r="VD28" s="12">
        <v>103.01358968489045</v>
      </c>
      <c r="VE28" s="12">
        <v>103.97116274684322</v>
      </c>
      <c r="VF28" s="12">
        <v>104.90616435073305</v>
      </c>
      <c r="VG28" s="12">
        <v>105.81912001551426</v>
      </c>
      <c r="VH28" s="12">
        <v>106.71054310374303</v>
      </c>
      <c r="VI28" s="12">
        <v>107.58093502640828</v>
      </c>
      <c r="VJ28" s="12">
        <v>108.43078545084974</v>
      </c>
      <c r="VK28" s="12">
        <v>109.26057251153773</v>
      </c>
      <c r="VL28" s="12">
        <v>110.07076302337981</v>
      </c>
      <c r="VM28" s="12">
        <v>110.86181269711015</v>
      </c>
      <c r="VN28" s="12">
        <v>111.63416635626248</v>
      </c>
      <c r="VO28" s="12">
        <v>112.3882581551714</v>
      </c>
      <c r="VP28" s="12">
        <v>113.1245117974475</v>
      </c>
      <c r="VQ28" s="12">
        <v>113.84334075435866</v>
      </c>
      <c r="VR28" s="12">
        <v>114.54514848256569</v>
      </c>
      <c r="VS28" s="12">
        <v>115.23032864069889</v>
      </c>
      <c r="VT28" s="12">
        <v>115.89926530428818</v>
      </c>
      <c r="VU28" s="12">
        <v>116.5523331786092</v>
      </c>
      <c r="VV28" s="12">
        <v>116.7706987370005</v>
      </c>
      <c r="VW28" s="12">
        <v>116.97922052589227</v>
      </c>
      <c r="VX28" s="12">
        <v>117.17835103526582</v>
      </c>
      <c r="VY28" s="12">
        <v>117.36851147229521</v>
      </c>
      <c r="VZ28" s="12">
        <v>117.55009368691699</v>
      </c>
      <c r="WA28" s="12">
        <v>117.72346203803907</v>
      </c>
      <c r="WB28" s="12">
        <v>117.88895519283659</v>
      </c>
      <c r="WC28" s="12">
        <v>118.04688785354216</v>
      </c>
      <c r="WD28" s="12">
        <v>118.19755240786358</v>
      </c>
      <c r="WE28" s="12">
        <v>118.34122050058428</v>
      </c>
      <c r="WF28" s="12">
        <v>118.47814452514223</v>
      </c>
      <c r="WG28" s="12">
        <v>118.6085590349834</v>
      </c>
      <c r="WH28" s="12">
        <v>118.73268207532396</v>
      </c>
      <c r="WI28" s="12">
        <v>118.85071643662135</v>
      </c>
      <c r="WJ28" s="12">
        <v>118.96285083159309</v>
      </c>
      <c r="WK28" s="12">
        <v>119.06926099802921</v>
      </c>
      <c r="WL28" s="12">
        <v>119.17011072998018</v>
      </c>
      <c r="WM28" s="12">
        <v>119.26555284010109</v>
      </c>
      <c r="WN28" s="12">
        <v>119.35573005612932</v>
      </c>
      <c r="WO28" s="12">
        <v>119.44077585454687</v>
      </c>
      <c r="WP28" s="12">
        <v>120.16870243648845</v>
      </c>
      <c r="WQ28" s="12">
        <v>120.88819196649432</v>
      </c>
      <c r="WR28" s="12">
        <v>121.59934475955809</v>
      </c>
      <c r="WS28" s="12">
        <v>122.30225962834635</v>
      </c>
      <c r="WT28" s="12">
        <v>122.99703391026256</v>
      </c>
      <c r="WU28" s="12">
        <v>123.6837634939627</v>
      </c>
      <c r="WV28" s="12">
        <v>124.36254284533315</v>
      </c>
      <c r="WW28" s="12">
        <v>125.03346503294649</v>
      </c>
      <c r="WX28" s="12">
        <v>125.69662175300098</v>
      </c>
      <c r="WY28" s="12">
        <v>126.35210335375646</v>
      </c>
      <c r="WZ28" s="12">
        <v>126.99999885948006</v>
      </c>
      <c r="XA28" s="12">
        <v>127.64039599390561</v>
      </c>
      <c r="XB28" s="12">
        <v>128.27338120322386</v>
      </c>
      <c r="XC28" s="12">
        <v>128.89903967860985</v>
      </c>
      <c r="XD28" s="12">
        <v>129.51745537829484</v>
      </c>
      <c r="XE28" s="12">
        <v>130.12871104919813</v>
      </c>
      <c r="XF28" s="12">
        <v>130.73288824812644</v>
      </c>
      <c r="XG28" s="12">
        <v>131.33006736254441</v>
      </c>
      <c r="XH28" s="12">
        <v>131.92032763093536</v>
      </c>
      <c r="XI28" s="12">
        <v>132.50374716275198</v>
      </c>
      <c r="XJ28" s="12">
        <v>131.75691780298237</v>
      </c>
      <c r="XK28" s="12">
        <v>131.00106605551957</v>
      </c>
      <c r="XL28" s="12">
        <v>130.2368923744398</v>
      </c>
      <c r="XM28" s="12">
        <v>129.46509705411705</v>
      </c>
      <c r="XN28" s="12">
        <v>128.68637811122784</v>
      </c>
      <c r="XO28" s="12">
        <v>127.90142905634978</v>
      </c>
      <c r="XP28" s="12">
        <v>127.11093659524116</v>
      </c>
      <c r="XQ28" s="12">
        <v>126.31557830194488</v>
      </c>
      <c r="XR28" s="12">
        <v>125.51602030654148</v>
      </c>
      <c r="XS28" s="12">
        <v>124.71291503963245</v>
      </c>
      <c r="XT28" s="12">
        <v>123.90689907356894</v>
      </c>
      <c r="XU28" s="12">
        <v>123.09859109712175</v>
      </c>
      <c r="XV28" s="12">
        <v>122.28859005596293</v>
      </c>
      <c r="XW28" s="12">
        <v>121.47747348617008</v>
      </c>
      <c r="XX28" s="12">
        <v>120.66579606222281</v>
      </c>
      <c r="XY28" s="12">
        <v>119.85408837492579</v>
      </c>
      <c r="XZ28" s="12">
        <v>119.04285594857743</v>
      </c>
      <c r="YA28" s="12">
        <v>118.23257850076199</v>
      </c>
      <c r="YB28" s="12">
        <v>117.4237094425785</v>
      </c>
      <c r="YC28" s="12">
        <v>116.61667561208964</v>
      </c>
      <c r="YD28" s="12">
        <v>116.71167599764746</v>
      </c>
      <c r="YE28" s="12">
        <v>116.80106646457303</v>
      </c>
      <c r="YF28" s="12">
        <v>116.88494739191874</v>
      </c>
      <c r="YG28" s="12">
        <v>116.96341774234007</v>
      </c>
      <c r="YH28" s="12">
        <v>117.036575071006</v>
      </c>
      <c r="YI28" s="12">
        <v>117.10451553486185</v>
      </c>
      <c r="YJ28" s="12">
        <v>117.16733390222626</v>
      </c>
      <c r="YK28" s="12">
        <v>117.22512356270083</v>
      </c>
      <c r="YL28" s="12">
        <v>117.27797653737653</v>
      </c>
      <c r="YM28" s="12">
        <v>117.32598348931633</v>
      </c>
      <c r="YN28" s="3"/>
      <c r="YO28" s="35">
        <v>-0.25441860465116312</v>
      </c>
      <c r="YP28" s="35">
        <v>-0.24000000000000027</v>
      </c>
      <c r="YQ28" s="35">
        <v>-0.22590909090909123</v>
      </c>
      <c r="YR28" s="35">
        <v>-0.21213483146067436</v>
      </c>
      <c r="YS28" s="35">
        <v>-0.19866666666666688</v>
      </c>
      <c r="YT28" s="35">
        <v>-0.18549450549450558</v>
      </c>
      <c r="YU28" s="35">
        <v>-0.17260869565217413</v>
      </c>
      <c r="YV28" s="35">
        <v>-0.16000000000000011</v>
      </c>
      <c r="YW28" s="35">
        <v>-0.14765957446808536</v>
      </c>
      <c r="YX28" s="35">
        <v>-0.13557894736842119</v>
      </c>
      <c r="YY28" s="35">
        <v>-0.12375000000000004</v>
      </c>
      <c r="YZ28" s="35">
        <v>-0.11216494845360825</v>
      </c>
      <c r="ZA28" s="35">
        <v>-0.10081632653061229</v>
      </c>
      <c r="ZB28" s="35">
        <v>-8.9696969696969997E-2</v>
      </c>
      <c r="ZC28" s="35">
        <v>-7.880000000000012E-2</v>
      </c>
      <c r="ZD28" s="35">
        <v>-6.8118811881188082E-2</v>
      </c>
      <c r="ZE28" s="35">
        <v>-5.7647058823529593E-2</v>
      </c>
      <c r="ZF28" s="35">
        <v>-4.7378640776699232E-2</v>
      </c>
      <c r="ZG28" s="35">
        <v>-3.7307692307692444E-2</v>
      </c>
      <c r="ZH28" s="35">
        <v>-2.7428571428571438E-2</v>
      </c>
      <c r="ZI28" s="35">
        <v>-1.7735849056604042E-2</v>
      </c>
      <c r="ZJ28" s="35">
        <v>-8.2242990654207305E-3</v>
      </c>
      <c r="ZK28" s="35">
        <v>1.1111111111110487E-3</v>
      </c>
      <c r="ZL28" s="35">
        <v>1.0275229357798338E-2</v>
      </c>
      <c r="ZM28" s="35">
        <v>1.9272727272727226E-2</v>
      </c>
      <c r="ZN28" s="35">
        <v>2.8108108108107828E-2</v>
      </c>
      <c r="ZO28" s="35">
        <v>3.6785714285714144E-2</v>
      </c>
      <c r="ZP28" s="35">
        <v>4.5309734513274337E-2</v>
      </c>
      <c r="ZQ28" s="35">
        <v>5.3684210526315744E-2</v>
      </c>
      <c r="ZR28" s="35">
        <v>6.1913043478260626E-2</v>
      </c>
      <c r="ZS28" s="35">
        <v>6.9999999999999965E-2</v>
      </c>
      <c r="ZT28" s="35">
        <v>7.7948717948717897E-2</v>
      </c>
      <c r="ZU28" s="35">
        <v>8.5762711864406607E-2</v>
      </c>
      <c r="ZV28" s="35">
        <v>9.3445378151260278E-2</v>
      </c>
      <c r="ZW28" s="35">
        <v>0.10099999999999977</v>
      </c>
      <c r="ZX28" s="35">
        <v>0.10842975206611567</v>
      </c>
      <c r="ZY28" s="35">
        <v>0.11573770491803255</v>
      </c>
      <c r="ZZ28" s="35">
        <v>0.12292682926829268</v>
      </c>
      <c r="AAA28" s="35">
        <v>0.12999999999999989</v>
      </c>
      <c r="AAB28" s="35">
        <v>0.13695999999999997</v>
      </c>
      <c r="AAC28" s="35">
        <v>0.14380952380952383</v>
      </c>
      <c r="AAD28" s="35">
        <v>0.15055118110236224</v>
      </c>
      <c r="AAE28" s="35">
        <v>0.15718749999999995</v>
      </c>
      <c r="AAF28" s="35">
        <v>0.16372093023255804</v>
      </c>
      <c r="AAG28" s="35">
        <v>0.17015384615384618</v>
      </c>
      <c r="AAH28" s="35">
        <v>0.17648854961832047</v>
      </c>
      <c r="AAI28" s="35">
        <v>0.1827272727272726</v>
      </c>
      <c r="AAJ28" s="35">
        <v>0.18887218045112766</v>
      </c>
      <c r="AAK28" s="35">
        <v>0.1949253731343282</v>
      </c>
      <c r="AAL28" s="35">
        <v>0.20088888888888862</v>
      </c>
      <c r="AAM28" s="35">
        <v>0.20676470588235274</v>
      </c>
      <c r="AAN28" s="35">
        <v>0.21255474452554729</v>
      </c>
      <c r="AAO28" s="35">
        <v>0.21826086956521734</v>
      </c>
      <c r="AAP28" s="35">
        <v>0.22388489208633067</v>
      </c>
      <c r="AAQ28" s="35">
        <v>0.22942857142857132</v>
      </c>
      <c r="AAR28" s="35">
        <v>0.23489361702127654</v>
      </c>
      <c r="AAS28" s="35">
        <v>0.24028169014084511</v>
      </c>
      <c r="AAT28" s="35">
        <v>0.24559440559440557</v>
      </c>
      <c r="AAU28" s="35">
        <v>0.25083333333333319</v>
      </c>
      <c r="AAV28" s="35">
        <v>0.25599999999999995</v>
      </c>
      <c r="AAW28" s="35">
        <v>0.26109589041095871</v>
      </c>
      <c r="AAX28" s="35">
        <v>0.26612244897959175</v>
      </c>
      <c r="AAY28" s="35">
        <v>0.27108108108108092</v>
      </c>
      <c r="AAZ28" s="4">
        <v>0.27597315436241593</v>
      </c>
      <c r="ABA28" s="4">
        <v>0.28079999999999994</v>
      </c>
      <c r="ABB28" s="4">
        <v>0.28556291390728461</v>
      </c>
      <c r="ABC28" s="4">
        <v>0.29026315789473672</v>
      </c>
      <c r="ABD28" s="4">
        <v>0.29490196078431363</v>
      </c>
      <c r="ABE28" s="4">
        <v>0.29948051948051935</v>
      </c>
      <c r="ABF28" s="4">
        <v>0.30399999999999999</v>
      </c>
      <c r="ABG28" s="4">
        <v>0.30846153846153834</v>
      </c>
      <c r="ABH28" s="4">
        <v>0.31286624203821645</v>
      </c>
      <c r="ABI28" s="4">
        <v>0.31721518987341768</v>
      </c>
      <c r="ABJ28" s="4">
        <v>0.321509433962264</v>
      </c>
      <c r="ABK28" s="4">
        <v>0.32575000000000004</v>
      </c>
      <c r="ABL28" s="4">
        <v>0.32993788819875774</v>
      </c>
      <c r="ABM28" s="4">
        <v>0.33407407407407408</v>
      </c>
      <c r="ABN28" s="4">
        <v>0.33815950920245391</v>
      </c>
      <c r="ABO28" s="4">
        <v>0.34219512195121932</v>
      </c>
      <c r="ABP28" s="4">
        <v>0.34618181818181809</v>
      </c>
      <c r="ABQ28" s="4">
        <v>0.35012048192771078</v>
      </c>
      <c r="ABR28" s="4">
        <v>0.35401197604790413</v>
      </c>
      <c r="ABS28" s="4">
        <v>0.35785714285714265</v>
      </c>
      <c r="ABT28" s="4">
        <v>0.36165680473372774</v>
      </c>
      <c r="ABU28" s="4">
        <v>0.36541176470588221</v>
      </c>
      <c r="ABV28" s="4">
        <v>0.3691228070175438</v>
      </c>
      <c r="ABW28" s="4">
        <v>0.37279069767441853</v>
      </c>
      <c r="ABX28" s="4">
        <v>0.37641618497109813</v>
      </c>
      <c r="ABY28" s="4">
        <v>0.37999999999999984</v>
      </c>
      <c r="ABZ28" s="4">
        <v>0.38354285714285713</v>
      </c>
      <c r="ACA28" s="4">
        <v>0.38704545454545458</v>
      </c>
      <c r="ACB28" s="4">
        <v>0.39050847457627119</v>
      </c>
      <c r="ACC28" s="4">
        <v>0.39393258426966282</v>
      </c>
      <c r="ACD28" s="4">
        <v>0.39731843575418985</v>
      </c>
      <c r="ACE28" s="4">
        <v>0.40066666666666656</v>
      </c>
      <c r="ACF28" s="4">
        <v>0.40397790055248611</v>
      </c>
      <c r="ACG28" s="4">
        <v>0.40725274725274713</v>
      </c>
      <c r="ACH28" s="4">
        <v>0.41049180327868839</v>
      </c>
      <c r="ACI28" s="4">
        <v>0.41369565217391291</v>
      </c>
      <c r="ACJ28" s="4">
        <v>0.41686486486486485</v>
      </c>
      <c r="ACK28" s="12">
        <v>0.41999999999999987</v>
      </c>
      <c r="ACL28" s="12">
        <v>0.42310160427807475</v>
      </c>
      <c r="ACM28" s="12">
        <v>0.42617021276595729</v>
      </c>
      <c r="ACN28" s="12">
        <v>0.42920634920634909</v>
      </c>
      <c r="ACO28" s="12">
        <v>0.43221052631578943</v>
      </c>
      <c r="ACP28" s="12">
        <v>0.43518324607329834</v>
      </c>
      <c r="ACQ28" s="12">
        <v>0.43812499999999993</v>
      </c>
      <c r="ACR28" s="12">
        <v>0.44103626943005175</v>
      </c>
      <c r="ACS28" s="12">
        <v>0.44391752577319576</v>
      </c>
      <c r="ACT28" s="12">
        <v>0.4467692307692307</v>
      </c>
      <c r="ACU28" s="12">
        <v>0.44959183673469383</v>
      </c>
      <c r="ACV28" s="12">
        <v>0.45238578680203034</v>
      </c>
      <c r="ACW28" s="12">
        <v>0.45515151515151514</v>
      </c>
      <c r="ACX28" s="12">
        <v>0.4578894472361808</v>
      </c>
      <c r="ACY28" s="12">
        <v>0.46060000000000001</v>
      </c>
      <c r="ACZ28" s="12">
        <v>0.46328358208955223</v>
      </c>
      <c r="ADA28" s="12">
        <v>0.46594059405940597</v>
      </c>
      <c r="ADB28" s="12">
        <v>0.46857142857142847</v>
      </c>
      <c r="ADC28" s="12">
        <v>0.47117647058823525</v>
      </c>
      <c r="ADD28" s="12">
        <v>0.47375609756097548</v>
      </c>
      <c r="ADE28" s="12">
        <v>0.47631067961165041</v>
      </c>
      <c r="ADF28" s="12">
        <v>0.47884057971014488</v>
      </c>
      <c r="ADG28" s="12">
        <v>0.48134615384615381</v>
      </c>
      <c r="ADH28" s="12">
        <v>0.48382775119617227</v>
      </c>
      <c r="ADI28" s="12">
        <v>0.48628571428571427</v>
      </c>
      <c r="ADJ28" s="12">
        <v>0.48872037914691929</v>
      </c>
      <c r="ADK28" s="12">
        <v>0.49113207547169807</v>
      </c>
      <c r="ADL28" s="12">
        <v>0.49352112676056326</v>
      </c>
      <c r="ADM28" s="12">
        <v>0.49588785046728967</v>
      </c>
      <c r="ADN28" s="12">
        <v>0.49823255813953482</v>
      </c>
      <c r="ADO28" s="12">
        <v>0.50055555555555553</v>
      </c>
      <c r="ADP28" s="12">
        <v>0.50285714285714289</v>
      </c>
      <c r="ADQ28" s="12">
        <v>0.50513761467889906</v>
      </c>
      <c r="ADR28" s="12">
        <v>0.50739726027397258</v>
      </c>
      <c r="ADS28" s="12">
        <v>0.50963636363636355</v>
      </c>
      <c r="ADT28" s="12">
        <v>0.51185520361990944</v>
      </c>
      <c r="ADU28" s="12">
        <v>0.51405405405405402</v>
      </c>
      <c r="ADV28" s="12">
        <v>0.51623318385650219</v>
      </c>
      <c r="ADW28" s="12">
        <v>0.5183928571428571</v>
      </c>
      <c r="ADX28" s="12">
        <v>0.52053333333333329</v>
      </c>
      <c r="ADY28" s="12">
        <v>0.52265486725663712</v>
      </c>
      <c r="ADZ28" s="12">
        <v>0.52475770925110121</v>
      </c>
      <c r="AEA28" s="12">
        <v>0.52684210526315778</v>
      </c>
      <c r="AEB28" s="12">
        <v>0.52890829694323127</v>
      </c>
      <c r="AEC28" s="12">
        <v>0.53095652173913044</v>
      </c>
      <c r="AED28" s="12">
        <v>0.5329870129870129</v>
      </c>
      <c r="AEE28" s="12">
        <v>0.53499999999999992</v>
      </c>
      <c r="AEF28" s="12">
        <v>0.53699570815450637</v>
      </c>
      <c r="AEG28" s="12">
        <v>0.53897435897435897</v>
      </c>
      <c r="AEH28" s="12">
        <v>0.54093617021276608</v>
      </c>
      <c r="AEI28" s="12">
        <v>0.54288135593220332</v>
      </c>
      <c r="AEJ28" s="12">
        <v>0.54481012658227834</v>
      </c>
      <c r="AEK28" s="12">
        <v>0.54672268907563015</v>
      </c>
      <c r="AEL28" s="12">
        <v>0.54861924686192465</v>
      </c>
      <c r="AEM28" s="12">
        <v>0.55049999999999988</v>
      </c>
      <c r="AEN28" s="12">
        <v>0.55236514522821567</v>
      </c>
      <c r="AEO28" s="12">
        <v>0.55421487603305786</v>
      </c>
      <c r="AEP28" s="12">
        <v>0.55604938271604931</v>
      </c>
      <c r="AEQ28" s="12">
        <v>0.5578688524590163</v>
      </c>
      <c r="AER28" s="12">
        <v>0.55967346938775508</v>
      </c>
      <c r="AES28" s="12">
        <v>0.5614634146341464</v>
      </c>
      <c r="AET28" s="12">
        <v>0.56323886639676113</v>
      </c>
      <c r="AEU28" s="12">
        <v>0.56499999999999984</v>
      </c>
      <c r="AEV28" s="3"/>
    </row>
    <row r="29" spans="1:828" x14ac:dyDescent="0.55000000000000004">
      <c r="A29" s="3">
        <v>28</v>
      </c>
      <c r="B29" s="3" t="s">
        <v>140</v>
      </c>
      <c r="C29" s="11" t="s">
        <v>1066</v>
      </c>
      <c r="D29" s="30" t="s">
        <v>1193</v>
      </c>
      <c r="E29" s="4">
        <v>2.0812229724706848E-2</v>
      </c>
      <c r="F29" s="13">
        <v>119</v>
      </c>
      <c r="G29" s="3"/>
      <c r="H29" s="31">
        <v>83</v>
      </c>
      <c r="I29" s="31">
        <v>83.5</v>
      </c>
      <c r="J29" s="31">
        <v>84</v>
      </c>
      <c r="K29" s="31">
        <v>84.5</v>
      </c>
      <c r="L29" s="31">
        <v>85</v>
      </c>
      <c r="M29" s="31">
        <v>85.5</v>
      </c>
      <c r="N29" s="31">
        <v>86</v>
      </c>
      <c r="O29" s="31">
        <v>86.5</v>
      </c>
      <c r="P29" s="31">
        <v>87</v>
      </c>
      <c r="Q29" s="31">
        <v>87.5</v>
      </c>
      <c r="R29" s="31">
        <v>88</v>
      </c>
      <c r="S29" s="31">
        <v>88.5</v>
      </c>
      <c r="T29" s="31">
        <v>89</v>
      </c>
      <c r="U29" s="31">
        <v>89.5</v>
      </c>
      <c r="V29" s="31">
        <v>90</v>
      </c>
      <c r="W29" s="31">
        <v>90.5</v>
      </c>
      <c r="X29" s="31">
        <v>91</v>
      </c>
      <c r="Y29" s="31">
        <v>91.5</v>
      </c>
      <c r="Z29" s="31">
        <v>92</v>
      </c>
      <c r="AA29" s="31">
        <v>92.5</v>
      </c>
      <c r="AB29" s="31">
        <v>93</v>
      </c>
      <c r="AC29" s="31">
        <v>93.5</v>
      </c>
      <c r="AD29" s="31">
        <v>94</v>
      </c>
      <c r="AE29" s="31">
        <v>94.5</v>
      </c>
      <c r="AF29" s="31">
        <v>95</v>
      </c>
      <c r="AG29" s="31">
        <v>95.5</v>
      </c>
      <c r="AH29" s="31">
        <v>96</v>
      </c>
      <c r="AI29" s="31">
        <v>96.5</v>
      </c>
      <c r="AJ29" s="31">
        <v>97</v>
      </c>
      <c r="AK29" s="31">
        <v>97.5</v>
      </c>
      <c r="AL29" s="31">
        <v>98</v>
      </c>
      <c r="AM29" s="31">
        <v>98.5</v>
      </c>
      <c r="AN29" s="31">
        <v>99</v>
      </c>
      <c r="AO29" s="31">
        <v>99.5</v>
      </c>
      <c r="AP29" s="31">
        <v>100</v>
      </c>
      <c r="AQ29" s="31">
        <v>100.5</v>
      </c>
      <c r="AR29" s="31">
        <v>101</v>
      </c>
      <c r="AS29" s="31">
        <v>101.5</v>
      </c>
      <c r="AT29" s="31">
        <v>102</v>
      </c>
      <c r="AU29" s="31">
        <v>102.5</v>
      </c>
      <c r="AV29" s="31">
        <v>103</v>
      </c>
      <c r="AW29" s="31">
        <v>103.5</v>
      </c>
      <c r="AX29" s="31">
        <v>104</v>
      </c>
      <c r="AY29" s="31">
        <v>104.5</v>
      </c>
      <c r="AZ29" s="31">
        <v>105</v>
      </c>
      <c r="BA29" s="31">
        <v>105.5</v>
      </c>
      <c r="BB29" s="31">
        <v>106</v>
      </c>
      <c r="BC29" s="31">
        <v>106.5</v>
      </c>
      <c r="BD29" s="31">
        <v>107</v>
      </c>
      <c r="BE29" s="31">
        <v>107.5</v>
      </c>
      <c r="BF29" s="31">
        <v>108</v>
      </c>
      <c r="BG29" s="31">
        <v>108.5</v>
      </c>
      <c r="BH29" s="36">
        <v>109</v>
      </c>
      <c r="BI29" s="36">
        <v>109.5</v>
      </c>
      <c r="BJ29" s="36">
        <v>110</v>
      </c>
      <c r="BK29" s="36">
        <v>110.5</v>
      </c>
      <c r="BL29" s="36">
        <v>111</v>
      </c>
      <c r="BM29" s="36">
        <v>111.5</v>
      </c>
      <c r="BN29" s="36">
        <v>112</v>
      </c>
      <c r="BO29" s="36">
        <v>112.5</v>
      </c>
      <c r="BP29" s="36">
        <v>113</v>
      </c>
      <c r="BQ29" s="36">
        <v>113.5</v>
      </c>
      <c r="BR29" s="36">
        <v>114</v>
      </c>
      <c r="BS29" s="32">
        <v>114.5</v>
      </c>
      <c r="BT29" s="32">
        <v>115</v>
      </c>
      <c r="BU29" s="32">
        <v>115.5</v>
      </c>
      <c r="BV29" s="32">
        <v>116</v>
      </c>
      <c r="BW29" s="32">
        <v>116.5</v>
      </c>
      <c r="BX29" s="32">
        <v>117</v>
      </c>
      <c r="BY29" s="32">
        <v>117.5</v>
      </c>
      <c r="BZ29" s="32">
        <v>118</v>
      </c>
      <c r="CA29" s="32">
        <v>118.5</v>
      </c>
      <c r="CB29" s="32">
        <v>119</v>
      </c>
      <c r="CC29" s="32">
        <v>119.5</v>
      </c>
      <c r="CD29" s="32">
        <v>120</v>
      </c>
      <c r="CE29" s="32">
        <v>120.5</v>
      </c>
      <c r="CF29" s="32">
        <v>121</v>
      </c>
      <c r="CG29" s="32">
        <v>121.5</v>
      </c>
      <c r="CH29" s="32">
        <v>122</v>
      </c>
      <c r="CI29" s="32">
        <v>122.5</v>
      </c>
      <c r="CJ29" s="32">
        <v>123</v>
      </c>
      <c r="CK29" s="32">
        <v>123.5</v>
      </c>
      <c r="CL29" s="32">
        <v>124</v>
      </c>
      <c r="CM29" s="32">
        <v>124.5</v>
      </c>
      <c r="CN29" s="32">
        <v>125</v>
      </c>
      <c r="CO29" s="32">
        <v>125.5</v>
      </c>
      <c r="CP29" s="32">
        <v>126</v>
      </c>
      <c r="CQ29" s="32">
        <v>126.5</v>
      </c>
      <c r="CR29" s="32">
        <v>127</v>
      </c>
      <c r="CS29" s="32">
        <v>127.5</v>
      </c>
      <c r="CT29" s="32">
        <v>128</v>
      </c>
      <c r="CU29" s="32">
        <v>128.5</v>
      </c>
      <c r="CV29" s="32">
        <v>129</v>
      </c>
      <c r="CW29" s="32">
        <v>129.5</v>
      </c>
      <c r="CX29" s="32">
        <v>130</v>
      </c>
      <c r="CY29" s="32">
        <v>130.5</v>
      </c>
      <c r="CZ29" s="32">
        <v>131</v>
      </c>
      <c r="DA29" s="32">
        <v>131.5</v>
      </c>
      <c r="DB29" s="32">
        <v>132</v>
      </c>
      <c r="DC29" s="32">
        <v>132.5</v>
      </c>
      <c r="DD29" s="4">
        <v>133</v>
      </c>
      <c r="DE29" s="4">
        <v>133.5</v>
      </c>
      <c r="DF29" s="4">
        <v>134</v>
      </c>
      <c r="DG29" s="4">
        <v>134.5</v>
      </c>
      <c r="DH29" s="4">
        <v>135</v>
      </c>
      <c r="DI29" s="4">
        <v>135.5</v>
      </c>
      <c r="DJ29" s="4">
        <v>136</v>
      </c>
      <c r="DK29" s="4">
        <v>136.5</v>
      </c>
      <c r="DL29" s="4">
        <v>137</v>
      </c>
      <c r="DM29" s="4">
        <v>137.5</v>
      </c>
      <c r="DN29" s="4">
        <v>138</v>
      </c>
      <c r="DO29" s="4">
        <v>138.5</v>
      </c>
      <c r="DP29" s="4">
        <v>139</v>
      </c>
      <c r="DQ29" s="4">
        <v>139.5</v>
      </c>
      <c r="DR29" s="4">
        <v>140</v>
      </c>
      <c r="DS29" s="4">
        <v>140.5</v>
      </c>
      <c r="DT29" s="4">
        <v>141</v>
      </c>
      <c r="DU29" s="4">
        <v>141.5</v>
      </c>
      <c r="DV29" s="4">
        <v>142</v>
      </c>
      <c r="DW29" s="4">
        <v>142.5</v>
      </c>
      <c r="DX29" s="4">
        <v>143</v>
      </c>
      <c r="DY29" s="4">
        <v>143.5</v>
      </c>
      <c r="DZ29" s="4">
        <v>144</v>
      </c>
      <c r="EA29" s="4">
        <v>144.5</v>
      </c>
      <c r="EB29" s="4">
        <v>145</v>
      </c>
      <c r="EC29" s="4">
        <v>145.5</v>
      </c>
      <c r="ED29" s="4">
        <v>146</v>
      </c>
      <c r="EE29" s="4">
        <v>146.5</v>
      </c>
      <c r="EF29" s="4">
        <v>147</v>
      </c>
      <c r="EG29" s="4">
        <v>147.5</v>
      </c>
      <c r="EH29" s="4">
        <v>148</v>
      </c>
      <c r="EI29" s="4">
        <v>148.5</v>
      </c>
      <c r="EJ29" s="4">
        <v>149</v>
      </c>
      <c r="EK29" s="4">
        <v>149.5</v>
      </c>
      <c r="EL29" s="4">
        <v>150</v>
      </c>
      <c r="EM29" s="4">
        <v>150.5</v>
      </c>
      <c r="EN29" s="4">
        <v>151</v>
      </c>
      <c r="EO29" s="4">
        <v>151.5</v>
      </c>
      <c r="EP29" s="4">
        <v>152</v>
      </c>
      <c r="EQ29" s="4">
        <v>152.5</v>
      </c>
      <c r="ER29" s="4">
        <v>153</v>
      </c>
      <c r="ES29" s="4">
        <v>153.5</v>
      </c>
      <c r="ET29" s="4">
        <v>154</v>
      </c>
      <c r="EU29" s="4">
        <v>154.5</v>
      </c>
      <c r="EV29" s="4">
        <v>155</v>
      </c>
      <c r="EW29" s="4">
        <v>155.5</v>
      </c>
      <c r="EX29" s="4">
        <v>156</v>
      </c>
      <c r="EY29" s="4">
        <v>156.5</v>
      </c>
      <c r="EZ29" s="4">
        <v>157</v>
      </c>
      <c r="FA29" s="4">
        <v>157.5</v>
      </c>
      <c r="FB29" s="4">
        <v>158</v>
      </c>
      <c r="FC29" s="4">
        <v>158.5</v>
      </c>
      <c r="FD29" s="4">
        <v>159</v>
      </c>
      <c r="FE29" s="4">
        <v>159.5</v>
      </c>
      <c r="FF29" s="4">
        <v>160</v>
      </c>
      <c r="FG29" s="4">
        <v>160.5</v>
      </c>
      <c r="FH29" s="4">
        <v>161</v>
      </c>
      <c r="FI29" s="4">
        <v>161.5</v>
      </c>
      <c r="FJ29" s="4">
        <v>162</v>
      </c>
      <c r="FK29" s="4">
        <v>162.5</v>
      </c>
      <c r="FL29" s="4">
        <v>163</v>
      </c>
      <c r="FM29" s="4">
        <v>163.5</v>
      </c>
      <c r="FN29" s="4">
        <v>164</v>
      </c>
      <c r="FO29" s="3"/>
      <c r="FP29" s="3"/>
      <c r="FQ29" s="34">
        <v>183.23228920094391</v>
      </c>
      <c r="FR29" s="34">
        <v>181.74398321905468</v>
      </c>
      <c r="FS29" s="34">
        <v>180.27339487323889</v>
      </c>
      <c r="FT29" s="34">
        <v>178.82028016247986</v>
      </c>
      <c r="FU29" s="34">
        <v>177.38440107628895</v>
      </c>
      <c r="FV29" s="34">
        <v>175.96552522036865</v>
      </c>
      <c r="FW29" s="34">
        <v>174.56342545109953</v>
      </c>
      <c r="FX29" s="34">
        <v>173.17787952158542</v>
      </c>
      <c r="FY29" s="34">
        <v>171.80866974172562</v>
      </c>
      <c r="FZ29" s="34">
        <v>170.45558265450441</v>
      </c>
      <c r="GA29" s="34">
        <v>169.11840873034492</v>
      </c>
      <c r="GB29" s="34">
        <v>167.79694208103106</v>
      </c>
      <c r="GC29" s="34">
        <v>166.49098019435056</v>
      </c>
      <c r="GD29" s="34">
        <v>164.67941460989397</v>
      </c>
      <c r="GE29" s="34">
        <v>162.89856149656481</v>
      </c>
      <c r="GF29" s="34">
        <v>161.14804832240864</v>
      </c>
      <c r="GG29" s="34">
        <v>159.42749406470787</v>
      </c>
      <c r="GH29" s="34">
        <v>157.73650804936051</v>
      </c>
      <c r="GI29" s="34">
        <v>156.07468921643132</v>
      </c>
      <c r="GJ29" s="34">
        <v>154.44162577869659</v>
      </c>
      <c r="GK29" s="34">
        <v>152.8368952330066</v>
      </c>
      <c r="GL29" s="34">
        <v>151.2600646796198</v>
      </c>
      <c r="GM29" s="34">
        <v>149.71069140225438</v>
      </c>
      <c r="GN29" s="34">
        <v>148.18832366119389</v>
      </c>
      <c r="GO29" s="34">
        <v>146.69250165308739</v>
      </c>
      <c r="GP29" s="34">
        <v>145.22275859373343</v>
      </c>
      <c r="GQ29" s="34">
        <v>143.77862188382079</v>
      </c>
      <c r="GR29" s="34">
        <v>142.35961432192158</v>
      </c>
      <c r="GS29" s="34">
        <v>140.9652553337491</v>
      </c>
      <c r="GT29" s="34">
        <v>139.59506219149037</v>
      </c>
      <c r="GU29" s="34">
        <v>138.24855120173694</v>
      </c>
      <c r="GV29" s="34">
        <v>136.92523884497137</v>
      </c>
      <c r="GW29" s="34">
        <v>135.62464285366042</v>
      </c>
      <c r="GX29" s="34">
        <v>135.01429582012494</v>
      </c>
      <c r="GY29" s="34">
        <v>134.4086434384287</v>
      </c>
      <c r="GZ29" s="34">
        <v>133.80763650699089</v>
      </c>
      <c r="HA29" s="34">
        <v>133.21122640844706</v>
      </c>
      <c r="HB29" s="34">
        <v>132.6193651026081</v>
      </c>
      <c r="HC29" s="34">
        <v>132.03200511949234</v>
      </c>
      <c r="HD29" s="34">
        <v>131.44909955243088</v>
      </c>
      <c r="HE29" s="34">
        <v>130.87060205124769</v>
      </c>
      <c r="HF29" s="34">
        <v>130.29646681551193</v>
      </c>
      <c r="HG29" s="34">
        <v>129.72664858786408</v>
      </c>
      <c r="HH29" s="34">
        <v>129.16110264741326</v>
      </c>
      <c r="HI29" s="34">
        <v>128.59978480320905</v>
      </c>
      <c r="HJ29" s="34">
        <v>128.04265138778388</v>
      </c>
      <c r="HK29" s="34">
        <v>127.48965925076945</v>
      </c>
      <c r="HL29" s="34">
        <v>126.94076575258129</v>
      </c>
      <c r="HM29" s="34">
        <v>126.39592875817786</v>
      </c>
      <c r="HN29" s="34">
        <v>125.85510663089087</v>
      </c>
      <c r="HO29" s="34">
        <v>125.31825822632368</v>
      </c>
      <c r="HP29" s="34">
        <v>124.78534288632328</v>
      </c>
      <c r="HQ29" s="34">
        <v>124.25632043302053</v>
      </c>
      <c r="HR29" s="34">
        <v>122.93298737012282</v>
      </c>
      <c r="HS29" s="34">
        <v>121.62194039815969</v>
      </c>
      <c r="HT29" s="34">
        <v>120.3230426749514</v>
      </c>
      <c r="HU29" s="34">
        <v>119.03616255296359</v>
      </c>
      <c r="HV29" s="34">
        <v>117.76117415754688</v>
      </c>
      <c r="HW29" s="34">
        <v>116.49795792821793</v>
      </c>
      <c r="HX29" s="34">
        <v>115.24640111331772</v>
      </c>
      <c r="HY29" s="34">
        <v>114.00639820830555</v>
      </c>
      <c r="HZ29" s="34">
        <v>112.77785132807905</v>
      </c>
      <c r="IA29" s="34">
        <v>111.56067050411831</v>
      </c>
      <c r="IB29" s="12">
        <v>110.35477389793074</v>
      </c>
      <c r="IC29" s="12">
        <v>109.16008792328495</v>
      </c>
      <c r="ID29" s="12">
        <v>107.97654727100294</v>
      </c>
      <c r="IE29" s="12">
        <v>106.80409483169859</v>
      </c>
      <c r="IF29" s="12">
        <v>105.64268151371114</v>
      </c>
      <c r="IG29" s="12">
        <v>104.49226595560044</v>
      </c>
      <c r="IH29" s="12">
        <v>103.35281413485573</v>
      </c>
      <c r="II29" s="12">
        <v>102.22429887686721</v>
      </c>
      <c r="IJ29" s="12">
        <v>101.10669927062841</v>
      </c>
      <c r="IK29" s="12">
        <v>100</v>
      </c>
      <c r="IL29" s="12">
        <v>99.456568186011509</v>
      </c>
      <c r="IM29" s="12">
        <v>98.916595229650312</v>
      </c>
      <c r="IN29" s="12">
        <v>98.380059095314351</v>
      </c>
      <c r="IO29" s="12">
        <v>97.84693799240965</v>
      </c>
      <c r="IP29" s="12">
        <v>97.317210368280243</v>
      </c>
      <c r="IQ29" s="12">
        <v>96.790854900980577</v>
      </c>
      <c r="IR29" s="12">
        <v>96.267850491921138</v>
      </c>
      <c r="IS29" s="12">
        <v>95.748176258411306</v>
      </c>
      <c r="IT29" s="12">
        <v>95.231811526134365</v>
      </c>
      <c r="IU29" s="12">
        <v>94.718735821577766</v>
      </c>
      <c r="IV29" s="12">
        <v>94.208928864451096</v>
      </c>
      <c r="IW29" s="12">
        <v>93.7023705601122</v>
      </c>
      <c r="IX29" s="12">
        <v>93.199040992033773</v>
      </c>
      <c r="IY29" s="12">
        <v>92.698920414333401</v>
      </c>
      <c r="IZ29" s="12">
        <v>92.201989244387775</v>
      </c>
      <c r="JA29" s="12">
        <v>91.708228055559886</v>
      </c>
      <c r="JB29" s="12">
        <v>91.21761757005514</v>
      </c>
      <c r="JC29" s="12">
        <v>90.73013865193073</v>
      </c>
      <c r="JD29" s="12">
        <v>90.245772300274325</v>
      </c>
      <c r="JE29" s="12">
        <v>89.76449964257209</v>
      </c>
      <c r="JF29" s="12">
        <v>89.314745669838942</v>
      </c>
      <c r="JG29" s="12">
        <v>88.867286699116278</v>
      </c>
      <c r="JH29" s="12">
        <v>88.422115395383898</v>
      </c>
      <c r="JI29" s="12">
        <v>87.979224565243058</v>
      </c>
      <c r="JJ29" s="12">
        <v>87.538607152392274</v>
      </c>
      <c r="JK29" s="12">
        <v>87.100256232922945</v>
      </c>
      <c r="JL29" s="12">
        <v>86.664165010439774</v>
      </c>
      <c r="JM29" s="12">
        <v>86.230326811026629</v>
      </c>
      <c r="JN29" s="12">
        <v>85.798735078067892</v>
      </c>
      <c r="JO29" s="12">
        <v>85.369383366938195</v>
      </c>
      <c r="JP29" s="12">
        <v>84.942265339578853</v>
      </c>
      <c r="JQ29" s="12">
        <v>84.517374758969225</v>
      </c>
      <c r="JR29" s="12">
        <v>84.094705483511305</v>
      </c>
      <c r="JS29" s="12">
        <v>83.674251461335231</v>
      </c>
      <c r="JT29" s="12">
        <v>83.256006724548641</v>
      </c>
      <c r="JU29" s="12">
        <v>82.839965383429359</v>
      </c>
      <c r="JV29" s="12">
        <v>82.426121620588461</v>
      </c>
      <c r="JW29" s="12">
        <v>82.014469685105468</v>
      </c>
      <c r="JX29" s="12">
        <v>81.605003886653492</v>
      </c>
      <c r="JY29" s="12">
        <v>81.197718589626277</v>
      </c>
      <c r="JZ29" s="12">
        <v>80.792608207275507</v>
      </c>
      <c r="KA29" s="12">
        <v>80.389667195873614</v>
      </c>
      <c r="KB29" s="12">
        <v>79.988890048911017</v>
      </c>
      <c r="KC29" s="12">
        <v>79.590271291338567</v>
      </c>
      <c r="KD29" s="12">
        <v>79.193805473865964</v>
      </c>
      <c r="KE29" s="12">
        <v>78.799487167325637</v>
      </c>
      <c r="KF29" s="12">
        <v>78.407310957112571</v>
      </c>
      <c r="KG29" s="12">
        <v>78.017271437707564</v>
      </c>
      <c r="KH29" s="12">
        <v>77.629363207292542</v>
      </c>
      <c r="KI29" s="12">
        <v>77.243580862469145</v>
      </c>
      <c r="KJ29" s="12">
        <v>76.859918993083781</v>
      </c>
      <c r="KK29" s="12">
        <v>76.478372177169902</v>
      </c>
      <c r="KL29" s="12">
        <v>76.098934976012728</v>
      </c>
      <c r="KM29" s="12">
        <v>75.721601929344402</v>
      </c>
      <c r="KN29" s="12">
        <v>75.346367550672895</v>
      </c>
      <c r="KO29" s="12">
        <v>74.973226322753135</v>
      </c>
      <c r="KP29" s="12">
        <v>74.602172693204608</v>
      </c>
      <c r="KQ29" s="12">
        <v>74.233201070277545</v>
      </c>
      <c r="KR29" s="12">
        <v>73.866305818777761</v>
      </c>
      <c r="KS29" s="12">
        <v>73.501481256146732</v>
      </c>
      <c r="KT29" s="12">
        <v>72.561205290773216</v>
      </c>
      <c r="KU29" s="12">
        <v>71.634824904402407</v>
      </c>
      <c r="KV29" s="12">
        <v>70.722378190611323</v>
      </c>
      <c r="KW29" s="12">
        <v>69.823889830277054</v>
      </c>
      <c r="KX29" s="12">
        <v>68.939370257639098</v>
      </c>
      <c r="KY29" s="12">
        <v>68.06881499368022</v>
      </c>
      <c r="KZ29" s="12">
        <v>67.212204152145731</v>
      </c>
      <c r="LA29" s="12">
        <v>66.369502120094381</v>
      </c>
      <c r="LB29" s="12">
        <v>65.540657411565491</v>
      </c>
      <c r="LC29" s="12">
        <v>64.725602689837331</v>
      </c>
      <c r="LD29" s="12">
        <v>63.924254950921657</v>
      </c>
      <c r="LE29" s="12">
        <v>63.13651585844142</v>
      </c>
      <c r="LF29" s="12">
        <v>62.362272217939775</v>
      </c>
      <c r="LG29" s="12">
        <v>61.601396576972114</v>
      </c>
      <c r="LH29" s="12">
        <v>60.853747936068544</v>
      </c>
      <c r="LI29" s="12">
        <v>60.119172554813083</v>
      </c>
      <c r="LJ29" s="12">
        <v>59.397504836845485</v>
      </c>
      <c r="LK29" s="12">
        <v>58.688568277541933</v>
      </c>
      <c r="LL29" s="12">
        <v>57.992176458405623</v>
      </c>
      <c r="LM29" s="12">
        <v>57.308134072794857</v>
      </c>
      <c r="LN29" s="12">
        <v>56.967450357011074</v>
      </c>
      <c r="LO29" s="12">
        <v>56.628653344146571</v>
      </c>
      <c r="LP29" s="12">
        <v>56.291735678677277</v>
      </c>
      <c r="LQ29" s="12">
        <v>55.956689974906645</v>
      </c>
      <c r="LR29" s="12">
        <v>55.623508817882318</v>
      </c>
      <c r="LS29" s="12">
        <v>55.29218476431631</v>
      </c>
      <c r="LT29" s="12">
        <v>54.962710343511965</v>
      </c>
      <c r="LU29" s="12">
        <v>54.635078058292677</v>
      </c>
      <c r="LV29" s="12">
        <v>54.309280385935168</v>
      </c>
      <c r="LW29" s="12">
        <v>53.985309779105194</v>
      </c>
      <c r="LX29" s="3"/>
      <c r="LY29" s="34">
        <v>129.87741061289688</v>
      </c>
      <c r="LZ29" s="34">
        <v>129.55435983341297</v>
      </c>
      <c r="MA29" s="34">
        <v>129.23212336369215</v>
      </c>
      <c r="MB29" s="34">
        <v>128.91073740329796</v>
      </c>
      <c r="MC29" s="34">
        <v>128.5902385866558</v>
      </c>
      <c r="MD29" s="34">
        <v>128.27066382863285</v>
      </c>
      <c r="ME29" s="34">
        <v>127.95205016775</v>
      </c>
      <c r="MF29" s="34">
        <v>127.6344346093062</v>
      </c>
      <c r="MG29" s="34">
        <v>127.31785397058076</v>
      </c>
      <c r="MH29" s="34">
        <v>127.00234473014171</v>
      </c>
      <c r="MI29" s="34">
        <v>126.68794288310316</v>
      </c>
      <c r="MJ29" s="34">
        <v>126.37468380396601</v>
      </c>
      <c r="MK29" s="34">
        <v>126.0626021184617</v>
      </c>
      <c r="ML29" s="34">
        <v>125.34949855284397</v>
      </c>
      <c r="MM29" s="34">
        <v>124.64574058217252</v>
      </c>
      <c r="MN29" s="34">
        <v>123.9513961326842</v>
      </c>
      <c r="MO29" s="34">
        <v>123.26652092340285</v>
      </c>
      <c r="MP29" s="34">
        <v>122.5911573835383</v>
      </c>
      <c r="MQ29" s="34">
        <v>121.92533387980866</v>
      </c>
      <c r="MR29" s="34">
        <v>121.26906423865557</v>
      </c>
      <c r="MS29" s="34">
        <v>120.62234754177059</v>
      </c>
      <c r="MT29" s="34">
        <v>119.98516816841295</v>
      </c>
      <c r="MU29" s="34">
        <v>119.3574960547199</v>
      </c>
      <c r="MV29" s="34">
        <v>118.73928713846095</v>
      </c>
      <c r="MW29" s="34">
        <v>118.13048395730337</v>
      </c>
      <c r="MX29" s="34">
        <v>117.53101636941956</v>
      </c>
      <c r="MY29" s="34">
        <v>116.9408023669549</v>
      </c>
      <c r="MZ29" s="34">
        <v>116.35974895521942</v>
      </c>
      <c r="NA29" s="34">
        <v>115.78775307327918</v>
      </c>
      <c r="NB29" s="34">
        <v>115.22470253466422</v>
      </c>
      <c r="NC29" s="34">
        <v>114.67047697003892</v>
      </c>
      <c r="ND29" s="34">
        <v>114.12494875674442</v>
      </c>
      <c r="NE29" s="34">
        <v>113.58798392304273</v>
      </c>
      <c r="NF29" s="34">
        <v>113.62758998057249</v>
      </c>
      <c r="NG29" s="34">
        <v>113.66615788683383</v>
      </c>
      <c r="NH29" s="34">
        <v>113.70370426259167</v>
      </c>
      <c r="NI29" s="34">
        <v>113.74024539707538</v>
      </c>
      <c r="NJ29" s="34">
        <v>113.77579725465698</v>
      </c>
      <c r="NK29" s="34">
        <v>113.81037548139649</v>
      </c>
      <c r="NL29" s="34">
        <v>113.84399541145575</v>
      </c>
      <c r="NM29" s="34">
        <v>113.87667207338639</v>
      </c>
      <c r="NN29" s="34">
        <v>113.90842019629206</v>
      </c>
      <c r="NO29" s="34">
        <v>113.93925421586908</v>
      </c>
      <c r="NP29" s="34">
        <v>113.9691882803249</v>
      </c>
      <c r="NQ29" s="34">
        <v>113.99823625618308</v>
      </c>
      <c r="NR29" s="34">
        <v>114.02641173396934</v>
      </c>
      <c r="NS29" s="34">
        <v>114.0537280337885</v>
      </c>
      <c r="NT29" s="34">
        <v>114.0801982107877</v>
      </c>
      <c r="NU29" s="34">
        <v>114.10583506051492</v>
      </c>
      <c r="NV29" s="34">
        <v>114.13065112417149</v>
      </c>
      <c r="NW29" s="34">
        <v>114.15465869375991</v>
      </c>
      <c r="NX29" s="34">
        <v>114.17786981713229</v>
      </c>
      <c r="NY29" s="34">
        <v>114.20029630293924</v>
      </c>
      <c r="NZ29" s="34">
        <v>113.47999805642999</v>
      </c>
      <c r="OA29" s="34">
        <v>112.7605685308684</v>
      </c>
      <c r="OB29" s="34">
        <v>112.0420243642954</v>
      </c>
      <c r="OC29" s="34">
        <v>111.32438492288877</v>
      </c>
      <c r="OD29" s="34">
        <v>110.60767294917946</v>
      </c>
      <c r="OE29" s="34">
        <v>109.89191518891859</v>
      </c>
      <c r="OF29" s="34">
        <v>109.17714298640777</v>
      </c>
      <c r="OG29" s="34">
        <v>108.46339283772588</v>
      </c>
      <c r="OH29" s="34">
        <v>107.75070689110444</v>
      </c>
      <c r="OI29" s="34">
        <v>107.03913338379063</v>
      </c>
      <c r="OJ29" s="12">
        <v>106.32872700509783</v>
      </c>
      <c r="OK29" s="12">
        <v>105.61954917605993</v>
      </c>
      <c r="OL29" s="12">
        <v>104.91166823710697</v>
      </c>
      <c r="OM29" s="12">
        <v>104.20515953657154</v>
      </c>
      <c r="ON29" s="12">
        <v>103.5001054145081</v>
      </c>
      <c r="OO29" s="12">
        <v>102.79659507831073</v>
      </c>
      <c r="OP29" s="12">
        <v>102.09472436885483</v>
      </c>
      <c r="OQ29" s="12">
        <v>101.3945954183159</v>
      </c>
      <c r="OR29" s="12">
        <v>100.69631620336477</v>
      </c>
      <c r="OS29" s="12">
        <v>100</v>
      </c>
      <c r="OT29" s="12">
        <v>99.862310891378968</v>
      </c>
      <c r="OU29" s="12">
        <v>99.723693123031296</v>
      </c>
      <c r="OV29" s="12">
        <v>99.584166820692829</v>
      </c>
      <c r="OW29" s="12">
        <v>99.443751986822775</v>
      </c>
      <c r="OX29" s="12">
        <v>99.302468498711633</v>
      </c>
      <c r="OY29" s="12">
        <v>99.160336106247314</v>
      </c>
      <c r="OZ29" s="12">
        <v>99.017374429369767</v>
      </c>
      <c r="PA29" s="12">
        <v>98.873602955233736</v>
      </c>
      <c r="PB29" s="12">
        <v>98.729041035113497</v>
      </c>
      <c r="PC29" s="12">
        <v>98.583707881073138</v>
      </c>
      <c r="PD29" s="12">
        <v>98.437622562434456</v>
      </c>
      <c r="PE29" s="12">
        <v>98.290804002064462</v>
      </c>
      <c r="PF29" s="12">
        <v>98.143270972515978</v>
      </c>
      <c r="PG29" s="12">
        <v>97.995042092049204</v>
      </c>
      <c r="PH29" s="12">
        <v>97.846135820555503</v>
      </c>
      <c r="PI29" s="12">
        <v>97.696570455418453</v>
      </c>
      <c r="PJ29" s="12">
        <v>97.546364127332936</v>
      </c>
      <c r="PK29" s="12">
        <v>97.395534796110567</v>
      </c>
      <c r="PL29" s="12">
        <v>97.24410024649444</v>
      </c>
      <c r="PM29" s="12">
        <v>97.092078084009358</v>
      </c>
      <c r="PN29" s="12">
        <v>96.970790497694054</v>
      </c>
      <c r="PO29" s="12">
        <v>96.848342560503824</v>
      </c>
      <c r="PP29" s="12">
        <v>96.724754494817986</v>
      </c>
      <c r="PQ29" s="12">
        <v>96.600046547184277</v>
      </c>
      <c r="PR29" s="12">
        <v>96.474238986446707</v>
      </c>
      <c r="PS29" s="12">
        <v>96.347352101564482</v>
      </c>
      <c r="PT29" s="12">
        <v>96.21940619912084</v>
      </c>
      <c r="PU29" s="12">
        <v>96.090421600539671</v>
      </c>
      <c r="PV29" s="12">
        <v>95.96041863901803</v>
      </c>
      <c r="PW29" s="12">
        <v>95.82941765618402</v>
      </c>
      <c r="PX29" s="12">
        <v>95.697438998497347</v>
      </c>
      <c r="PY29" s="12">
        <v>95.564503013398209</v>
      </c>
      <c r="PZ29" s="12">
        <v>95.430630045223381</v>
      </c>
      <c r="QA29" s="12">
        <v>95.295840430894046</v>
      </c>
      <c r="QB29" s="12">
        <v>95.160154495401414</v>
      </c>
      <c r="QC29" s="12">
        <v>95.023592547085897</v>
      </c>
      <c r="QD29" s="12">
        <v>94.886174872740526</v>
      </c>
      <c r="QE29" s="12">
        <v>94.747921732539979</v>
      </c>
      <c r="QF29" s="12">
        <v>94.60885335481349</v>
      </c>
      <c r="QG29" s="12">
        <v>94.468989930676628</v>
      </c>
      <c r="QH29" s="12">
        <v>94.328351608531662</v>
      </c>
      <c r="QI29" s="12">
        <v>94.186958488453328</v>
      </c>
      <c r="QJ29" s="12">
        <v>94.044830616472126</v>
      </c>
      <c r="QK29" s="12">
        <v>93.901987978769228</v>
      </c>
      <c r="QL29" s="12">
        <v>93.758450495794492</v>
      </c>
      <c r="QM29" s="12">
        <v>93.614238016324379</v>
      </c>
      <c r="QN29" s="12">
        <v>93.46937031146939</v>
      </c>
      <c r="QO29" s="12">
        <v>93.323867068645811</v>
      </c>
      <c r="QP29" s="12">
        <v>93.177747885522024</v>
      </c>
      <c r="QQ29" s="12">
        <v>93.031032263956703</v>
      </c>
      <c r="QR29" s="12">
        <v>92.883739603934416</v>
      </c>
      <c r="QS29" s="12">
        <v>92.73588919751559</v>
      </c>
      <c r="QT29" s="12">
        <v>92.587500222810419</v>
      </c>
      <c r="QU29" s="12">
        <v>92.438591737988261</v>
      </c>
      <c r="QV29" s="12">
        <v>92.289182675332427</v>
      </c>
      <c r="QW29" s="12">
        <v>92.139291835352552</v>
      </c>
      <c r="QX29" s="12">
        <v>91.988937880964755</v>
      </c>
      <c r="QY29" s="12">
        <v>91.838139331746774</v>
      </c>
      <c r="QZ29" s="12">
        <v>91.686914558281231</v>
      </c>
      <c r="RA29" s="12">
        <v>91.535281776593592</v>
      </c>
      <c r="RB29" s="12">
        <v>90.662142889945713</v>
      </c>
      <c r="RC29" s="12">
        <v>89.798810408005011</v>
      </c>
      <c r="RD29" s="12">
        <v>88.945496998060804</v>
      </c>
      <c r="RE29" s="12">
        <v>88.102399230935987</v>
      </c>
      <c r="RF29" s="12">
        <v>87.269696254915232</v>
      </c>
      <c r="RG29" s="12">
        <v>86.44754866100007</v>
      </c>
      <c r="RH29" s="12">
        <v>85.636097550986875</v>
      </c>
      <c r="RI29" s="12">
        <v>84.835463815670735</v>
      </c>
      <c r="RJ29" s="12">
        <v>84.045747626321415</v>
      </c>
      <c r="RK29" s="12">
        <v>83.267028138543154</v>
      </c>
      <c r="RL29" s="12">
        <v>82.499363403852115</v>
      </c>
      <c r="RM29" s="12">
        <v>81.742790480846821</v>
      </c>
      <c r="RN29" s="12">
        <v>80.997325734811554</v>
      </c>
      <c r="RO29" s="12">
        <v>80.262965312008689</v>
      </c>
      <c r="RP29" s="12">
        <v>79.539685772826758</v>
      </c>
      <c r="RQ29" s="12">
        <v>78.827444866370129</v>
      </c>
      <c r="RR29" s="12">
        <v>78.126182427990429</v>
      </c>
      <c r="RS29" s="12">
        <v>77.435821380668173</v>
      </c>
      <c r="RT29" s="12">
        <v>76.756268820990599</v>
      </c>
      <c r="RU29" s="12">
        <v>76.087417170738689</v>
      </c>
      <c r="RV29" s="12">
        <v>75.869015165744045</v>
      </c>
      <c r="RW29" s="12">
        <v>75.650360651991448</v>
      </c>
      <c r="RX29" s="12">
        <v>75.43146660596058</v>
      </c>
      <c r="RY29" s="12">
        <v>75.212345843996459</v>
      </c>
      <c r="RZ29" s="12">
        <v>74.993011023032651</v>
      </c>
      <c r="SA29" s="12">
        <v>74.773474641340385</v>
      </c>
      <c r="SB29" s="12">
        <v>74.553749039304336</v>
      </c>
      <c r="SC29" s="12">
        <v>74.333846400221887</v>
      </c>
      <c r="SD29" s="12">
        <v>74.113778751126802</v>
      </c>
      <c r="SE29" s="12">
        <v>73.893557963636837</v>
      </c>
      <c r="SF29" s="3"/>
      <c r="SG29" s="34">
        <v>9.6438046947865512</v>
      </c>
      <c r="SH29" s="34">
        <v>11.956841001253737</v>
      </c>
      <c r="SI29" s="34">
        <v>14.232110121571528</v>
      </c>
      <c r="SJ29" s="34">
        <v>16.47028896233369</v>
      </c>
      <c r="SK29" s="34">
        <v>18.672042218556751</v>
      </c>
      <c r="SL29" s="34">
        <v>20.838022723464789</v>
      </c>
      <c r="SM29" s="34">
        <v>22.968871769881549</v>
      </c>
      <c r="SN29" s="34">
        <v>25.065219404440008</v>
      </c>
      <c r="SO29" s="34">
        <v>27.127684696061916</v>
      </c>
      <c r="SP29" s="34">
        <v>29.15687598037583</v>
      </c>
      <c r="SQ29" s="34">
        <v>31.153391081905756</v>
      </c>
      <c r="SR29" s="34">
        <v>33.117817515993018</v>
      </c>
      <c r="SS29" s="34">
        <v>35.050732672494874</v>
      </c>
      <c r="ST29" s="34">
        <v>36.836184846950019</v>
      </c>
      <c r="SU29" s="34">
        <v>38.581238249186434</v>
      </c>
      <c r="SV29" s="34">
        <v>40.28701208060216</v>
      </c>
      <c r="SW29" s="34">
        <v>41.954603701238945</v>
      </c>
      <c r="SX29" s="34">
        <v>43.585087750481257</v>
      </c>
      <c r="SY29" s="34">
        <v>45.179515299493353</v>
      </c>
      <c r="SZ29" s="34">
        <v>46.738913064605605</v>
      </c>
      <c r="TA29" s="34">
        <v>48.264282705160014</v>
      </c>
      <c r="TB29" s="34">
        <v>49.756600223559253</v>
      </c>
      <c r="TC29" s="34">
        <v>51.216815479718612</v>
      </c>
      <c r="TD29" s="34">
        <v>52.645851827003078</v>
      </c>
      <c r="TE29" s="34">
        <v>54.044605872190111</v>
      </c>
      <c r="TF29" s="34">
        <v>55.413947358135161</v>
      </c>
      <c r="TG29" s="34">
        <v>56.75471916466612</v>
      </c>
      <c r="TH29" s="34">
        <v>58.06773742078385</v>
      </c>
      <c r="TI29" s="34">
        <v>59.353791719473307</v>
      </c>
      <c r="TJ29" s="34">
        <v>60.613645425252429</v>
      </c>
      <c r="TK29" s="34">
        <v>61.848036063934927</v>
      </c>
      <c r="TL29" s="34">
        <v>63.057675783868341</v>
      </c>
      <c r="TM29" s="34">
        <v>64.243251878049733</v>
      </c>
      <c r="TN29" s="34">
        <v>65.730644017692413</v>
      </c>
      <c r="TO29" s="34">
        <v>67.20432171921432</v>
      </c>
      <c r="TP29" s="34">
        <v>68.664445049640122</v>
      </c>
      <c r="TQ29" s="34">
        <v>70.111171793919638</v>
      </c>
      <c r="TR29" s="34">
        <v>71.544657489564941</v>
      </c>
      <c r="TS29" s="34">
        <v>72.965055460772007</v>
      </c>
      <c r="TT29" s="34">
        <v>74.372516852033229</v>
      </c>
      <c r="TU29" s="34">
        <v>75.767190661248591</v>
      </c>
      <c r="TV29" s="34">
        <v>77.149223772342609</v>
      </c>
      <c r="TW29" s="34">
        <v>78.518760987391531</v>
      </c>
      <c r="TX29" s="34">
        <v>79.875945058268741</v>
      </c>
      <c r="TY29" s="34">
        <v>81.220916717816223</v>
      </c>
      <c r="TZ29" s="34">
        <v>82.553814710544842</v>
      </c>
      <c r="UA29" s="34">
        <v>83.874775822874639</v>
      </c>
      <c r="UB29" s="34">
        <v>85.1839349129163</v>
      </c>
      <c r="UC29" s="34">
        <v>86.481424939805876</v>
      </c>
      <c r="UD29" s="34">
        <v>87.767376992594876</v>
      </c>
      <c r="UE29" s="34">
        <v>89.041920318703674</v>
      </c>
      <c r="UF29" s="34">
        <v>90.305182351944552</v>
      </c>
      <c r="UG29" s="34">
        <v>91.557288740120441</v>
      </c>
      <c r="UH29" s="34">
        <v>92.199740527592041</v>
      </c>
      <c r="UI29" s="34">
        <v>92.816743988069263</v>
      </c>
      <c r="UJ29" s="34">
        <v>93.408677866080609</v>
      </c>
      <c r="UK29" s="34">
        <v>93.975917804971175</v>
      </c>
      <c r="UL29" s="34">
        <v>94.518837152767816</v>
      </c>
      <c r="UM29" s="34">
        <v>95.037807783546214</v>
      </c>
      <c r="UN29" s="34">
        <v>95.533200922881718</v>
      </c>
      <c r="UO29" s="34">
        <v>96.005387964888911</v>
      </c>
      <c r="UP29" s="34">
        <v>96.454741267436006</v>
      </c>
      <c r="UQ29" s="34">
        <v>96.881634911471195</v>
      </c>
      <c r="UR29" s="12">
        <v>97.286445410017777</v>
      </c>
      <c r="US29" s="12">
        <v>97.669552352412879</v>
      </c>
      <c r="UT29" s="12">
        <v>98.031338969726363</v>
      </c>
      <c r="UU29" s="12">
        <v>98.372192608143379</v>
      </c>
      <c r="UV29" s="12">
        <v>98.692505098335431</v>
      </c>
      <c r="UW29" s="12">
        <v>98.992673010568865</v>
      </c>
      <c r="UX29" s="12">
        <v>99.273097787427218</v>
      </c>
      <c r="UY29" s="12">
        <v>99.534185748528486</v>
      </c>
      <c r="UZ29" s="12">
        <v>99.776347964435914</v>
      </c>
      <c r="VA29" s="12">
        <v>100</v>
      </c>
      <c r="VB29" s="12">
        <v>100.76520724109055</v>
      </c>
      <c r="VC29" s="12">
        <v>101.51966352516749</v>
      </c>
      <c r="VD29" s="12">
        <v>102.26348248065568</v>
      </c>
      <c r="VE29" s="12">
        <v>102.99677683411534</v>
      </c>
      <c r="VF29" s="12">
        <v>103.71965841882502</v>
      </c>
      <c r="VG29" s="12">
        <v>104.43223818263685</v>
      </c>
      <c r="VH29" s="12">
        <v>105.13462619512433</v>
      </c>
      <c r="VI29" s="12">
        <v>105.82693165403356</v>
      </c>
      <c r="VJ29" s="12">
        <v>106.50926289107122</v>
      </c>
      <c r="VK29" s="12">
        <v>107.18172737704856</v>
      </c>
      <c r="VL29" s="12">
        <v>107.84443172641114</v>
      </c>
      <c r="VM29" s="12">
        <v>108.49748170118256</v>
      </c>
      <c r="VN29" s="12">
        <v>109.1409822143553</v>
      </c>
      <c r="VO29" s="12">
        <v>109.77503733276318</v>
      </c>
      <c r="VP29" s="12">
        <v>110.39975027946431</v>
      </c>
      <c r="VQ29" s="12">
        <v>111.01522343567778</v>
      </c>
      <c r="VR29" s="12">
        <v>111.62155834230423</v>
      </c>
      <c r="VS29" s="12">
        <v>112.21885570107224</v>
      </c>
      <c r="VT29" s="12">
        <v>112.80721537534291</v>
      </c>
      <c r="VU29" s="12">
        <v>113.38673639061739</v>
      </c>
      <c r="VV29" s="12">
        <v>113.99382013124178</v>
      </c>
      <c r="VW29" s="12">
        <v>114.59202758570257</v>
      </c>
      <c r="VX29" s="12">
        <v>115.18143979135525</v>
      </c>
      <c r="VY29" s="12">
        <v>115.76213758584608</v>
      </c>
      <c r="VZ29" s="12">
        <v>116.33420161041603</v>
      </c>
      <c r="WA29" s="12">
        <v>116.89771231260708</v>
      </c>
      <c r="WB29" s="12">
        <v>117.45274994835908</v>
      </c>
      <c r="WC29" s="12">
        <v>117.99939458351022</v>
      </c>
      <c r="WD29" s="12">
        <v>118.53772609469908</v>
      </c>
      <c r="WE29" s="12">
        <v>119.0678241696769</v>
      </c>
      <c r="WF29" s="12">
        <v>119.58976830703855</v>
      </c>
      <c r="WG29" s="12">
        <v>120.10363781537727</v>
      </c>
      <c r="WH29" s="12">
        <v>120.60951181187794</v>
      </c>
      <c r="WI29" s="12">
        <v>121.10746922035358</v>
      </c>
      <c r="WJ29" s="12">
        <v>121.59758876874859</v>
      </c>
      <c r="WK29" s="12">
        <v>122.07994898610647</v>
      </c>
      <c r="WL29" s="12">
        <v>122.55462819903285</v>
      </c>
      <c r="WM29" s="12">
        <v>123.02170452765819</v>
      </c>
      <c r="WN29" s="12">
        <v>123.48125588112045</v>
      </c>
      <c r="WO29" s="12">
        <v>123.93335995258738</v>
      </c>
      <c r="WP29" s="12">
        <v>124.37809421383199</v>
      </c>
      <c r="WQ29" s="12">
        <v>124.81553590938259</v>
      </c>
      <c r="WR29" s="12">
        <v>125.2457620502685</v>
      </c>
      <c r="WS29" s="12">
        <v>125.6688494073766</v>
      </c>
      <c r="WT29" s="12">
        <v>126.08487450444447</v>
      </c>
      <c r="WU29" s="12">
        <v>126.49391361070694</v>
      </c>
      <c r="WV29" s="12">
        <v>126.89604273322158</v>
      </c>
      <c r="WW29" s="12">
        <v>127.29133760889127</v>
      </c>
      <c r="WX29" s="12">
        <v>127.67987369620477</v>
      </c>
      <c r="WY29" s="12">
        <v>128.06172616672509</v>
      </c>
      <c r="WZ29" s="12">
        <v>128.43696989633733</v>
      </c>
      <c r="XA29" s="12">
        <v>128.80567945628604</v>
      </c>
      <c r="XB29" s="12">
        <v>129.16792910402157</v>
      </c>
      <c r="XC29" s="12">
        <v>129.52379277387851</v>
      </c>
      <c r="XD29" s="12">
        <v>129.87334406760718</v>
      </c>
      <c r="XE29" s="12">
        <v>130.21665624478166</v>
      </c>
      <c r="XF29" s="12">
        <v>130.55380221310784</v>
      </c>
      <c r="XG29" s="12">
        <v>130.88485451864722</v>
      </c>
      <c r="XH29" s="12">
        <v>131.2098853359868</v>
      </c>
      <c r="XI29" s="12">
        <v>131.52896645836779</v>
      </c>
      <c r="XJ29" s="12">
        <v>130.80112006363055</v>
      </c>
      <c r="XK29" s="12">
        <v>130.07376101062528</v>
      </c>
      <c r="XL29" s="12">
        <v>129.34750748019695</v>
      </c>
      <c r="XM29" s="12">
        <v>128.62295495051032</v>
      </c>
      <c r="XN29" s="12">
        <v>127.90067376746192</v>
      </c>
      <c r="XO29" s="12">
        <v>127.18120696187609</v>
      </c>
      <c r="XP29" s="12">
        <v>126.46506833890574</v>
      </c>
      <c r="XQ29" s="12">
        <v>125.75274085912618</v>
      </c>
      <c r="XR29" s="12">
        <v>125.04467532469725</v>
      </c>
      <c r="XS29" s="12">
        <v>124.34128937784541</v>
      </c>
      <c r="XT29" s="12">
        <v>123.64296681296682</v>
      </c>
      <c r="XU29" s="12">
        <v>122.95005719801753</v>
      </c>
      <c r="XV29" s="12">
        <v>122.2628757956977</v>
      </c>
      <c r="XW29" s="12">
        <v>121.58170377033963</v>
      </c>
      <c r="XX29" s="12">
        <v>120.90678866245194</v>
      </c>
      <c r="XY29" s="12">
        <v>120.2383451096261</v>
      </c>
      <c r="XZ29" s="12">
        <v>119.57655578996524</v>
      </c>
      <c r="YA29" s="12">
        <v>118.92157256238751</v>
      </c>
      <c r="YB29" s="12">
        <v>118.27351777701148</v>
      </c>
      <c r="YC29" s="12">
        <v>117.63248572836842</v>
      </c>
      <c r="YD29" s="12">
        <v>117.68275929014121</v>
      </c>
      <c r="YE29" s="12">
        <v>117.72798984704156</v>
      </c>
      <c r="YF29" s="12">
        <v>117.76823648565369</v>
      </c>
      <c r="YG29" s="12">
        <v>117.80355784190861</v>
      </c>
      <c r="YH29" s="12">
        <v>117.83401210104003</v>
      </c>
      <c r="YI29" s="12">
        <v>117.8596569976216</v>
      </c>
      <c r="YJ29" s="12">
        <v>117.88054981569009</v>
      </c>
      <c r="YK29" s="12">
        <v>117.89674738894735</v>
      </c>
      <c r="YL29" s="12">
        <v>117.90830610104344</v>
      </c>
      <c r="YM29" s="12">
        <v>117.91528188594023</v>
      </c>
      <c r="YN29" s="3"/>
      <c r="YO29" s="35">
        <v>2.4096385542168763E-2</v>
      </c>
      <c r="YP29" s="35">
        <v>2.9940119760479406E-2</v>
      </c>
      <c r="YQ29" s="35">
        <v>3.5714285714285837E-2</v>
      </c>
      <c r="YR29" s="35">
        <v>4.1420118343195332E-2</v>
      </c>
      <c r="YS29" s="35">
        <v>4.7058823529411813E-2</v>
      </c>
      <c r="YT29" s="35">
        <v>5.2631578947368661E-2</v>
      </c>
      <c r="YU29" s="35">
        <v>5.813953488372102E-2</v>
      </c>
      <c r="YV29" s="35">
        <v>6.3583815028901827E-2</v>
      </c>
      <c r="YW29" s="35">
        <v>6.8965517241379282E-2</v>
      </c>
      <c r="YX29" s="35">
        <v>7.4285714285714524E-2</v>
      </c>
      <c r="YY29" s="35">
        <v>7.9545454545454836E-2</v>
      </c>
      <c r="YZ29" s="35">
        <v>8.4745762711864583E-2</v>
      </c>
      <c r="ZA29" s="35">
        <v>8.9887640449438339E-2</v>
      </c>
      <c r="ZB29" s="35">
        <v>9.4972067039106337E-2</v>
      </c>
      <c r="ZC29" s="35">
        <v>0.1000000000000001</v>
      </c>
      <c r="ZD29" s="35">
        <v>0.1049723756906078</v>
      </c>
      <c r="ZE29" s="35">
        <v>0.10989010989010999</v>
      </c>
      <c r="ZF29" s="35">
        <v>0.11475409836065591</v>
      </c>
      <c r="ZG29" s="35">
        <v>0.11956521739130457</v>
      </c>
      <c r="ZH29" s="35">
        <v>0.1243243243243245</v>
      </c>
      <c r="ZI29" s="35">
        <v>0.12903225806451624</v>
      </c>
      <c r="ZJ29" s="35">
        <v>0.13368983957219277</v>
      </c>
      <c r="ZK29" s="35">
        <v>0.13829787234042554</v>
      </c>
      <c r="ZL29" s="35">
        <v>0.14285714285714285</v>
      </c>
      <c r="ZM29" s="35">
        <v>0.14736842105263162</v>
      </c>
      <c r="ZN29" s="35">
        <v>0.15183246073298443</v>
      </c>
      <c r="ZO29" s="35">
        <v>0.15625000000000008</v>
      </c>
      <c r="ZP29" s="35">
        <v>0.16062176165803119</v>
      </c>
      <c r="ZQ29" s="35">
        <v>0.16494845360824753</v>
      </c>
      <c r="ZR29" s="35">
        <v>0.16923076923076938</v>
      </c>
      <c r="ZS29" s="35">
        <v>0.17346938775510221</v>
      </c>
      <c r="ZT29" s="35">
        <v>0.1776649746192894</v>
      </c>
      <c r="ZU29" s="35">
        <v>0.18181818181818205</v>
      </c>
      <c r="ZV29" s="35">
        <v>0.18592964824120611</v>
      </c>
      <c r="ZW29" s="35">
        <v>0.19000000000000011</v>
      </c>
      <c r="ZX29" s="35">
        <v>0.1940298507462688</v>
      </c>
      <c r="ZY29" s="35">
        <v>0.19801980198019833</v>
      </c>
      <c r="ZZ29" s="35">
        <v>0.20197044334975378</v>
      </c>
      <c r="AAA29" s="35">
        <v>0.20588235294117641</v>
      </c>
      <c r="AAB29" s="35">
        <v>0.20975609756097569</v>
      </c>
      <c r="AAC29" s="35">
        <v>0.2135922330097087</v>
      </c>
      <c r="AAD29" s="35">
        <v>0.21739130434782625</v>
      </c>
      <c r="AAE29" s="35">
        <v>0.2211538461538464</v>
      </c>
      <c r="AAF29" s="35">
        <v>0.22488038277511985</v>
      </c>
      <c r="AAG29" s="35">
        <v>0.22857142857142865</v>
      </c>
      <c r="AAH29" s="35">
        <v>0.23222748815165889</v>
      </c>
      <c r="AAI29" s="35">
        <v>0.23584905660377367</v>
      </c>
      <c r="AAJ29" s="35">
        <v>0.23943661971830993</v>
      </c>
      <c r="AAK29" s="35">
        <v>0.2429906542056075</v>
      </c>
      <c r="AAL29" s="35">
        <v>0.24651162790697681</v>
      </c>
      <c r="AAM29" s="35">
        <v>0.25000000000000017</v>
      </c>
      <c r="AAN29" s="35">
        <v>0.25345622119815686</v>
      </c>
      <c r="AAO29" s="35">
        <v>0.25688073394495436</v>
      </c>
      <c r="AAP29" s="35">
        <v>0.26027397260273966</v>
      </c>
      <c r="AAQ29" s="35">
        <v>0.26363636363636378</v>
      </c>
      <c r="AAR29" s="35">
        <v>0.2669683257918552</v>
      </c>
      <c r="AAS29" s="35">
        <v>0.27027027027027034</v>
      </c>
      <c r="AAT29" s="35">
        <v>0.273542600896861</v>
      </c>
      <c r="AAU29" s="35">
        <v>0.2767857142857143</v>
      </c>
      <c r="AAV29" s="35">
        <v>0.28000000000000003</v>
      </c>
      <c r="AAW29" s="35">
        <v>0.28318584070796482</v>
      </c>
      <c r="AAX29" s="35">
        <v>0.28634361233480182</v>
      </c>
      <c r="AAY29" s="35">
        <v>0.28947368421052649</v>
      </c>
      <c r="AAZ29" s="4">
        <v>0.29257641921397376</v>
      </c>
      <c r="ABA29" s="4">
        <v>0.2956521739130436</v>
      </c>
      <c r="ABB29" s="4">
        <v>0.29870129870129875</v>
      </c>
      <c r="ABC29" s="4">
        <v>0.30172413793103453</v>
      </c>
      <c r="ABD29" s="4">
        <v>0.30472103004291856</v>
      </c>
      <c r="ABE29" s="4">
        <v>0.30769230769230788</v>
      </c>
      <c r="ABF29" s="4">
        <v>0.3106382978723406</v>
      </c>
      <c r="ABG29" s="4">
        <v>0.3135593220338983</v>
      </c>
      <c r="ABH29" s="4">
        <v>0.31645569620253172</v>
      </c>
      <c r="ABI29" s="4">
        <v>0.31932773109243701</v>
      </c>
      <c r="ABJ29" s="4">
        <v>0.32217573221757329</v>
      </c>
      <c r="ABK29" s="4">
        <v>0.32500000000000018</v>
      </c>
      <c r="ABL29" s="4">
        <v>0.32780082987551873</v>
      </c>
      <c r="ABM29" s="4">
        <v>0.33057851239669434</v>
      </c>
      <c r="ABN29" s="4">
        <v>0.33333333333333354</v>
      </c>
      <c r="ABO29" s="4">
        <v>0.33606557377049184</v>
      </c>
      <c r="ABP29" s="4">
        <v>0.3387755102040817</v>
      </c>
      <c r="ABQ29" s="4">
        <v>0.34146341463414653</v>
      </c>
      <c r="ABR29" s="4">
        <v>0.34412955465587047</v>
      </c>
      <c r="ABS29" s="4">
        <v>0.34677419354838723</v>
      </c>
      <c r="ABT29" s="4">
        <v>0.34939759036144585</v>
      </c>
      <c r="ABU29" s="4">
        <v>0.35200000000000015</v>
      </c>
      <c r="ABV29" s="4">
        <v>0.35458167330677304</v>
      </c>
      <c r="ABW29" s="4">
        <v>0.35714285714285715</v>
      </c>
      <c r="ABX29" s="4">
        <v>0.35968379446640331</v>
      </c>
      <c r="ABY29" s="4">
        <v>0.36220472440944895</v>
      </c>
      <c r="ABZ29" s="4">
        <v>0.36470588235294121</v>
      </c>
      <c r="ACA29" s="4">
        <v>0.36718750000000017</v>
      </c>
      <c r="ACB29" s="4">
        <v>0.36964980544747084</v>
      </c>
      <c r="ACC29" s="4">
        <v>0.37209302325581389</v>
      </c>
      <c r="ACD29" s="4">
        <v>0.3745173745173746</v>
      </c>
      <c r="ACE29" s="4">
        <v>0.37692307692307714</v>
      </c>
      <c r="ACF29" s="4">
        <v>0.37931034482758619</v>
      </c>
      <c r="ACG29" s="4">
        <v>0.38167938931297712</v>
      </c>
      <c r="ACH29" s="4">
        <v>0.38403041825095063</v>
      </c>
      <c r="ACI29" s="4">
        <v>0.38636363636363646</v>
      </c>
      <c r="ACJ29" s="4">
        <v>0.38867924528301889</v>
      </c>
      <c r="ACK29" s="12">
        <v>0.39097744360902265</v>
      </c>
      <c r="ACL29" s="12">
        <v>0.39325842696629221</v>
      </c>
      <c r="ACM29" s="12">
        <v>0.39552238805970152</v>
      </c>
      <c r="ACN29" s="12">
        <v>0.39776951672862459</v>
      </c>
      <c r="ACO29" s="12">
        <v>0.4</v>
      </c>
      <c r="ACP29" s="12">
        <v>0.40221402214022145</v>
      </c>
      <c r="ACQ29" s="12">
        <v>0.40441176470588241</v>
      </c>
      <c r="ACR29" s="12">
        <v>0.40659340659340665</v>
      </c>
      <c r="ACS29" s="12">
        <v>0.40875912408759135</v>
      </c>
      <c r="ACT29" s="12">
        <v>0.41090909090909106</v>
      </c>
      <c r="ACU29" s="12">
        <v>0.41304347826086973</v>
      </c>
      <c r="ACV29" s="12">
        <v>0.41516245487364634</v>
      </c>
      <c r="ACW29" s="12">
        <v>0.41726618705035973</v>
      </c>
      <c r="ACX29" s="12">
        <v>0.41935483870967755</v>
      </c>
      <c r="ACY29" s="12">
        <v>0.42142857142857143</v>
      </c>
      <c r="ACZ29" s="12">
        <v>0.42348754448398584</v>
      </c>
      <c r="ADA29" s="12">
        <v>0.42553191489361708</v>
      </c>
      <c r="ADB29" s="12">
        <v>0.4275618374558306</v>
      </c>
      <c r="ADC29" s="12">
        <v>0.4295774647887326</v>
      </c>
      <c r="ADD29" s="12">
        <v>0.43157894736842101</v>
      </c>
      <c r="ADE29" s="12">
        <v>0.43356643356643354</v>
      </c>
      <c r="ADF29" s="12">
        <v>0.43554006968641124</v>
      </c>
      <c r="ADG29" s="12">
        <v>0.43750000000000011</v>
      </c>
      <c r="ADH29" s="12">
        <v>0.43944636678200694</v>
      </c>
      <c r="ADI29" s="12">
        <v>0.44137931034482758</v>
      </c>
      <c r="ADJ29" s="12">
        <v>0.44329896907216504</v>
      </c>
      <c r="ADK29" s="12">
        <v>0.4452054794520548</v>
      </c>
      <c r="ADL29" s="12">
        <v>0.44709897610921517</v>
      </c>
      <c r="ADM29" s="12">
        <v>0.44897959183673469</v>
      </c>
      <c r="ADN29" s="12">
        <v>0.45084745762711864</v>
      </c>
      <c r="ADO29" s="12">
        <v>0.4527027027027028</v>
      </c>
      <c r="ADP29" s="12">
        <v>0.45454545454545464</v>
      </c>
      <c r="ADQ29" s="12">
        <v>0.45637583892617456</v>
      </c>
      <c r="ADR29" s="12">
        <v>0.45819397993311034</v>
      </c>
      <c r="ADS29" s="12">
        <v>0.46000000000000008</v>
      </c>
      <c r="ADT29" s="12">
        <v>0.46179401993355484</v>
      </c>
      <c r="ADU29" s="12">
        <v>0.46357615894039739</v>
      </c>
      <c r="ADV29" s="12">
        <v>0.46534653465346537</v>
      </c>
      <c r="ADW29" s="12">
        <v>0.46710526315789486</v>
      </c>
      <c r="ADX29" s="12">
        <v>0.46885245901639344</v>
      </c>
      <c r="ADY29" s="12">
        <v>0.4705882352941177</v>
      </c>
      <c r="ADZ29" s="12">
        <v>0.47231270358306193</v>
      </c>
      <c r="AEA29" s="12">
        <v>0.47402597402597418</v>
      </c>
      <c r="AEB29" s="12">
        <v>0.47572815533980595</v>
      </c>
      <c r="AEC29" s="12">
        <v>0.47741935483870979</v>
      </c>
      <c r="AED29" s="12">
        <v>0.47909967845659185</v>
      </c>
      <c r="AEE29" s="12">
        <v>0.48076923076923084</v>
      </c>
      <c r="AEF29" s="12">
        <v>0.48242811501597455</v>
      </c>
      <c r="AEG29" s="12">
        <v>0.48407643312101917</v>
      </c>
      <c r="AEH29" s="12">
        <v>0.48571428571428571</v>
      </c>
      <c r="AEI29" s="12">
        <v>0.48734177215189883</v>
      </c>
      <c r="AEJ29" s="12">
        <v>0.48895899053627767</v>
      </c>
      <c r="AEK29" s="12">
        <v>0.49056603773584917</v>
      </c>
      <c r="AEL29" s="12">
        <v>0.49216300940438873</v>
      </c>
      <c r="AEM29" s="12">
        <v>0.49375000000000013</v>
      </c>
      <c r="AEN29" s="12">
        <v>0.49532710280373837</v>
      </c>
      <c r="AEO29" s="12">
        <v>0.49689440993788819</v>
      </c>
      <c r="AEP29" s="12">
        <v>0.49845201238390097</v>
      </c>
      <c r="AEQ29" s="12">
        <v>0.50000000000000011</v>
      </c>
      <c r="AER29" s="12">
        <v>0.50153846153846171</v>
      </c>
      <c r="AES29" s="12">
        <v>0.50306748466257678</v>
      </c>
      <c r="AET29" s="12">
        <v>0.50458715596330284</v>
      </c>
      <c r="AEU29" s="12">
        <v>0.50609756097560976</v>
      </c>
      <c r="AEV29" s="3"/>
    </row>
    <row r="30" spans="1:828" x14ac:dyDescent="0.55000000000000004">
      <c r="A30" s="3">
        <v>29</v>
      </c>
      <c r="B30" s="3" t="s">
        <v>141</v>
      </c>
      <c r="C30" s="11" t="s">
        <v>1066</v>
      </c>
      <c r="D30" s="30" t="s">
        <v>1185</v>
      </c>
      <c r="E30" s="4">
        <v>5.5528296407589941E-3</v>
      </c>
      <c r="F30" s="13">
        <v>59</v>
      </c>
      <c r="G30" s="3"/>
      <c r="H30" s="31">
        <v>23</v>
      </c>
      <c r="I30" s="31">
        <v>23.5</v>
      </c>
      <c r="J30" s="31">
        <v>24</v>
      </c>
      <c r="K30" s="31">
        <v>24.5</v>
      </c>
      <c r="L30" s="31">
        <v>25</v>
      </c>
      <c r="M30" s="31">
        <v>25.5</v>
      </c>
      <c r="N30" s="31">
        <v>26</v>
      </c>
      <c r="O30" s="31">
        <v>26.5</v>
      </c>
      <c r="P30" s="31">
        <v>27</v>
      </c>
      <c r="Q30" s="31">
        <v>27.5</v>
      </c>
      <c r="R30" s="31">
        <v>28</v>
      </c>
      <c r="S30" s="31">
        <v>28.5</v>
      </c>
      <c r="T30" s="31">
        <v>29</v>
      </c>
      <c r="U30" s="31">
        <v>29.5</v>
      </c>
      <c r="V30" s="31">
        <v>30</v>
      </c>
      <c r="W30" s="31">
        <v>30.5</v>
      </c>
      <c r="X30" s="31">
        <v>31</v>
      </c>
      <c r="Y30" s="31">
        <v>31.5</v>
      </c>
      <c r="Z30" s="31">
        <v>32</v>
      </c>
      <c r="AA30" s="31">
        <v>32.5</v>
      </c>
      <c r="AB30" s="31">
        <v>33</v>
      </c>
      <c r="AC30" s="31">
        <v>33.5</v>
      </c>
      <c r="AD30" s="31">
        <v>34</v>
      </c>
      <c r="AE30" s="31">
        <v>34.5</v>
      </c>
      <c r="AF30" s="31">
        <v>35</v>
      </c>
      <c r="AG30" s="31">
        <v>35.5</v>
      </c>
      <c r="AH30" s="31">
        <v>36</v>
      </c>
      <c r="AI30" s="31">
        <v>36.5</v>
      </c>
      <c r="AJ30" s="31">
        <v>37</v>
      </c>
      <c r="AK30" s="31">
        <v>37.5</v>
      </c>
      <c r="AL30" s="31">
        <v>38</v>
      </c>
      <c r="AM30" s="31">
        <v>38.5</v>
      </c>
      <c r="AN30" s="31">
        <v>39</v>
      </c>
      <c r="AO30" s="31">
        <v>39.5</v>
      </c>
      <c r="AP30" s="31">
        <v>40</v>
      </c>
      <c r="AQ30" s="31">
        <v>40.5</v>
      </c>
      <c r="AR30" s="31">
        <v>41</v>
      </c>
      <c r="AS30" s="31">
        <v>41.5</v>
      </c>
      <c r="AT30" s="31">
        <v>42</v>
      </c>
      <c r="AU30" s="31">
        <v>42.5</v>
      </c>
      <c r="AV30" s="31">
        <v>43</v>
      </c>
      <c r="AW30" s="31">
        <v>43.5</v>
      </c>
      <c r="AX30" s="31">
        <v>44</v>
      </c>
      <c r="AY30" s="31">
        <v>44.5</v>
      </c>
      <c r="AZ30" s="31">
        <v>45</v>
      </c>
      <c r="BA30" s="31">
        <v>45.5</v>
      </c>
      <c r="BB30" s="31">
        <v>46</v>
      </c>
      <c r="BC30" s="31">
        <v>46.5</v>
      </c>
      <c r="BD30" s="31">
        <v>47</v>
      </c>
      <c r="BE30" s="31">
        <v>47.5</v>
      </c>
      <c r="BF30" s="36">
        <v>48</v>
      </c>
      <c r="BG30" s="36">
        <v>48.5</v>
      </c>
      <c r="BH30" s="36">
        <v>49</v>
      </c>
      <c r="BI30" s="36">
        <v>49.5</v>
      </c>
      <c r="BJ30" s="36">
        <v>50</v>
      </c>
      <c r="BK30" s="36">
        <v>50.5</v>
      </c>
      <c r="BL30" s="36">
        <v>51</v>
      </c>
      <c r="BM30" s="36">
        <v>51.5</v>
      </c>
      <c r="BN30" s="36">
        <v>52</v>
      </c>
      <c r="BO30" s="36">
        <v>52.5</v>
      </c>
      <c r="BP30" s="36">
        <v>53</v>
      </c>
      <c r="BQ30" s="36">
        <v>53.5</v>
      </c>
      <c r="BR30" s="36">
        <v>54</v>
      </c>
      <c r="BS30" s="32">
        <v>54.5</v>
      </c>
      <c r="BT30" s="32">
        <v>55</v>
      </c>
      <c r="BU30" s="32">
        <v>55.5</v>
      </c>
      <c r="BV30" s="32">
        <v>56</v>
      </c>
      <c r="BW30" s="32">
        <v>56.5</v>
      </c>
      <c r="BX30" s="32">
        <v>57</v>
      </c>
      <c r="BY30" s="32">
        <v>57.5</v>
      </c>
      <c r="BZ30" s="32">
        <v>58</v>
      </c>
      <c r="CA30" s="32">
        <v>58.5</v>
      </c>
      <c r="CB30" s="32">
        <v>59</v>
      </c>
      <c r="CC30" s="32">
        <v>59.5</v>
      </c>
      <c r="CD30" s="32">
        <v>60</v>
      </c>
      <c r="CE30" s="32">
        <v>60.5</v>
      </c>
      <c r="CF30" s="32">
        <v>61</v>
      </c>
      <c r="CG30" s="32">
        <v>61.5</v>
      </c>
      <c r="CH30" s="32">
        <v>62</v>
      </c>
      <c r="CI30" s="32">
        <v>62.5</v>
      </c>
      <c r="CJ30" s="32">
        <v>63</v>
      </c>
      <c r="CK30" s="32">
        <v>63.5</v>
      </c>
      <c r="CL30" s="32">
        <v>64</v>
      </c>
      <c r="CM30" s="32">
        <v>64.5</v>
      </c>
      <c r="CN30" s="32">
        <v>65</v>
      </c>
      <c r="CO30" s="32">
        <v>65.5</v>
      </c>
      <c r="CP30" s="32">
        <v>66</v>
      </c>
      <c r="CQ30" s="32">
        <v>66.5</v>
      </c>
      <c r="CR30" s="32">
        <v>67</v>
      </c>
      <c r="CS30" s="32">
        <v>67.5</v>
      </c>
      <c r="CT30" s="32">
        <v>68</v>
      </c>
      <c r="CU30" s="32">
        <v>68.5</v>
      </c>
      <c r="CV30" s="32">
        <v>69</v>
      </c>
      <c r="CW30" s="31">
        <v>69.5</v>
      </c>
      <c r="CX30" s="31">
        <v>70</v>
      </c>
      <c r="CY30" s="31">
        <v>70.5</v>
      </c>
      <c r="CZ30" s="31">
        <v>71</v>
      </c>
      <c r="DA30" s="31">
        <v>71.5</v>
      </c>
      <c r="DB30" s="31">
        <v>72</v>
      </c>
      <c r="DC30" s="31">
        <v>72.5</v>
      </c>
      <c r="DD30" s="33">
        <v>73</v>
      </c>
      <c r="DE30" s="33">
        <v>73.5</v>
      </c>
      <c r="DF30" s="33">
        <v>74</v>
      </c>
      <c r="DG30" s="33">
        <v>74.5</v>
      </c>
      <c r="DH30" s="33">
        <v>75</v>
      </c>
      <c r="DI30" s="33">
        <v>75.5</v>
      </c>
      <c r="DJ30" s="33">
        <v>76</v>
      </c>
      <c r="DK30" s="33">
        <v>76.5</v>
      </c>
      <c r="DL30" s="33">
        <v>77</v>
      </c>
      <c r="DM30" s="33">
        <v>77.5</v>
      </c>
      <c r="DN30" s="33">
        <v>78</v>
      </c>
      <c r="DO30" s="33">
        <v>78.5</v>
      </c>
      <c r="DP30" s="33">
        <v>79</v>
      </c>
      <c r="DQ30" s="33">
        <v>79.5</v>
      </c>
      <c r="DR30" s="33">
        <v>80</v>
      </c>
      <c r="DS30" s="33">
        <v>80.5</v>
      </c>
      <c r="DT30" s="33">
        <v>81</v>
      </c>
      <c r="DU30" s="33">
        <v>81.5</v>
      </c>
      <c r="DV30" s="33">
        <v>82</v>
      </c>
      <c r="DW30" s="33">
        <v>82.5</v>
      </c>
      <c r="DX30" s="33">
        <v>83</v>
      </c>
      <c r="DY30" s="33">
        <v>83.5</v>
      </c>
      <c r="DZ30" s="33">
        <v>84</v>
      </c>
      <c r="EA30" s="33">
        <v>84.5</v>
      </c>
      <c r="EB30" s="33">
        <v>85</v>
      </c>
      <c r="EC30" s="33">
        <v>85.5</v>
      </c>
      <c r="ED30" s="33">
        <v>86</v>
      </c>
      <c r="EE30" s="33">
        <v>86.5</v>
      </c>
      <c r="EF30" s="33">
        <v>87</v>
      </c>
      <c r="EG30" s="33">
        <v>87.5</v>
      </c>
      <c r="EH30" s="33">
        <v>88</v>
      </c>
      <c r="EI30" s="33">
        <v>88.5</v>
      </c>
      <c r="EJ30" s="33">
        <v>89</v>
      </c>
      <c r="EK30" s="33">
        <v>89.5</v>
      </c>
      <c r="EL30" s="33">
        <v>90</v>
      </c>
      <c r="EM30" s="33">
        <v>90.5</v>
      </c>
      <c r="EN30" s="33">
        <v>91</v>
      </c>
      <c r="EO30" s="33">
        <v>91.5</v>
      </c>
      <c r="EP30" s="33">
        <v>92</v>
      </c>
      <c r="EQ30" s="33">
        <v>92.5</v>
      </c>
      <c r="ER30" s="33">
        <v>93</v>
      </c>
      <c r="ES30" s="33">
        <v>93.5</v>
      </c>
      <c r="ET30" s="33">
        <v>94</v>
      </c>
      <c r="EU30" s="33">
        <v>94.5</v>
      </c>
      <c r="EV30" s="33">
        <v>95</v>
      </c>
      <c r="EW30" s="33">
        <v>95.5</v>
      </c>
      <c r="EX30" s="33">
        <v>96</v>
      </c>
      <c r="EY30" s="33">
        <v>96.5</v>
      </c>
      <c r="EZ30" s="33">
        <v>97</v>
      </c>
      <c r="FA30" s="33">
        <v>97.5</v>
      </c>
      <c r="FB30" s="33">
        <v>98</v>
      </c>
      <c r="FC30" s="33">
        <v>98.5</v>
      </c>
      <c r="FD30" s="33">
        <v>99</v>
      </c>
      <c r="FE30" s="33">
        <v>99.5</v>
      </c>
      <c r="FF30" s="33">
        <v>100</v>
      </c>
      <c r="FG30" s="33">
        <v>100.5</v>
      </c>
      <c r="FH30" s="33">
        <v>101</v>
      </c>
      <c r="FI30" s="33">
        <v>101.5</v>
      </c>
      <c r="FJ30" s="33">
        <v>102</v>
      </c>
      <c r="FK30" s="33">
        <v>102.5</v>
      </c>
      <c r="FL30" s="33">
        <v>103</v>
      </c>
      <c r="FM30" s="33">
        <v>103.5</v>
      </c>
      <c r="FN30" s="33">
        <v>104</v>
      </c>
      <c r="FO30" s="3"/>
      <c r="FP30" s="3"/>
      <c r="FQ30" s="34">
        <v>2268.2039709236055</v>
      </c>
      <c r="FR30" s="34">
        <v>2233.5068876912742</v>
      </c>
      <c r="FS30" s="34">
        <v>2199.2134734686138</v>
      </c>
      <c r="FT30" s="34">
        <v>2165.3282179470048</v>
      </c>
      <c r="FU30" s="34">
        <v>2128.0018047872131</v>
      </c>
      <c r="FV30" s="34">
        <v>2057.0930665808955</v>
      </c>
      <c r="FW30" s="34">
        <v>1987.8393204875565</v>
      </c>
      <c r="FX30" s="34">
        <v>1920.2305977242318</v>
      </c>
      <c r="FY30" s="34">
        <v>1854.2601215198783</v>
      </c>
      <c r="FZ30" s="34">
        <v>1789.9245015147239</v>
      </c>
      <c r="GA30" s="34">
        <v>1727.2245270315011</v>
      </c>
      <c r="GB30" s="34">
        <v>1666.1662572276787</v>
      </c>
      <c r="GC30" s="34">
        <v>1606.7619469159836</v>
      </c>
      <c r="GD30" s="34">
        <v>1549.030329408924</v>
      </c>
      <c r="GE30" s="34">
        <v>1491.3373101563629</v>
      </c>
      <c r="GF30" s="34">
        <v>1420.3386506387089</v>
      </c>
      <c r="GG30" s="34">
        <v>1351.0260368312474</v>
      </c>
      <c r="GH30" s="34">
        <v>1283.608614826803</v>
      </c>
      <c r="GI30" s="34">
        <v>1218.3113291927561</v>
      </c>
      <c r="GJ30" s="34">
        <v>1155.3690948158717</v>
      </c>
      <c r="GK30" s="34">
        <v>1095.0070344349822</v>
      </c>
      <c r="GL30" s="34">
        <v>1037.4126282015761</v>
      </c>
      <c r="GM30" s="34">
        <v>982.71239837026133</v>
      </c>
      <c r="GN30" s="34">
        <v>930.96371126915369</v>
      </c>
      <c r="GO30" s="34">
        <v>881.86916776834994</v>
      </c>
      <c r="GP30" s="34">
        <v>832.63488422786247</v>
      </c>
      <c r="GQ30" s="34">
        <v>785.66126338551965</v>
      </c>
      <c r="GR30" s="34">
        <v>741.06934069937108</v>
      </c>
      <c r="GS30" s="34">
        <v>698.95208134390975</v>
      </c>
      <c r="GT30" s="34">
        <v>659.37060923295269</v>
      </c>
      <c r="GU30" s="34">
        <v>622.35103147754057</v>
      </c>
      <c r="GV30" s="34">
        <v>587.88300731582626</v>
      </c>
      <c r="GW30" s="34">
        <v>555.92077030808321</v>
      </c>
      <c r="GX30" s="34">
        <v>526.38660636621898</v>
      </c>
      <c r="GY30" s="34">
        <v>496.6958036447852</v>
      </c>
      <c r="GZ30" s="34">
        <v>449.17092963058894</v>
      </c>
      <c r="HA30" s="34">
        <v>407.55029890423771</v>
      </c>
      <c r="HB30" s="34">
        <v>371.21677333386003</v>
      </c>
      <c r="HC30" s="34">
        <v>339.54953036428009</v>
      </c>
      <c r="HD30" s="34">
        <v>311.94843132268772</v>
      </c>
      <c r="HE30" s="34">
        <v>287.85493488271123</v>
      </c>
      <c r="HF30" s="34">
        <v>266.76622625104807</v>
      </c>
      <c r="HG30" s="34">
        <v>248.2415011675987</v>
      </c>
      <c r="HH30" s="34">
        <v>231.90167640132847</v>
      </c>
      <c r="HI30" s="34">
        <v>218.0567299015521</v>
      </c>
      <c r="HJ30" s="34">
        <v>210.90265369571739</v>
      </c>
      <c r="HK30" s="34">
        <v>204.17184270658387</v>
      </c>
      <c r="HL30" s="34">
        <v>197.83101770356018</v>
      </c>
      <c r="HM30" s="34">
        <v>191.84993783224544</v>
      </c>
      <c r="HN30" s="34">
        <v>186.20112066555458</v>
      </c>
      <c r="HO30" s="34">
        <v>180.85958099472481</v>
      </c>
      <c r="HP30" s="34">
        <v>175.80258994061225</v>
      </c>
      <c r="HQ30" s="34">
        <v>171.0094546867717</v>
      </c>
      <c r="HR30" s="34">
        <v>166.46131831903864</v>
      </c>
      <c r="HS30" s="34">
        <v>161.89032065736993</v>
      </c>
      <c r="HT30" s="34">
        <v>155.42721475152962</v>
      </c>
      <c r="HU30" s="34">
        <v>149.41272742341962</v>
      </c>
      <c r="HV30" s="34">
        <v>143.80191576686425</v>
      </c>
      <c r="HW30" s="34">
        <v>138.55537522972975</v>
      </c>
      <c r="HX30" s="34">
        <v>133.63851012374971</v>
      </c>
      <c r="HY30" s="34">
        <v>129.02089335282784</v>
      </c>
      <c r="HZ30" s="34">
        <v>124.67570848281156</v>
      </c>
      <c r="IA30" s="34">
        <v>120.57926608046961</v>
      </c>
      <c r="IB30" s="12">
        <v>116.7105859828489</v>
      </c>
      <c r="IC30" s="12">
        <v>113.22466596502198</v>
      </c>
      <c r="ID30" s="12">
        <v>111.41738541474922</v>
      </c>
      <c r="IE30" s="12">
        <v>109.65746630874209</v>
      </c>
      <c r="IF30" s="12">
        <v>107.94315717043892</v>
      </c>
      <c r="IG30" s="12">
        <v>106.27278927372947</v>
      </c>
      <c r="IH30" s="12">
        <v>104.64477199365079</v>
      </c>
      <c r="II30" s="12">
        <v>103.0575884691643</v>
      </c>
      <c r="IJ30" s="12">
        <v>101.50979154958829</v>
      </c>
      <c r="IK30" s="12">
        <v>100</v>
      </c>
      <c r="IL30" s="12">
        <v>96.700439034034119</v>
      </c>
      <c r="IM30" s="12">
        <v>93.55774067053126</v>
      </c>
      <c r="IN30" s="12">
        <v>90.561950345996522</v>
      </c>
      <c r="IO30" s="12">
        <v>87.703781264733777</v>
      </c>
      <c r="IP30" s="12">
        <v>84.974579879024489</v>
      </c>
      <c r="IQ30" s="12">
        <v>82.366291928424872</v>
      </c>
      <c r="IR30" s="12">
        <v>79.871429332012482</v>
      </c>
      <c r="IS30" s="12">
        <v>77.48303811551493</v>
      </c>
      <c r="IT30" s="12">
        <v>75.194667461813097</v>
      </c>
      <c r="IU30" s="12">
        <v>73.000339898569109</v>
      </c>
      <c r="IV30" s="12">
        <v>70.894522580707559</v>
      </c>
      <c r="IW30" s="12">
        <v>68.872099587916352</v>
      </c>
      <c r="IX30" s="12">
        <v>66.928345137591691</v>
      </c>
      <c r="IY30" s="12">
        <v>65.058897610468591</v>
      </c>
      <c r="IZ30" s="12">
        <v>63.25973429772862</v>
      </c>
      <c r="JA30" s="12">
        <v>61.527146802080338</v>
      </c>
      <c r="JB30" s="12">
        <v>59.857717057951952</v>
      </c>
      <c r="JC30" s="12">
        <v>58.248293973791121</v>
      </c>
      <c r="JD30" s="12">
        <v>56.695970738529766</v>
      </c>
      <c r="JE30" s="12">
        <v>55.198062870542955</v>
      </c>
      <c r="JF30" s="12">
        <v>53.804492596835686</v>
      </c>
      <c r="JG30" s="12">
        <v>52.473435776654462</v>
      </c>
      <c r="JH30" s="12">
        <v>51.201211646767128</v>
      </c>
      <c r="JI30" s="12">
        <v>49.984394194833172</v>
      </c>
      <c r="JJ30" s="12">
        <v>48.819791856401892</v>
      </c>
      <c r="JK30" s="12">
        <v>47.704429075813351</v>
      </c>
      <c r="JL30" s="12">
        <v>46.635529535415159</v>
      </c>
      <c r="JM30" s="12">
        <v>45.610500880406406</v>
      </c>
      <c r="JN30" s="12">
        <v>44.626920786621682</v>
      </c>
      <c r="JO30" s="12">
        <v>43.682524236055102</v>
      </c>
      <c r="JP30" s="12">
        <v>42.775191880239205</v>
      </c>
      <c r="JQ30" s="12">
        <v>41.902939385003847</v>
      </c>
      <c r="JR30" s="12">
        <v>41.193280388192349</v>
      </c>
      <c r="JS30" s="12">
        <v>40.498199200842166</v>
      </c>
      <c r="JT30" s="12">
        <v>39.817283101428544</v>
      </c>
      <c r="JU30" s="12">
        <v>39.1501375123702</v>
      </c>
      <c r="JV30" s="12">
        <v>38.496385201479058</v>
      </c>
      <c r="JW30" s="12">
        <v>37.855665517060359</v>
      </c>
      <c r="JX30" s="12">
        <v>37.227633654671386</v>
      </c>
      <c r="JY30" s="12">
        <v>36.611959953462893</v>
      </c>
      <c r="JZ30" s="12">
        <v>36.175637831909015</v>
      </c>
      <c r="KA30" s="12">
        <v>35.746294658689152</v>
      </c>
      <c r="KB30" s="12">
        <v>35.323771543356798</v>
      </c>
      <c r="KC30" s="12">
        <v>34.907914801193627</v>
      </c>
      <c r="KD30" s="12">
        <v>34.498575796594842</v>
      </c>
      <c r="KE30" s="12">
        <v>34.095610788196758</v>
      </c>
      <c r="KF30" s="12">
        <v>33.698880775899667</v>
      </c>
      <c r="KG30" s="12">
        <v>33.308251349935652</v>
      </c>
      <c r="KH30" s="12">
        <v>32.923592542112765</v>
      </c>
      <c r="KI30" s="12">
        <v>32.54477867936518</v>
      </c>
      <c r="KJ30" s="12">
        <v>32.171688239717916</v>
      </c>
      <c r="KK30" s="12">
        <v>31.804203710768235</v>
      </c>
      <c r="KL30" s="12">
        <v>31.442211450769648</v>
      </c>
      <c r="KM30" s="12">
        <v>31.085601552393111</v>
      </c>
      <c r="KN30" s="12">
        <v>30.734267709230611</v>
      </c>
      <c r="KO30" s="12">
        <v>30.388107085090894</v>
      </c>
      <c r="KP30" s="12">
        <v>30.04702018613219</v>
      </c>
      <c r="KQ30" s="12">
        <v>29.710910735864164</v>
      </c>
      <c r="KR30" s="12">
        <v>29.37968555304661</v>
      </c>
      <c r="KS30" s="12">
        <v>29.053254432500133</v>
      </c>
      <c r="KT30" s="12">
        <v>28.593713855913137</v>
      </c>
      <c r="KU30" s="12">
        <v>28.144772056565571</v>
      </c>
      <c r="KV30" s="12">
        <v>27.706095123895942</v>
      </c>
      <c r="KW30" s="12">
        <v>27.277362672389486</v>
      </c>
      <c r="KX30" s="12">
        <v>26.858267189211748</v>
      </c>
      <c r="KY30" s="12">
        <v>26.448513417091355</v>
      </c>
      <c r="KZ30" s="12">
        <v>26.047817770426363</v>
      </c>
      <c r="LA30" s="12">
        <v>25.655907782708713</v>
      </c>
      <c r="LB30" s="12">
        <v>25.272521583466279</v>
      </c>
      <c r="LC30" s="12">
        <v>24.897407403030805</v>
      </c>
      <c r="LD30" s="12">
        <v>24.530323103536812</v>
      </c>
      <c r="LE30" s="12">
        <v>24.171035734649649</v>
      </c>
      <c r="LF30" s="12">
        <v>23.819321112610194</v>
      </c>
      <c r="LG30" s="12">
        <v>23.474963421265002</v>
      </c>
      <c r="LH30" s="12">
        <v>23.137754833830989</v>
      </c>
      <c r="LI30" s="12">
        <v>22.807495154216635</v>
      </c>
      <c r="LJ30" s="12">
        <v>22.483991476791516</v>
      </c>
      <c r="LK30" s="12">
        <v>22.16705786356103</v>
      </c>
      <c r="LL30" s="12">
        <v>21.856515037767547</v>
      </c>
      <c r="LM30" s="12">
        <v>21.552190092992724</v>
      </c>
      <c r="LN30" s="12">
        <v>21.375200901346698</v>
      </c>
      <c r="LO30" s="12">
        <v>21.200119228326422</v>
      </c>
      <c r="LP30" s="12">
        <v>21.02692041920708</v>
      </c>
      <c r="LQ30" s="12">
        <v>20.85558024395263</v>
      </c>
      <c r="LR30" s="12">
        <v>20.686074887479595</v>
      </c>
      <c r="LS30" s="12">
        <v>20.518380940161602</v>
      </c>
      <c r="LT30" s="12">
        <v>20.35247538856855</v>
      </c>
      <c r="LU30" s="12">
        <v>20.188335606432865</v>
      </c>
      <c r="LV30" s="12">
        <v>20.02593934583977</v>
      </c>
      <c r="LW30" s="12">
        <v>19.865264728633161</v>
      </c>
      <c r="LX30" s="3"/>
      <c r="LY30" s="34">
        <v>909.57416925198697</v>
      </c>
      <c r="LZ30" s="34">
        <v>913.18673807507537</v>
      </c>
      <c r="MA30" s="34">
        <v>916.40182301889013</v>
      </c>
      <c r="MB30" s="34">
        <v>919.23386725302908</v>
      </c>
      <c r="MC30" s="34">
        <v>920.0288908868398</v>
      </c>
      <c r="MD30" s="34">
        <v>905.45165221055868</v>
      </c>
      <c r="ME30" s="34">
        <v>890.54077562906923</v>
      </c>
      <c r="MF30" s="34">
        <v>875.32843445133869</v>
      </c>
      <c r="MG30" s="34">
        <v>859.84791735067904</v>
      </c>
      <c r="MH30" s="34">
        <v>844.13386263086613</v>
      </c>
      <c r="MI30" s="34">
        <v>828.22276447739625</v>
      </c>
      <c r="MJ30" s="34">
        <v>812.15364871344457</v>
      </c>
      <c r="MK30" s="34">
        <v>795.96871787024293</v>
      </c>
      <c r="ML30" s="34">
        <v>779.71372531648979</v>
      </c>
      <c r="MM30" s="34">
        <v>762.60257349499079</v>
      </c>
      <c r="MN30" s="34">
        <v>737.80958530355304</v>
      </c>
      <c r="MO30" s="34">
        <v>712.80308284111834</v>
      </c>
      <c r="MP30" s="34">
        <v>687.72747322875887</v>
      </c>
      <c r="MQ30" s="34">
        <v>662.74235933303623</v>
      </c>
      <c r="MR30" s="34">
        <v>638.02023127221059</v>
      </c>
      <c r="MS30" s="34">
        <v>613.73624091934767</v>
      </c>
      <c r="MT30" s="34">
        <v>590.05247772177427</v>
      </c>
      <c r="MU30" s="34">
        <v>567.1033708747043</v>
      </c>
      <c r="MV30" s="34">
        <v>544.98852876462456</v>
      </c>
      <c r="MW30" s="34">
        <v>523.59629446263455</v>
      </c>
      <c r="MX30" s="34">
        <v>501.28543380698113</v>
      </c>
      <c r="MY30" s="34">
        <v>479.55548425530378</v>
      </c>
      <c r="MZ30" s="34">
        <v>458.53240129789191</v>
      </c>
      <c r="NA30" s="34">
        <v>438.32929629513131</v>
      </c>
      <c r="NB30" s="34">
        <v>419.04289626512127</v>
      </c>
      <c r="NC30" s="34">
        <v>400.75016534723693</v>
      </c>
      <c r="ND30" s="34">
        <v>383.50587359098711</v>
      </c>
      <c r="NE30" s="34">
        <v>367.34168753094843</v>
      </c>
      <c r="NF30" s="34">
        <v>352.26693528925506</v>
      </c>
      <c r="NG30" s="34">
        <v>336.60043430134641</v>
      </c>
      <c r="NH30" s="34">
        <v>308.27723049676024</v>
      </c>
      <c r="NI30" s="34">
        <v>283.22906871856929</v>
      </c>
      <c r="NJ30" s="34">
        <v>261.17622621421424</v>
      </c>
      <c r="NK30" s="34">
        <v>241.8150282461491</v>
      </c>
      <c r="NL30" s="34">
        <v>224.83511162924938</v>
      </c>
      <c r="NM30" s="34">
        <v>209.93549882156083</v>
      </c>
      <c r="NN30" s="34">
        <v>196.83680188657468</v>
      </c>
      <c r="NO30" s="34">
        <v>185.28833775431798</v>
      </c>
      <c r="NP30" s="34">
        <v>175.07062378381809</v>
      </c>
      <c r="NQ30" s="34">
        <v>166.47525219047793</v>
      </c>
      <c r="NR30" s="34">
        <v>162.79316106475591</v>
      </c>
      <c r="NS30" s="34">
        <v>159.32084504510934</v>
      </c>
      <c r="NT30" s="34">
        <v>156.04272845522664</v>
      </c>
      <c r="NU30" s="34">
        <v>152.9445414001699</v>
      </c>
      <c r="NV30" s="34">
        <v>150.01322119583858</v>
      </c>
      <c r="NW30" s="34">
        <v>147.23681512039911</v>
      </c>
      <c r="NX30" s="34">
        <v>144.60438684292996</v>
      </c>
      <c r="NY30" s="34">
        <v>142.10592794058388</v>
      </c>
      <c r="NZ30" s="34">
        <v>139.73227525942733</v>
      </c>
      <c r="OA30" s="34">
        <v>137.26272551837434</v>
      </c>
      <c r="OB30" s="34">
        <v>133.09775645699153</v>
      </c>
      <c r="OC30" s="34">
        <v>129.21162064166407</v>
      </c>
      <c r="OD30" s="34">
        <v>125.57640921141484</v>
      </c>
      <c r="OE30" s="34">
        <v>122.16758609140686</v>
      </c>
      <c r="OF30" s="34">
        <v>118.96357043659653</v>
      </c>
      <c r="OG30" s="34">
        <v>115.94536282594625</v>
      </c>
      <c r="OH30" s="34">
        <v>113.0962141024506</v>
      </c>
      <c r="OI30" s="34">
        <v>110.40133423131984</v>
      </c>
      <c r="OJ30" s="12">
        <v>107.84763778413694</v>
      </c>
      <c r="OK30" s="12">
        <v>105.58499250983078</v>
      </c>
      <c r="OL30" s="12">
        <v>104.83906994386338</v>
      </c>
      <c r="OM30" s="12">
        <v>104.10772564603951</v>
      </c>
      <c r="ON30" s="12">
        <v>103.39047314889689</v>
      </c>
      <c r="OO30" s="12">
        <v>102.68684737546265</v>
      </c>
      <c r="OP30" s="12">
        <v>101.99640355583455</v>
      </c>
      <c r="OQ30" s="12">
        <v>101.31871621890119</v>
      </c>
      <c r="OR30" s="12">
        <v>100.6533782491037</v>
      </c>
      <c r="OS30" s="12">
        <v>100</v>
      </c>
      <c r="OT30" s="12">
        <v>97.520605021061414</v>
      </c>
      <c r="OU30" s="12">
        <v>95.144888669190124</v>
      </c>
      <c r="OV30" s="12">
        <v>92.866613902611661</v>
      </c>
      <c r="OW30" s="12">
        <v>90.679899487588926</v>
      </c>
      <c r="OX30" s="12">
        <v>88.579211854223232</v>
      </c>
      <c r="OY30" s="12">
        <v>86.559355851904527</v>
      </c>
      <c r="OZ30" s="12">
        <v>84.615464739591118</v>
      </c>
      <c r="PA30" s="12">
        <v>82.742989647806226</v>
      </c>
      <c r="PB30" s="12">
        <v>80.937688662136821</v>
      </c>
      <c r="PC30" s="12">
        <v>79.195615603940169</v>
      </c>
      <c r="PD30" s="12">
        <v>77.513108524502556</v>
      </c>
      <c r="PE30" s="12">
        <v>75.88677788536927</v>
      </c>
      <c r="PF30" s="12">
        <v>74.313494370826234</v>
      </c>
      <c r="PG30" s="12">
        <v>72.790376268681214</v>
      </c>
      <c r="PH30" s="12">
        <v>71.314776361921759</v>
      </c>
      <c r="PI30" s="12">
        <v>69.884268294851552</v>
      </c>
      <c r="PJ30" s="12">
        <v>68.496632410303675</v>
      </c>
      <c r="PK30" s="12">
        <v>67.149841095974537</v>
      </c>
      <c r="PL30" s="12">
        <v>65.842043723624954</v>
      </c>
      <c r="PM30" s="12">
        <v>64.571551310301288</v>
      </c>
      <c r="PN30" s="12">
        <v>63.399091141543842</v>
      </c>
      <c r="PO30" s="12">
        <v>62.277053429108406</v>
      </c>
      <c r="PP30" s="12">
        <v>61.202640930575782</v>
      </c>
      <c r="PQ30" s="12">
        <v>60.173237044854567</v>
      </c>
      <c r="PR30" s="12">
        <v>59.186392127394669</v>
      </c>
      <c r="PS30" s="12">
        <v>58.239811032655233</v>
      </c>
      <c r="PT30" s="12">
        <v>57.331341756027122</v>
      </c>
      <c r="PU30" s="12">
        <v>56.458965062199482</v>
      </c>
      <c r="PV30" s="12">
        <v>55.620784999929882</v>
      </c>
      <c r="PW30" s="12">
        <v>54.815020214558587</v>
      </c>
      <c r="PX30" s="12">
        <v>54.039995979606338</v>
      </c>
      <c r="PY30" s="12">
        <v>53.294136877568498</v>
      </c>
      <c r="PZ30" s="12">
        <v>52.740937707356906</v>
      </c>
      <c r="QA30" s="12">
        <v>52.194511134333965</v>
      </c>
      <c r="QB30" s="12">
        <v>51.654691173088594</v>
      </c>
      <c r="QC30" s="12">
        <v>51.121321601325128</v>
      </c>
      <c r="QD30" s="12">
        <v>50.594255675165336</v>
      </c>
      <c r="QE30" s="12">
        <v>50.073355848697744</v>
      </c>
      <c r="QF30" s="12">
        <v>49.558493497091675</v>
      </c>
      <c r="QG30" s="12">
        <v>49.049548642351596</v>
      </c>
      <c r="QH30" s="12">
        <v>48.771529463807312</v>
      </c>
      <c r="QI30" s="12">
        <v>48.49559548137232</v>
      </c>
      <c r="QJ30" s="12">
        <v>48.221706694705517</v>
      </c>
      <c r="QK30" s="12">
        <v>47.949824887018046</v>
      </c>
      <c r="QL30" s="12">
        <v>47.679913628204105</v>
      </c>
      <c r="QM30" s="12">
        <v>47.411938272493934</v>
      </c>
      <c r="QN30" s="12">
        <v>47.145865950943296</v>
      </c>
      <c r="QO30" s="12">
        <v>46.881665559080233</v>
      </c>
      <c r="QP30" s="12">
        <v>46.619307740012658</v>
      </c>
      <c r="QQ30" s="12">
        <v>46.358764863308856</v>
      </c>
      <c r="QR30" s="12">
        <v>46.100010999939897</v>
      </c>
      <c r="QS30" s="12">
        <v>45.843021893571454</v>
      </c>
      <c r="QT30" s="12">
        <v>45.587774928477351</v>
      </c>
      <c r="QU30" s="12">
        <v>45.334249094334723</v>
      </c>
      <c r="QV30" s="12">
        <v>45.082424948152713</v>
      </c>
      <c r="QW30" s="12">
        <v>44.832284573569446</v>
      </c>
      <c r="QX30" s="12">
        <v>44.583811537746051</v>
      </c>
      <c r="QY30" s="12">
        <v>44.336990846072894</v>
      </c>
      <c r="QZ30" s="12">
        <v>44.091808894896786</v>
      </c>
      <c r="RA30" s="12">
        <v>43.848253422462626</v>
      </c>
      <c r="RB30" s="12">
        <v>43.397599050131014</v>
      </c>
      <c r="RC30" s="12">
        <v>42.955315791781928</v>
      </c>
      <c r="RD30" s="12">
        <v>42.521161108258774</v>
      </c>
      <c r="RE30" s="12">
        <v>42.094901999151972</v>
      </c>
      <c r="RF30" s="12">
        <v>41.676314563983254</v>
      </c>
      <c r="RG30" s="12">
        <v>41.265183585222971</v>
      </c>
      <c r="RH30" s="12">
        <v>40.861302132049978</v>
      </c>
      <c r="RI30" s="12">
        <v>40.464471183817437</v>
      </c>
      <c r="RJ30" s="12">
        <v>40.074499272224827</v>
      </c>
      <c r="RK30" s="12">
        <v>39.691202141248915</v>
      </c>
      <c r="RL30" s="12">
        <v>39.314402423926431</v>
      </c>
      <c r="RM30" s="12">
        <v>38.943929335123833</v>
      </c>
      <c r="RN30" s="12">
        <v>38.579618379472187</v>
      </c>
      <c r="RO30" s="12">
        <v>38.221311073682926</v>
      </c>
      <c r="RP30" s="12">
        <v>37.868854682499972</v>
      </c>
      <c r="RQ30" s="12">
        <v>37.522101967580781</v>
      </c>
      <c r="RR30" s="12">
        <v>37.180910948633247</v>
      </c>
      <c r="RS30" s="12">
        <v>36.845144676168736</v>
      </c>
      <c r="RT30" s="12">
        <v>36.514671015269435</v>
      </c>
      <c r="RU30" s="12">
        <v>36.189362439790152</v>
      </c>
      <c r="RV30" s="12">
        <v>36.073389226276994</v>
      </c>
      <c r="RW30" s="12">
        <v>35.957653708896196</v>
      </c>
      <c r="RX30" s="12">
        <v>35.842162270897575</v>
      </c>
      <c r="RY30" s="12">
        <v>35.726921189319029</v>
      </c>
      <c r="RZ30" s="12">
        <v>35.611936636181987</v>
      </c>
      <c r="SA30" s="12">
        <v>35.497214679609634</v>
      </c>
      <c r="SB30" s="12">
        <v>35.382761284870298</v>
      </c>
      <c r="SC30" s="12">
        <v>35.268582315348326</v>
      </c>
      <c r="SD30" s="12">
        <v>35.154683533448775</v>
      </c>
      <c r="SE30" s="12">
        <v>35.041070601435962</v>
      </c>
      <c r="SF30" s="3"/>
      <c r="SG30" s="34">
        <v>-926.84747518149868</v>
      </c>
      <c r="SH30" s="34">
        <v>-868.97244730917384</v>
      </c>
      <c r="SI30" s="34">
        <v>-812.60421916288317</v>
      </c>
      <c r="SJ30" s="34">
        <v>-757.7206693886726</v>
      </c>
      <c r="SK30" s="34">
        <v>-703.0261466615915</v>
      </c>
      <c r="SL30" s="34">
        <v>-639.35459956452701</v>
      </c>
      <c r="SM30" s="34">
        <v>-578.93960631326729</v>
      </c>
      <c r="SN30" s="34">
        <v>-521.68132257555055</v>
      </c>
      <c r="SO30" s="34">
        <v>-467.48148889120699</v>
      </c>
      <c r="SP30" s="34">
        <v>-416.24316363269241</v>
      </c>
      <c r="SQ30" s="34">
        <v>-367.8705606958556</v>
      </c>
      <c r="SR30" s="34">
        <v>-322.26885149469712</v>
      </c>
      <c r="SS30" s="34">
        <v>-279.34381041814243</v>
      </c>
      <c r="ST30" s="34">
        <v>-239.00125240356041</v>
      </c>
      <c r="SU30" s="34">
        <v>-200.92284645133694</v>
      </c>
      <c r="SV30" s="34">
        <v>-163.56957291734332</v>
      </c>
      <c r="SW30" s="34">
        <v>-129.15555355031373</v>
      </c>
      <c r="SX30" s="34">
        <v>-97.597731866807848</v>
      </c>
      <c r="SY30" s="34">
        <v>-68.79757636959485</v>
      </c>
      <c r="SZ30" s="34">
        <v>-42.639320030746994</v>
      </c>
      <c r="TA30" s="34">
        <v>-18.988642279216926</v>
      </c>
      <c r="TB30" s="34">
        <v>2.3063112035377031</v>
      </c>
      <c r="TC30" s="34">
        <v>21.410738258454543</v>
      </c>
      <c r="TD30" s="34">
        <v>38.496878268535994</v>
      </c>
      <c r="TE30" s="34">
        <v>53.719849078859561</v>
      </c>
      <c r="TF30" s="34">
        <v>67.010577528874023</v>
      </c>
      <c r="TG30" s="34">
        <v>78.601008739176052</v>
      </c>
      <c r="TH30" s="34">
        <v>88.638304123122623</v>
      </c>
      <c r="TI30" s="34">
        <v>97.275190344123018</v>
      </c>
      <c r="TJ30" s="34">
        <v>104.66661485092041</v>
      </c>
      <c r="TK30" s="34">
        <v>110.96606492169565</v>
      </c>
      <c r="TL30" s="34">
        <v>116.32185911663184</v>
      </c>
      <c r="TM30" s="34">
        <v>120.8738041567976</v>
      </c>
      <c r="TN30" s="34">
        <v>124.75055381236342</v>
      </c>
      <c r="TO30" s="34">
        <v>127.43148880692191</v>
      </c>
      <c r="TP30" s="34">
        <v>124.02627573947203</v>
      </c>
      <c r="TQ30" s="34">
        <v>120.50729294734337</v>
      </c>
      <c r="TR30" s="34">
        <v>117.02652322477915</v>
      </c>
      <c r="TS30" s="34">
        <v>113.68642038004948</v>
      </c>
      <c r="TT30" s="34">
        <v>110.54818445281987</v>
      </c>
      <c r="TU30" s="34">
        <v>107.64160550054265</v>
      </c>
      <c r="TV30" s="34">
        <v>104.97469265388142</v>
      </c>
      <c r="TW30" s="34">
        <v>102.54172110367736</v>
      </c>
      <c r="TX30" s="34">
        <v>100.32917279939224</v>
      </c>
      <c r="TY30" s="34">
        <v>98.605457883099803</v>
      </c>
      <c r="TZ30" s="34">
        <v>99.496530616178291</v>
      </c>
      <c r="UA30" s="34">
        <v>100.31563771002558</v>
      </c>
      <c r="UB30" s="34">
        <v>101.07061961790016</v>
      </c>
      <c r="UC30" s="34">
        <v>101.76832419081589</v>
      </c>
      <c r="UD30" s="34">
        <v>102.414749917237</v>
      </c>
      <c r="UE30" s="34">
        <v>103.01516697481206</v>
      </c>
      <c r="UF30" s="34">
        <v>103.57421959167097</v>
      </c>
      <c r="UG30" s="34">
        <v>104.09601268366409</v>
      </c>
      <c r="UH30" s="34">
        <v>104.58418526795437</v>
      </c>
      <c r="UI30" s="34">
        <v>104.87958553859167</v>
      </c>
      <c r="UJ30" s="34">
        <v>103.73332187188819</v>
      </c>
      <c r="UK30" s="34">
        <v>102.64235492309038</v>
      </c>
      <c r="UL30" s="34">
        <v>101.60126156227767</v>
      </c>
      <c r="UM30" s="34">
        <v>100.60512296359387</v>
      </c>
      <c r="UN30" s="34">
        <v>99.649522418935334</v>
      </c>
      <c r="UO30" s="34">
        <v>98.730525792625158</v>
      </c>
      <c r="UP30" s="34">
        <v>97.844651438493358</v>
      </c>
      <c r="UQ30" s="34">
        <v>96.988834363021155</v>
      </c>
      <c r="UR30" s="12">
        <v>96.160387935160145</v>
      </c>
      <c r="US30" s="12">
        <v>95.503418603000426</v>
      </c>
      <c r="UT30" s="12">
        <v>96.158800620358136</v>
      </c>
      <c r="UU30" s="12">
        <v>96.785268349575205</v>
      </c>
      <c r="UV30" s="12">
        <v>97.384021419456502</v>
      </c>
      <c r="UW30" s="12">
        <v>97.956198668138612</v>
      </c>
      <c r="UX30" s="12">
        <v>98.502881861420093</v>
      </c>
      <c r="UY30" s="12">
        <v>99.025099165200174</v>
      </c>
      <c r="UZ30" s="12">
        <v>99.523828386895957</v>
      </c>
      <c r="VA30" s="12">
        <v>100</v>
      </c>
      <c r="VB30" s="12">
        <v>98.592310811191425</v>
      </c>
      <c r="VC30" s="12">
        <v>97.218515138098596</v>
      </c>
      <c r="VD30" s="12">
        <v>95.877280855000876</v>
      </c>
      <c r="VE30" s="12">
        <v>94.567216847123291</v>
      </c>
      <c r="VF30" s="12">
        <v>93.28690043593204</v>
      </c>
      <c r="VG30" s="12">
        <v>92.034901377052165</v>
      </c>
      <c r="VH30" s="12">
        <v>90.809802841452296</v>
      </c>
      <c r="VI30" s="12">
        <v>89.610219707114254</v>
      </c>
      <c r="VJ30" s="12">
        <v>88.434814406987869</v>
      </c>
      <c r="VK30" s="12">
        <v>87.282310503519341</v>
      </c>
      <c r="VL30" s="12">
        <v>86.151504094110621</v>
      </c>
      <c r="VM30" s="12">
        <v>85.041273098875877</v>
      </c>
      <c r="VN30" s="12">
        <v>83.950584444799631</v>
      </c>
      <c r="VO30" s="12">
        <v>82.878499140761619</v>
      </c>
      <c r="VP30" s="12">
        <v>81.824175236752808</v>
      </c>
      <c r="VQ30" s="12">
        <v>80.786868677451835</v>
      </c>
      <c r="VR30" s="12">
        <v>79.765932093267864</v>
      </c>
      <c r="VS30" s="12">
        <v>78.760811617688915</v>
      </c>
      <c r="VT30" s="12">
        <v>77.771041873822782</v>
      </c>
      <c r="VU30" s="12">
        <v>76.796239330067579</v>
      </c>
      <c r="VV30" s="12">
        <v>75.910030513165182</v>
      </c>
      <c r="VW30" s="12">
        <v>75.058713466556554</v>
      </c>
      <c r="VX30" s="12">
        <v>74.240620252178019</v>
      </c>
      <c r="VY30" s="12">
        <v>73.454169253593207</v>
      </c>
      <c r="VZ30" s="12">
        <v>72.697859862718971</v>
      </c>
      <c r="WA30" s="12">
        <v>71.97026759528768</v>
      </c>
      <c r="WB30" s="12">
        <v>71.27003959140437</v>
      </c>
      <c r="WC30" s="12">
        <v>70.595890462388383</v>
      </c>
      <c r="WD30" s="12">
        <v>69.946598449406693</v>
      </c>
      <c r="WE30" s="12">
        <v>69.32100186326366</v>
      </c>
      <c r="WF30" s="12">
        <v>68.717995778151391</v>
      </c>
      <c r="WG30" s="12">
        <v>68.136528955207552</v>
      </c>
      <c r="WH30" s="12">
        <v>67.788499361996713</v>
      </c>
      <c r="WI30" s="12">
        <v>67.436976617055493</v>
      </c>
      <c r="WJ30" s="12">
        <v>67.082121000101779</v>
      </c>
      <c r="WK30" s="12">
        <v>66.724091415461587</v>
      </c>
      <c r="WL30" s="12">
        <v>66.36304579032948</v>
      </c>
      <c r="WM30" s="12">
        <v>65.99914143795948</v>
      </c>
      <c r="WN30" s="12">
        <v>65.632535386880207</v>
      </c>
      <c r="WO30" s="12">
        <v>65.263384676772617</v>
      </c>
      <c r="WP30" s="12">
        <v>65.193359216206019</v>
      </c>
      <c r="WQ30" s="12">
        <v>65.118974663942538</v>
      </c>
      <c r="WR30" s="12">
        <v>65.040348074622585</v>
      </c>
      <c r="WS30" s="12">
        <v>64.957593755555692</v>
      </c>
      <c r="WT30" s="12">
        <v>64.870823481454167</v>
      </c>
      <c r="WU30" s="12">
        <v>64.780146694093332</v>
      </c>
      <c r="WV30" s="12">
        <v>64.685670687429905</v>
      </c>
      <c r="WW30" s="12">
        <v>64.587500778727744</v>
      </c>
      <c r="WX30" s="12">
        <v>64.485740466230013</v>
      </c>
      <c r="WY30" s="12">
        <v>64.380491573930286</v>
      </c>
      <c r="WZ30" s="12">
        <v>64.27185438397747</v>
      </c>
      <c r="XA30" s="12">
        <v>64.159927757249008</v>
      </c>
      <c r="XB30" s="12">
        <v>64.044809242613681</v>
      </c>
      <c r="XC30" s="12">
        <v>63.92659517539321</v>
      </c>
      <c r="XD30" s="12">
        <v>63.805380765524419</v>
      </c>
      <c r="XE30" s="12">
        <v>63.68126017590243</v>
      </c>
      <c r="XF30" s="12">
        <v>63.554326591381447</v>
      </c>
      <c r="XG30" s="12">
        <v>63.424672278891201</v>
      </c>
      <c r="XH30" s="12">
        <v>63.292388639120055</v>
      </c>
      <c r="XI30" s="12">
        <v>63.157566250196595</v>
      </c>
      <c r="XJ30" s="12">
        <v>62.718006238632952</v>
      </c>
      <c r="XK30" s="12">
        <v>62.283920012192873</v>
      </c>
      <c r="XL30" s="12">
        <v>61.855184171010144</v>
      </c>
      <c r="XM30" s="12">
        <v>61.431679644298754</v>
      </c>
      <c r="XN30" s="12">
        <v>61.013291531424464</v>
      </c>
      <c r="XO30" s="12">
        <v>60.599908947162831</v>
      </c>
      <c r="XP30" s="12">
        <v>60.191424871289392</v>
      </c>
      <c r="XQ30" s="12">
        <v>59.78773600261205</v>
      </c>
      <c r="XR30" s="12">
        <v>59.388742617503588</v>
      </c>
      <c r="XS30" s="12">
        <v>58.994348432968025</v>
      </c>
      <c r="XT30" s="12">
        <v>58.604460474241328</v>
      </c>
      <c r="XU30" s="12">
        <v>58.21898894690144</v>
      </c>
      <c r="XV30" s="12">
        <v>57.837847113444596</v>
      </c>
      <c r="XW30" s="12">
        <v>57.460951174262512</v>
      </c>
      <c r="XX30" s="12">
        <v>57.088220152944722</v>
      </c>
      <c r="XY30" s="12">
        <v>56.719575785816815</v>
      </c>
      <c r="XZ30" s="12">
        <v>56.35494241561463</v>
      </c>
      <c r="YA30" s="12">
        <v>55.994246889185675</v>
      </c>
      <c r="YB30" s="12">
        <v>55.637418459110521</v>
      </c>
      <c r="YC30" s="12">
        <v>55.284388689120497</v>
      </c>
      <c r="YD30" s="12">
        <v>55.248576424174431</v>
      </c>
      <c r="YE30" s="12">
        <v>55.210806527878539</v>
      </c>
      <c r="YF30" s="12">
        <v>55.17112626788029</v>
      </c>
      <c r="YG30" s="12">
        <v>55.129582105043355</v>
      </c>
      <c r="YH30" s="12">
        <v>55.086219709063656</v>
      </c>
      <c r="YI30" s="12">
        <v>55.04108397358948</v>
      </c>
      <c r="YJ30" s="12">
        <v>54.994219030859227</v>
      </c>
      <c r="YK30" s="12">
        <v>54.945668265872058</v>
      </c>
      <c r="YL30" s="12">
        <v>54.895474330110474</v>
      </c>
      <c r="YM30" s="12">
        <v>54.843679154825175</v>
      </c>
      <c r="YN30" s="3"/>
      <c r="YO30" s="35">
        <v>-0.45405146418192699</v>
      </c>
      <c r="YP30" s="35">
        <v>-0.42311419898656694</v>
      </c>
      <c r="YQ30" s="35">
        <v>-0.39346598650768028</v>
      </c>
      <c r="YR30" s="35">
        <v>-0.36502790515038058</v>
      </c>
      <c r="YS30" s="35">
        <v>-0.33772734704737295</v>
      </c>
      <c r="YT30" s="35">
        <v>-0.31149739906605195</v>
      </c>
      <c r="YU30" s="35">
        <v>-0.28627629523785864</v>
      </c>
      <c r="YV30" s="35">
        <v>-0.2620069311767671</v>
      </c>
      <c r="YW30" s="35">
        <v>-0.23863643245127142</v>
      </c>
      <c r="YX30" s="35">
        <v>-0.21611577004306617</v>
      </c>
      <c r="YY30" s="35">
        <v>-0.19439941700658309</v>
      </c>
      <c r="YZ30" s="35">
        <v>-0.17344504126962546</v>
      </c>
      <c r="ZA30" s="35">
        <v>-0.15321323021325259</v>
      </c>
      <c r="ZB30" s="35">
        <v>-0.13366724326048554</v>
      </c>
      <c r="ZC30" s="35">
        <v>-0.1147727892061443</v>
      </c>
      <c r="ZD30" s="35">
        <v>-9.6497825448666294E-2</v>
      </c>
      <c r="ZE30" s="35">
        <v>-7.8812376651107199E-2</v>
      </c>
      <c r="ZF30" s="35">
        <v>-6.168837067251827E-2</v>
      </c>
      <c r="ZG30" s="35">
        <v>-4.5099489880760207E-2</v>
      </c>
      <c r="ZH30" s="35">
        <v>-2.9021036190287057E-2</v>
      </c>
      <c r="ZI30" s="35">
        <v>-1.3429808369221852E-2</v>
      </c>
      <c r="ZJ30" s="35">
        <v>1.6960096661395529E-3</v>
      </c>
      <c r="ZK30" s="35">
        <v>1.6376950700461069E-2</v>
      </c>
      <c r="ZL30" s="35">
        <v>3.0632357212048558E-2</v>
      </c>
      <c r="ZM30" s="35">
        <v>4.4480466394733562E-2</v>
      </c>
      <c r="ZN30" s="35">
        <v>5.7938487994807712E-2</v>
      </c>
      <c r="ZO30" s="35">
        <v>7.1022675661546769E-2</v>
      </c>
      <c r="ZP30" s="35">
        <v>8.3748392433306104E-2</v>
      </c>
      <c r="ZQ30" s="35">
        <v>9.6130170913937094E-2</v>
      </c>
      <c r="ZR30" s="35">
        <v>0.10818176863508464</v>
      </c>
      <c r="ZS30" s="35">
        <v>0.11991621904778084</v>
      </c>
      <c r="ZT30" s="35">
        <v>0.13134587854066701</v>
      </c>
      <c r="ZU30" s="35">
        <v>0.14248246984142754</v>
      </c>
      <c r="ZV30" s="35">
        <v>0.15333712212191586</v>
      </c>
      <c r="ZW30" s="35">
        <v>0.16392040809539196</v>
      </c>
      <c r="ZX30" s="35">
        <v>0.17424237836581899</v>
      </c>
      <c r="ZY30" s="35">
        <v>0.18431259326379695</v>
      </c>
      <c r="ZZ30" s="35">
        <v>0.19414015238110058</v>
      </c>
      <c r="AAA30" s="35">
        <v>0.20373372199561127</v>
      </c>
      <c r="AAB30" s="35">
        <v>0.21310156056036877</v>
      </c>
      <c r="AAC30" s="35">
        <v>0.22225154241431794</v>
      </c>
      <c r="AAD30" s="35">
        <v>0.23119117985783169</v>
      </c>
      <c r="AAE30" s="35">
        <v>0.23992764372308342</v>
      </c>
      <c r="AAF30" s="35">
        <v>0.24846778255765564</v>
      </c>
      <c r="AAG30" s="35">
        <v>0.25681814052923718</v>
      </c>
      <c r="AAH30" s="35">
        <v>0.26498497414979505</v>
      </c>
      <c r="AAI30" s="35">
        <v>0.27297426790903639</v>
      </c>
      <c r="AAJ30" s="35">
        <v>0.28079174889926195</v>
      </c>
      <c r="AAK30" s="35">
        <v>0.2884429005067165</v>
      </c>
      <c r="AAL30" s="35">
        <v>0.29593297523822482</v>
      </c>
      <c r="AAM30" s="35">
        <v>0.30326700674615997</v>
      </c>
      <c r="AAN30" s="35">
        <v>0.31044982110960151</v>
      </c>
      <c r="AAO30" s="35">
        <v>0.31748604742480968</v>
      </c>
      <c r="AAP30" s="35">
        <v>0.324380127753852</v>
      </c>
      <c r="AAQ30" s="35">
        <v>0.33113632647631358</v>
      </c>
      <c r="AAR30" s="35">
        <v>0.33775873908545889</v>
      </c>
      <c r="AAS30" s="35">
        <v>0.34425130046697411</v>
      </c>
      <c r="AAT30" s="35">
        <v>0.35061779269544996</v>
      </c>
      <c r="AAU30" s="35">
        <v>0.35686185238107077</v>
      </c>
      <c r="AAV30" s="35">
        <v>0.36298697759648907</v>
      </c>
      <c r="AAW30" s="35">
        <v>0.36899653441161639</v>
      </c>
      <c r="AAX30" s="35">
        <v>0.37489376306197536</v>
      </c>
      <c r="AAY30" s="35">
        <v>0.3806817837743644</v>
      </c>
      <c r="AAZ30" s="4">
        <v>0.38636360227184735</v>
      </c>
      <c r="ABA30" s="4">
        <v>0.39194211497846682</v>
      </c>
      <c r="ABB30" s="4">
        <v>0.39742011394262483</v>
      </c>
      <c r="ABC30" s="4">
        <v>0.40280029149670843</v>
      </c>
      <c r="ABD30" s="4">
        <v>0.40808524466930401</v>
      </c>
      <c r="ABE30" s="4">
        <v>0.41327747936518727</v>
      </c>
      <c r="ABF30" s="4">
        <v>0.41837941432722903</v>
      </c>
      <c r="ABG30" s="4">
        <v>0.42339338489337364</v>
      </c>
      <c r="ABH30" s="4">
        <v>0.42832164656095173</v>
      </c>
      <c r="ABI30" s="4">
        <v>0.43316637836975719</v>
      </c>
      <c r="ABJ30" s="4">
        <v>0.43792968611454919</v>
      </c>
      <c r="ABK30" s="4">
        <v>0.4426136053969279</v>
      </c>
      <c r="ABL30" s="4">
        <v>0.44722010452587879</v>
      </c>
      <c r="ABM30" s="4">
        <v>0.45175108727566682</v>
      </c>
      <c r="ABN30" s="4">
        <v>0.45620839550919795</v>
      </c>
      <c r="ABO30" s="4">
        <v>0.46059381167444635</v>
      </c>
      <c r="ABP30" s="4">
        <v>0.46490906118105074</v>
      </c>
      <c r="ABQ30" s="4">
        <v>0.46915581466374096</v>
      </c>
      <c r="ABR30" s="4">
        <v>0.47333569013882953</v>
      </c>
      <c r="ABS30" s="4">
        <v>0.47745025505961991</v>
      </c>
      <c r="ABT30" s="4">
        <v>0.48150102827621205</v>
      </c>
      <c r="ABU30" s="4">
        <v>0.48548948190485652</v>
      </c>
      <c r="ABV30" s="4">
        <v>0.48941704311168976</v>
      </c>
      <c r="ABW30" s="4">
        <v>0.49328509581538899</v>
      </c>
      <c r="ABX30" s="4">
        <v>0.49709498231301769</v>
      </c>
      <c r="ABY30" s="4">
        <v>0.50084800483306979</v>
      </c>
      <c r="ABZ30" s="4">
        <v>0.50454542701949157</v>
      </c>
      <c r="ACA30" s="4">
        <v>0.50818847535023048</v>
      </c>
      <c r="ACB30" s="4">
        <v>0.51177834049365944</v>
      </c>
      <c r="ACC30" s="4">
        <v>0.51531617860602419</v>
      </c>
      <c r="ACD30" s="4">
        <v>0.51880311257288736</v>
      </c>
      <c r="ACE30" s="4">
        <v>0.52224023319736668</v>
      </c>
      <c r="ACF30" s="4">
        <v>0.52562860033781111</v>
      </c>
      <c r="ACG30" s="4">
        <v>0.52896924399740397</v>
      </c>
      <c r="ACH30" s="4">
        <v>0.53226316536805129</v>
      </c>
      <c r="ACI30" s="4">
        <v>0.53551133783077332</v>
      </c>
      <c r="ACJ30" s="4">
        <v>0.538714707914699</v>
      </c>
      <c r="ACK30" s="12">
        <v>0.541874196216653</v>
      </c>
      <c r="ACL30" s="12">
        <v>0.54499069828320645</v>
      </c>
      <c r="ACM30" s="12">
        <v>0.54806508545696853</v>
      </c>
      <c r="ACN30" s="12">
        <v>0.55109820568880108</v>
      </c>
      <c r="ACO30" s="12">
        <v>0.55409088431754228</v>
      </c>
      <c r="ACP30" s="12">
        <v>0.55704392481875065</v>
      </c>
      <c r="ACQ30" s="12">
        <v>0.55995810952389036</v>
      </c>
      <c r="ACR30" s="12">
        <v>0.56283420031131592</v>
      </c>
      <c r="ACS30" s="12">
        <v>0.56567293927033346</v>
      </c>
      <c r="ACT30" s="12">
        <v>0.56847504933955717</v>
      </c>
      <c r="ACU30" s="12">
        <v>0.57124123492071377</v>
      </c>
      <c r="ACV30" s="12">
        <v>0.5739721824689894</v>
      </c>
      <c r="ACW30" s="12">
        <v>0.57666856106095787</v>
      </c>
      <c r="ACX30" s="12">
        <v>0.57933102294107774</v>
      </c>
      <c r="ACY30" s="12">
        <v>0.58196020404769588</v>
      </c>
      <c r="ACZ30" s="12">
        <v>0.5845567245194494</v>
      </c>
      <c r="ADA30" s="12">
        <v>0.58712118918290956</v>
      </c>
      <c r="ADB30" s="12">
        <v>0.58965418802227831</v>
      </c>
      <c r="ADC30" s="12">
        <v>0.5921562966318985</v>
      </c>
      <c r="ADD30" s="12">
        <v>0.59462807665231121</v>
      </c>
      <c r="ADE30" s="12">
        <v>0.5970700761905503</v>
      </c>
      <c r="ADF30" s="12">
        <v>0.59948283022533755</v>
      </c>
      <c r="ADG30" s="12">
        <v>0.60186686099780551</v>
      </c>
      <c r="ADH30" s="12">
        <v>0.6042226783883512</v>
      </c>
      <c r="ADI30" s="12">
        <v>0.60655078028018439</v>
      </c>
      <c r="ADJ30" s="12">
        <v>0.60885165291012477</v>
      </c>
      <c r="ADK30" s="12">
        <v>0.61112577120715905</v>
      </c>
      <c r="ADL30" s="12">
        <v>0.61337359911925637</v>
      </c>
      <c r="ADM30" s="12">
        <v>0.61559558992891583</v>
      </c>
      <c r="ADN30" s="12">
        <v>0.61779218655789336</v>
      </c>
      <c r="ADO30" s="12">
        <v>0.61996382186154175</v>
      </c>
      <c r="ADP30" s="12">
        <v>0.6221109189131715</v>
      </c>
      <c r="ADQ30" s="12">
        <v>0.62423389127882778</v>
      </c>
      <c r="ADR30" s="12">
        <v>0.62633314328285661</v>
      </c>
      <c r="ADS30" s="12">
        <v>0.62840907026461856</v>
      </c>
      <c r="ADT30" s="12">
        <v>0.63046205882669248</v>
      </c>
      <c r="ADU30" s="12">
        <v>0.63249248707489758</v>
      </c>
      <c r="ADV30" s="12">
        <v>0.63450072485044451</v>
      </c>
      <c r="ADW30" s="12">
        <v>0.63648713395451817</v>
      </c>
      <c r="ADX30" s="12">
        <v>0.63845206836557489</v>
      </c>
      <c r="ADY30" s="12">
        <v>0.64039587444963086</v>
      </c>
      <c r="ADZ30" s="12">
        <v>0.64231889116380392</v>
      </c>
      <c r="AEA30" s="12">
        <v>0.6442214502533582</v>
      </c>
      <c r="AEB30" s="12">
        <v>0.6461038764424939</v>
      </c>
      <c r="AEC30" s="12">
        <v>0.64796648761911246</v>
      </c>
      <c r="AED30" s="12">
        <v>0.64980959501377666</v>
      </c>
      <c r="AEE30" s="12">
        <v>0.65163350337308001</v>
      </c>
      <c r="AEF30" s="12">
        <v>0.65343851112762352</v>
      </c>
      <c r="AEG30" s="12">
        <v>0.6552249105548007</v>
      </c>
      <c r="AEH30" s="12">
        <v>0.65699298793657113</v>
      </c>
      <c r="AEI30" s="12">
        <v>0.6587430237124049</v>
      </c>
      <c r="AEJ30" s="12">
        <v>0.66047529262757032</v>
      </c>
      <c r="AEK30" s="12">
        <v>0.66219006387692614</v>
      </c>
      <c r="AEL30" s="12">
        <v>0.66388760124437862</v>
      </c>
      <c r="AEM30" s="12">
        <v>0.66556816323815682</v>
      </c>
      <c r="AEN30" s="12">
        <v>0.66723200322204634</v>
      </c>
      <c r="AEO30" s="12">
        <v>0.66887936954272953</v>
      </c>
      <c r="AEP30" s="12">
        <v>0.67051050565335635</v>
      </c>
      <c r="AEQ30" s="12">
        <v>0.67212565023348703</v>
      </c>
      <c r="AER30" s="12">
        <v>0.6737250373055188</v>
      </c>
      <c r="AES30" s="12">
        <v>0.67530889634772495</v>
      </c>
      <c r="AET30" s="12">
        <v>0.67687745240401609</v>
      </c>
      <c r="AEU30" s="12">
        <v>0.67843092619053524</v>
      </c>
      <c r="AEV30" s="3"/>
    </row>
    <row r="31" spans="1:828" x14ac:dyDescent="0.55000000000000004">
      <c r="A31" s="3">
        <v>30</v>
      </c>
      <c r="B31" s="3" t="s">
        <v>142</v>
      </c>
      <c r="C31" s="11" t="s">
        <v>1066</v>
      </c>
      <c r="D31" s="30" t="s">
        <v>1191</v>
      </c>
      <c r="E31" s="4">
        <v>6.5367227813939953E-4</v>
      </c>
      <c r="F31" s="13">
        <v>49.95</v>
      </c>
      <c r="G31" s="3"/>
      <c r="H31" s="31">
        <v>13.950000000000003</v>
      </c>
      <c r="I31" s="31">
        <v>14.450000000000003</v>
      </c>
      <c r="J31" s="31">
        <v>14.950000000000003</v>
      </c>
      <c r="K31" s="31">
        <v>15.450000000000003</v>
      </c>
      <c r="L31" s="31">
        <v>15.950000000000003</v>
      </c>
      <c r="M31" s="31">
        <v>16.450000000000003</v>
      </c>
      <c r="N31" s="31">
        <v>16.950000000000003</v>
      </c>
      <c r="O31" s="31">
        <v>17.450000000000003</v>
      </c>
      <c r="P31" s="31">
        <v>17.950000000000003</v>
      </c>
      <c r="Q31" s="31">
        <v>18.450000000000003</v>
      </c>
      <c r="R31" s="31">
        <v>18.950000000000003</v>
      </c>
      <c r="S31" s="31">
        <v>19.450000000000003</v>
      </c>
      <c r="T31" s="31">
        <v>19.950000000000003</v>
      </c>
      <c r="U31" s="31">
        <v>20.450000000000003</v>
      </c>
      <c r="V31" s="31">
        <v>20.950000000000003</v>
      </c>
      <c r="W31" s="31">
        <v>21.450000000000003</v>
      </c>
      <c r="X31" s="31">
        <v>21.950000000000003</v>
      </c>
      <c r="Y31" s="31">
        <v>22.450000000000003</v>
      </c>
      <c r="Z31" s="31">
        <v>22.950000000000003</v>
      </c>
      <c r="AA31" s="31">
        <v>23.450000000000003</v>
      </c>
      <c r="AB31" s="31">
        <v>23.950000000000003</v>
      </c>
      <c r="AC31" s="31">
        <v>24.450000000000003</v>
      </c>
      <c r="AD31" s="31">
        <v>24.950000000000003</v>
      </c>
      <c r="AE31" s="31">
        <v>25.450000000000003</v>
      </c>
      <c r="AF31" s="31">
        <v>25.950000000000003</v>
      </c>
      <c r="AG31" s="31">
        <v>26.450000000000003</v>
      </c>
      <c r="AH31" s="31">
        <v>26.950000000000003</v>
      </c>
      <c r="AI31" s="31">
        <v>27.450000000000003</v>
      </c>
      <c r="AJ31" s="31">
        <v>27.950000000000003</v>
      </c>
      <c r="AK31" s="31">
        <v>28.450000000000003</v>
      </c>
      <c r="AL31" s="31">
        <v>28.950000000000003</v>
      </c>
      <c r="AM31" s="31">
        <v>29.450000000000003</v>
      </c>
      <c r="AN31" s="31">
        <v>29.950000000000003</v>
      </c>
      <c r="AO31" s="31">
        <v>30.450000000000003</v>
      </c>
      <c r="AP31" s="31">
        <v>30.950000000000003</v>
      </c>
      <c r="AQ31" s="31">
        <v>31.450000000000003</v>
      </c>
      <c r="AR31" s="31">
        <v>31.950000000000003</v>
      </c>
      <c r="AS31" s="31">
        <v>32.450000000000003</v>
      </c>
      <c r="AT31" s="31">
        <v>32.950000000000003</v>
      </c>
      <c r="AU31" s="31">
        <v>33.450000000000003</v>
      </c>
      <c r="AV31" s="31">
        <v>33.950000000000003</v>
      </c>
      <c r="AW31" s="31">
        <v>34.450000000000003</v>
      </c>
      <c r="AX31" s="31">
        <v>34.950000000000003</v>
      </c>
      <c r="AY31" s="31">
        <v>35.450000000000003</v>
      </c>
      <c r="AZ31" s="31">
        <v>35.950000000000003</v>
      </c>
      <c r="BA31" s="31">
        <v>36.450000000000003</v>
      </c>
      <c r="BB31" s="31">
        <v>36.950000000000003</v>
      </c>
      <c r="BC31" s="31">
        <v>37.450000000000003</v>
      </c>
      <c r="BD31" s="31">
        <v>37.950000000000003</v>
      </c>
      <c r="BE31" s="31">
        <v>38.450000000000003</v>
      </c>
      <c r="BF31" s="31">
        <v>38.950000000000003</v>
      </c>
      <c r="BG31" s="31">
        <v>39.450000000000003</v>
      </c>
      <c r="BH31" s="36">
        <v>39.950000000000003</v>
      </c>
      <c r="BI31" s="36">
        <v>40.450000000000003</v>
      </c>
      <c r="BJ31" s="36">
        <v>40.950000000000003</v>
      </c>
      <c r="BK31" s="36">
        <v>41.45</v>
      </c>
      <c r="BL31" s="36">
        <v>41.95</v>
      </c>
      <c r="BM31" s="36">
        <v>42.45</v>
      </c>
      <c r="BN31" s="36">
        <v>42.95</v>
      </c>
      <c r="BO31" s="36">
        <v>43.45</v>
      </c>
      <c r="BP31" s="36">
        <v>43.95</v>
      </c>
      <c r="BQ31" s="36">
        <v>44.45</v>
      </c>
      <c r="BR31" s="36">
        <v>44.95</v>
      </c>
      <c r="BS31" s="32">
        <v>45.45</v>
      </c>
      <c r="BT31" s="32">
        <v>45.95</v>
      </c>
      <c r="BU31" s="32">
        <v>46.45</v>
      </c>
      <c r="BV31" s="32">
        <v>46.95</v>
      </c>
      <c r="BW31" s="32">
        <v>47.45</v>
      </c>
      <c r="BX31" s="32">
        <v>47.95</v>
      </c>
      <c r="BY31" s="32">
        <v>48.45</v>
      </c>
      <c r="BZ31" s="32">
        <v>48.95</v>
      </c>
      <c r="CA31" s="32">
        <v>49.45</v>
      </c>
      <c r="CB31" s="32">
        <v>49.95</v>
      </c>
      <c r="CC31" s="32">
        <v>50.45</v>
      </c>
      <c r="CD31" s="32">
        <v>50.95</v>
      </c>
      <c r="CE31" s="32">
        <v>51.45</v>
      </c>
      <c r="CF31" s="32">
        <v>51.95</v>
      </c>
      <c r="CG31" s="32">
        <v>52.45</v>
      </c>
      <c r="CH31" s="32">
        <v>52.95</v>
      </c>
      <c r="CI31" s="32">
        <v>53.45</v>
      </c>
      <c r="CJ31" s="32">
        <v>53.95</v>
      </c>
      <c r="CK31" s="32">
        <v>54.45</v>
      </c>
      <c r="CL31" s="32">
        <v>54.95</v>
      </c>
      <c r="CM31" s="32">
        <v>55.45</v>
      </c>
      <c r="CN31" s="32">
        <v>55.95</v>
      </c>
      <c r="CO31" s="32">
        <v>56.45</v>
      </c>
      <c r="CP31" s="32">
        <v>56.95</v>
      </c>
      <c r="CQ31" s="32">
        <v>57.45</v>
      </c>
      <c r="CR31" s="32">
        <v>57.95</v>
      </c>
      <c r="CS31" s="32">
        <v>58.45</v>
      </c>
      <c r="CT31" s="32">
        <v>58.95</v>
      </c>
      <c r="CU31" s="31">
        <v>59.45</v>
      </c>
      <c r="CV31" s="31">
        <v>59.95</v>
      </c>
      <c r="CW31" s="31">
        <v>60.45</v>
      </c>
      <c r="CX31" s="31">
        <v>60.95</v>
      </c>
      <c r="CY31" s="31">
        <v>61.45</v>
      </c>
      <c r="CZ31" s="31">
        <v>61.95</v>
      </c>
      <c r="DA31" s="31">
        <v>62.45</v>
      </c>
      <c r="DB31" s="31">
        <v>62.95</v>
      </c>
      <c r="DC31" s="31">
        <v>63.45</v>
      </c>
      <c r="DD31" s="33">
        <v>63.95</v>
      </c>
      <c r="DE31" s="33">
        <v>64.45</v>
      </c>
      <c r="DF31" s="33">
        <v>64.95</v>
      </c>
      <c r="DG31" s="33">
        <v>65.45</v>
      </c>
      <c r="DH31" s="33">
        <v>65.95</v>
      </c>
      <c r="DI31" s="33">
        <v>66.45</v>
      </c>
      <c r="DJ31" s="33">
        <v>66.95</v>
      </c>
      <c r="DK31" s="33">
        <v>67.45</v>
      </c>
      <c r="DL31" s="33">
        <v>67.95</v>
      </c>
      <c r="DM31" s="33">
        <v>68.45</v>
      </c>
      <c r="DN31" s="33">
        <v>68.95</v>
      </c>
      <c r="DO31" s="33">
        <v>69.45</v>
      </c>
      <c r="DP31" s="33">
        <v>69.95</v>
      </c>
      <c r="DQ31" s="33">
        <v>70.45</v>
      </c>
      <c r="DR31" s="33">
        <v>70.95</v>
      </c>
      <c r="DS31" s="33">
        <v>71.45</v>
      </c>
      <c r="DT31" s="33">
        <v>71.95</v>
      </c>
      <c r="DU31" s="33">
        <v>72.45</v>
      </c>
      <c r="DV31" s="33">
        <v>72.95</v>
      </c>
      <c r="DW31" s="33">
        <v>73.45</v>
      </c>
      <c r="DX31" s="33">
        <v>73.95</v>
      </c>
      <c r="DY31" s="33">
        <v>74.45</v>
      </c>
      <c r="DZ31" s="33">
        <v>74.95</v>
      </c>
      <c r="EA31" s="33">
        <v>75.45</v>
      </c>
      <c r="EB31" s="33">
        <v>75.95</v>
      </c>
      <c r="EC31" s="33">
        <v>76.45</v>
      </c>
      <c r="ED31" s="33">
        <v>76.95</v>
      </c>
      <c r="EE31" s="33">
        <v>77.45</v>
      </c>
      <c r="EF31" s="33">
        <v>77.95</v>
      </c>
      <c r="EG31" s="33">
        <v>78.45</v>
      </c>
      <c r="EH31" s="33">
        <v>78.95</v>
      </c>
      <c r="EI31" s="33">
        <v>79.45</v>
      </c>
      <c r="EJ31" s="33">
        <v>79.95</v>
      </c>
      <c r="EK31" s="33">
        <v>80.45</v>
      </c>
      <c r="EL31" s="33">
        <v>80.95</v>
      </c>
      <c r="EM31" s="33">
        <v>81.45</v>
      </c>
      <c r="EN31" s="33">
        <v>81.95</v>
      </c>
      <c r="EO31" s="33">
        <v>82.45</v>
      </c>
      <c r="EP31" s="33">
        <v>82.95</v>
      </c>
      <c r="EQ31" s="33">
        <v>83.45</v>
      </c>
      <c r="ER31" s="33">
        <v>83.95</v>
      </c>
      <c r="ES31" s="33">
        <v>84.45</v>
      </c>
      <c r="ET31" s="33">
        <v>84.95</v>
      </c>
      <c r="EU31" s="33">
        <v>85.45</v>
      </c>
      <c r="EV31" s="33">
        <v>85.95</v>
      </c>
      <c r="EW31" s="33">
        <v>86.45</v>
      </c>
      <c r="EX31" s="33">
        <v>86.95</v>
      </c>
      <c r="EY31" s="33">
        <v>87.45</v>
      </c>
      <c r="EZ31" s="33">
        <v>87.95</v>
      </c>
      <c r="FA31" s="33">
        <v>88.45</v>
      </c>
      <c r="FB31" s="33">
        <v>88.95</v>
      </c>
      <c r="FC31" s="33">
        <v>89.45</v>
      </c>
      <c r="FD31" s="33">
        <v>89.95</v>
      </c>
      <c r="FE31" s="33">
        <v>90.45</v>
      </c>
      <c r="FF31" s="33">
        <v>90.95</v>
      </c>
      <c r="FG31" s="33">
        <v>91.45</v>
      </c>
      <c r="FH31" s="33">
        <v>91.95</v>
      </c>
      <c r="FI31" s="33">
        <v>92.45</v>
      </c>
      <c r="FJ31" s="33">
        <v>92.95</v>
      </c>
      <c r="FK31" s="33">
        <v>93.45</v>
      </c>
      <c r="FL31" s="33">
        <v>93.95</v>
      </c>
      <c r="FM31" s="33">
        <v>94.45</v>
      </c>
      <c r="FN31" s="33">
        <v>94.95</v>
      </c>
      <c r="FO31" s="3"/>
      <c r="FP31" s="3"/>
      <c r="FQ31" s="34">
        <v>1095.7340519432857</v>
      </c>
      <c r="FR31" s="34">
        <v>1062.8646931356313</v>
      </c>
      <c r="FS31" s="34">
        <v>1030.7053321355743</v>
      </c>
      <c r="FT31" s="34">
        <v>999.32885744177713</v>
      </c>
      <c r="FU31" s="34">
        <v>968.7913458695167</v>
      </c>
      <c r="FV31" s="34">
        <v>930.88594034115908</v>
      </c>
      <c r="FW31" s="34">
        <v>894.12520924539206</v>
      </c>
      <c r="FX31" s="34">
        <v>858.55504656120956</v>
      </c>
      <c r="FY31" s="34">
        <v>824.21155949801607</v>
      </c>
      <c r="FZ31" s="34">
        <v>791.12787141727631</v>
      </c>
      <c r="GA31" s="34">
        <v>759.33554313831178</v>
      </c>
      <c r="GB31" s="34">
        <v>728.86001009515962</v>
      </c>
      <c r="GC31" s="34">
        <v>699.71308569672146</v>
      </c>
      <c r="GD31" s="34">
        <v>686.00815531565354</v>
      </c>
      <c r="GE31" s="34">
        <v>672.6477386034677</v>
      </c>
      <c r="GF31" s="34">
        <v>659.62471167746412</v>
      </c>
      <c r="GG31" s="34">
        <v>646.93161981390426</v>
      </c>
      <c r="GH31" s="34">
        <v>634.56074875835111</v>
      </c>
      <c r="GI31" s="34">
        <v>622.50419118081049</v>
      </c>
      <c r="GJ31" s="34">
        <v>610.75390721880808</v>
      </c>
      <c r="GK31" s="34">
        <v>599.30177854509111</v>
      </c>
      <c r="GL31" s="34">
        <v>588.13965586025267</v>
      </c>
      <c r="GM31" s="34">
        <v>577.259400098686</v>
      </c>
      <c r="GN31" s="34">
        <v>549.74355974081084</v>
      </c>
      <c r="GO31" s="34">
        <v>523.53762026919264</v>
      </c>
      <c r="GP31" s="34">
        <v>498.59896469939537</v>
      </c>
      <c r="GQ31" s="34">
        <v>474.8850173957523</v>
      </c>
      <c r="GR31" s="34">
        <v>452.35213704798491</v>
      </c>
      <c r="GS31" s="34">
        <v>430.9559398107196</v>
      </c>
      <c r="GT31" s="34">
        <v>410.65265183318314</v>
      </c>
      <c r="GU31" s="34">
        <v>391.40068705428473</v>
      </c>
      <c r="GV31" s="34">
        <v>373.16164279993734</v>
      </c>
      <c r="GW31" s="34">
        <v>355.90024347008455</v>
      </c>
      <c r="GX31" s="34">
        <v>336.54537740193882</v>
      </c>
      <c r="GY31" s="34">
        <v>318.75531328711253</v>
      </c>
      <c r="GZ31" s="34">
        <v>302.46785580887388</v>
      </c>
      <c r="HA31" s="34">
        <v>287.59071702875474</v>
      </c>
      <c r="HB31" s="34">
        <v>274.01182930705079</v>
      </c>
      <c r="HC31" s="34">
        <v>261.610601953517</v>
      </c>
      <c r="HD31" s="34">
        <v>250.26707677423335</v>
      </c>
      <c r="HE31" s="34">
        <v>239.86789291512238</v>
      </c>
      <c r="HF31" s="34">
        <v>230.30938537089907</v>
      </c>
      <c r="HG31" s="34">
        <v>221.49867367161451</v>
      </c>
      <c r="HH31" s="34">
        <v>214.0654925739737</v>
      </c>
      <c r="HI31" s="34">
        <v>207.20804091681794</v>
      </c>
      <c r="HJ31" s="34">
        <v>200.86315612037717</v>
      </c>
      <c r="HK31" s="34">
        <v>194.97501462760601</v>
      </c>
      <c r="HL31" s="34">
        <v>189.49462540227759</v>
      </c>
      <c r="HM31" s="34">
        <v>184.37917086277133</v>
      </c>
      <c r="HN31" s="34">
        <v>179.59129903315355</v>
      </c>
      <c r="HO31" s="34">
        <v>175.09843111584436</v>
      </c>
      <c r="HP31" s="34">
        <v>170.87211989499474</v>
      </c>
      <c r="HQ31" s="34">
        <v>166.88747514517235</v>
      </c>
      <c r="HR31" s="34">
        <v>159.49871088405027</v>
      </c>
      <c r="HS31" s="34">
        <v>152.75700301770812</v>
      </c>
      <c r="HT31" s="34">
        <v>146.58794957871223</v>
      </c>
      <c r="HU31" s="34">
        <v>140.92775554836342</v>
      </c>
      <c r="HV31" s="34">
        <v>135.72138587617349</v>
      </c>
      <c r="HW31" s="34">
        <v>130.92108499963001</v>
      </c>
      <c r="HX31" s="34">
        <v>126.48519110946272</v>
      </c>
      <c r="HY31" s="34">
        <v>122.37718390726214</v>
      </c>
      <c r="HZ31" s="34">
        <v>118.56491544061249</v>
      </c>
      <c r="IA31" s="34">
        <v>115.01998368950348</v>
      </c>
      <c r="IB31" s="12">
        <v>113.26484108069917</v>
      </c>
      <c r="IC31" s="12">
        <v>111.57377328571447</v>
      </c>
      <c r="ID31" s="12">
        <v>109.94351563315681</v>
      </c>
      <c r="IE31" s="12">
        <v>108.37101089631203</v>
      </c>
      <c r="IF31" s="12">
        <v>106.85339338123239</v>
      </c>
      <c r="IG31" s="12">
        <v>105.38797444159952</v>
      </c>
      <c r="IH31" s="12">
        <v>103.97222927349874</v>
      </c>
      <c r="II31" s="12">
        <v>102.60378486075122</v>
      </c>
      <c r="IJ31" s="12">
        <v>101.28040895653247</v>
      </c>
      <c r="IK31" s="12">
        <v>100</v>
      </c>
      <c r="IL31" s="12">
        <v>98.343498055360641</v>
      </c>
      <c r="IM31" s="12">
        <v>96.753981756579606</v>
      </c>
      <c r="IN31" s="12">
        <v>95.227258245966951</v>
      </c>
      <c r="IO31" s="12">
        <v>93.759475734138846</v>
      </c>
      <c r="IP31" s="12">
        <v>92.347090301389173</v>
      </c>
      <c r="IQ31" s="12">
        <v>90.98683657172144</v>
      </c>
      <c r="IR31" s="12">
        <v>89.675701673754389</v>
      </c>
      <c r="IS31" s="12">
        <v>88.410902020319</v>
      </c>
      <c r="IT31" s="12">
        <v>87.189862528630044</v>
      </c>
      <c r="IU31" s="12">
        <v>86.010197971806974</v>
      </c>
      <c r="IV31" s="12">
        <v>85.326498674757886</v>
      </c>
      <c r="IW31" s="12">
        <v>84.653081083878163</v>
      </c>
      <c r="IX31" s="12">
        <v>83.98969529226369</v>
      </c>
      <c r="IY31" s="12">
        <v>83.33610070278003</v>
      </c>
      <c r="IZ31" s="12">
        <v>82.69206550809065</v>
      </c>
      <c r="JA31" s="12">
        <v>82.057366209995834</v>
      </c>
      <c r="JB31" s="12">
        <v>81.431787174556021</v>
      </c>
      <c r="JC31" s="12">
        <v>80.815120219833474</v>
      </c>
      <c r="JD31" s="12">
        <v>79.642519618898149</v>
      </c>
      <c r="JE31" s="12">
        <v>78.440706421734859</v>
      </c>
      <c r="JF31" s="12">
        <v>77.272272560959436</v>
      </c>
      <c r="JG31" s="12">
        <v>76.135791276929268</v>
      </c>
      <c r="JH31" s="12">
        <v>75.029912355470756</v>
      </c>
      <c r="JI31" s="12">
        <v>73.95335728762646</v>
      </c>
      <c r="JJ31" s="12">
        <v>72.904914815158179</v>
      </c>
      <c r="JK31" s="12">
        <v>71.883436820372509</v>
      </c>
      <c r="JL31" s="12">
        <v>70.887834524015332</v>
      </c>
      <c r="JM31" s="12">
        <v>69.91707495988841</v>
      </c>
      <c r="JN31" s="12">
        <v>68.970177699228302</v>
      </c>
      <c r="JO31" s="12">
        <v>68.046211801758304</v>
      </c>
      <c r="JP31" s="12">
        <v>67.144292973580221</v>
      </c>
      <c r="JQ31" s="12">
        <v>66.263580914810788</v>
      </c>
      <c r="JR31" s="12">
        <v>65.40327684205603</v>
      </c>
      <c r="JS31" s="12">
        <v>64.562621172627743</v>
      </c>
      <c r="JT31" s="12">
        <v>63.740891358789561</v>
      </c>
      <c r="JU31" s="12">
        <v>62.937399861462083</v>
      </c>
      <c r="JV31" s="12">
        <v>62.151492253681731</v>
      </c>
      <c r="JW31" s="12">
        <v>61.382545444832544</v>
      </c>
      <c r="JX31" s="12">
        <v>60.475812632208303</v>
      </c>
      <c r="JY31" s="12">
        <v>59.580056047777511</v>
      </c>
      <c r="JZ31" s="12">
        <v>58.711647857448938</v>
      </c>
      <c r="KA31" s="12">
        <v>57.869242889536409</v>
      </c>
      <c r="KB31" s="12">
        <v>57.051579273551688</v>
      </c>
      <c r="KC31" s="12">
        <v>56.257472424276912</v>
      </c>
      <c r="KD31" s="12">
        <v>55.485809514678216</v>
      </c>
      <c r="KE31" s="12">
        <v>54.73554439508537</v>
      </c>
      <c r="KF31" s="12">
        <v>54.005692919687434</v>
      </c>
      <c r="KG31" s="12">
        <v>53.295328644799525</v>
      </c>
      <c r="KH31" s="12">
        <v>52.603578866506986</v>
      </c>
      <c r="KI31" s="12">
        <v>51.929620968201398</v>
      </c>
      <c r="KJ31" s="12">
        <v>51.474804668684605</v>
      </c>
      <c r="KK31" s="12">
        <v>51.04845300791682</v>
      </c>
      <c r="KL31" s="12">
        <v>50.627438932034451</v>
      </c>
      <c r="KM31" s="12">
        <v>50.211658078424414</v>
      </c>
      <c r="KN31" s="12">
        <v>49.801008976081377</v>
      </c>
      <c r="KO31" s="12">
        <v>49.395392940239013</v>
      </c>
      <c r="KP31" s="12">
        <v>48.994713972475992</v>
      </c>
      <c r="KQ31" s="12">
        <v>48.598878665911002</v>
      </c>
      <c r="KR31" s="12">
        <v>48.295771941274118</v>
      </c>
      <c r="KS31" s="12">
        <v>48.005605509593039</v>
      </c>
      <c r="KT31" s="12">
        <v>47.718468555533875</v>
      </c>
      <c r="KU31" s="12">
        <v>47.434306639944595</v>
      </c>
      <c r="KV31" s="12">
        <v>47.153066639497418</v>
      </c>
      <c r="KW31" s="12">
        <v>46.874696712179045</v>
      </c>
      <c r="KX31" s="12">
        <v>46.599146263828459</v>
      </c>
      <c r="KY31" s="12">
        <v>46.326365915676448</v>
      </c>
      <c r="KZ31" s="12">
        <v>46.05630747283476</v>
      </c>
      <c r="LA31" s="12">
        <v>45.788923893699739</v>
      </c>
      <c r="LB31" s="12">
        <v>45.524169260222372</v>
      </c>
      <c r="LC31" s="12">
        <v>45.26199874901107</v>
      </c>
      <c r="LD31" s="12">
        <v>45.002368603228724</v>
      </c>
      <c r="LE31" s="12">
        <v>44.745236105252843</v>
      </c>
      <c r="LF31" s="12">
        <v>44.490559550063161</v>
      </c>
      <c r="LG31" s="12">
        <v>44.238298219331774</v>
      </c>
      <c r="LH31" s="12">
        <v>43.988412356183183</v>
      </c>
      <c r="LI31" s="12">
        <v>43.740863140601938</v>
      </c>
      <c r="LJ31" s="12">
        <v>43.495612665460676</v>
      </c>
      <c r="LK31" s="12">
        <v>43.252623913146735</v>
      </c>
      <c r="LL31" s="12">
        <v>42.872550339391601</v>
      </c>
      <c r="LM31" s="12">
        <v>42.483135768132165</v>
      </c>
      <c r="LN31" s="12">
        <v>42.099906727559656</v>
      </c>
      <c r="LO31" s="12">
        <v>41.722704707372301</v>
      </c>
      <c r="LP31" s="12">
        <v>41.351377054210772</v>
      </c>
      <c r="LQ31" s="12">
        <v>40.985776703372103</v>
      </c>
      <c r="LR31" s="12">
        <v>40.625761923861297</v>
      </c>
      <c r="LS31" s="12">
        <v>40.271196076164792</v>
      </c>
      <c r="LT31" s="12">
        <v>39.921947382145802</v>
      </c>
      <c r="LU31" s="12">
        <v>39.577888706477488</v>
      </c>
      <c r="LV31" s="12">
        <v>39.238897349046418</v>
      </c>
      <c r="LW31" s="12">
        <v>38.904854847779454</v>
      </c>
      <c r="LX31" s="3"/>
      <c r="LY31" s="34">
        <v>307.03936858389807</v>
      </c>
      <c r="LZ31" s="34">
        <v>308.45561191527122</v>
      </c>
      <c r="MA31" s="34">
        <v>309.42652675915019</v>
      </c>
      <c r="MB31" s="34">
        <v>309.99624736340149</v>
      </c>
      <c r="MC31" s="34">
        <v>310.20640638500458</v>
      </c>
      <c r="MD31" s="34">
        <v>307.36633350670655</v>
      </c>
      <c r="ME31" s="34">
        <v>304.15806132618286</v>
      </c>
      <c r="MF31" s="34">
        <v>300.63211491599606</v>
      </c>
      <c r="MG31" s="34">
        <v>296.83729762016674</v>
      </c>
      <c r="MH31" s="34">
        <v>292.82272141085792</v>
      </c>
      <c r="MI31" s="34">
        <v>288.63820050738161</v>
      </c>
      <c r="MJ31" s="34">
        <v>284.33239806169939</v>
      </c>
      <c r="MK31" s="34">
        <v>279.94952750256522</v>
      </c>
      <c r="ML31" s="34">
        <v>281.32146683003015</v>
      </c>
      <c r="MM31" s="34">
        <v>282.56382736649169</v>
      </c>
      <c r="MN31" s="34">
        <v>283.68392357171911</v>
      </c>
      <c r="MO31" s="34">
        <v>284.68863486384299</v>
      </c>
      <c r="MP31" s="34">
        <v>285.5844216035913</v>
      </c>
      <c r="MQ31" s="34">
        <v>286.37734308533464</v>
      </c>
      <c r="MR31" s="34">
        <v>287.07307670052552</v>
      </c>
      <c r="MS31" s="34">
        <v>287.67693759182333</v>
      </c>
      <c r="MT31" s="34">
        <v>288.19389829842038</v>
      </c>
      <c r="MU31" s="34">
        <v>288.62860807911608</v>
      </c>
      <c r="MV31" s="34">
        <v>280.35970846979762</v>
      </c>
      <c r="MW31" s="34">
        <v>272.22290616053749</v>
      </c>
      <c r="MX31" s="34">
        <v>264.23480083200729</v>
      </c>
      <c r="MY31" s="34">
        <v>256.41031195853247</v>
      </c>
      <c r="MZ31" s="34">
        <v>248.76207310982466</v>
      </c>
      <c r="NA31" s="34">
        <v>241.3005605576621</v>
      </c>
      <c r="NB31" s="34">
        <v>234.03482757780179</v>
      </c>
      <c r="NC31" s="34">
        <v>226.97345018237129</v>
      </c>
      <c r="ND31" s="34">
        <v>220.12522394724607</v>
      </c>
      <c r="NE31" s="34">
        <v>213.49928966118568</v>
      </c>
      <c r="NF31" s="34">
        <v>205.2533455788143</v>
      </c>
      <c r="NG31" s="34">
        <v>197.59061402591885</v>
      </c>
      <c r="NH31" s="34">
        <v>190.51877232250229</v>
      </c>
      <c r="NI31" s="34">
        <v>184.02377740665406</v>
      </c>
      <c r="NJ31" s="34">
        <v>178.0750600689494</v>
      </c>
      <c r="NK31" s="34">
        <v>172.63195935243834</v>
      </c>
      <c r="NL31" s="34">
        <v>167.64942505074518</v>
      </c>
      <c r="NM31" s="34">
        <v>163.08210119403807</v>
      </c>
      <c r="NN31" s="34">
        <v>158.88679105322345</v>
      </c>
      <c r="NO31" s="34">
        <v>155.02370226741891</v>
      </c>
      <c r="NP31" s="34">
        <v>151.96230472483884</v>
      </c>
      <c r="NQ31" s="34">
        <v>149.16671583030728</v>
      </c>
      <c r="NR31" s="34">
        <v>146.60810006419695</v>
      </c>
      <c r="NS31" s="34">
        <v>144.26052725866862</v>
      </c>
      <c r="NT31" s="34">
        <v>142.10095916534459</v>
      </c>
      <c r="NU31" s="34">
        <v>140.10908987575365</v>
      </c>
      <c r="NV31" s="34">
        <v>138.26710926440052</v>
      </c>
      <c r="NW31" s="34">
        <v>136.55943607367482</v>
      </c>
      <c r="NX31" s="34">
        <v>134.97244966196902</v>
      </c>
      <c r="NY31" s="34">
        <v>133.49423689196163</v>
      </c>
      <c r="NZ31" s="34">
        <v>129.1798086791336</v>
      </c>
      <c r="OA31" s="34">
        <v>125.24806388204419</v>
      </c>
      <c r="OB31" s="34">
        <v>121.65667490768975</v>
      </c>
      <c r="OC31" s="34">
        <v>118.3692458574634</v>
      </c>
      <c r="OD31" s="34">
        <v>115.35427331478833</v>
      </c>
      <c r="OE31" s="34">
        <v>112.58431142729719</v>
      </c>
      <c r="OF31" s="34">
        <v>110.03530452632597</v>
      </c>
      <c r="OG31" s="34">
        <v>107.6860540263382</v>
      </c>
      <c r="OH31" s="34">
        <v>105.51779109073355</v>
      </c>
      <c r="OI31" s="34">
        <v>103.51383159487784</v>
      </c>
      <c r="OJ31" s="12">
        <v>103.06732236855984</v>
      </c>
      <c r="OK31" s="12">
        <v>102.64464583292754</v>
      </c>
      <c r="OL31" s="12">
        <v>102.24468847592047</v>
      </c>
      <c r="OM31" s="12">
        <v>101.86640118719812</v>
      </c>
      <c r="ON31" s="12">
        <v>101.50879451357686</v>
      </c>
      <c r="OO31" s="12">
        <v>101.17093432961587</v>
      </c>
      <c r="OP31" s="12">
        <v>100.85193788074049</v>
      </c>
      <c r="OQ31" s="12">
        <v>100.55097016170691</v>
      </c>
      <c r="OR31" s="12">
        <v>100.26724059779875</v>
      </c>
      <c r="OS31" s="12">
        <v>100</v>
      </c>
      <c r="OT31" s="12">
        <v>99.327263831889653</v>
      </c>
      <c r="OU31" s="12">
        <v>98.689717369429601</v>
      </c>
      <c r="OV31" s="12">
        <v>98.08505139634272</v>
      </c>
      <c r="OW31" s="12">
        <v>97.511143742345638</v>
      </c>
      <c r="OX31" s="12">
        <v>96.966041469530623</v>
      </c>
      <c r="OY31" s="12">
        <v>96.447945173214109</v>
      </c>
      <c r="OZ31" s="12">
        <v>95.955195041319968</v>
      </c>
      <c r="PA31" s="12">
        <v>95.48625839656124</v>
      </c>
      <c r="PB31" s="12">
        <v>95.039718506426624</v>
      </c>
      <c r="PC31" s="12">
        <v>94.614264491537213</v>
      </c>
      <c r="PD31" s="12">
        <v>94.715634344363608</v>
      </c>
      <c r="PE31" s="12">
        <v>94.814841567572259</v>
      </c>
      <c r="PF31" s="12">
        <v>94.911912354547241</v>
      </c>
      <c r="PG31" s="12">
        <v>95.006873510607662</v>
      </c>
      <c r="PH31" s="12">
        <v>95.099752320715751</v>
      </c>
      <c r="PI31" s="12">
        <v>95.190576431581491</v>
      </c>
      <c r="PJ31" s="12">
        <v>95.279373746789346</v>
      </c>
      <c r="PK31" s="12">
        <v>95.366172333714701</v>
      </c>
      <c r="PL31" s="12">
        <v>94.779175558106871</v>
      </c>
      <c r="PM31" s="12">
        <v>94.133680564514592</v>
      </c>
      <c r="PN31" s="12">
        <v>93.504535765683087</v>
      </c>
      <c r="PO31" s="12">
        <v>92.891001789926079</v>
      </c>
      <c r="PP31" s="12">
        <v>92.292376365392485</v>
      </c>
      <c r="PQ31" s="12">
        <v>91.707992143116641</v>
      </c>
      <c r="PR31" s="12">
        <v>91.137214712103415</v>
      </c>
      <c r="PS31" s="12">
        <v>90.579440781215411</v>
      </c>
      <c r="PT31" s="12">
        <v>90.034096505900791</v>
      </c>
      <c r="PU31" s="12">
        <v>89.500635941177066</v>
      </c>
      <c r="PV31" s="12">
        <v>88.978539605446528</v>
      </c>
      <c r="PW31" s="12">
        <v>88.467313142591379</v>
      </c>
      <c r="PX31" s="12">
        <v>87.966486072220022</v>
      </c>
      <c r="PY31" s="12">
        <v>87.475610619963263</v>
      </c>
      <c r="PZ31" s="12">
        <v>86.994260621263805</v>
      </c>
      <c r="QA31" s="12">
        <v>86.522030493339102</v>
      </c>
      <c r="QB31" s="12">
        <v>86.058534270817717</v>
      </c>
      <c r="QC31" s="12">
        <v>85.603404701165758</v>
      </c>
      <c r="QD31" s="12">
        <v>85.156292396361636</v>
      </c>
      <c r="QE31" s="12">
        <v>84.716865037503325</v>
      </c>
      <c r="QF31" s="12">
        <v>84.070627112609913</v>
      </c>
      <c r="QG31" s="12">
        <v>83.421621329157176</v>
      </c>
      <c r="QH31" s="12">
        <v>82.793251522770163</v>
      </c>
      <c r="QI31" s="12">
        <v>82.184428579359121</v>
      </c>
      <c r="QJ31" s="12">
        <v>81.594128655512179</v>
      </c>
      <c r="QK31" s="12">
        <v>81.021388684356879</v>
      </c>
      <c r="QL31" s="12">
        <v>80.465302228922368</v>
      </c>
      <c r="QM31" s="12">
        <v>79.925015655099514</v>
      </c>
      <c r="QN31" s="12">
        <v>79.39972459821503</v>
      </c>
      <c r="QO31" s="12">
        <v>78.888670699156521</v>
      </c>
      <c r="QP31" s="12">
        <v>78.391138587831392</v>
      </c>
      <c r="QQ31" s="12">
        <v>77.906453093512141</v>
      </c>
      <c r="QR31" s="12">
        <v>77.739117383514085</v>
      </c>
      <c r="QS31" s="12">
        <v>77.605942402686154</v>
      </c>
      <c r="QT31" s="12">
        <v>77.47240560615792</v>
      </c>
      <c r="QU31" s="12">
        <v>77.338506424269383</v>
      </c>
      <c r="QV31" s="12">
        <v>77.204244594224434</v>
      </c>
      <c r="QW31" s="12">
        <v>77.069620140311912</v>
      </c>
      <c r="QX31" s="12">
        <v>76.934633356399658</v>
      </c>
      <c r="QY31" s="12">
        <v>76.799284790474942</v>
      </c>
      <c r="QZ31" s="12">
        <v>76.803441507127502</v>
      </c>
      <c r="RA31" s="12">
        <v>76.822237535466456</v>
      </c>
      <c r="RB31" s="12">
        <v>76.840106391157136</v>
      </c>
      <c r="RC31" s="12">
        <v>76.857050796834329</v>
      </c>
      <c r="RD31" s="12">
        <v>76.873073441625422</v>
      </c>
      <c r="RE31" s="12">
        <v>76.88817699036494</v>
      </c>
      <c r="RF31" s="12">
        <v>76.902364092467138</v>
      </c>
      <c r="RG31" s="12">
        <v>76.91563739045246</v>
      </c>
      <c r="RH31" s="12">
        <v>76.927999528112011</v>
      </c>
      <c r="RI31" s="12">
        <v>76.939453158316354</v>
      </c>
      <c r="RJ31" s="12">
        <v>76.950000950452761</v>
      </c>
      <c r="RK31" s="12">
        <v>76.959645597493747</v>
      </c>
      <c r="RL31" s="12">
        <v>76.968389822688437</v>
      </c>
      <c r="RM31" s="12">
        <v>76.976236385881251</v>
      </c>
      <c r="RN31" s="12">
        <v>76.983188089446955</v>
      </c>
      <c r="RO31" s="12">
        <v>76.989247783850985</v>
      </c>
      <c r="RP31" s="12">
        <v>76.994418372828079</v>
      </c>
      <c r="RQ31" s="12">
        <v>76.998702818184753</v>
      </c>
      <c r="RR31" s="12">
        <v>77.002104144224276</v>
      </c>
      <c r="RS31" s="12">
        <v>77.004625441798495</v>
      </c>
      <c r="RT31" s="12">
        <v>76.756947786659552</v>
      </c>
      <c r="RU31" s="12">
        <v>76.484857836833058</v>
      </c>
      <c r="RV31" s="12">
        <v>76.216173526663852</v>
      </c>
      <c r="RW31" s="12">
        <v>75.950791969978454</v>
      </c>
      <c r="RX31" s="12">
        <v>75.688614657287573</v>
      </c>
      <c r="RY31" s="12">
        <v>75.429547255026378</v>
      </c>
      <c r="RZ31" s="12">
        <v>75.17349941337072</v>
      </c>
      <c r="SA31" s="12">
        <v>74.920384582418009</v>
      </c>
      <c r="SB31" s="12">
        <v>74.670119836502337</v>
      </c>
      <c r="SC31" s="12">
        <v>74.422625706392253</v>
      </c>
      <c r="SD31" s="12">
        <v>74.177826019108366</v>
      </c>
      <c r="SE31" s="12">
        <v>73.935647745087635</v>
      </c>
      <c r="SF31" s="3"/>
      <c r="SG31" s="34">
        <v>-702.25621033308892</v>
      </c>
      <c r="SH31" s="34">
        <v>-656.96724552899332</v>
      </c>
      <c r="SI31" s="34">
        <v>-613.59916023571498</v>
      </c>
      <c r="SJ31" s="34">
        <v>-572.14514211230937</v>
      </c>
      <c r="SK31" s="34">
        <v>-532.58249218049389</v>
      </c>
      <c r="SL31" s="34">
        <v>-490.52925609835728</v>
      </c>
      <c r="SM31" s="34">
        <v>-450.78086710490288</v>
      </c>
      <c r="SN31" s="34">
        <v>-413.28115474924186</v>
      </c>
      <c r="SO31" s="34">
        <v>-377.96527683668711</v>
      </c>
      <c r="SP31" s="34">
        <v>-344.76379927450756</v>
      </c>
      <c r="SQ31" s="34">
        <v>-313.60362308122535</v>
      </c>
      <c r="SR31" s="34">
        <v>-284.40638198650794</v>
      </c>
      <c r="SS31" s="34">
        <v>-257.08638603553726</v>
      </c>
      <c r="ST31" s="34">
        <v>-236.41664487779269</v>
      </c>
      <c r="SU31" s="34">
        <v>-216.48245915413239</v>
      </c>
      <c r="SV31" s="34">
        <v>-197.25814380580209</v>
      </c>
      <c r="SW31" s="34">
        <v>-178.71857179846785</v>
      </c>
      <c r="SX31" s="34">
        <v>-160.83922989672374</v>
      </c>
      <c r="SY31" s="34">
        <v>-143.59626356753293</v>
      </c>
      <c r="SZ31" s="34">
        <v>-126.96651156744782</v>
      </c>
      <c r="TA31" s="34">
        <v>-110.92753105251552</v>
      </c>
      <c r="TB31" s="34">
        <v>-95.457614227704738</v>
      </c>
      <c r="TC31" s="34">
        <v>-80.535797625039223</v>
      </c>
      <c r="TD31" s="34">
        <v>-64.168141038640684</v>
      </c>
      <c r="TE31" s="34">
        <v>-49.177715482173042</v>
      </c>
      <c r="TF31" s="34">
        <v>-35.471930018683054</v>
      </c>
      <c r="TG31" s="34">
        <v>-22.962080722759314</v>
      </c>
      <c r="TH31" s="34">
        <v>-11.563317670334229</v>
      </c>
      <c r="TI31" s="34">
        <v>-1.1947672696642542</v>
      </c>
      <c r="TJ31" s="34">
        <v>8.2204102005772555</v>
      </c>
      <c r="TK31" s="34">
        <v>16.755157643605965</v>
      </c>
      <c r="TL31" s="34">
        <v>24.478835755901819</v>
      </c>
      <c r="TM31" s="34">
        <v>31.457580801199491</v>
      </c>
      <c r="TN31" s="34">
        <v>37.416791941140502</v>
      </c>
      <c r="TO31" s="34">
        <v>42.70343286223337</v>
      </c>
      <c r="TP31" s="34">
        <v>47.414740680193098</v>
      </c>
      <c r="TQ31" s="34">
        <v>51.636879589035644</v>
      </c>
      <c r="TR31" s="34">
        <v>55.443598482571979</v>
      </c>
      <c r="TS31" s="34">
        <v>58.89651124443921</v>
      </c>
      <c r="TT31" s="34">
        <v>62.046395384342958</v>
      </c>
      <c r="TU31" s="34">
        <v>64.9348788606966</v>
      </c>
      <c r="TV31" s="34">
        <v>67.596101273136085</v>
      </c>
      <c r="TW31" s="34">
        <v>70.05816306048807</v>
      </c>
      <c r="TX31" s="34">
        <v>72.585723281552262</v>
      </c>
      <c r="TY31" s="34">
        <v>74.982815369944817</v>
      </c>
      <c r="TZ31" s="34">
        <v>77.264506162603155</v>
      </c>
      <c r="UA31" s="34">
        <v>79.443094829266101</v>
      </c>
      <c r="UB31" s="34">
        <v>81.528731245538921</v>
      </c>
      <c r="UC31" s="34">
        <v>83.52989598932983</v>
      </c>
      <c r="UD31" s="34">
        <v>85.453767003501113</v>
      </c>
      <c r="UE31" s="34">
        <v>87.306497155480983</v>
      </c>
      <c r="UF31" s="34">
        <v>89.093423616535489</v>
      </c>
      <c r="UG31" s="34">
        <v>90.819225971948228</v>
      </c>
      <c r="UH31" s="34">
        <v>90.433322434780465</v>
      </c>
      <c r="UI31" s="34">
        <v>90.092252517059762</v>
      </c>
      <c r="UJ31" s="34">
        <v>89.794679952283573</v>
      </c>
      <c r="UK31" s="34">
        <v>89.539225090216647</v>
      </c>
      <c r="UL31" s="34">
        <v>89.324457991156891</v>
      </c>
      <c r="UM31" s="34">
        <v>89.148888524236426</v>
      </c>
      <c r="UN31" s="34">
        <v>89.010961442532079</v>
      </c>
      <c r="UO31" s="34">
        <v>88.909058954886817</v>
      </c>
      <c r="UP31" s="34">
        <v>88.841510267747978</v>
      </c>
      <c r="UQ31" s="34">
        <v>88.806606167965683</v>
      </c>
      <c r="UR31" s="12">
        <v>90.03280305100958</v>
      </c>
      <c r="US31" s="12">
        <v>91.231392097164061</v>
      </c>
      <c r="UT31" s="12">
        <v>92.404010303527471</v>
      </c>
      <c r="UU31" s="12">
        <v>93.552176134427228</v>
      </c>
      <c r="UV31" s="12">
        <v>94.677299061305746</v>
      </c>
      <c r="UW31" s="12">
        <v>95.780688223491921</v>
      </c>
      <c r="UX31" s="12">
        <v>96.863560300654456</v>
      </c>
      <c r="UY31" s="12">
        <v>97.927046677664535</v>
      </c>
      <c r="UZ31" s="12">
        <v>98.972199973752367</v>
      </c>
      <c r="VA31" s="12">
        <v>100</v>
      </c>
      <c r="VB31" s="12">
        <v>100.584774013348</v>
      </c>
      <c r="VC31" s="12">
        <v>101.16408262625775</v>
      </c>
      <c r="VD31" s="12">
        <v>101.73802617690602</v>
      </c>
      <c r="VE31" s="12">
        <v>102.30669493832568</v>
      </c>
      <c r="VF31" s="12">
        <v>102.87017100195955</v>
      </c>
      <c r="VG31" s="12">
        <v>103.42853002379245</v>
      </c>
      <c r="VH31" s="12">
        <v>103.9818427716358</v>
      </c>
      <c r="VI31" s="12">
        <v>104.53017644438454</v>
      </c>
      <c r="VJ31" s="12">
        <v>105.07359575724362</v>
      </c>
      <c r="VK31" s="12">
        <v>105.61216380257544</v>
      </c>
      <c r="VL31" s="12">
        <v>106.7172623982985</v>
      </c>
      <c r="VM31" s="12">
        <v>107.80429117763055</v>
      </c>
      <c r="VN31" s="12">
        <v>108.87362916175482</v>
      </c>
      <c r="VO31" s="12">
        <v>109.92564487024205</v>
      </c>
      <c r="VP31" s="12">
        <v>110.96069668418515</v>
      </c>
      <c r="VQ31" s="12">
        <v>111.9791331918773</v>
      </c>
      <c r="VR31" s="12">
        <v>112.98129351841271</v>
      </c>
      <c r="VS31" s="12">
        <v>113.96750764045267</v>
      </c>
      <c r="VT31" s="12">
        <v>114.12895229330688</v>
      </c>
      <c r="VU31" s="12">
        <v>114.19442128992262</v>
      </c>
      <c r="VV31" s="12">
        <v>114.25446551550557</v>
      </c>
      <c r="VW31" s="12">
        <v>114.30922502621297</v>
      </c>
      <c r="VX31" s="12">
        <v>114.3588264819912</v>
      </c>
      <c r="VY31" s="12">
        <v>114.40338438132981</v>
      </c>
      <c r="VZ31" s="12">
        <v>114.44300223969377</v>
      </c>
      <c r="WA31" s="12">
        <v>114.47777370718943</v>
      </c>
      <c r="WB31" s="12">
        <v>114.5077836218356</v>
      </c>
      <c r="WC31" s="12">
        <v>114.53310899623226</v>
      </c>
      <c r="WD31" s="12">
        <v>114.55381993699882</v>
      </c>
      <c r="WE31" s="12">
        <v>114.56998049794866</v>
      </c>
      <c r="WF31" s="12">
        <v>114.58164946931795</v>
      </c>
      <c r="WG31" s="12">
        <v>114.58888110648304</v>
      </c>
      <c r="WH31" s="12">
        <v>114.59172580231835</v>
      </c>
      <c r="WI31" s="12">
        <v>114.59023070784571</v>
      </c>
      <c r="WJ31" s="12">
        <v>114.58444030592061</v>
      </c>
      <c r="WK31" s="12">
        <v>114.57439694264831</v>
      </c>
      <c r="WL31" s="12">
        <v>114.56014132088796</v>
      </c>
      <c r="WM31" s="12">
        <v>114.54171295978766</v>
      </c>
      <c r="WN31" s="12">
        <v>114.22798247900931</v>
      </c>
      <c r="WO31" s="12">
        <v>113.8939048881961</v>
      </c>
      <c r="WP31" s="12">
        <v>113.57190098397867</v>
      </c>
      <c r="WQ31" s="12">
        <v>113.26120784012068</v>
      </c>
      <c r="WR31" s="12">
        <v>112.96110483790234</v>
      </c>
      <c r="WS31" s="12">
        <v>112.67091110987526</v>
      </c>
      <c r="WT31" s="12">
        <v>112.38998315116855</v>
      </c>
      <c r="WU31" s="12">
        <v>112.11771258912022</v>
      </c>
      <c r="WV31" s="12">
        <v>111.85352410176093</v>
      </c>
      <c r="WW31" s="12">
        <v>111.59687347569702</v>
      </c>
      <c r="WX31" s="12">
        <v>111.34724579413597</v>
      </c>
      <c r="WY31" s="12">
        <v>111.10415374611102</v>
      </c>
      <c r="WZ31" s="12">
        <v>111.30419314675832</v>
      </c>
      <c r="XA31" s="12">
        <v>111.54569969364604</v>
      </c>
      <c r="XB31" s="12">
        <v>111.77955766524374</v>
      </c>
      <c r="XC31" s="12">
        <v>112.00589919764002</v>
      </c>
      <c r="XD31" s="12">
        <v>112.22485342924816</v>
      </c>
      <c r="XE31" s="12">
        <v>112.43654659046322</v>
      </c>
      <c r="XF31" s="12">
        <v>112.64110209149689</v>
      </c>
      <c r="XG31" s="12">
        <v>112.83864060836837</v>
      </c>
      <c r="XH31" s="12">
        <v>113.23555062746129</v>
      </c>
      <c r="XI31" s="12">
        <v>113.64927993942082</v>
      </c>
      <c r="XJ31" s="12">
        <v>114.05702438138525</v>
      </c>
      <c r="XK31" s="12">
        <v>114.45885971975976</v>
      </c>
      <c r="XL31" s="12">
        <v>114.8548599632841</v>
      </c>
      <c r="XM31" s="12">
        <v>115.24509742812752</v>
      </c>
      <c r="XN31" s="12">
        <v>115.62964280086376</v>
      </c>
      <c r="XO31" s="12">
        <v>116.00856519937987</v>
      </c>
      <c r="XP31" s="12">
        <v>116.38193223174558</v>
      </c>
      <c r="XQ31" s="12">
        <v>116.74981005310505</v>
      </c>
      <c r="XR31" s="12">
        <v>117.11226342061431</v>
      </c>
      <c r="XS31" s="12">
        <v>117.46935574647459</v>
      </c>
      <c r="XT31" s="12">
        <v>117.8211491490931</v>
      </c>
      <c r="XU31" s="12">
        <v>118.16770450241631</v>
      </c>
      <c r="XV31" s="12">
        <v>118.50908148346426</v>
      </c>
      <c r="XW31" s="12">
        <v>118.84533861810931</v>
      </c>
      <c r="XX31" s="12">
        <v>119.1765333251312</v>
      </c>
      <c r="XY31" s="12">
        <v>119.50272195858722</v>
      </c>
      <c r="XZ31" s="12">
        <v>119.82395984852955</v>
      </c>
      <c r="YA31" s="12">
        <v>120.14030134010731</v>
      </c>
      <c r="YB31" s="12">
        <v>120.0616705195166</v>
      </c>
      <c r="YC31" s="12">
        <v>119.93934401765043</v>
      </c>
      <c r="YD31" s="12">
        <v>119.81687188003588</v>
      </c>
      <c r="YE31" s="12">
        <v>119.69422228178486</v>
      </c>
      <c r="YF31" s="12">
        <v>119.57136588392716</v>
      </c>
      <c r="YG31" s="12">
        <v>119.44827571892984</v>
      </c>
      <c r="YH31" s="12">
        <v>119.32492707870365</v>
      </c>
      <c r="YI31" s="12">
        <v>119.20129740540514</v>
      </c>
      <c r="YJ31" s="12">
        <v>119.07736618527271</v>
      </c>
      <c r="YK31" s="12">
        <v>118.95311484567431</v>
      </c>
      <c r="YL31" s="12">
        <v>118.82852665549098</v>
      </c>
      <c r="YM31" s="12">
        <v>118.70358662891509</v>
      </c>
      <c r="YN31" s="3"/>
      <c r="YO31" s="35">
        <v>-1.0079443305147302</v>
      </c>
      <c r="YP31" s="35">
        <v>-0.93846528793636586</v>
      </c>
      <c r="YQ31" s="35">
        <v>-0.87363367295521643</v>
      </c>
      <c r="YR31" s="35">
        <v>-0.81299827900844579</v>
      </c>
      <c r="YS31" s="35">
        <v>-0.75616447715865132</v>
      </c>
      <c r="YT31" s="35">
        <v>-0.70278561767054637</v>
      </c>
      <c r="YU31" s="35">
        <v>-0.65255595343247741</v>
      </c>
      <c r="YV31" s="35">
        <v>-0.60520477998169009</v>
      </c>
      <c r="YW31" s="35">
        <v>-0.56049155491256175</v>
      </c>
      <c r="YX31" s="35">
        <v>-0.51820181087699146</v>
      </c>
      <c r="YY31" s="35">
        <v>-0.47814371560319185</v>
      </c>
      <c r="YZ31" s="35">
        <v>-0.44014516250285279</v>
      </c>
      <c r="ZA31" s="35">
        <v>-0.40405129878097695</v>
      </c>
      <c r="ZB31" s="35">
        <v>-0.36972241617019524</v>
      </c>
      <c r="ZC31" s="35">
        <v>-0.33703214370789936</v>
      </c>
      <c r="ZD31" s="35">
        <v>-0.30586589327181751</v>
      </c>
      <c r="ZE31" s="35">
        <v>-0.27611951757086517</v>
      </c>
      <c r="ZF31" s="35">
        <v>-0.24769814746906418</v>
      </c>
      <c r="ZG31" s="35">
        <v>-0.22051518129326766</v>
      </c>
      <c r="ZH31" s="35">
        <v>-0.19449140344053234</v>
      </c>
      <c r="ZI31" s="35">
        <v>-0.16955421338958207</v>
      </c>
      <c r="ZJ31" s="35">
        <v>-0.14563694931208543</v>
      </c>
      <c r="ZK31" s="35">
        <v>-0.12267829301324611</v>
      </c>
      <c r="ZL31" s="35">
        <v>-0.10062174501691515</v>
      </c>
      <c r="ZM31" s="35">
        <v>-7.9415160334508433E-2</v>
      </c>
      <c r="ZN31" s="35">
        <v>-5.9010336887731177E-2</v>
      </c>
      <c r="ZO31" s="35">
        <v>-3.9362649746956968E-2</v>
      </c>
      <c r="ZP31" s="35">
        <v>-2.0430725343551687E-2</v>
      </c>
      <c r="ZQ31" s="35">
        <v>-2.1761506504646986E-3</v>
      </c>
      <c r="ZR31" s="35">
        <v>1.5436786970808639E-2</v>
      </c>
      <c r="ZS31" s="35">
        <v>3.2441332964404657E-2</v>
      </c>
      <c r="ZT31" s="35">
        <v>4.8868475019338116E-2</v>
      </c>
      <c r="ZU31" s="35">
        <v>6.4747131529866872E-2</v>
      </c>
      <c r="ZV31" s="35">
        <v>8.0104321488325428E-2</v>
      </c>
      <c r="ZW31" s="35">
        <v>9.4965317910161884E-2</v>
      </c>
      <c r="ZX31" s="35">
        <v>0.10935378662383173</v>
      </c>
      <c r="ZY31" s="35">
        <v>0.12329191202877943</v>
      </c>
      <c r="ZZ31" s="35">
        <v>0.13680051122710352</v>
      </c>
      <c r="AAA31" s="35">
        <v>0.14989913776386962</v>
      </c>
      <c r="AAB31" s="35">
        <v>0.1626061760633635</v>
      </c>
      <c r="AAC31" s="35">
        <v>0.17493892752045678</v>
      </c>
      <c r="AAD31" s="35">
        <v>0.18691368909490574</v>
      </c>
      <c r="AAE31" s="35">
        <v>0.19854582515935648</v>
      </c>
      <c r="AAF31" s="35">
        <v>0.20984983326712295</v>
      </c>
      <c r="AAG31" s="35">
        <v>0.22083940443169706</v>
      </c>
      <c r="AAH31" s="35">
        <v>0.23152747844497953</v>
      </c>
      <c r="AAI31" s="35">
        <v>0.24192629470418153</v>
      </c>
      <c r="AAJ31" s="35">
        <v>0.2520474389671431</v>
      </c>
      <c r="AAK31" s="35">
        <v>0.26190188641158135</v>
      </c>
      <c r="AAL31" s="35">
        <v>0.27150004133470756</v>
      </c>
      <c r="AAM31" s="35">
        <v>0.28085177379510923</v>
      </c>
      <c r="AAN31" s="35">
        <v>0.28996645346817529</v>
      </c>
      <c r="AAO31" s="35">
        <v>0.29885298095918678</v>
      </c>
      <c r="AAP31" s="35">
        <v>0.30751981679405449</v>
      </c>
      <c r="AAQ31" s="35">
        <v>0.31597500828619057</v>
      </c>
      <c r="AAR31" s="35">
        <v>0.32422621445885413</v>
      </c>
      <c r="AAS31" s="35">
        <v>0.3322807291852089</v>
      </c>
      <c r="AAT31" s="35">
        <v>0.34014550269303906</v>
      </c>
      <c r="AAU31" s="35">
        <v>0.34782716156739246</v>
      </c>
      <c r="AAV31" s="35">
        <v>0.35533202737214059</v>
      </c>
      <c r="AAW31" s="35">
        <v>0.3626661340004439</v>
      </c>
      <c r="AAX31" s="35">
        <v>0.36983524385420719</v>
      </c>
      <c r="AAY31" s="35">
        <v>0.37684486294370434</v>
      </c>
      <c r="AAZ31" s="4">
        <v>0.38370025499052829</v>
      </c>
      <c r="ABA31" s="4">
        <v>0.39040645460978252</v>
      </c>
      <c r="ABB31" s="4">
        <v>0.39696827964089365</v>
      </c>
      <c r="ABC31" s="4">
        <v>0.40339034269051133</v>
      </c>
      <c r="ABD31" s="4">
        <v>0.40967706194561654</v>
      </c>
      <c r="ABE31" s="4">
        <v>0.41583267131010443</v>
      </c>
      <c r="ABF31" s="4">
        <v>0.42186122991371533</v>
      </c>
      <c r="ABG31" s="4">
        <v>0.42776663103819218</v>
      </c>
      <c r="ABH31" s="4">
        <v>0.43355261050191124</v>
      </c>
      <c r="ABI31" s="4">
        <v>0.43922275454093102</v>
      </c>
      <c r="ABJ31" s="4">
        <v>0.44478050722139761</v>
      </c>
      <c r="ABK31" s="4">
        <v>0.45022917741549573</v>
      </c>
      <c r="ABL31" s="4">
        <v>0.4555719453706415</v>
      </c>
      <c r="ABM31" s="4">
        <v>0.46081186889931675</v>
      </c>
      <c r="ABN31" s="4">
        <v>0.46595188921486191</v>
      </c>
      <c r="ABO31" s="4">
        <v>0.47099483643662915</v>
      </c>
      <c r="ABP31" s="4">
        <v>0.47594343478614615</v>
      </c>
      <c r="ABQ31" s="4">
        <v>0.4808003074943375</v>
      </c>
      <c r="ABR31" s="4">
        <v>0.48556798143837471</v>
      </c>
      <c r="ABS31" s="4">
        <v>0.49024889152537793</v>
      </c>
      <c r="ABT31" s="4">
        <v>0.49484538483894508</v>
      </c>
      <c r="ABU31" s="4">
        <v>0.49935972456335131</v>
      </c>
      <c r="ABV31" s="4">
        <v>0.50379409369919415</v>
      </c>
      <c r="ABW31" s="4">
        <v>0.50815059858330991</v>
      </c>
      <c r="ABX31" s="4">
        <v>0.51243127222488261</v>
      </c>
      <c r="ABY31" s="4">
        <v>0.51663807746884394</v>
      </c>
      <c r="ABZ31" s="4">
        <v>0.52077290999691206</v>
      </c>
      <c r="ACA31" s="4">
        <v>0.52483760117590339</v>
      </c>
      <c r="ACB31" s="4">
        <v>0.52883392076231295</v>
      </c>
      <c r="ACC31" s="4">
        <v>0.53276357947155151</v>
      </c>
      <c r="ACD31" s="4">
        <v>0.53662823141967764</v>
      </c>
      <c r="ACE31" s="4">
        <v>0.54042947644494688</v>
      </c>
      <c r="ACF31" s="4">
        <v>0.54416886231602135</v>
      </c>
      <c r="ACG31" s="4">
        <v>0.5478478868332447</v>
      </c>
      <c r="ACH31" s="4">
        <v>0.55146799982897521</v>
      </c>
      <c r="ACI31" s="4">
        <v>0.5550306050725895</v>
      </c>
      <c r="ACJ31" s="4">
        <v>0.55853706208541387</v>
      </c>
      <c r="ACK31" s="12">
        <v>0.56198868787051626</v>
      </c>
      <c r="ACL31" s="12">
        <v>0.56538675856197851</v>
      </c>
      <c r="ACM31" s="12">
        <v>0.56873251099799094</v>
      </c>
      <c r="ACN31" s="12">
        <v>0.5720271442218412</v>
      </c>
      <c r="ACO31" s="12">
        <v>0.57527182091462492</v>
      </c>
      <c r="ACP31" s="12">
        <v>0.57846766876327327</v>
      </c>
      <c r="ACQ31" s="12">
        <v>0.58161578176728168</v>
      </c>
      <c r="ACR31" s="12">
        <v>0.58471722148731664</v>
      </c>
      <c r="ACS31" s="12">
        <v>0.58777301823869788</v>
      </c>
      <c r="ACT31" s="12">
        <v>0.5907841722325714</v>
      </c>
      <c r="ACU31" s="12">
        <v>0.59375165466743296</v>
      </c>
      <c r="ACV31" s="12">
        <v>0.59667640877349903</v>
      </c>
      <c r="ACW31" s="12">
        <v>0.59955935081228751</v>
      </c>
      <c r="ACX31" s="12">
        <v>0.602401371033634</v>
      </c>
      <c r="ACY31" s="12">
        <v>0.60520333459224118</v>
      </c>
      <c r="ACZ31" s="12">
        <v>0.60796608242574546</v>
      </c>
      <c r="ADA31" s="12">
        <v>0.61069043209617102</v>
      </c>
      <c r="ADB31" s="12">
        <v>0.6133771785965425</v>
      </c>
      <c r="ADC31" s="12">
        <v>0.61602709512432507</v>
      </c>
      <c r="ADD31" s="12">
        <v>0.61864093382327445</v>
      </c>
      <c r="ADE31" s="12">
        <v>0.62121942649519291</v>
      </c>
      <c r="ADF31" s="12">
        <v>0.62376328528300207</v>
      </c>
      <c r="ADG31" s="12">
        <v>0.62627320332647773</v>
      </c>
      <c r="ADH31" s="12">
        <v>0.62874985539190875</v>
      </c>
      <c r="ADI31" s="12">
        <v>0.63119389847688623</v>
      </c>
      <c r="ADJ31" s="12">
        <v>0.63360597239136041</v>
      </c>
      <c r="ADK31" s="12">
        <v>0.63598670031604299</v>
      </c>
      <c r="ADL31" s="12">
        <v>0.63833668933918031</v>
      </c>
      <c r="ADM31" s="12">
        <v>0.6406565309726685</v>
      </c>
      <c r="ADN31" s="12">
        <v>0.64294680164843221</v>
      </c>
      <c r="ADO31" s="12">
        <v>0.64520806319594048</v>
      </c>
      <c r="ADP31" s="12">
        <v>0.64744086330169304</v>
      </c>
      <c r="ADQ31" s="12">
        <v>0.64964573595146347</v>
      </c>
      <c r="ADR31" s="12">
        <v>0.65182320185605358</v>
      </c>
      <c r="ADS31" s="12">
        <v>0.65397376886126624</v>
      </c>
      <c r="ADT31" s="12">
        <v>0.6560979323427808</v>
      </c>
      <c r="ADU31" s="12">
        <v>0.65819617558657117</v>
      </c>
      <c r="ADV31" s="12">
        <v>0.66026897015548225</v>
      </c>
      <c r="ADW31" s="12">
        <v>0.66231677624254981</v>
      </c>
      <c r="ADX31" s="12">
        <v>0.66434004301161775</v>
      </c>
      <c r="ADY31" s="12">
        <v>0.66633920892578336</v>
      </c>
      <c r="ADZ31" s="12">
        <v>0.6683147020641742</v>
      </c>
      <c r="AEA31" s="12">
        <v>0.67026694042753987</v>
      </c>
      <c r="AEB31" s="12">
        <v>0.67219633223311304</v>
      </c>
      <c r="AEC31" s="12">
        <v>0.67410327619917976</v>
      </c>
      <c r="AED31" s="12">
        <v>0.6759881618197745</v>
      </c>
      <c r="AEE31" s="12">
        <v>0.67785136962989656</v>
      </c>
      <c r="AEF31" s="12">
        <v>0.67969327146162961</v>
      </c>
      <c r="AEG31" s="12">
        <v>0.68151423069152361</v>
      </c>
      <c r="AEH31" s="12">
        <v>0.68331460247958742</v>
      </c>
      <c r="AEI31" s="12">
        <v>0.68509473400021925</v>
      </c>
      <c r="AEJ31" s="12">
        <v>0.68685496466539409</v>
      </c>
      <c r="AEK31" s="12">
        <v>0.68859562634040583</v>
      </c>
      <c r="AEL31" s="12">
        <v>0.69031704355245449</v>
      </c>
      <c r="AEM31" s="12">
        <v>0.69201953369235303</v>
      </c>
      <c r="AEN31" s="12">
        <v>0.69370340720961732</v>
      </c>
      <c r="AEO31" s="12">
        <v>0.69536896780119084</v>
      </c>
      <c r="AEP31" s="12">
        <v>0.69701651259404551</v>
      </c>
      <c r="AEQ31" s="12">
        <v>0.69864633232188811</v>
      </c>
      <c r="AER31" s="12">
        <v>0.7002587114961959</v>
      </c>
      <c r="AES31" s="12">
        <v>0.7018539285717883</v>
      </c>
      <c r="AET31" s="12">
        <v>0.70343225610714144</v>
      </c>
      <c r="AEU31" s="12">
        <v>0.70499396091963673</v>
      </c>
      <c r="AEV31" s="3"/>
    </row>
    <row r="32" spans="1:828" x14ac:dyDescent="0.55000000000000004">
      <c r="A32" s="3">
        <v>31</v>
      </c>
      <c r="B32" s="3" t="s">
        <v>143</v>
      </c>
      <c r="C32" s="11" t="s">
        <v>1066</v>
      </c>
      <c r="D32" s="30" t="s">
        <v>1067</v>
      </c>
      <c r="E32" s="4">
        <v>2.2839028563218051E-3</v>
      </c>
      <c r="F32" s="13">
        <v>23.5</v>
      </c>
      <c r="G32" s="3"/>
      <c r="H32" s="31">
        <v>-12.5</v>
      </c>
      <c r="I32" s="31">
        <v>-12</v>
      </c>
      <c r="J32" s="31">
        <v>-11.5</v>
      </c>
      <c r="K32" s="31">
        <v>-11</v>
      </c>
      <c r="L32" s="31">
        <v>-10.5</v>
      </c>
      <c r="M32" s="31">
        <v>-10</v>
      </c>
      <c r="N32" s="31">
        <v>-9.5</v>
      </c>
      <c r="O32" s="31">
        <v>-9</v>
      </c>
      <c r="P32" s="31">
        <v>-8.5</v>
      </c>
      <c r="Q32" s="31">
        <v>-8</v>
      </c>
      <c r="R32" s="31">
        <v>-7.5</v>
      </c>
      <c r="S32" s="31">
        <v>-7</v>
      </c>
      <c r="T32" s="31">
        <v>-6.5</v>
      </c>
      <c r="U32" s="31">
        <v>-6</v>
      </c>
      <c r="V32" s="31">
        <v>-5.5</v>
      </c>
      <c r="W32" s="31">
        <v>-5</v>
      </c>
      <c r="X32" s="31">
        <v>-4.5</v>
      </c>
      <c r="Y32" s="31">
        <v>-4</v>
      </c>
      <c r="Z32" s="31">
        <v>-3.5</v>
      </c>
      <c r="AA32" s="31">
        <v>-3</v>
      </c>
      <c r="AB32" s="31">
        <v>-2.5</v>
      </c>
      <c r="AC32" s="31">
        <v>-2</v>
      </c>
      <c r="AD32" s="31">
        <v>-1.5</v>
      </c>
      <c r="AE32" s="31">
        <v>-1</v>
      </c>
      <c r="AF32" s="31">
        <v>-0.5</v>
      </c>
      <c r="AG32" s="31">
        <v>0</v>
      </c>
      <c r="AH32" s="31">
        <v>0.5</v>
      </c>
      <c r="AI32" s="31">
        <v>1</v>
      </c>
      <c r="AJ32" s="31">
        <v>1.5</v>
      </c>
      <c r="AK32" s="31">
        <v>2</v>
      </c>
      <c r="AL32" s="31">
        <v>2.5</v>
      </c>
      <c r="AM32" s="31">
        <v>3</v>
      </c>
      <c r="AN32" s="31">
        <v>3.5</v>
      </c>
      <c r="AO32" s="31">
        <v>4</v>
      </c>
      <c r="AP32" s="31">
        <v>4.5</v>
      </c>
      <c r="AQ32" s="31">
        <v>5</v>
      </c>
      <c r="AR32" s="31">
        <v>5.5</v>
      </c>
      <c r="AS32" s="31">
        <v>6</v>
      </c>
      <c r="AT32" s="31">
        <v>6.5</v>
      </c>
      <c r="AU32" s="31">
        <v>7</v>
      </c>
      <c r="AV32" s="31">
        <v>7.5</v>
      </c>
      <c r="AW32" s="31">
        <v>8</v>
      </c>
      <c r="AX32" s="31">
        <v>8.5</v>
      </c>
      <c r="AY32" s="31">
        <v>9</v>
      </c>
      <c r="AZ32" s="31">
        <v>9.5</v>
      </c>
      <c r="BA32" s="31">
        <v>10</v>
      </c>
      <c r="BB32" s="31">
        <v>10.5</v>
      </c>
      <c r="BC32" s="31">
        <v>11</v>
      </c>
      <c r="BD32" s="31">
        <v>11.5</v>
      </c>
      <c r="BE32" s="31">
        <v>12</v>
      </c>
      <c r="BF32" s="31">
        <v>12.5</v>
      </c>
      <c r="BG32" s="31">
        <v>13</v>
      </c>
      <c r="BH32" s="31">
        <v>13.5</v>
      </c>
      <c r="BI32" s="31">
        <v>14</v>
      </c>
      <c r="BJ32" s="31">
        <v>14.5</v>
      </c>
      <c r="BK32" s="31">
        <v>15</v>
      </c>
      <c r="BL32" s="31">
        <v>15.5</v>
      </c>
      <c r="BM32" s="31">
        <v>16</v>
      </c>
      <c r="BN32" s="31">
        <v>16.5</v>
      </c>
      <c r="BO32" s="31">
        <v>17</v>
      </c>
      <c r="BP32" s="31">
        <v>17.5</v>
      </c>
      <c r="BQ32" s="31">
        <v>18</v>
      </c>
      <c r="BR32" s="31">
        <v>18.5</v>
      </c>
      <c r="BS32" s="32">
        <v>19</v>
      </c>
      <c r="BT32" s="32">
        <v>19.5</v>
      </c>
      <c r="BU32" s="32">
        <v>20</v>
      </c>
      <c r="BV32" s="32">
        <v>20.5</v>
      </c>
      <c r="BW32" s="32">
        <v>21</v>
      </c>
      <c r="BX32" s="32">
        <v>21.5</v>
      </c>
      <c r="BY32" s="32">
        <v>22</v>
      </c>
      <c r="BZ32" s="32">
        <v>22.5</v>
      </c>
      <c r="CA32" s="32">
        <v>23</v>
      </c>
      <c r="CB32" s="32">
        <v>23.5</v>
      </c>
      <c r="CC32" s="32">
        <v>24</v>
      </c>
      <c r="CD32" s="32">
        <v>24.5</v>
      </c>
      <c r="CE32" s="32">
        <v>25</v>
      </c>
      <c r="CF32" s="32">
        <v>25.5</v>
      </c>
      <c r="CG32" s="32">
        <v>26</v>
      </c>
      <c r="CH32" s="32">
        <v>26.5</v>
      </c>
      <c r="CI32" s="32">
        <v>27</v>
      </c>
      <c r="CJ32" s="32">
        <v>27.5</v>
      </c>
      <c r="CK32" s="31">
        <v>28</v>
      </c>
      <c r="CL32" s="31">
        <v>28.5</v>
      </c>
      <c r="CM32" s="31">
        <v>29</v>
      </c>
      <c r="CN32" s="31">
        <v>29.5</v>
      </c>
      <c r="CO32" s="31">
        <v>30</v>
      </c>
      <c r="CP32" s="31">
        <v>30.5</v>
      </c>
      <c r="CQ32" s="31">
        <v>31</v>
      </c>
      <c r="CR32" s="31">
        <v>31.5</v>
      </c>
      <c r="CS32" s="31">
        <v>32</v>
      </c>
      <c r="CT32" s="31">
        <v>32.5</v>
      </c>
      <c r="CU32" s="31">
        <v>33</v>
      </c>
      <c r="CV32" s="31">
        <v>33.5</v>
      </c>
      <c r="CW32" s="31">
        <v>34</v>
      </c>
      <c r="CX32" s="31">
        <v>34.5</v>
      </c>
      <c r="CY32" s="31">
        <v>35</v>
      </c>
      <c r="CZ32" s="31">
        <v>35.5</v>
      </c>
      <c r="DA32" s="31">
        <v>36</v>
      </c>
      <c r="DB32" s="31">
        <v>36.5</v>
      </c>
      <c r="DC32" s="31">
        <v>37</v>
      </c>
      <c r="DD32" s="33">
        <v>37.5</v>
      </c>
      <c r="DE32" s="33">
        <v>38</v>
      </c>
      <c r="DF32" s="33">
        <v>38.5</v>
      </c>
      <c r="DG32" s="33">
        <v>39</v>
      </c>
      <c r="DH32" s="33">
        <v>39.5</v>
      </c>
      <c r="DI32" s="33">
        <v>40</v>
      </c>
      <c r="DJ32" s="33">
        <v>40.5</v>
      </c>
      <c r="DK32" s="33">
        <v>41</v>
      </c>
      <c r="DL32" s="33">
        <v>41.5</v>
      </c>
      <c r="DM32" s="33">
        <v>42</v>
      </c>
      <c r="DN32" s="33">
        <v>42.5</v>
      </c>
      <c r="DO32" s="33">
        <v>43</v>
      </c>
      <c r="DP32" s="33">
        <v>43.5</v>
      </c>
      <c r="DQ32" s="33">
        <v>44</v>
      </c>
      <c r="DR32" s="33">
        <v>44.5</v>
      </c>
      <c r="DS32" s="33">
        <v>45</v>
      </c>
      <c r="DT32" s="33">
        <v>45.5</v>
      </c>
      <c r="DU32" s="33">
        <v>46</v>
      </c>
      <c r="DV32" s="33">
        <v>46.5</v>
      </c>
      <c r="DW32" s="33">
        <v>47</v>
      </c>
      <c r="DX32" s="33">
        <v>47.5</v>
      </c>
      <c r="DY32" s="33">
        <v>48</v>
      </c>
      <c r="DZ32" s="33">
        <v>48.5</v>
      </c>
      <c r="EA32" s="33">
        <v>49</v>
      </c>
      <c r="EB32" s="33">
        <v>49.5</v>
      </c>
      <c r="EC32" s="33">
        <v>50</v>
      </c>
      <c r="ED32" s="33">
        <v>50.5</v>
      </c>
      <c r="EE32" s="33">
        <v>51</v>
      </c>
      <c r="EF32" s="33">
        <v>51.5</v>
      </c>
      <c r="EG32" s="33">
        <v>52</v>
      </c>
      <c r="EH32" s="33">
        <v>52.5</v>
      </c>
      <c r="EI32" s="33">
        <v>53</v>
      </c>
      <c r="EJ32" s="33">
        <v>53.5</v>
      </c>
      <c r="EK32" s="33">
        <v>54</v>
      </c>
      <c r="EL32" s="33">
        <v>54.5</v>
      </c>
      <c r="EM32" s="33">
        <v>55</v>
      </c>
      <c r="EN32" s="33">
        <v>55.5</v>
      </c>
      <c r="EO32" s="33">
        <v>56</v>
      </c>
      <c r="EP32" s="33">
        <v>56.5</v>
      </c>
      <c r="EQ32" s="33">
        <v>57</v>
      </c>
      <c r="ER32" s="33">
        <v>57.5</v>
      </c>
      <c r="ES32" s="33">
        <v>58</v>
      </c>
      <c r="ET32" s="33">
        <v>58.5</v>
      </c>
      <c r="EU32" s="33">
        <v>59</v>
      </c>
      <c r="EV32" s="33">
        <v>59.5</v>
      </c>
      <c r="EW32" s="33">
        <v>60</v>
      </c>
      <c r="EX32" s="33">
        <v>60.5</v>
      </c>
      <c r="EY32" s="33">
        <v>61</v>
      </c>
      <c r="EZ32" s="33">
        <v>61.5</v>
      </c>
      <c r="FA32" s="33">
        <v>62</v>
      </c>
      <c r="FB32" s="33">
        <v>62.5</v>
      </c>
      <c r="FC32" s="33">
        <v>63</v>
      </c>
      <c r="FD32" s="33">
        <v>63.5</v>
      </c>
      <c r="FE32" s="33">
        <v>64</v>
      </c>
      <c r="FF32" s="33">
        <v>64.5</v>
      </c>
      <c r="FG32" s="33">
        <v>65</v>
      </c>
      <c r="FH32" s="33">
        <v>65.5</v>
      </c>
      <c r="FI32" s="33">
        <v>66</v>
      </c>
      <c r="FJ32" s="33">
        <v>66.5</v>
      </c>
      <c r="FK32" s="33">
        <v>67</v>
      </c>
      <c r="FL32" s="33">
        <v>67.5</v>
      </c>
      <c r="FM32" s="33">
        <v>68</v>
      </c>
      <c r="FN32" s="33">
        <v>68.5</v>
      </c>
      <c r="FO32" s="3"/>
      <c r="FP32" s="3"/>
      <c r="FQ32" s="34">
        <v>2249.7828503837422</v>
      </c>
      <c r="FR32" s="34">
        <v>2249.7828503837422</v>
      </c>
      <c r="FS32" s="34">
        <v>2249.7828503837422</v>
      </c>
      <c r="FT32" s="34">
        <v>2249.7828503837422</v>
      </c>
      <c r="FU32" s="34">
        <v>2249.7828503837422</v>
      </c>
      <c r="FV32" s="34">
        <v>2249.7828503837422</v>
      </c>
      <c r="FW32" s="34">
        <v>2249.7828503837422</v>
      </c>
      <c r="FX32" s="34">
        <v>2249.7828503837422</v>
      </c>
      <c r="FY32" s="34">
        <v>2249.7828503837422</v>
      </c>
      <c r="FZ32" s="34">
        <v>2249.7828503837422</v>
      </c>
      <c r="GA32" s="34">
        <v>2249.7828503837422</v>
      </c>
      <c r="GB32" s="34">
        <v>2249.7828503837422</v>
      </c>
      <c r="GC32" s="34">
        <v>2249.7828503837422</v>
      </c>
      <c r="GD32" s="34">
        <v>2249.7828503837422</v>
      </c>
      <c r="GE32" s="34">
        <v>2249.7828503837422</v>
      </c>
      <c r="GF32" s="34">
        <v>2249.7828503837422</v>
      </c>
      <c r="GG32" s="34">
        <v>2249.7828503837422</v>
      </c>
      <c r="GH32" s="34">
        <v>2249.7828503837422</v>
      </c>
      <c r="GI32" s="34">
        <v>2249.7828503837422</v>
      </c>
      <c r="GJ32" s="34">
        <v>2249.7828503837422</v>
      </c>
      <c r="GK32" s="34">
        <v>2249.7828503837422</v>
      </c>
      <c r="GL32" s="34">
        <v>2249.7828503837422</v>
      </c>
      <c r="GM32" s="34">
        <v>2249.7828503837422</v>
      </c>
      <c r="GN32" s="34">
        <v>2249.7828503837422</v>
      </c>
      <c r="GO32" s="34">
        <v>2249.7828503837422</v>
      </c>
      <c r="GP32" s="34">
        <v>2249.7828503837422</v>
      </c>
      <c r="GQ32" s="34">
        <v>2249.7828503837422</v>
      </c>
      <c r="GR32" s="34">
        <v>2249.7828503837422</v>
      </c>
      <c r="GS32" s="34">
        <v>2249.7828503837422</v>
      </c>
      <c r="GT32" s="34">
        <v>2249.7828503837422</v>
      </c>
      <c r="GU32" s="34">
        <v>2249.7828503837422</v>
      </c>
      <c r="GV32" s="34">
        <v>2249.7828503837422</v>
      </c>
      <c r="GW32" s="34">
        <v>2249.7828503837422</v>
      </c>
      <c r="GX32" s="34">
        <v>2249.7828503837422</v>
      </c>
      <c r="GY32" s="34">
        <v>2249.7828503837422</v>
      </c>
      <c r="GZ32" s="34">
        <v>2235.1770886008007</v>
      </c>
      <c r="HA32" s="34">
        <v>2093.1740853658193</v>
      </c>
      <c r="HB32" s="34">
        <v>1958.2214045868473</v>
      </c>
      <c r="HC32" s="34">
        <v>1829.8924765055006</v>
      </c>
      <c r="HD32" s="34">
        <v>1707.8804078295811</v>
      </c>
      <c r="HE32" s="34">
        <v>1592.054394091655</v>
      </c>
      <c r="HF32" s="34">
        <v>1482.4433287158331</v>
      </c>
      <c r="HG32" s="34">
        <v>1379.1497129858055</v>
      </c>
      <c r="HH32" s="34">
        <v>1210.8425887217886</v>
      </c>
      <c r="HI32" s="34">
        <v>1045.1318131205276</v>
      </c>
      <c r="HJ32" s="34">
        <v>886.87267225647645</v>
      </c>
      <c r="HK32" s="34">
        <v>742.00800173978428</v>
      </c>
      <c r="HL32" s="34">
        <v>632.77030981498604</v>
      </c>
      <c r="HM32" s="34">
        <v>539.05167316792108</v>
      </c>
      <c r="HN32" s="34">
        <v>460.65619806285463</v>
      </c>
      <c r="HO32" s="34">
        <v>396.24662381052423</v>
      </c>
      <c r="HP32" s="34">
        <v>362.00420263473251</v>
      </c>
      <c r="HQ32" s="34">
        <v>330.87560424277314</v>
      </c>
      <c r="HR32" s="34">
        <v>302.62917123406442</v>
      </c>
      <c r="HS32" s="34">
        <v>277.03681173107282</v>
      </c>
      <c r="HT32" s="34">
        <v>253.87751170421646</v>
      </c>
      <c r="HU32" s="34">
        <v>232.93975177761291</v>
      </c>
      <c r="HV32" s="34">
        <v>214.20696359541878</v>
      </c>
      <c r="HW32" s="34">
        <v>199.03532739174182</v>
      </c>
      <c r="HX32" s="34">
        <v>185.58476591411156</v>
      </c>
      <c r="HY32" s="34">
        <v>173.6108720153475</v>
      </c>
      <c r="HZ32" s="34">
        <v>162.90422893725997</v>
      </c>
      <c r="IA32" s="34">
        <v>153.28686230871756</v>
      </c>
      <c r="IB32" s="12">
        <v>144.60828756541642</v>
      </c>
      <c r="IC32" s="12">
        <v>136.74160603179558</v>
      </c>
      <c r="ID32" s="12">
        <v>129.76550376535397</v>
      </c>
      <c r="IE32" s="12">
        <v>124.8787650481233</v>
      </c>
      <c r="IF32" s="12">
        <v>120.21907370370857</v>
      </c>
      <c r="IG32" s="12">
        <v>115.77698550491169</v>
      </c>
      <c r="IH32" s="12">
        <v>111.54316676350568</v>
      </c>
      <c r="II32" s="12">
        <v>107.50840900906076</v>
      </c>
      <c r="IJ32" s="12">
        <v>103.66365024998174</v>
      </c>
      <c r="IK32" s="12">
        <v>100</v>
      </c>
      <c r="IL32" s="12">
        <v>96.508765677638337</v>
      </c>
      <c r="IM32" s="12">
        <v>93.181478459303946</v>
      </c>
      <c r="IN32" s="12">
        <v>89.523036247806587</v>
      </c>
      <c r="IO32" s="12">
        <v>82.05714553141506</v>
      </c>
      <c r="IP32" s="12">
        <v>75.428486632730781</v>
      </c>
      <c r="IQ32" s="12">
        <v>69.529004435536905</v>
      </c>
      <c r="IR32" s="12">
        <v>64.26473705040479</v>
      </c>
      <c r="IS32" s="12">
        <v>59.554210166982145</v>
      </c>
      <c r="IT32" s="12">
        <v>55.326930492103997</v>
      </c>
      <c r="IU32" s="12">
        <v>51.521999699379741</v>
      </c>
      <c r="IV32" s="12">
        <v>48.086859412704172</v>
      </c>
      <c r="IW32" s="12">
        <v>44.976169381424839</v>
      </c>
      <c r="IX32" s="12">
        <v>42.031938887275309</v>
      </c>
      <c r="IY32" s="12">
        <v>38.423355321315213</v>
      </c>
      <c r="IZ32" s="12">
        <v>35.27568751278681</v>
      </c>
      <c r="JA32" s="12">
        <v>32.514006512715142</v>
      </c>
      <c r="JB32" s="12">
        <v>30.077013071225167</v>
      </c>
      <c r="JC32" s="12">
        <v>27.914507590493749</v>
      </c>
      <c r="JD32" s="12">
        <v>25.985297369908839</v>
      </c>
      <c r="JE32" s="12">
        <v>24.255484094739717</v>
      </c>
      <c r="JF32" s="12">
        <v>22.697073218156063</v>
      </c>
      <c r="JG32" s="12">
        <v>21.286850705264747</v>
      </c>
      <c r="JH32" s="12">
        <v>20.01862373735932</v>
      </c>
      <c r="JI32" s="12">
        <v>18.97887962027454</v>
      </c>
      <c r="JJ32" s="12">
        <v>18.034081457704811</v>
      </c>
      <c r="JK32" s="12">
        <v>17.173011421511259</v>
      </c>
      <c r="JL32" s="12">
        <v>16.385911235843619</v>
      </c>
      <c r="JM32" s="12">
        <v>15.664288166477425</v>
      </c>
      <c r="JN32" s="12">
        <v>15.000746026837522</v>
      </c>
      <c r="JO32" s="12">
        <v>14.388838297040799</v>
      </c>
      <c r="JP32" s="12">
        <v>13.822940699526562</v>
      </c>
      <c r="JQ32" s="12">
        <v>13.298140823779987</v>
      </c>
      <c r="JR32" s="12">
        <v>12.750400609125078</v>
      </c>
      <c r="JS32" s="12">
        <v>11.748920728574365</v>
      </c>
      <c r="JT32" s="12">
        <v>10.859264231021355</v>
      </c>
      <c r="JU32" s="12">
        <v>10.065662986988151</v>
      </c>
      <c r="JV32" s="12">
        <v>9.3549524409893703</v>
      </c>
      <c r="JW32" s="12">
        <v>8.7160992284475522</v>
      </c>
      <c r="JX32" s="12">
        <v>8.1398187317406308</v>
      </c>
      <c r="JY32" s="12">
        <v>7.6182652046823174</v>
      </c>
      <c r="JZ32" s="12">
        <v>7.1447803840874684</v>
      </c>
      <c r="KA32" s="12">
        <v>6.7136892189421564</v>
      </c>
      <c r="KB32" s="12">
        <v>6.3349986490361259</v>
      </c>
      <c r="KC32" s="12">
        <v>6.1123931994204321</v>
      </c>
      <c r="KD32" s="12">
        <v>5.9012739645118577</v>
      </c>
      <c r="KE32" s="12">
        <v>5.7008458623995866</v>
      </c>
      <c r="KF32" s="12">
        <v>5.5103847199468401</v>
      </c>
      <c r="KG32" s="12">
        <v>5.3292295838173551</v>
      </c>
      <c r="KH32" s="12">
        <v>5.1567759863921214</v>
      </c>
      <c r="KI32" s="12">
        <v>4.9924700370690864</v>
      </c>
      <c r="KJ32" s="12">
        <v>4.8358032279294383</v>
      </c>
      <c r="KK32" s="12">
        <v>4.6863078585565976</v>
      </c>
      <c r="KL32" s="12">
        <v>4.5418744710949239</v>
      </c>
      <c r="KM32" s="12">
        <v>4.3899221679507017</v>
      </c>
      <c r="KN32" s="12">
        <v>4.2459952826594805</v>
      </c>
      <c r="KO32" s="12">
        <v>4.109482873523099</v>
      </c>
      <c r="KP32" s="12">
        <v>3.9798373428971341</v>
      </c>
      <c r="KQ32" s="12">
        <v>3.8565662172489521</v>
      </c>
      <c r="KR32" s="12">
        <v>3.7392251646329941</v>
      </c>
      <c r="KS32" s="12">
        <v>3.6274120437091626</v>
      </c>
      <c r="KT32" s="12">
        <v>3.5207618152290827</v>
      </c>
      <c r="KU32" s="12">
        <v>3.4189421767722168</v>
      </c>
      <c r="KV32" s="12">
        <v>3.3252939535430919</v>
      </c>
      <c r="KW32" s="12">
        <v>3.2672870742709303</v>
      </c>
      <c r="KX32" s="12">
        <v>3.2108475809738657</v>
      </c>
      <c r="KY32" s="12">
        <v>3.1559116824045859</v>
      </c>
      <c r="KZ32" s="12">
        <v>3.1024191244513952</v>
      </c>
      <c r="LA32" s="12">
        <v>3.0503129539751805</v>
      </c>
      <c r="LB32" s="12">
        <v>2.9995393002881858</v>
      </c>
      <c r="LC32" s="12">
        <v>2.9500471728386475</v>
      </c>
      <c r="LD32" s="12">
        <v>2.9017882737920586</v>
      </c>
      <c r="LE32" s="12">
        <v>2.8266813668903943</v>
      </c>
      <c r="LF32" s="12">
        <v>2.7542256205734956</v>
      </c>
      <c r="LG32" s="12">
        <v>2.6843037877458009</v>
      </c>
      <c r="LH32" s="12">
        <v>2.616804944651502</v>
      </c>
      <c r="LI32" s="12">
        <v>2.5516240869804316</v>
      </c>
      <c r="LJ32" s="12">
        <v>2.4886617554115054</v>
      </c>
      <c r="LK32" s="12">
        <v>2.4278236882261059</v>
      </c>
      <c r="LL32" s="12">
        <v>2.3690204988291161</v>
      </c>
      <c r="LM32" s="12">
        <v>2.312167376201649</v>
      </c>
      <c r="LN32" s="12">
        <v>2.257183806478984</v>
      </c>
      <c r="LO32" s="12">
        <v>2.2039933140007104</v>
      </c>
      <c r="LP32" s="12">
        <v>2.1525232203204494</v>
      </c>
      <c r="LQ32" s="12">
        <v>2.1027044197895068</v>
      </c>
      <c r="LR32" s="12">
        <v>2.0544711704447294</v>
      </c>
      <c r="LS32" s="12">
        <v>2.0077608990364872</v>
      </c>
      <c r="LT32" s="12">
        <v>1.9625140191288051</v>
      </c>
      <c r="LU32" s="12">
        <v>1.9186737612913514</v>
      </c>
      <c r="LV32" s="12">
        <v>1.8761860144829949</v>
      </c>
      <c r="LW32" s="12">
        <v>1.8349991777997978</v>
      </c>
      <c r="LX32" s="3"/>
      <c r="LY32" s="34">
        <v>-1283.889809619111</v>
      </c>
      <c r="LZ32" s="34">
        <v>-1230.705001943066</v>
      </c>
      <c r="MA32" s="34">
        <v>-1177.6778244444893</v>
      </c>
      <c r="MB32" s="34">
        <v>-1124.8075773792161</v>
      </c>
      <c r="MC32" s="34">
        <v>-1072.093565138653</v>
      </c>
      <c r="MD32" s="34">
        <v>-1019.5350962192764</v>
      </c>
      <c r="ME32" s="34">
        <v>-967.13148319239008</v>
      </c>
      <c r="MF32" s="34">
        <v>-914.88204267415756</v>
      </c>
      <c r="MG32" s="34">
        <v>-862.7860952958938</v>
      </c>
      <c r="MH32" s="34">
        <v>-810.84296567462195</v>
      </c>
      <c r="MI32" s="34">
        <v>-759.05198238388527</v>
      </c>
      <c r="MJ32" s="34">
        <v>-707.41247792481818</v>
      </c>
      <c r="MK32" s="34">
        <v>-655.92378869746994</v>
      </c>
      <c r="ML32" s="34">
        <v>-604.58525497237702</v>
      </c>
      <c r="MM32" s="34">
        <v>-553.39622086238705</v>
      </c>
      <c r="MN32" s="34">
        <v>-502.35603429472701</v>
      </c>
      <c r="MO32" s="34">
        <v>-451.4640469833144</v>
      </c>
      <c r="MP32" s="34">
        <v>-400.71961440130951</v>
      </c>
      <c r="MQ32" s="34">
        <v>-350.12209575390727</v>
      </c>
      <c r="MR32" s="34">
        <v>-299.67085395136326</v>
      </c>
      <c r="MS32" s="34">
        <v>-249.36525558225381</v>
      </c>
      <c r="MT32" s="34">
        <v>-199.20467088696893</v>
      </c>
      <c r="MU32" s="34">
        <v>-149.18847373143169</v>
      </c>
      <c r="MV32" s="34">
        <v>-99.316041581046008</v>
      </c>
      <c r="MW32" s="34">
        <v>-49.586755474868092</v>
      </c>
      <c r="MX32" s="34">
        <v>0</v>
      </c>
      <c r="MY32" s="34">
        <v>49.44483673379689</v>
      </c>
      <c r="MZ32" s="34">
        <v>98.748363119270735</v>
      </c>
      <c r="NA32" s="34">
        <v>147.91118407663251</v>
      </c>
      <c r="NB32" s="34">
        <v>196.93390107829632</v>
      </c>
      <c r="NC32" s="34">
        <v>245.81711217340785</v>
      </c>
      <c r="ND32" s="34">
        <v>294.5614120121644</v>
      </c>
      <c r="NE32" s="34">
        <v>343.16739186992743</v>
      </c>
      <c r="NF32" s="34">
        <v>391.63563967113066</v>
      </c>
      <c r="NG32" s="34">
        <v>439.96674001298379</v>
      </c>
      <c r="NH32" s="34">
        <v>484.90547243186552</v>
      </c>
      <c r="NI32" s="34">
        <v>498.00021056529602</v>
      </c>
      <c r="NJ32" s="34">
        <v>506.86400678264727</v>
      </c>
      <c r="NK32" s="34">
        <v>511.86471132259658</v>
      </c>
      <c r="NL32" s="34">
        <v>513.35962744412791</v>
      </c>
      <c r="NM32" s="34">
        <v>511.72839301930571</v>
      </c>
      <c r="NN32" s="34">
        <v>507.38727572896022</v>
      </c>
      <c r="NO32" s="34">
        <v>500.77562032417688</v>
      </c>
      <c r="NP32" s="34">
        <v>465.07667078093829</v>
      </c>
      <c r="NQ32" s="34">
        <v>423.43389911296629</v>
      </c>
      <c r="NR32" s="34">
        <v>378.05147296371007</v>
      </c>
      <c r="NS32" s="34">
        <v>332.02164321165338</v>
      </c>
      <c r="NT32" s="34">
        <v>296.5714939847328</v>
      </c>
      <c r="NU32" s="34">
        <v>264.09934597078791</v>
      </c>
      <c r="NV32" s="34">
        <v>235.48317776366079</v>
      </c>
      <c r="NW32" s="34">
        <v>210.98245270621044</v>
      </c>
      <c r="NX32" s="34">
        <v>200.43180289213498</v>
      </c>
      <c r="NY32" s="34">
        <v>190.22070572346368</v>
      </c>
      <c r="NZ32" s="34">
        <v>180.40841526092962</v>
      </c>
      <c r="OA32" s="34">
        <v>171.03690757225746</v>
      </c>
      <c r="OB32" s="34">
        <v>162.13347880952588</v>
      </c>
      <c r="OC32" s="34">
        <v>153.71306623764553</v>
      </c>
      <c r="OD32" s="34">
        <v>145.90540559925341</v>
      </c>
      <c r="OE32" s="34">
        <v>139.80195744683832</v>
      </c>
      <c r="OF32" s="34">
        <v>134.29924464850657</v>
      </c>
      <c r="OG32" s="34">
        <v>129.32487044203512</v>
      </c>
      <c r="OH32" s="34">
        <v>124.81249800460677</v>
      </c>
      <c r="OI32" s="34">
        <v>120.70276361244208</v>
      </c>
      <c r="OJ32" s="12">
        <v>116.94341428510468</v>
      </c>
      <c r="OK32" s="12">
        <v>113.48898450357092</v>
      </c>
      <c r="OL32" s="12">
        <v>110.45806037761294</v>
      </c>
      <c r="OM32" s="12">
        <v>108.9521887223262</v>
      </c>
      <c r="ON32" s="12">
        <v>107.44172542603563</v>
      </c>
      <c r="OO32" s="12">
        <v>105.93247820595492</v>
      </c>
      <c r="OP32" s="12">
        <v>104.42955753082741</v>
      </c>
      <c r="OQ32" s="12">
        <v>102.93740249503568</v>
      </c>
      <c r="OR32" s="12">
        <v>101.45981494023366</v>
      </c>
      <c r="OS32" s="12">
        <v>100</v>
      </c>
      <c r="OT32" s="12">
        <v>98.56061119679147</v>
      </c>
      <c r="OU32" s="12">
        <v>97.143798305871684</v>
      </c>
      <c r="OV32" s="12">
        <v>95.234007105250626</v>
      </c>
      <c r="OW32" s="12">
        <v>89.042816152717847</v>
      </c>
      <c r="OX32" s="12">
        <v>83.45913015242003</v>
      </c>
      <c r="OY32" s="12">
        <v>78.414749724522309</v>
      </c>
      <c r="OZ32" s="12">
        <v>73.848433293039719</v>
      </c>
      <c r="PA32" s="12">
        <v>69.705523557908407</v>
      </c>
      <c r="PB32" s="12">
        <v>65.937486400187169</v>
      </c>
      <c r="PC32" s="12">
        <v>62.501402888506853</v>
      </c>
      <c r="PD32" s="12">
        <v>59.359445326596685</v>
      </c>
      <c r="PE32" s="12">
        <v>56.478359618114851</v>
      </c>
      <c r="PF32" s="12">
        <v>53.677281556127099</v>
      </c>
      <c r="PG32" s="12">
        <v>49.888950822230782</v>
      </c>
      <c r="PH32" s="12">
        <v>46.554690945454738</v>
      </c>
      <c r="PI32" s="12">
        <v>43.603597276725495</v>
      </c>
      <c r="PJ32" s="12">
        <v>40.9769162859536</v>
      </c>
      <c r="PK32" s="12">
        <v>38.626005493783971</v>
      </c>
      <c r="PL32" s="12">
        <v>36.510581941670935</v>
      </c>
      <c r="PM32" s="12">
        <v>34.597243714108302</v>
      </c>
      <c r="PN32" s="12">
        <v>32.858237245544672</v>
      </c>
      <c r="PO32" s="12">
        <v>31.270438674916011</v>
      </c>
      <c r="PP32" s="12">
        <v>29.834096635174319</v>
      </c>
      <c r="PQ32" s="12">
        <v>28.688957467130276</v>
      </c>
      <c r="PR32" s="12">
        <v>27.645034246936302</v>
      </c>
      <c r="PS32" s="12">
        <v>26.690965649236148</v>
      </c>
      <c r="PT32" s="12">
        <v>25.816732917668013</v>
      </c>
      <c r="PU32" s="12">
        <v>25.013505739823721</v>
      </c>
      <c r="PV32" s="12">
        <v>24.273503763073791</v>
      </c>
      <c r="PW32" s="12">
        <v>23.589872729259877</v>
      </c>
      <c r="PX32" s="12">
        <v>22.956574120612743</v>
      </c>
      <c r="PY32" s="12">
        <v>22.368287174073203</v>
      </c>
      <c r="PZ32" s="12">
        <v>21.718597018793513</v>
      </c>
      <c r="QA32" s="12">
        <v>20.263302593666552</v>
      </c>
      <c r="QB32" s="12">
        <v>18.960501909035241</v>
      </c>
      <c r="QC32" s="12">
        <v>17.78949302997971</v>
      </c>
      <c r="QD32" s="12">
        <v>16.732882677754844</v>
      </c>
      <c r="QE32" s="12">
        <v>15.776009717006156</v>
      </c>
      <c r="QF32" s="12">
        <v>14.906472658404626</v>
      </c>
      <c r="QG32" s="12">
        <v>14.113742492878112</v>
      </c>
      <c r="QH32" s="12">
        <v>13.388845353012934</v>
      </c>
      <c r="QI32" s="12">
        <v>12.724102219784998</v>
      </c>
      <c r="QJ32" s="12">
        <v>12.141398908501657</v>
      </c>
      <c r="QK32" s="12">
        <v>11.844971158670127</v>
      </c>
      <c r="QL32" s="12">
        <v>11.561562039522402</v>
      </c>
      <c r="QM32" s="12">
        <v>11.290331084894692</v>
      </c>
      <c r="QN32" s="12">
        <v>11.030512005543711</v>
      </c>
      <c r="QO32" s="12">
        <v>10.781404689138748</v>
      </c>
      <c r="QP32" s="12">
        <v>10.542368169209258</v>
      </c>
      <c r="QQ32" s="12">
        <v>10.312814437991403</v>
      </c>
      <c r="QR32" s="12">
        <v>10.092202994624</v>
      </c>
      <c r="QS32" s="12">
        <v>9.8800360345299971</v>
      </c>
      <c r="QT32" s="12">
        <v>9.6722800032243139</v>
      </c>
      <c r="QU32" s="12">
        <v>9.4422009810165228</v>
      </c>
      <c r="QV32" s="12">
        <v>9.2230801848704864</v>
      </c>
      <c r="QW32" s="12">
        <v>9.0140905064971655</v>
      </c>
      <c r="QX32" s="12">
        <v>8.8144930564122639</v>
      </c>
      <c r="QY32" s="12">
        <v>8.623625533175634</v>
      </c>
      <c r="QZ32" s="12">
        <v>8.4408923348154463</v>
      </c>
      <c r="RA32" s="12">
        <v>8.2657561279351288</v>
      </c>
      <c r="RB32" s="12">
        <v>8.0977306395322231</v>
      </c>
      <c r="RC32" s="12">
        <v>7.9363744770355211</v>
      </c>
      <c r="RD32" s="12">
        <v>7.7898213210003062</v>
      </c>
      <c r="RE32" s="12">
        <v>7.7235198230225874</v>
      </c>
      <c r="RF32" s="12">
        <v>7.6584861257929058</v>
      </c>
      <c r="RG32" s="12">
        <v>7.59466685528003</v>
      </c>
      <c r="RH32" s="12">
        <v>7.5320117907921773</v>
      </c>
      <c r="RI32" s="12">
        <v>7.4704736632299209</v>
      </c>
      <c r="RJ32" s="12">
        <v>7.4100079667456171</v>
      </c>
      <c r="RK32" s="12">
        <v>7.3505727828611391</v>
      </c>
      <c r="RL32" s="12">
        <v>7.2921286161698404</v>
      </c>
      <c r="RM32" s="12">
        <v>7.1635982909248384</v>
      </c>
      <c r="RN32" s="12">
        <v>7.0386434458469109</v>
      </c>
      <c r="RO32" s="12">
        <v>6.9171313700617674</v>
      </c>
      <c r="RP32" s="12">
        <v>6.7989357917972688</v>
      </c>
      <c r="RQ32" s="12">
        <v>6.6839364938594645</v>
      </c>
      <c r="RR32" s="12">
        <v>6.5720189552276</v>
      </c>
      <c r="RS32" s="12">
        <v>6.463074016854403</v>
      </c>
      <c r="RT32" s="12">
        <v>6.3569975699056185</v>
      </c>
      <c r="RU32" s="12">
        <v>6.2536902648081938</v>
      </c>
      <c r="RV32" s="12">
        <v>6.1530572396018037</v>
      </c>
      <c r="RW32" s="12">
        <v>6.0550078662023132</v>
      </c>
      <c r="RX32" s="12">
        <v>5.9594555132925882</v>
      </c>
      <c r="RY32" s="12">
        <v>5.8663173246529006</v>
      </c>
      <c r="RZ32" s="12">
        <v>5.7755140118324908</v>
      </c>
      <c r="SA32" s="12">
        <v>5.6869696601471231</v>
      </c>
      <c r="SB32" s="12">
        <v>5.6006115470631723</v>
      </c>
      <c r="SC32" s="12">
        <v>5.5163699720989019</v>
      </c>
      <c r="SD32" s="12">
        <v>5.4341780974383784</v>
      </c>
      <c r="SE32" s="12">
        <v>5.353971798513343</v>
      </c>
      <c r="SF32" s="3"/>
      <c r="SG32" s="34">
        <v>-4842.5381570331701</v>
      </c>
      <c r="SH32" s="34">
        <v>-4744.0336985968243</v>
      </c>
      <c r="SI32" s="34">
        <v>-4645.5292401604784</v>
      </c>
      <c r="SJ32" s="34">
        <v>-4547.0247817241325</v>
      </c>
      <c r="SK32" s="34">
        <v>-4448.5203232877857</v>
      </c>
      <c r="SL32" s="34">
        <v>-4350.0158648514407</v>
      </c>
      <c r="SM32" s="34">
        <v>-4251.5114064150939</v>
      </c>
      <c r="SN32" s="34">
        <v>-4153.006947978748</v>
      </c>
      <c r="SO32" s="34">
        <v>-4054.5024895424012</v>
      </c>
      <c r="SP32" s="34">
        <v>-3955.9980311060558</v>
      </c>
      <c r="SQ32" s="34">
        <v>-3857.4935726697099</v>
      </c>
      <c r="SR32" s="34">
        <v>-3758.989114233364</v>
      </c>
      <c r="SS32" s="34">
        <v>-3660.4846557970186</v>
      </c>
      <c r="ST32" s="34">
        <v>-3561.9801973606718</v>
      </c>
      <c r="SU32" s="34">
        <v>-3463.4757389243264</v>
      </c>
      <c r="SV32" s="34">
        <v>-3364.9712804879796</v>
      </c>
      <c r="SW32" s="34">
        <v>-3266.4668220516342</v>
      </c>
      <c r="SX32" s="34">
        <v>-3167.9623636152883</v>
      </c>
      <c r="SY32" s="34">
        <v>-3069.4579051789419</v>
      </c>
      <c r="SZ32" s="34">
        <v>-2970.9534467425956</v>
      </c>
      <c r="TA32" s="34">
        <v>-2872.4489883062497</v>
      </c>
      <c r="TB32" s="34">
        <v>-2773.9445298699034</v>
      </c>
      <c r="TC32" s="34">
        <v>-2675.4400714335575</v>
      </c>
      <c r="TD32" s="34">
        <v>-2576.9356129972116</v>
      </c>
      <c r="TE32" s="34">
        <v>-2478.4311545608653</v>
      </c>
      <c r="TF32" s="34">
        <v>-2379.9266961245194</v>
      </c>
      <c r="TG32" s="34">
        <v>-2281.4222376881735</v>
      </c>
      <c r="TH32" s="34">
        <v>-2182.9177792518271</v>
      </c>
      <c r="TI32" s="34">
        <v>-2084.4133208154817</v>
      </c>
      <c r="TJ32" s="34">
        <v>-1985.9088623791351</v>
      </c>
      <c r="TK32" s="34">
        <v>-1887.4044039427893</v>
      </c>
      <c r="TL32" s="34">
        <v>-1788.8999455064431</v>
      </c>
      <c r="TM32" s="34">
        <v>-1690.3954870700973</v>
      </c>
      <c r="TN32" s="34">
        <v>-1591.8910286337514</v>
      </c>
      <c r="TO32" s="34">
        <v>-1493.386570197405</v>
      </c>
      <c r="TP32" s="34">
        <v>-1385.8264307489146</v>
      </c>
      <c r="TQ32" s="34">
        <v>-1206.1360092258672</v>
      </c>
      <c r="TR32" s="34">
        <v>-1042.634372384485</v>
      </c>
      <c r="TS32" s="34">
        <v>-894.18700093467919</v>
      </c>
      <c r="TT32" s="34">
        <v>-759.78732393124449</v>
      </c>
      <c r="TU32" s="34">
        <v>-638.55314550379114</v>
      </c>
      <c r="TV32" s="34">
        <v>-529.68223896613415</v>
      </c>
      <c r="TW32" s="34">
        <v>-432.39039485797946</v>
      </c>
      <c r="TX32" s="34">
        <v>-326.60730763927654</v>
      </c>
      <c r="TY32" s="34">
        <v>-236.14918268636472</v>
      </c>
      <c r="TZ32" s="34">
        <v>-161.55946030617935</v>
      </c>
      <c r="UA32" s="34">
        <v>-102.68174474529843</v>
      </c>
      <c r="UB32" s="34">
        <v>-59.859833048495048</v>
      </c>
      <c r="UC32" s="34">
        <v>-27.392254970887908</v>
      </c>
      <c r="UD32" s="34">
        <v>-3.2391748079621863</v>
      </c>
      <c r="UE32" s="34">
        <v>14.562987214828826</v>
      </c>
      <c r="UF32" s="34">
        <v>29.154484961403092</v>
      </c>
      <c r="UG32" s="34">
        <v>41.134554788388655</v>
      </c>
      <c r="UH32" s="34">
        <v>50.873260803431776</v>
      </c>
      <c r="UI32" s="34">
        <v>58.700851070141468</v>
      </c>
      <c r="UJ32" s="34">
        <v>64.909436176158025</v>
      </c>
      <c r="UK32" s="34">
        <v>69.755262442658193</v>
      </c>
      <c r="UL32" s="34">
        <v>73.524446578309295</v>
      </c>
      <c r="UM32" s="34">
        <v>77.031490516941815</v>
      </c>
      <c r="UN32" s="34">
        <v>79.951438171064396</v>
      </c>
      <c r="UO32" s="34">
        <v>82.394362349359412</v>
      </c>
      <c r="UP32" s="34">
        <v>84.445669568785632</v>
      </c>
      <c r="UQ32" s="34">
        <v>86.17176560260009</v>
      </c>
      <c r="UR32" s="12">
        <v>87.624543802554328</v>
      </c>
      <c r="US32" s="12">
        <v>88.844866679975283</v>
      </c>
      <c r="UT32" s="12">
        <v>89.993947728459801</v>
      </c>
      <c r="UU32" s="12">
        <v>92.072625240007525</v>
      </c>
      <c r="UV32" s="12">
        <v>93.900723141824145</v>
      </c>
      <c r="UW32" s="12">
        <v>95.500274346572638</v>
      </c>
      <c r="UX32" s="12">
        <v>96.89175376277106</v>
      </c>
      <c r="UY32" s="12">
        <v>98.094115887407412</v>
      </c>
      <c r="UZ32" s="12">
        <v>99.124842548755154</v>
      </c>
      <c r="VA32" s="12">
        <v>100</v>
      </c>
      <c r="VB32" s="12">
        <v>100.734304020512</v>
      </c>
      <c r="VC32" s="12">
        <v>101.34119135814323</v>
      </c>
      <c r="VD32" s="12">
        <v>101.28206206000456</v>
      </c>
      <c r="VE32" s="12">
        <v>96.42830082762643</v>
      </c>
      <c r="VF32" s="12">
        <v>91.941285246079175</v>
      </c>
      <c r="VG32" s="12">
        <v>87.794545733549739</v>
      </c>
      <c r="VH32" s="12">
        <v>83.96110100409561</v>
      </c>
      <c r="VI32" s="12">
        <v>80.414375294838109</v>
      </c>
      <c r="VJ32" s="12">
        <v>77.128831914396528</v>
      </c>
      <c r="VK32" s="12">
        <v>74.080384287827101</v>
      </c>
      <c r="VL32" s="12">
        <v>71.246637023684329</v>
      </c>
      <c r="VM32" s="12">
        <v>68.607000454937307</v>
      </c>
      <c r="VN32" s="12">
        <v>65.956174016629092</v>
      </c>
      <c r="VO32" s="12">
        <v>61.97594187082607</v>
      </c>
      <c r="VP32" s="12">
        <v>58.443340074171665</v>
      </c>
      <c r="VQ32" s="12">
        <v>55.2914908558608</v>
      </c>
      <c r="VR32" s="12">
        <v>52.464168355476737</v>
      </c>
      <c r="VS32" s="12">
        <v>49.914258428890093</v>
      </c>
      <c r="VT32" s="12">
        <v>47.60235487462753</v>
      </c>
      <c r="VU32" s="12">
        <v>45.495519100395533</v>
      </c>
      <c r="VV32" s="12">
        <v>43.566207768776053</v>
      </c>
      <c r="VW32" s="12">
        <v>41.791360019999559</v>
      </c>
      <c r="VX32" s="12">
        <v>40.178011502149111</v>
      </c>
      <c r="VY32" s="12">
        <v>38.92218312697382</v>
      </c>
      <c r="VZ32" s="12">
        <v>37.774180230850376</v>
      </c>
      <c r="WA32" s="12">
        <v>36.722486130692175</v>
      </c>
      <c r="WB32" s="12">
        <v>35.756804486244462</v>
      </c>
      <c r="WC32" s="12">
        <v>34.86794696682032</v>
      </c>
      <c r="WD32" s="12">
        <v>34.047726731939818</v>
      </c>
      <c r="WE32" s="12">
        <v>33.288858675492918</v>
      </c>
      <c r="WF32" s="12">
        <v>32.584866948783265</v>
      </c>
      <c r="WG32" s="12">
        <v>31.929999945056931</v>
      </c>
      <c r="WH32" s="12">
        <v>31.173091100754124</v>
      </c>
      <c r="WI32" s="12">
        <v>29.239016048218559</v>
      </c>
      <c r="WJ32" s="12">
        <v>27.50042938476146</v>
      </c>
      <c r="WK32" s="12">
        <v>25.931397105287225</v>
      </c>
      <c r="WL32" s="12">
        <v>24.510045021764114</v>
      </c>
      <c r="WM32" s="12">
        <v>23.217870407435271</v>
      </c>
      <c r="WN32" s="12">
        <v>22.039173061129137</v>
      </c>
      <c r="WO32" s="12">
        <v>20.960585563888369</v>
      </c>
      <c r="WP32" s="12">
        <v>19.970685609876661</v>
      </c>
      <c r="WQ32" s="12">
        <v>19.059676060018514</v>
      </c>
      <c r="WR32" s="12">
        <v>18.261972522763305</v>
      </c>
      <c r="WS32" s="12">
        <v>17.887890197841173</v>
      </c>
      <c r="WT32" s="12">
        <v>17.528432031647935</v>
      </c>
      <c r="WU32" s="12">
        <v>17.182710333725193</v>
      </c>
      <c r="WV32" s="12">
        <v>16.84991499439964</v>
      </c>
      <c r="WW32" s="12">
        <v>16.529305159765684</v>
      </c>
      <c r="WX32" s="12">
        <v>16.220201890271202</v>
      </c>
      <c r="WY32" s="12">
        <v>15.92198168254394</v>
      </c>
      <c r="WZ32" s="12">
        <v>15.634070748514507</v>
      </c>
      <c r="XA32" s="12">
        <v>15.355939958786779</v>
      </c>
      <c r="XB32" s="12">
        <v>15.081526733175366</v>
      </c>
      <c r="XC32" s="12">
        <v>14.769169616444898</v>
      </c>
      <c r="XD32" s="12">
        <v>14.47085792545505</v>
      </c>
      <c r="XE32" s="12">
        <v>14.185536902952645</v>
      </c>
      <c r="XF32" s="12">
        <v>13.912266224830216</v>
      </c>
      <c r="XG32" s="12">
        <v>13.650204773154329</v>
      </c>
      <c r="XH32" s="12">
        <v>13.398597683764491</v>
      </c>
      <c r="XI32" s="12">
        <v>13.156765300982942</v>
      </c>
      <c r="XJ32" s="12">
        <v>12.92409373494503</v>
      </c>
      <c r="XK32" s="12">
        <v>12.700026768746264</v>
      </c>
      <c r="XL32" s="12">
        <v>12.497755037381253</v>
      </c>
      <c r="XM32" s="12">
        <v>12.422797349470628</v>
      </c>
      <c r="XN32" s="12">
        <v>12.348788219133555</v>
      </c>
      <c r="XO32" s="12">
        <v>12.27568539402375</v>
      </c>
      <c r="XP32" s="12">
        <v>12.203449363073293</v>
      </c>
      <c r="XQ32" s="12">
        <v>12.132043191548226</v>
      </c>
      <c r="XR32" s="12">
        <v>12.061432365002789</v>
      </c>
      <c r="XS32" s="12">
        <v>11.991584641701692</v>
      </c>
      <c r="XT32" s="12">
        <v>11.922469913099176</v>
      </c>
      <c r="XU32" s="12">
        <v>11.737644323271368</v>
      </c>
      <c r="XV32" s="12">
        <v>11.557366656050426</v>
      </c>
      <c r="XW32" s="12">
        <v>11.38148801713128</v>
      </c>
      <c r="XX32" s="12">
        <v>11.209866065944219</v>
      </c>
      <c r="XY32" s="12">
        <v>11.042364652074809</v>
      </c>
      <c r="XZ32" s="12">
        <v>10.878853474261474</v>
      </c>
      <c r="YA32" s="12">
        <v>10.719207760539806</v>
      </c>
      <c r="YB32" s="12">
        <v>10.563307968188607</v>
      </c>
      <c r="YC32" s="12">
        <v>10.411039502214425</v>
      </c>
      <c r="YD32" s="12">
        <v>10.262292451189637</v>
      </c>
      <c r="YE32" s="12">
        <v>10.116961339331143</v>
      </c>
      <c r="YF32" s="12">
        <v>9.9749448937776037</v>
      </c>
      <c r="YG32" s="12">
        <v>9.8361458260882486</v>
      </c>
      <c r="YH32" s="12">
        <v>9.7004706270474745</v>
      </c>
      <c r="YI32" s="12">
        <v>9.5678293739185349</v>
      </c>
      <c r="YJ32" s="12">
        <v>9.4381355493440502</v>
      </c>
      <c r="YK32" s="12">
        <v>9.311305871142272</v>
      </c>
      <c r="YL32" s="12">
        <v>9.1872601322968031</v>
      </c>
      <c r="YM32" s="12">
        <v>9.0659210504832171</v>
      </c>
      <c r="YN32" s="3"/>
      <c r="YO32" s="35">
        <v>1.9664239503077667</v>
      </c>
      <c r="YP32" s="35">
        <v>2.0066916149039238</v>
      </c>
      <c r="YQ32" s="35">
        <v>2.0504608155519208</v>
      </c>
      <c r="YR32" s="35">
        <v>2.0982090344406443</v>
      </c>
      <c r="YS32" s="35">
        <v>2.1505047027473418</v>
      </c>
      <c r="YT32" s="35">
        <v>2.2080299378847088</v>
      </c>
      <c r="YU32" s="35">
        <v>2.2716104609312722</v>
      </c>
      <c r="YV32" s="35">
        <v>2.3422554865385652</v>
      </c>
      <c r="YW32" s="35">
        <v>2.4212116916290687</v>
      </c>
      <c r="YX32" s="35">
        <v>2.5100374223558859</v>
      </c>
      <c r="YY32" s="35">
        <v>2.6107065838462784</v>
      </c>
      <c r="YZ32" s="35">
        <v>2.7257570541210128</v>
      </c>
      <c r="ZA32" s="35">
        <v>2.8585075967457061</v>
      </c>
      <c r="ZB32" s="35">
        <v>3.013383229807848</v>
      </c>
      <c r="ZC32" s="35">
        <v>3.1964180688812887</v>
      </c>
      <c r="ZD32" s="35">
        <v>3.4160598757694167</v>
      </c>
      <c r="ZE32" s="35">
        <v>3.6845109730771308</v>
      </c>
      <c r="ZF32" s="35">
        <v>4.0200748447117718</v>
      </c>
      <c r="ZG32" s="35">
        <v>4.4515141082420255</v>
      </c>
      <c r="ZH32" s="35">
        <v>5.0267664596156951</v>
      </c>
      <c r="ZI32" s="35">
        <v>5.8321197515388343</v>
      </c>
      <c r="ZJ32" s="35">
        <v>7.0401496894235436</v>
      </c>
      <c r="ZK32" s="35">
        <v>9.0535329192313903</v>
      </c>
      <c r="ZL32" s="35">
        <v>13.080299378847087</v>
      </c>
      <c r="ZM32" s="35">
        <v>25.160598757694174</v>
      </c>
      <c r="ZN32" s="35">
        <v>0</v>
      </c>
      <c r="ZO32" s="35">
        <v>-23.160598757694178</v>
      </c>
      <c r="ZP32" s="35">
        <v>-11.080299378847087</v>
      </c>
      <c r="ZQ32" s="35">
        <v>-7.0535329192313911</v>
      </c>
      <c r="ZR32" s="35">
        <v>-5.0401496894235436</v>
      </c>
      <c r="ZS32" s="35">
        <v>-3.8321197515388343</v>
      </c>
      <c r="ZT32" s="35">
        <v>-3.026766459615696</v>
      </c>
      <c r="ZU32" s="35">
        <v>-2.4515141082420251</v>
      </c>
      <c r="ZV32" s="35">
        <v>-2.0200748447117718</v>
      </c>
      <c r="ZW32" s="35">
        <v>-1.6845109730771306</v>
      </c>
      <c r="ZX32" s="35">
        <v>-1.4160598757694174</v>
      </c>
      <c r="ZY32" s="35">
        <v>-1.1964180688812882</v>
      </c>
      <c r="ZZ32" s="35">
        <v>-1.013383229807848</v>
      </c>
      <c r="AAA32" s="35">
        <v>-0.8585075967457062</v>
      </c>
      <c r="AAB32" s="35">
        <v>-0.72575705412101288</v>
      </c>
      <c r="AAC32" s="35">
        <v>-0.61070658384627841</v>
      </c>
      <c r="AAD32" s="35">
        <v>-0.51003742235588612</v>
      </c>
      <c r="AAE32" s="35">
        <v>-0.42121169162906924</v>
      </c>
      <c r="AAF32" s="35">
        <v>-0.34225548653856547</v>
      </c>
      <c r="AAG32" s="35">
        <v>-0.27161046093127272</v>
      </c>
      <c r="AAH32" s="35">
        <v>-0.20802993788470878</v>
      </c>
      <c r="AAI32" s="35">
        <v>-0.15050470274734157</v>
      </c>
      <c r="AAJ32" s="35">
        <v>-9.8209034440644286E-2</v>
      </c>
      <c r="AAK32" s="35">
        <v>-5.0460815551920578E-2</v>
      </c>
      <c r="AAL32" s="35">
        <v>-6.6916149039240305E-3</v>
      </c>
      <c r="AAM32" s="35">
        <v>3.3576049692233226E-2</v>
      </c>
      <c r="AAN32" s="35">
        <v>7.0746201627147093E-2</v>
      </c>
      <c r="AAO32" s="35">
        <v>0.1051630089742898</v>
      </c>
      <c r="AAP32" s="35">
        <v>0.13712147293949362</v>
      </c>
      <c r="AAQ32" s="35">
        <v>0.16687590490709731</v>
      </c>
      <c r="AAR32" s="35">
        <v>0.19464670807686091</v>
      </c>
      <c r="AAS32" s="35">
        <v>0.22062584652599435</v>
      </c>
      <c r="AAT32" s="35">
        <v>0.24498128882205705</v>
      </c>
      <c r="AAU32" s="35">
        <v>0.26786064370623708</v>
      </c>
      <c r="AAV32" s="35">
        <v>0.28939415418546538</v>
      </c>
      <c r="AAW32" s="35">
        <v>0.30969717835159494</v>
      </c>
      <c r="AAX32" s="35">
        <v>0.32887225673071735</v>
      </c>
      <c r="AAY32" s="35">
        <v>0.34701084438664392</v>
      </c>
      <c r="AAZ32" s="4">
        <v>0.36419476953436369</v>
      </c>
      <c r="ABA32" s="4">
        <v>0.38049746775143151</v>
      </c>
      <c r="ABB32" s="4">
        <v>0.39598503105764565</v>
      </c>
      <c r="ABC32" s="4">
        <v>0.41071710347087387</v>
      </c>
      <c r="ABD32" s="4">
        <v>0.42474764862632908</v>
      </c>
      <c r="ABE32" s="4">
        <v>0.43812561028618197</v>
      </c>
      <c r="ABF32" s="4">
        <v>0.45089548277967795</v>
      </c>
      <c r="ABG32" s="4">
        <v>0.46309780538457385</v>
      </c>
      <c r="ABH32" s="4">
        <v>0.47476959222403958</v>
      </c>
      <c r="ABI32" s="4">
        <v>0.48594470728310268</v>
      </c>
      <c r="ABJ32" s="4">
        <v>0.496654192548038</v>
      </c>
      <c r="ABK32" s="4">
        <v>0.50692655596542502</v>
      </c>
      <c r="ABL32" s="4">
        <v>0.51678802484611652</v>
      </c>
      <c r="ABM32" s="4">
        <v>0.52626276945697692</v>
      </c>
      <c r="ABN32" s="4">
        <v>0.53537310081357359</v>
      </c>
      <c r="ABO32" s="4">
        <v>0.54413964608124199</v>
      </c>
      <c r="ABP32" s="4">
        <v>0.55258150448714483</v>
      </c>
      <c r="ABQ32" s="4">
        <v>0.56071638622374231</v>
      </c>
      <c r="ABR32" s="4">
        <v>0.56856073646974681</v>
      </c>
      <c r="ABS32" s="4">
        <v>0.57612984635624254</v>
      </c>
      <c r="ABT32" s="4">
        <v>0.58343795245354868</v>
      </c>
      <c r="ABU32" s="4">
        <v>0.59049832614077669</v>
      </c>
      <c r="ABV32" s="4">
        <v>0.5973233540384304</v>
      </c>
      <c r="ABW32" s="4">
        <v>0.60392461052960367</v>
      </c>
      <c r="ABX32" s="4">
        <v>0.61031292326299713</v>
      </c>
      <c r="ABY32" s="4">
        <v>0.61649843241755276</v>
      </c>
      <c r="ABZ32" s="4">
        <v>0.62249064441102853</v>
      </c>
      <c r="ACA32" s="4">
        <v>0.6282984806508588</v>
      </c>
      <c r="ACB32" s="4">
        <v>0.63393032185311859</v>
      </c>
      <c r="ACC32" s="4">
        <v>0.63939404839262426</v>
      </c>
      <c r="ACD32" s="4">
        <v>0.64469707709273261</v>
      </c>
      <c r="ACE32" s="4">
        <v>0.64984639481602646</v>
      </c>
      <c r="ACF32" s="4">
        <v>0.65484858917579747</v>
      </c>
      <c r="ACG32" s="4">
        <v>0.65970987665219472</v>
      </c>
      <c r="ACH32" s="4">
        <v>0.6644361283653587</v>
      </c>
      <c r="ACI32" s="4">
        <v>0.66903289373021668</v>
      </c>
      <c r="ACJ32" s="4">
        <v>0.67350542219332199</v>
      </c>
      <c r="ACK32" s="12">
        <v>0.67785868323074439</v>
      </c>
      <c r="ACL32" s="12">
        <v>0.68209738476718185</v>
      </c>
      <c r="ACM32" s="12">
        <v>0.686225990159816</v>
      </c>
      <c r="ACN32" s="12">
        <v>0.69024873387571573</v>
      </c>
      <c r="ACO32" s="12">
        <v>0.69416963597855463</v>
      </c>
      <c r="ACP32" s="12">
        <v>0.6979925155288228</v>
      </c>
      <c r="ACQ32" s="12">
        <v>0.70172100299142992</v>
      </c>
      <c r="ACR32" s="12">
        <v>0.70535855173543693</v>
      </c>
      <c r="ACS32" s="12">
        <v>0.70890844870247982</v>
      </c>
      <c r="ACT32" s="12">
        <v>0.71237382431316454</v>
      </c>
      <c r="ACU32" s="12">
        <v>0.7157576616741862</v>
      </c>
      <c r="ACV32" s="12">
        <v>0.71906280514309107</v>
      </c>
      <c r="ACW32" s="12">
        <v>0.72229196830236586</v>
      </c>
      <c r="ACX32" s="12">
        <v>0.72544774138983892</v>
      </c>
      <c r="ACY32" s="12">
        <v>0.72853259822815541</v>
      </c>
      <c r="ACZ32" s="12">
        <v>0.7315489026922869</v>
      </c>
      <c r="ADA32" s="12">
        <v>0.73449891475061335</v>
      </c>
      <c r="ADB32" s="12">
        <v>0.73738479611201979</v>
      </c>
      <c r="ADC32" s="12">
        <v>0.74020861550866479</v>
      </c>
      <c r="ADD32" s="12">
        <v>0.74297235364155134</v>
      </c>
      <c r="ADE32" s="12">
        <v>0.74567790781374554</v>
      </c>
      <c r="ADF32" s="12">
        <v>0.74832709627401894</v>
      </c>
      <c r="ADG32" s="12">
        <v>0.75092166229181256</v>
      </c>
      <c r="ADH32" s="12">
        <v>0.75346327798271251</v>
      </c>
      <c r="ADI32" s="12">
        <v>0.75595354790207903</v>
      </c>
      <c r="ADJ32" s="12">
        <v>0.75839401242305826</v>
      </c>
      <c r="ADK32" s="12">
        <v>0.76078615091391899</v>
      </c>
      <c r="ADL32" s="12">
        <v>0.7631313847284884</v>
      </c>
      <c r="ADM32" s="12">
        <v>0.76543108002238658</v>
      </c>
      <c r="ADN32" s="12">
        <v>0.76768655040678679</v>
      </c>
      <c r="ADO32" s="12">
        <v>0.76989905945053161</v>
      </c>
      <c r="ADP32" s="12">
        <v>0.77206982304062099</v>
      </c>
      <c r="ADQ32" s="12">
        <v>0.7742000116103348</v>
      </c>
      <c r="ADR32" s="12">
        <v>0.77629075224357247</v>
      </c>
      <c r="ADS32" s="12">
        <v>0.77834313066335614</v>
      </c>
      <c r="ADT32" s="12">
        <v>0.78035819311187116</v>
      </c>
      <c r="ADU32" s="12">
        <v>0.78233694812888133</v>
      </c>
      <c r="ADV32" s="12">
        <v>0.78428036823487346</v>
      </c>
      <c r="ADW32" s="12">
        <v>0.78618939152483025</v>
      </c>
      <c r="ADX32" s="12">
        <v>0.78806492317812127</v>
      </c>
      <c r="ADY32" s="12">
        <v>0.78990783688961586</v>
      </c>
      <c r="ADZ32" s="12">
        <v>0.79171897622677445</v>
      </c>
      <c r="AEA32" s="12">
        <v>0.79349915591714382</v>
      </c>
      <c r="AEB32" s="12">
        <v>0.7952491630703884</v>
      </c>
      <c r="AEC32" s="12">
        <v>0.79696975833870431</v>
      </c>
      <c r="AED32" s="12">
        <v>0.7986616770192152</v>
      </c>
      <c r="AEE32" s="12">
        <v>0.8003256301017011</v>
      </c>
      <c r="AEF32" s="12">
        <v>0.80196230526480183</v>
      </c>
      <c r="AEG32" s="12">
        <v>0.80357236782362462</v>
      </c>
      <c r="AEH32" s="12">
        <v>0.80515646163149857</v>
      </c>
      <c r="AEI32" s="12">
        <v>0.80671520993844659</v>
      </c>
      <c r="AEJ32" s="12">
        <v>0.80824921620877632</v>
      </c>
      <c r="AEK32" s="12">
        <v>0.80975906490004579</v>
      </c>
      <c r="AEL32" s="12">
        <v>0.81124532220551415</v>
      </c>
      <c r="AEM32" s="12">
        <v>0.81270853676206056</v>
      </c>
      <c r="AEN32" s="12">
        <v>0.81414924032542935</v>
      </c>
      <c r="AEO32" s="12">
        <v>0.81556794841454827</v>
      </c>
      <c r="AEP32" s="12">
        <v>0.81696516092655935</v>
      </c>
      <c r="AEQ32" s="12">
        <v>0.81834136272410396</v>
      </c>
      <c r="AER32" s="12">
        <v>0.81969702419631207</v>
      </c>
      <c r="AES32" s="12">
        <v>0.82103260179485793</v>
      </c>
      <c r="AET32" s="12">
        <v>0.82234853854636636</v>
      </c>
      <c r="AEU32" s="12">
        <v>0.8236452645423783</v>
      </c>
      <c r="AEV32" s="3"/>
    </row>
    <row r="33" spans="1:828" x14ac:dyDescent="0.55000000000000004">
      <c r="A33" s="3">
        <v>32</v>
      </c>
      <c r="B33" s="3" t="s">
        <v>144</v>
      </c>
      <c r="C33" s="11" t="s">
        <v>1066</v>
      </c>
      <c r="D33" s="30" t="s">
        <v>1182</v>
      </c>
      <c r="E33" s="4">
        <v>4.9151585763908589E-3</v>
      </c>
      <c r="F33" s="13">
        <v>44.95</v>
      </c>
      <c r="G33" s="3"/>
      <c r="H33" s="31">
        <v>8.9500000000000028</v>
      </c>
      <c r="I33" s="31">
        <v>9.4500000000000028</v>
      </c>
      <c r="J33" s="31">
        <v>9.9500000000000028</v>
      </c>
      <c r="K33" s="31">
        <v>10.450000000000003</v>
      </c>
      <c r="L33" s="31">
        <v>10.950000000000003</v>
      </c>
      <c r="M33" s="31">
        <v>11.450000000000003</v>
      </c>
      <c r="N33" s="31">
        <v>11.950000000000003</v>
      </c>
      <c r="O33" s="31">
        <v>12.450000000000003</v>
      </c>
      <c r="P33" s="31">
        <v>12.950000000000003</v>
      </c>
      <c r="Q33" s="31">
        <v>13.450000000000003</v>
      </c>
      <c r="R33" s="31">
        <v>13.950000000000003</v>
      </c>
      <c r="S33" s="31">
        <v>14.450000000000003</v>
      </c>
      <c r="T33" s="31">
        <v>14.950000000000003</v>
      </c>
      <c r="U33" s="31">
        <v>15.450000000000003</v>
      </c>
      <c r="V33" s="31">
        <v>15.950000000000003</v>
      </c>
      <c r="W33" s="31">
        <v>16.450000000000003</v>
      </c>
      <c r="X33" s="31">
        <v>16.950000000000003</v>
      </c>
      <c r="Y33" s="31">
        <v>17.450000000000003</v>
      </c>
      <c r="Z33" s="31">
        <v>17.950000000000003</v>
      </c>
      <c r="AA33" s="31">
        <v>18.450000000000003</v>
      </c>
      <c r="AB33" s="31">
        <v>18.950000000000003</v>
      </c>
      <c r="AC33" s="31">
        <v>19.450000000000003</v>
      </c>
      <c r="AD33" s="31">
        <v>19.950000000000003</v>
      </c>
      <c r="AE33" s="31">
        <v>20.450000000000003</v>
      </c>
      <c r="AF33" s="31">
        <v>20.950000000000003</v>
      </c>
      <c r="AG33" s="31">
        <v>21.450000000000003</v>
      </c>
      <c r="AH33" s="31">
        <v>21.950000000000003</v>
      </c>
      <c r="AI33" s="31">
        <v>22.450000000000003</v>
      </c>
      <c r="AJ33" s="31">
        <v>22.950000000000003</v>
      </c>
      <c r="AK33" s="31">
        <v>23.450000000000003</v>
      </c>
      <c r="AL33" s="31">
        <v>23.950000000000003</v>
      </c>
      <c r="AM33" s="31">
        <v>24.450000000000003</v>
      </c>
      <c r="AN33" s="31">
        <v>24.950000000000003</v>
      </c>
      <c r="AO33" s="31">
        <v>25.450000000000003</v>
      </c>
      <c r="AP33" s="31">
        <v>25.950000000000003</v>
      </c>
      <c r="AQ33" s="31">
        <v>26.450000000000003</v>
      </c>
      <c r="AR33" s="31">
        <v>26.950000000000003</v>
      </c>
      <c r="AS33" s="31">
        <v>27.450000000000003</v>
      </c>
      <c r="AT33" s="31">
        <v>27.950000000000003</v>
      </c>
      <c r="AU33" s="31">
        <v>28.450000000000003</v>
      </c>
      <c r="AV33" s="31">
        <v>28.950000000000003</v>
      </c>
      <c r="AW33" s="31">
        <v>29.450000000000003</v>
      </c>
      <c r="AX33" s="31">
        <v>29.950000000000003</v>
      </c>
      <c r="AY33" s="31">
        <v>30.450000000000003</v>
      </c>
      <c r="AZ33" s="31">
        <v>30.950000000000003</v>
      </c>
      <c r="BA33" s="31">
        <v>31.450000000000003</v>
      </c>
      <c r="BB33" s="31">
        <v>31.950000000000003</v>
      </c>
      <c r="BC33" s="31">
        <v>32.450000000000003</v>
      </c>
      <c r="BD33" s="31">
        <v>32.950000000000003</v>
      </c>
      <c r="BE33" s="31">
        <v>33.450000000000003</v>
      </c>
      <c r="BF33" s="31">
        <v>33.950000000000003</v>
      </c>
      <c r="BG33" s="31">
        <v>34.450000000000003</v>
      </c>
      <c r="BH33" s="36">
        <v>34.950000000000003</v>
      </c>
      <c r="BI33" s="36">
        <v>35.450000000000003</v>
      </c>
      <c r="BJ33" s="36">
        <v>35.950000000000003</v>
      </c>
      <c r="BK33" s="36">
        <v>36.450000000000003</v>
      </c>
      <c r="BL33" s="36">
        <v>36.950000000000003</v>
      </c>
      <c r="BM33" s="36">
        <v>37.450000000000003</v>
      </c>
      <c r="BN33" s="36">
        <v>37.950000000000003</v>
      </c>
      <c r="BO33" s="36">
        <v>38.450000000000003</v>
      </c>
      <c r="BP33" s="36">
        <v>38.950000000000003</v>
      </c>
      <c r="BQ33" s="36">
        <v>39.450000000000003</v>
      </c>
      <c r="BR33" s="36">
        <v>39.950000000000003</v>
      </c>
      <c r="BS33" s="32">
        <v>40.450000000000003</v>
      </c>
      <c r="BT33" s="32">
        <v>40.950000000000003</v>
      </c>
      <c r="BU33" s="32">
        <v>41.45</v>
      </c>
      <c r="BV33" s="32">
        <v>41.95</v>
      </c>
      <c r="BW33" s="32">
        <v>42.45</v>
      </c>
      <c r="BX33" s="32">
        <v>42.95</v>
      </c>
      <c r="BY33" s="32">
        <v>43.45</v>
      </c>
      <c r="BZ33" s="32">
        <v>43.95</v>
      </c>
      <c r="CA33" s="32">
        <v>44.45</v>
      </c>
      <c r="CB33" s="32">
        <v>44.95</v>
      </c>
      <c r="CC33" s="32">
        <v>45.45</v>
      </c>
      <c r="CD33" s="32">
        <v>45.95</v>
      </c>
      <c r="CE33" s="32">
        <v>46.45</v>
      </c>
      <c r="CF33" s="32">
        <v>46.95</v>
      </c>
      <c r="CG33" s="32">
        <v>47.45</v>
      </c>
      <c r="CH33" s="32">
        <v>47.95</v>
      </c>
      <c r="CI33" s="32">
        <v>48.45</v>
      </c>
      <c r="CJ33" s="32">
        <v>48.95</v>
      </c>
      <c r="CK33" s="32">
        <v>49.45</v>
      </c>
      <c r="CL33" s="32">
        <v>49.95</v>
      </c>
      <c r="CM33" s="32">
        <v>50.45</v>
      </c>
      <c r="CN33" s="32">
        <v>50.95</v>
      </c>
      <c r="CO33" s="32">
        <v>51.45</v>
      </c>
      <c r="CP33" s="32">
        <v>51.95</v>
      </c>
      <c r="CQ33" s="32">
        <v>52.45</v>
      </c>
      <c r="CR33" s="32">
        <v>52.95</v>
      </c>
      <c r="CS33" s="32">
        <v>53.45</v>
      </c>
      <c r="CT33" s="32">
        <v>53.95</v>
      </c>
      <c r="CU33" s="32">
        <v>54.45</v>
      </c>
      <c r="CV33" s="32">
        <v>54.95</v>
      </c>
      <c r="CW33" s="31">
        <v>55.45</v>
      </c>
      <c r="CX33" s="31">
        <v>55.95</v>
      </c>
      <c r="CY33" s="31">
        <v>56.45</v>
      </c>
      <c r="CZ33" s="31">
        <v>56.95</v>
      </c>
      <c r="DA33" s="31">
        <v>57.45</v>
      </c>
      <c r="DB33" s="31">
        <v>57.95</v>
      </c>
      <c r="DC33" s="31">
        <v>58.45</v>
      </c>
      <c r="DD33" s="33">
        <v>58.95</v>
      </c>
      <c r="DE33" s="33">
        <v>59.45</v>
      </c>
      <c r="DF33" s="33">
        <v>59.95</v>
      </c>
      <c r="DG33" s="33">
        <v>60.45</v>
      </c>
      <c r="DH33" s="33">
        <v>60.95</v>
      </c>
      <c r="DI33" s="33">
        <v>61.45</v>
      </c>
      <c r="DJ33" s="33">
        <v>61.95</v>
      </c>
      <c r="DK33" s="33">
        <v>62.45</v>
      </c>
      <c r="DL33" s="33">
        <v>62.95</v>
      </c>
      <c r="DM33" s="33">
        <v>63.45</v>
      </c>
      <c r="DN33" s="33">
        <v>63.95</v>
      </c>
      <c r="DO33" s="33">
        <v>64.45</v>
      </c>
      <c r="DP33" s="33">
        <v>64.95</v>
      </c>
      <c r="DQ33" s="33">
        <v>65.45</v>
      </c>
      <c r="DR33" s="33">
        <v>65.95</v>
      </c>
      <c r="DS33" s="33">
        <v>66.45</v>
      </c>
      <c r="DT33" s="33">
        <v>66.95</v>
      </c>
      <c r="DU33" s="33">
        <v>67.45</v>
      </c>
      <c r="DV33" s="33">
        <v>67.95</v>
      </c>
      <c r="DW33" s="33">
        <v>68.45</v>
      </c>
      <c r="DX33" s="33">
        <v>68.95</v>
      </c>
      <c r="DY33" s="33">
        <v>69.45</v>
      </c>
      <c r="DZ33" s="33">
        <v>69.95</v>
      </c>
      <c r="EA33" s="33">
        <v>70.45</v>
      </c>
      <c r="EB33" s="33">
        <v>70.95</v>
      </c>
      <c r="EC33" s="33">
        <v>71.45</v>
      </c>
      <c r="ED33" s="33">
        <v>71.95</v>
      </c>
      <c r="EE33" s="33">
        <v>72.45</v>
      </c>
      <c r="EF33" s="33">
        <v>72.95</v>
      </c>
      <c r="EG33" s="33">
        <v>73.45</v>
      </c>
      <c r="EH33" s="33">
        <v>73.95</v>
      </c>
      <c r="EI33" s="33">
        <v>74.45</v>
      </c>
      <c r="EJ33" s="33">
        <v>74.95</v>
      </c>
      <c r="EK33" s="33">
        <v>75.45</v>
      </c>
      <c r="EL33" s="33">
        <v>75.95</v>
      </c>
      <c r="EM33" s="33">
        <v>76.45</v>
      </c>
      <c r="EN33" s="33">
        <v>76.95</v>
      </c>
      <c r="EO33" s="33">
        <v>77.45</v>
      </c>
      <c r="EP33" s="33">
        <v>77.95</v>
      </c>
      <c r="EQ33" s="33">
        <v>78.45</v>
      </c>
      <c r="ER33" s="33">
        <v>78.95</v>
      </c>
      <c r="ES33" s="33">
        <v>79.45</v>
      </c>
      <c r="ET33" s="33">
        <v>79.95</v>
      </c>
      <c r="EU33" s="33">
        <v>80.45</v>
      </c>
      <c r="EV33" s="33">
        <v>80.95</v>
      </c>
      <c r="EW33" s="33">
        <v>81.45</v>
      </c>
      <c r="EX33" s="33">
        <v>81.95</v>
      </c>
      <c r="EY33" s="33">
        <v>82.45</v>
      </c>
      <c r="EZ33" s="33">
        <v>82.95</v>
      </c>
      <c r="FA33" s="33">
        <v>83.45</v>
      </c>
      <c r="FB33" s="33">
        <v>83.95</v>
      </c>
      <c r="FC33" s="33">
        <v>84.45</v>
      </c>
      <c r="FD33" s="33">
        <v>84.95</v>
      </c>
      <c r="FE33" s="33">
        <v>85.45</v>
      </c>
      <c r="FF33" s="33">
        <v>85.95</v>
      </c>
      <c r="FG33" s="33">
        <v>86.45</v>
      </c>
      <c r="FH33" s="33">
        <v>86.95</v>
      </c>
      <c r="FI33" s="33">
        <v>87.45</v>
      </c>
      <c r="FJ33" s="33">
        <v>87.95</v>
      </c>
      <c r="FK33" s="33">
        <v>88.45</v>
      </c>
      <c r="FL33" s="33">
        <v>88.95</v>
      </c>
      <c r="FM33" s="33">
        <v>89.45</v>
      </c>
      <c r="FN33" s="33">
        <v>89.95</v>
      </c>
      <c r="FO33" s="3"/>
      <c r="FP33" s="3"/>
      <c r="FQ33" s="34">
        <v>3184.4538040523234</v>
      </c>
      <c r="FR33" s="34">
        <v>3051.4487740773266</v>
      </c>
      <c r="FS33" s="34">
        <v>2914.9521586975957</v>
      </c>
      <c r="FT33" s="34">
        <v>2775.3490832600801</v>
      </c>
      <c r="FU33" s="34">
        <v>2653.6000435692431</v>
      </c>
      <c r="FV33" s="34">
        <v>2533.9159795117189</v>
      </c>
      <c r="FW33" s="34">
        <v>2415.1375737817903</v>
      </c>
      <c r="FX33" s="34">
        <v>2298.2100333766916</v>
      </c>
      <c r="FY33" s="34">
        <v>2227.9048746177637</v>
      </c>
      <c r="FZ33" s="34">
        <v>2163.3143466663364</v>
      </c>
      <c r="GA33" s="34">
        <v>2099.5434418641289</v>
      </c>
      <c r="GB33" s="34">
        <v>2036.6906755401801</v>
      </c>
      <c r="GC33" s="34">
        <v>1974.8455065179335</v>
      </c>
      <c r="GD33" s="34">
        <v>1914.0862078297732</v>
      </c>
      <c r="GE33" s="34">
        <v>1854.4787930347291</v>
      </c>
      <c r="GF33" s="34">
        <v>1782.6846851660239</v>
      </c>
      <c r="GG33" s="34">
        <v>1712.7588198544061</v>
      </c>
      <c r="GH33" s="34">
        <v>1644.7816109971932</v>
      </c>
      <c r="GI33" s="34">
        <v>1578.8207411663541</v>
      </c>
      <c r="GJ33" s="34">
        <v>1514.9344392882942</v>
      </c>
      <c r="GK33" s="34">
        <v>1453.1764668756771</v>
      </c>
      <c r="GL33" s="34">
        <v>1393.5990990714988</v>
      </c>
      <c r="GM33" s="34">
        <v>1336.2499328700524</v>
      </c>
      <c r="GN33" s="34">
        <v>1309.5825127917697</v>
      </c>
      <c r="GO33" s="34">
        <v>1283.4584092026882</v>
      </c>
      <c r="GP33" s="34">
        <v>1257.8705221804485</v>
      </c>
      <c r="GQ33" s="34">
        <v>1232.8112499239369</v>
      </c>
      <c r="GR33" s="34">
        <v>1208.2725702857381</v>
      </c>
      <c r="GS33" s="34">
        <v>1184.2461192952082</v>
      </c>
      <c r="GT33" s="34">
        <v>1160.7232634928018</v>
      </c>
      <c r="GU33" s="34">
        <v>1137.6951637885136</v>
      </c>
      <c r="GV33" s="34">
        <v>1115.1528295557898</v>
      </c>
      <c r="GW33" s="34">
        <v>1093.0871626662288</v>
      </c>
      <c r="GX33" s="34">
        <v>1039.5526726622181</v>
      </c>
      <c r="GY33" s="34">
        <v>988.19781959872284</v>
      </c>
      <c r="GZ33" s="34">
        <v>939.03072986716916</v>
      </c>
      <c r="HA33" s="34">
        <v>892.071398714579</v>
      </c>
      <c r="HB33" s="34">
        <v>847.34581186765604</v>
      </c>
      <c r="HC33" s="34">
        <v>804.87856278409174</v>
      </c>
      <c r="HD33" s="34">
        <v>764.68470980450411</v>
      </c>
      <c r="HE33" s="34">
        <v>726.76222857563971</v>
      </c>
      <c r="HF33" s="34">
        <v>691.08658560984975</v>
      </c>
      <c r="HG33" s="34">
        <v>657.60847058362208</v>
      </c>
      <c r="HH33" s="34">
        <v>610.51003686834781</v>
      </c>
      <c r="HI33" s="34">
        <v>566.89665606797689</v>
      </c>
      <c r="HJ33" s="34">
        <v>526.77141789778068</v>
      </c>
      <c r="HK33" s="34">
        <v>490.05529003733255</v>
      </c>
      <c r="HL33" s="34">
        <v>456.60061132505285</v>
      </c>
      <c r="HM33" s="34">
        <v>426.21052880865841</v>
      </c>
      <c r="HN33" s="34">
        <v>398.65965870216229</v>
      </c>
      <c r="HO33" s="34">
        <v>373.71183288161836</v>
      </c>
      <c r="HP33" s="34">
        <v>351.13271565865728</v>
      </c>
      <c r="HQ33" s="34">
        <v>330.69715135766927</v>
      </c>
      <c r="HR33" s="34">
        <v>310.37320019916677</v>
      </c>
      <c r="HS33" s="34">
        <v>291.98567024648565</v>
      </c>
      <c r="HT33" s="34">
        <v>275.35445826358159</v>
      </c>
      <c r="HU33" s="34">
        <v>260.30656752964506</v>
      </c>
      <c r="HV33" s="34">
        <v>246.6788998816443</v>
      </c>
      <c r="HW33" s="34">
        <v>234.32006484101316</v>
      </c>
      <c r="HX33" s="34">
        <v>223.09137936579742</v>
      </c>
      <c r="HY33" s="34">
        <v>212.86720972779</v>
      </c>
      <c r="HZ33" s="34">
        <v>203.53479691468351</v>
      </c>
      <c r="IA33" s="34">
        <v>194.99370004732614</v>
      </c>
      <c r="IB33" s="12">
        <v>179.57544049503781</v>
      </c>
      <c r="IC33" s="12">
        <v>166.0626854139596</v>
      </c>
      <c r="ID33" s="12">
        <v>154.16379309259548</v>
      </c>
      <c r="IE33" s="12">
        <v>143.63573771664588</v>
      </c>
      <c r="IF33" s="12">
        <v>134.27635147093321</v>
      </c>
      <c r="IG33" s="12">
        <v>125.91737549871198</v>
      </c>
      <c r="IH33" s="12">
        <v>118.41849932389815</v>
      </c>
      <c r="II33" s="12">
        <v>111.66237877875031</v>
      </c>
      <c r="IJ33" s="12">
        <v>105.55053406328922</v>
      </c>
      <c r="IK33" s="12">
        <v>100</v>
      </c>
      <c r="IL33" s="12">
        <v>96.839663211281334</v>
      </c>
      <c r="IM33" s="12">
        <v>93.846756492350352</v>
      </c>
      <c r="IN33" s="12">
        <v>91.008974716140386</v>
      </c>
      <c r="IO33" s="12">
        <v>88.315049911338818</v>
      </c>
      <c r="IP33" s="12">
        <v>85.75466612885792</v>
      </c>
      <c r="IQ33" s="12">
        <v>83.318379638092708</v>
      </c>
      <c r="IR33" s="12">
        <v>80.997544447406085</v>
      </c>
      <c r="IS33" s="12">
        <v>78.784243098040534</v>
      </c>
      <c r="IT33" s="12">
        <v>76.671222626759203</v>
      </c>
      <c r="IU33" s="12">
        <v>74.651835539893156</v>
      </c>
      <c r="IV33" s="12">
        <v>71.38053620723295</v>
      </c>
      <c r="IW33" s="12">
        <v>68.36706063003642</v>
      </c>
      <c r="IX33" s="12">
        <v>65.582327897977947</v>
      </c>
      <c r="IY33" s="12">
        <v>63.001048524970059</v>
      </c>
      <c r="IZ33" s="12">
        <v>60.601224412504997</v>
      </c>
      <c r="JA33" s="12">
        <v>58.363703390346679</v>
      </c>
      <c r="JB33" s="12">
        <v>56.271788535137432</v>
      </c>
      <c r="JC33" s="12">
        <v>54.310898968474127</v>
      </c>
      <c r="JD33" s="12">
        <v>52.468277233833028</v>
      </c>
      <c r="JE33" s="12">
        <v>50.732737850092121</v>
      </c>
      <c r="JF33" s="12">
        <v>49.563477774840415</v>
      </c>
      <c r="JG33" s="12">
        <v>48.422866760132031</v>
      </c>
      <c r="JH33" s="12">
        <v>47.310728357982242</v>
      </c>
      <c r="JI33" s="12">
        <v>46.226897538550624</v>
      </c>
      <c r="JJ33" s="12">
        <v>45.171207921644616</v>
      </c>
      <c r="JK33" s="12">
        <v>44.143480876190431</v>
      </c>
      <c r="JL33" s="12">
        <v>43.143516490375049</v>
      </c>
      <c r="JM33" s="12">
        <v>42.17108637754442</v>
      </c>
      <c r="JN33" s="12">
        <v>40.622697811282649</v>
      </c>
      <c r="JO33" s="12">
        <v>39.083456588895032</v>
      </c>
      <c r="JP33" s="12">
        <v>37.619132783410606</v>
      </c>
      <c r="JQ33" s="12">
        <v>36.22596720475579</v>
      </c>
      <c r="JR33" s="12">
        <v>34.90039364271297</v>
      </c>
      <c r="JS33" s="12">
        <v>33.639021640171563</v>
      </c>
      <c r="JT33" s="12">
        <v>32.438622218435953</v>
      </c>
      <c r="JU33" s="12">
        <v>31.296116153823711</v>
      </c>
      <c r="JV33" s="12">
        <v>30.208564404105871</v>
      </c>
      <c r="JW33" s="12">
        <v>29.173160300358564</v>
      </c>
      <c r="JX33" s="12">
        <v>28.187223149461595</v>
      </c>
      <c r="JY33" s="12">
        <v>27.248192930311344</v>
      </c>
      <c r="JZ33" s="12">
        <v>26.353625808978158</v>
      </c>
      <c r="KA33" s="12">
        <v>25.501190241447087</v>
      </c>
      <c r="KB33" s="12">
        <v>24.688663474858519</v>
      </c>
      <c r="KC33" s="12">
        <v>23.91392829762016</v>
      </c>
      <c r="KD33" s="12">
        <v>23.17496992428897</v>
      </c>
      <c r="KE33" s="12">
        <v>22.469872932101826</v>
      </c>
      <c r="KF33" s="12">
        <v>21.796818192269207</v>
      </c>
      <c r="KG33" s="12">
        <v>21.15407976069897</v>
      </c>
      <c r="KH33" s="12">
        <v>20.548558376770732</v>
      </c>
      <c r="KI33" s="12">
        <v>19.970164582639633</v>
      </c>
      <c r="KJ33" s="12">
        <v>19.416473575836957</v>
      </c>
      <c r="KK33" s="12">
        <v>18.886151816810727</v>
      </c>
      <c r="KL33" s="12">
        <v>18.377950600587877</v>
      </c>
      <c r="KM33" s="12">
        <v>17.890699836068574</v>
      </c>
      <c r="KN33" s="12">
        <v>17.423302347543853</v>
      </c>
      <c r="KO33" s="12">
        <v>16.974728648663731</v>
      </c>
      <c r="KP33" s="12">
        <v>16.54401214438511</v>
      </c>
      <c r="KQ33" s="12">
        <v>16.130244721111023</v>
      </c>
      <c r="KR33" s="12">
        <v>15.7325726893765</v>
      </c>
      <c r="KS33" s="12">
        <v>15.350193047104725</v>
      </c>
      <c r="KT33" s="12">
        <v>15.049984482405451</v>
      </c>
      <c r="KU33" s="12">
        <v>14.765480071491185</v>
      </c>
      <c r="KV33" s="12">
        <v>14.488595911636622</v>
      </c>
      <c r="KW33" s="12">
        <v>14.21908309031738</v>
      </c>
      <c r="KX33" s="12">
        <v>13.956701342126459</v>
      </c>
      <c r="KY33" s="12">
        <v>13.701218780822616</v>
      </c>
      <c r="KZ33" s="12">
        <v>13.452411635492822</v>
      </c>
      <c r="LA33" s="12">
        <v>13.210063991119739</v>
      </c>
      <c r="LB33" s="12">
        <v>13.048063757936198</v>
      </c>
      <c r="LC33" s="12">
        <v>12.897115303322845</v>
      </c>
      <c r="LD33" s="12">
        <v>12.748752678791361</v>
      </c>
      <c r="LE33" s="12">
        <v>12.602919156746632</v>
      </c>
      <c r="LF33" s="12">
        <v>12.459559542684302</v>
      </c>
      <c r="LG33" s="12">
        <v>12.318620124064786</v>
      </c>
      <c r="LH33" s="12">
        <v>12.180048621265041</v>
      </c>
      <c r="LI33" s="12">
        <v>12.043794140509675</v>
      </c>
      <c r="LJ33" s="12">
        <v>11.909807128688193</v>
      </c>
      <c r="LK33" s="12">
        <v>11.778039329969392</v>
      </c>
      <c r="LL33" s="12">
        <v>11.648443744129017</v>
      </c>
      <c r="LM33" s="12">
        <v>11.520974586512093</v>
      </c>
      <c r="LN33" s="12">
        <v>11.395587249552522</v>
      </c>
      <c r="LO33" s="12">
        <v>11.272238265780592</v>
      </c>
      <c r="LP33" s="12">
        <v>11.150885272249093</v>
      </c>
      <c r="LQ33" s="12">
        <v>11.031486976314259</v>
      </c>
      <c r="LR33" s="12">
        <v>10.914003122709991</v>
      </c>
      <c r="LS33" s="12">
        <v>10.798394461858022</v>
      </c>
      <c r="LT33" s="12">
        <v>10.684622719358515</v>
      </c>
      <c r="LU33" s="12">
        <v>10.572650566608779</v>
      </c>
      <c r="LV33" s="12">
        <v>10.360850868731763</v>
      </c>
      <c r="LW33" s="12">
        <v>10.144746951046198</v>
      </c>
      <c r="LX33" s="3"/>
      <c r="LY33" s="34">
        <v>693.75378667762175</v>
      </c>
      <c r="LZ33" s="34">
        <v>697.47379512289922</v>
      </c>
      <c r="MA33" s="34">
        <v>697.27283413708108</v>
      </c>
      <c r="MB33" s="34">
        <v>693.20574101057855</v>
      </c>
      <c r="MC33" s="34">
        <v>691.27264544410673</v>
      </c>
      <c r="MD33" s="34">
        <v>687.24982254561041</v>
      </c>
      <c r="ME33" s="34">
        <v>680.8406963984288</v>
      </c>
      <c r="MF33" s="34">
        <v>672.37564802418319</v>
      </c>
      <c r="MG33" s="34">
        <v>676.03693669493555</v>
      </c>
      <c r="MH33" s="34">
        <v>679.95929614209922</v>
      </c>
      <c r="MI33" s="34">
        <v>682.68743352428828</v>
      </c>
      <c r="MJ33" s="34">
        <v>684.29184220404704</v>
      </c>
      <c r="MK33" s="34">
        <v>684.84296290926545</v>
      </c>
      <c r="ML33" s="34">
        <v>684.41001263330872</v>
      </c>
      <c r="MM33" s="34">
        <v>683.06006706962035</v>
      </c>
      <c r="MN33" s="34">
        <v>675.57706554276319</v>
      </c>
      <c r="MO33" s="34">
        <v>667.28454545986676</v>
      </c>
      <c r="MP33" s="34">
        <v>658.28005534797728</v>
      </c>
      <c r="MQ33" s="34">
        <v>648.6581565844557</v>
      </c>
      <c r="MR33" s="34">
        <v>638.51122276311014</v>
      </c>
      <c r="MS33" s="34">
        <v>627.93117334874455</v>
      </c>
      <c r="MT33" s="34">
        <v>617.01064112542929</v>
      </c>
      <c r="MU33" s="34">
        <v>605.84156835644694</v>
      </c>
      <c r="MV33" s="34">
        <v>607.88671521699928</v>
      </c>
      <c r="MW33" s="34">
        <v>609.60373796418651</v>
      </c>
      <c r="MX33" s="34">
        <v>611.00837978838229</v>
      </c>
      <c r="MY33" s="34">
        <v>612.11567939100144</v>
      </c>
      <c r="MZ33" s="34">
        <v>612.93999706230602</v>
      </c>
      <c r="NA33" s="34">
        <v>613.49504352507097</v>
      </c>
      <c r="NB33" s="34">
        <v>613.79390969466465</v>
      </c>
      <c r="NC33" s="34">
        <v>613.8490957265185</v>
      </c>
      <c r="ND33" s="34">
        <v>613.67253808163196</v>
      </c>
      <c r="NE33" s="34">
        <v>613.27563378895707</v>
      </c>
      <c r="NF33" s="34">
        <v>594.36111531350491</v>
      </c>
      <c r="NG33" s="34">
        <v>575.59074692699494</v>
      </c>
      <c r="NH33" s="34">
        <v>557.03646328280786</v>
      </c>
      <c r="NI33" s="34">
        <v>538.77771341971561</v>
      </c>
      <c r="NJ33" s="34">
        <v>520.89853456911953</v>
      </c>
      <c r="NK33" s="34">
        <v>503.4833230132615</v>
      </c>
      <c r="NL33" s="34">
        <v>486.61165419499247</v>
      </c>
      <c r="NM33" s="34">
        <v>470.35295953061205</v>
      </c>
      <c r="NN33" s="34">
        <v>454.76209530498988</v>
      </c>
      <c r="NO33" s="34">
        <v>439.8766476014199</v>
      </c>
      <c r="NP33" s="34">
        <v>415.0353140745114</v>
      </c>
      <c r="NQ33" s="34">
        <v>391.58386888603809</v>
      </c>
      <c r="NR33" s="34">
        <v>369.6349951917216</v>
      </c>
      <c r="NS33" s="34">
        <v>349.24384723384543</v>
      </c>
      <c r="NT33" s="34">
        <v>330.41321111355819</v>
      </c>
      <c r="NU33" s="34">
        <v>313.10389704939547</v>
      </c>
      <c r="NV33" s="34">
        <v>297.24731733186906</v>
      </c>
      <c r="NW33" s="34">
        <v>282.75722807069508</v>
      </c>
      <c r="NX33" s="34">
        <v>269.53872071893318</v>
      </c>
      <c r="NY33" s="34">
        <v>257.49396453687461</v>
      </c>
      <c r="NZ33" s="34">
        <v>245.08573988773401</v>
      </c>
      <c r="OA33" s="34">
        <v>233.78312456091166</v>
      </c>
      <c r="OB33" s="34">
        <v>223.50303597510722</v>
      </c>
      <c r="OC33" s="34">
        <v>214.16052961815919</v>
      </c>
      <c r="OD33" s="34">
        <v>205.67146801923872</v>
      </c>
      <c r="OE33" s="34">
        <v>197.95455248219287</v>
      </c>
      <c r="OF33" s="34">
        <v>190.93278975825726</v>
      </c>
      <c r="OG33" s="34">
        <v>184.53446168716908</v>
      </c>
      <c r="OH33" s="34">
        <v>178.69367016096945</v>
      </c>
      <c r="OI33" s="34">
        <v>173.35053605192056</v>
      </c>
      <c r="OJ33" s="12">
        <v>161.63618891019527</v>
      </c>
      <c r="OK33" s="12">
        <v>151.31612016708215</v>
      </c>
      <c r="OL33" s="12">
        <v>142.18473242077263</v>
      </c>
      <c r="OM33" s="12">
        <v>134.06888057475234</v>
      </c>
      <c r="ON33" s="12">
        <v>126.82323319864224</v>
      </c>
      <c r="OO33" s="12">
        <v>120.32589444202119</v>
      </c>
      <c r="OP33" s="12">
        <v>114.47452099346209</v>
      </c>
      <c r="OQ33" s="12">
        <v>109.18300007526534</v>
      </c>
      <c r="OR33" s="12">
        <v>104.37866665138911</v>
      </c>
      <c r="OS33" s="12">
        <v>100</v>
      </c>
      <c r="OT33" s="12">
        <v>97.912930367922982</v>
      </c>
      <c r="OU33" s="12">
        <v>95.927077277401935</v>
      </c>
      <c r="OV33" s="12">
        <v>94.035273518546816</v>
      </c>
      <c r="OW33" s="12">
        <v>92.230892465212762</v>
      </c>
      <c r="OX33" s="12">
        <v>90.507815242181607</v>
      </c>
      <c r="OY33" s="12">
        <v>88.860397985264754</v>
      </c>
      <c r="OZ33" s="12">
        <v>87.283439591624727</v>
      </c>
      <c r="PA33" s="12">
        <v>85.772150309185051</v>
      </c>
      <c r="PB33" s="12">
        <v>84.322121451393656</v>
      </c>
      <c r="PC33" s="12">
        <v>82.929296456942041</v>
      </c>
      <c r="PD33" s="12">
        <v>80.087489579834951</v>
      </c>
      <c r="PE33" s="12">
        <v>77.465322780196715</v>
      </c>
      <c r="PF33" s="12">
        <v>75.038077686720655</v>
      </c>
      <c r="PG33" s="12">
        <v>72.784131926973501</v>
      </c>
      <c r="PH33" s="12">
        <v>70.684584609794513</v>
      </c>
      <c r="PI33" s="12">
        <v>68.722913192959439</v>
      </c>
      <c r="PJ33" s="12">
        <v>66.884666109538571</v>
      </c>
      <c r="PK33" s="12">
        <v>65.157191372184798</v>
      </c>
      <c r="PL33" s="12">
        <v>63.529399161777548</v>
      </c>
      <c r="PM33" s="12">
        <v>61.99155537392005</v>
      </c>
      <c r="PN33" s="12">
        <v>61.112818919544409</v>
      </c>
      <c r="PO33" s="12">
        <v>60.243823655260243</v>
      </c>
      <c r="PP33" s="12">
        <v>59.385297220875103</v>
      </c>
      <c r="PQ33" s="12">
        <v>58.53797407753131</v>
      </c>
      <c r="PR33" s="12">
        <v>57.702579839340643</v>
      </c>
      <c r="PS33" s="12">
        <v>56.879817161800453</v>
      </c>
      <c r="PT33" s="12">
        <v>56.070353334815458</v>
      </c>
      <c r="PU33" s="12">
        <v>55.274809679253543</v>
      </c>
      <c r="PV33" s="12">
        <v>53.696927019580819</v>
      </c>
      <c r="PW33" s="12">
        <v>52.096907581212058</v>
      </c>
      <c r="PX33" s="12">
        <v>50.563386684812642</v>
      </c>
      <c r="PY33" s="12">
        <v>49.093761775728254</v>
      </c>
      <c r="PZ33" s="12">
        <v>47.685527834583738</v>
      </c>
      <c r="QA33" s="12">
        <v>46.336264247845691</v>
      </c>
      <c r="QB33" s="12">
        <v>45.043624642088986</v>
      </c>
      <c r="QC33" s="12">
        <v>43.805329349188973</v>
      </c>
      <c r="QD33" s="12">
        <v>42.619160133351073</v>
      </c>
      <c r="QE33" s="12">
        <v>41.482956799600913</v>
      </c>
      <c r="QF33" s="12">
        <v>40.39461531183872</v>
      </c>
      <c r="QG33" s="12">
        <v>39.352087071756401</v>
      </c>
      <c r="QH33" s="12">
        <v>38.353379043165873</v>
      </c>
      <c r="QI33" s="12">
        <v>37.396554445559161</v>
      </c>
      <c r="QJ33" s="12">
        <v>36.47973378265312</v>
      </c>
      <c r="QK33" s="12">
        <v>35.60109601362096</v>
      </c>
      <c r="QL33" s="12">
        <v>34.758879714715881</v>
      </c>
      <c r="QM33" s="12">
        <v>33.951384115681577</v>
      </c>
      <c r="QN33" s="12">
        <v>33.176969927908303</v>
      </c>
      <c r="QO33" s="12">
        <v>32.434059909306789</v>
      </c>
      <c r="QP33" s="12">
        <v>31.734412730895706</v>
      </c>
      <c r="QQ33" s="12">
        <v>31.063484694336879</v>
      </c>
      <c r="QR33" s="12">
        <v>30.41837311587431</v>
      </c>
      <c r="QS33" s="12">
        <v>29.797799670503327</v>
      </c>
      <c r="QT33" s="12">
        <v>29.2005613730474</v>
      </c>
      <c r="QU33" s="12">
        <v>28.625525354718878</v>
      </c>
      <c r="QV33" s="12">
        <v>28.071624064641881</v>
      </c>
      <c r="QW33" s="12">
        <v>27.537850856402613</v>
      </c>
      <c r="QX33" s="12">
        <v>27.023255923904266</v>
      </c>
      <c r="QY33" s="12">
        <v>26.526942554530393</v>
      </c>
      <c r="QZ33" s="12">
        <v>26.048063670925579</v>
      </c>
      <c r="RA33" s="12">
        <v>25.585818635632368</v>
      </c>
      <c r="RB33" s="12">
        <v>25.252827096631069</v>
      </c>
      <c r="RC33" s="12">
        <v>24.939672542610001</v>
      </c>
      <c r="RD33" s="12">
        <v>24.63314736822101</v>
      </c>
      <c r="RE33" s="12">
        <v>24.333079650460142</v>
      </c>
      <c r="RF33" s="12">
        <v>24.039301304794339</v>
      </c>
      <c r="RG33" s="12">
        <v>23.751648100082363</v>
      </c>
      <c r="RH33" s="12">
        <v>23.469959662901829</v>
      </c>
      <c r="RI33" s="12">
        <v>23.194079472106392</v>
      </c>
      <c r="RJ33" s="12">
        <v>23.054701656178352</v>
      </c>
      <c r="RK33" s="12">
        <v>22.931365261098041</v>
      </c>
      <c r="RL33" s="12">
        <v>22.809300426651092</v>
      </c>
      <c r="RM33" s="12">
        <v>22.688491200185943</v>
      </c>
      <c r="RN33" s="12">
        <v>22.568921886490685</v>
      </c>
      <c r="RO33" s="12">
        <v>22.450577039702122</v>
      </c>
      <c r="RP33" s="12">
        <v>22.333441455620537</v>
      </c>
      <c r="RQ33" s="12">
        <v>22.217500164409959</v>
      </c>
      <c r="RR33" s="12">
        <v>22.102738423664544</v>
      </c>
      <c r="RS33" s="12">
        <v>21.989141711821823</v>
      </c>
      <c r="RT33" s="12">
        <v>21.876695721904351</v>
      </c>
      <c r="RU33" s="12">
        <v>21.765386355574812</v>
      </c>
      <c r="RV33" s="12">
        <v>21.65519971748413</v>
      </c>
      <c r="RW33" s="12">
        <v>21.546122109901233</v>
      </c>
      <c r="RX33" s="12">
        <v>21.438140027606707</v>
      </c>
      <c r="RY33" s="12">
        <v>21.331240153037037</v>
      </c>
      <c r="RZ33" s="12">
        <v>21.225409351665373</v>
      </c>
      <c r="SA33" s="12">
        <v>21.12063466760678</v>
      </c>
      <c r="SB33" s="12">
        <v>21.016903319435055</v>
      </c>
      <c r="SC33" s="12">
        <v>20.914202696199055</v>
      </c>
      <c r="SD33" s="12">
        <v>20.610552671079095</v>
      </c>
      <c r="SE33" s="12">
        <v>20.29358984877183</v>
      </c>
      <c r="SF33" s="3"/>
      <c r="SG33" s="34">
        <v>-2352.503512000274</v>
      </c>
      <c r="SH33" s="34">
        <v>-2180.556323629095</v>
      </c>
      <c r="SI33" s="34">
        <v>-2012.622322378827</v>
      </c>
      <c r="SJ33" s="34">
        <v>-1849.2110742625989</v>
      </c>
      <c r="SK33" s="34">
        <v>-1704.0074030124692</v>
      </c>
      <c r="SL33" s="34">
        <v>-1565.9601838498754</v>
      </c>
      <c r="SM33" s="34">
        <v>-1434.2313524132348</v>
      </c>
      <c r="SN33" s="34">
        <v>-1309.293781658919</v>
      </c>
      <c r="SO33" s="34">
        <v>-1215.4385833296042</v>
      </c>
      <c r="SP33" s="34">
        <v>-1127.9586451168855</v>
      </c>
      <c r="SQ33" s="34">
        <v>-1044.0058937847414</v>
      </c>
      <c r="SR33" s="34">
        <v>-963.56755751653543</v>
      </c>
      <c r="SS33" s="34">
        <v>-886.61728224283274</v>
      </c>
      <c r="ST33" s="34">
        <v>-813.11532064741664</v>
      </c>
      <c r="SU33" s="34">
        <v>-743.0094526317996</v>
      </c>
      <c r="SV33" s="34">
        <v>-671.1941525289983</v>
      </c>
      <c r="SW33" s="34">
        <v>-603.50469144082626</v>
      </c>
      <c r="SX33" s="34">
        <v>-539.83211193712361</v>
      </c>
      <c r="SY33" s="34">
        <v>-480.05581776166014</v>
      </c>
      <c r="SZ33" s="34">
        <v>-424.04602854913531</v>
      </c>
      <c r="TA33" s="34">
        <v>-371.66619660240741</v>
      </c>
      <c r="TB33" s="34">
        <v>-322.77423676154314</v>
      </c>
      <c r="TC33" s="34">
        <v>-277.22204370225961</v>
      </c>
      <c r="TD33" s="34">
        <v>-240.06410701619623</v>
      </c>
      <c r="TE33" s="34">
        <v>-204.28064349155028</v>
      </c>
      <c r="TF33" s="34">
        <v>-169.83133246831699</v>
      </c>
      <c r="TG33" s="34">
        <v>-136.67648347667529</v>
      </c>
      <c r="TH33" s="34">
        <v>-104.77710390718214</v>
      </c>
      <c r="TI33" s="34">
        <v>-74.094954678988501</v>
      </c>
      <c r="TJ33" s="34">
        <v>-44.592594292656074</v>
      </c>
      <c r="TK33" s="34">
        <v>-16.233412281113946</v>
      </c>
      <c r="TL33" s="34">
        <v>11.018346495710507</v>
      </c>
      <c r="TM33" s="34">
        <v>37.197565051910132</v>
      </c>
      <c r="TN33" s="34">
        <v>60.4802176396351</v>
      </c>
      <c r="TO33" s="34">
        <v>81.356680071821302</v>
      </c>
      <c r="TP33" s="34">
        <v>99.985727447765044</v>
      </c>
      <c r="TQ33" s="34">
        <v>116.52847024306847</v>
      </c>
      <c r="TR33" s="34">
        <v>131.14887759762684</v>
      </c>
      <c r="TS33" s="34">
        <v>144.01317968280759</v>
      </c>
      <c r="TT33" s="34">
        <v>155.28804598450137</v>
      </c>
      <c r="TU33" s="34">
        <v>165.13771898374694</v>
      </c>
      <c r="TV33" s="34">
        <v>173.72058742387892</v>
      </c>
      <c r="TW33" s="34">
        <v>181.18584361398567</v>
      </c>
      <c r="TX33" s="34">
        <v>182.9525337620629</v>
      </c>
      <c r="TY33" s="34">
        <v>183.57297269113201</v>
      </c>
      <c r="TZ33" s="34">
        <v>183.30071981783408</v>
      </c>
      <c r="UA33" s="34">
        <v>182.35907381455831</v>
      </c>
      <c r="UB33" s="34">
        <v>180.93650360965802</v>
      </c>
      <c r="UC33" s="34">
        <v>179.18653339457495</v>
      </c>
      <c r="UD33" s="34">
        <v>177.23098808126608</v>
      </c>
      <c r="UE33" s="34">
        <v>175.16486638406735</v>
      </c>
      <c r="UF33" s="34">
        <v>173.06125702548397</v>
      </c>
      <c r="UG33" s="34">
        <v>170.97535880292875</v>
      </c>
      <c r="UH33" s="34">
        <v>167.96285433262989</v>
      </c>
      <c r="UI33" s="34">
        <v>165.06341822665115</v>
      </c>
      <c r="UJ33" s="34">
        <v>162.31117573437467</v>
      </c>
      <c r="UK33" s="34">
        <v>159.72721531227108</v>
      </c>
      <c r="UL33" s="34">
        <v>157.32222736547996</v>
      </c>
      <c r="UM33" s="34">
        <v>155.09889694159659</v>
      </c>
      <c r="UN33" s="34">
        <v>153.05400327957449</v>
      </c>
      <c r="UO33" s="34">
        <v>151.18019698952318</v>
      </c>
      <c r="UP33" s="34">
        <v>149.46744749132907</v>
      </c>
      <c r="UQ33" s="34">
        <v>147.90417541644211</v>
      </c>
      <c r="UR33" s="12">
        <v>140.54592357415001</v>
      </c>
      <c r="US33" s="12">
        <v>133.98036516187554</v>
      </c>
      <c r="UT33" s="12">
        <v>128.10320851379282</v>
      </c>
      <c r="UU33" s="12">
        <v>122.8235619157612</v>
      </c>
      <c r="UV33" s="12">
        <v>118.06298263286014</v>
      </c>
      <c r="UW33" s="12">
        <v>113.75413257637392</v>
      </c>
      <c r="UX33" s="12">
        <v>109.83934393686003</v>
      </c>
      <c r="UY33" s="12">
        <v>106.26925240126334</v>
      </c>
      <c r="UZ33" s="12">
        <v>103.00156736725256</v>
      </c>
      <c r="VA33" s="12">
        <v>100</v>
      </c>
      <c r="VB33" s="12">
        <v>99.178268871324477</v>
      </c>
      <c r="VC33" s="12">
        <v>98.379414881111217</v>
      </c>
      <c r="VD33" s="12">
        <v>97.602371357396606</v>
      </c>
      <c r="VE33" s="12">
        <v>96.84602033154917</v>
      </c>
      <c r="VF33" s="12">
        <v>96.1092223578746</v>
      </c>
      <c r="VG33" s="12">
        <v>95.390840099803299</v>
      </c>
      <c r="VH33" s="12">
        <v>94.689756577131789</v>
      </c>
      <c r="VI33" s="12">
        <v>94.004888913737531</v>
      </c>
      <c r="VJ33" s="12">
        <v>93.335198349758812</v>
      </c>
      <c r="VK33" s="12">
        <v>92.679697196671412</v>
      </c>
      <c r="VL33" s="12">
        <v>90.342190192917897</v>
      </c>
      <c r="VM33" s="12">
        <v>88.179223082656549</v>
      </c>
      <c r="VN33" s="12">
        <v>86.171264040011962</v>
      </c>
      <c r="VO33" s="12">
        <v>84.301045375100543</v>
      </c>
      <c r="VP33" s="12">
        <v>82.553340165027691</v>
      </c>
      <c r="VQ33" s="12">
        <v>80.914742097195656</v>
      </c>
      <c r="VR33" s="12">
        <v>79.373458033846489</v>
      </c>
      <c r="VS33" s="12">
        <v>77.919117825520672</v>
      </c>
      <c r="VT33" s="12">
        <v>76.542602926569174</v>
      </c>
      <c r="VU33" s="12">
        <v>75.235893675170445</v>
      </c>
      <c r="VV33" s="12">
        <v>74.698819452539581</v>
      </c>
      <c r="VW33" s="12">
        <v>74.149141548398816</v>
      </c>
      <c r="VX33" s="12">
        <v>73.588661070107804</v>
      </c>
      <c r="VY33" s="12">
        <v>73.019180116573807</v>
      </c>
      <c r="VZ33" s="12">
        <v>72.442482679711404</v>
      </c>
      <c r="WA33" s="12">
        <v>71.860316736632768</v>
      </c>
      <c r="WB33" s="12">
        <v>71.274377852804434</v>
      </c>
      <c r="WC33" s="12">
        <v>70.686294553873935</v>
      </c>
      <c r="WD33" s="12">
        <v>69.071925828443952</v>
      </c>
      <c r="WE33" s="12">
        <v>67.398546634207008</v>
      </c>
      <c r="WF33" s="12">
        <v>65.781826993724081</v>
      </c>
      <c r="WG33" s="12">
        <v>64.220530303800345</v>
      </c>
      <c r="WH33" s="12">
        <v>62.713403605095344</v>
      </c>
      <c r="WI33" s="12">
        <v>61.259169512525524</v>
      </c>
      <c r="WJ33" s="12">
        <v>59.856521096793891</v>
      </c>
      <c r="WK33" s="12">
        <v>58.504119466893442</v>
      </c>
      <c r="WL33" s="12">
        <v>57.200593724717287</v>
      </c>
      <c r="WM33" s="12">
        <v>55.944542917981558</v>
      </c>
      <c r="WN33" s="12">
        <v>54.734539601006119</v>
      </c>
      <c r="WO33" s="12">
        <v>53.569134618736356</v>
      </c>
      <c r="WP33" s="12">
        <v>52.446862752066714</v>
      </c>
      <c r="WQ33" s="12">
        <v>51.366248896881302</v>
      </c>
      <c r="WR33" s="12">
        <v>50.325814490708851</v>
      </c>
      <c r="WS33" s="12">
        <v>49.324083945736731</v>
      </c>
      <c r="WT33" s="12">
        <v>48.359590892157335</v>
      </c>
      <c r="WU33" s="12">
        <v>47.430884079171179</v>
      </c>
      <c r="WV33" s="12">
        <v>46.536532820926737</v>
      </c>
      <c r="WW33" s="12">
        <v>45.675131910220202</v>
      </c>
      <c r="WX33" s="12">
        <v>44.863944172971159</v>
      </c>
      <c r="WY33" s="12">
        <v>44.083393798988226</v>
      </c>
      <c r="WZ33" s="12">
        <v>43.330034903249725</v>
      </c>
      <c r="XA33" s="12">
        <v>42.602649000623792</v>
      </c>
      <c r="XB33" s="12">
        <v>41.900082205280896</v>
      </c>
      <c r="XC33" s="12">
        <v>41.221241141275414</v>
      </c>
      <c r="XD33" s="12">
        <v>40.565089167619739</v>
      </c>
      <c r="XE33" s="12">
        <v>39.930642889046922</v>
      </c>
      <c r="XF33" s="12">
        <v>39.316968926641458</v>
      </c>
      <c r="XG33" s="12">
        <v>38.723180925168151</v>
      </c>
      <c r="XH33" s="12">
        <v>38.148436776289074</v>
      </c>
      <c r="XI33" s="12">
        <v>37.591936038956099</v>
      </c>
      <c r="XJ33" s="12">
        <v>37.220184598207005</v>
      </c>
      <c r="XK33" s="12">
        <v>36.873150788731124</v>
      </c>
      <c r="XL33" s="12">
        <v>36.53158956455367</v>
      </c>
      <c r="XM33" s="12">
        <v>36.195419375974367</v>
      </c>
      <c r="XN33" s="12">
        <v>35.864556849596219</v>
      </c>
      <c r="XO33" s="12">
        <v>35.538917137406365</v>
      </c>
      <c r="XP33" s="12">
        <v>35.218414237802129</v>
      </c>
      <c r="XQ33" s="12">
        <v>34.902961290027356</v>
      </c>
      <c r="XR33" s="12">
        <v>34.790033498509096</v>
      </c>
      <c r="XS33" s="12">
        <v>34.699015570718238</v>
      </c>
      <c r="XT33" s="12">
        <v>34.607726544411477</v>
      </c>
      <c r="XU33" s="12">
        <v>34.516198394701988</v>
      </c>
      <c r="XV33" s="12">
        <v>34.424461852756096</v>
      </c>
      <c r="XW33" s="12">
        <v>34.332546448417844</v>
      </c>
      <c r="XX33" s="12">
        <v>34.240480551266671</v>
      </c>
      <c r="XY33" s="12">
        <v>34.148291410180299</v>
      </c>
      <c r="XZ33" s="12">
        <v>34.056005191470796</v>
      </c>
      <c r="YA33" s="12">
        <v>33.963647015656385</v>
      </c>
      <c r="YB33" s="12">
        <v>33.871240992928719</v>
      </c>
      <c r="YC33" s="12">
        <v>33.778810257374481</v>
      </c>
      <c r="YD33" s="12">
        <v>33.686376999999467</v>
      </c>
      <c r="YE33" s="12">
        <v>33.593962500611198</v>
      </c>
      <c r="YF33" s="12">
        <v>33.501587158603584</v>
      </c>
      <c r="YG33" s="12">
        <v>33.409270522690051</v>
      </c>
      <c r="YH33" s="12">
        <v>33.317031319626814</v>
      </c>
      <c r="YI33" s="12">
        <v>33.224887481967748</v>
      </c>
      <c r="YJ33" s="12">
        <v>33.132856174888438</v>
      </c>
      <c r="YK33" s="12">
        <v>33.040953822114737</v>
      </c>
      <c r="YL33" s="12">
        <v>32.629258126754316</v>
      </c>
      <c r="YM33" s="12">
        <v>32.19367366911402</v>
      </c>
      <c r="YN33" s="3"/>
      <c r="YO33" s="35">
        <v>-1.7089862570278644</v>
      </c>
      <c r="YP33" s="35">
        <v>-1.5656536508359142</v>
      </c>
      <c r="YQ33" s="35">
        <v>-1.4367263316984311</v>
      </c>
      <c r="YR33" s="35">
        <v>-1.3201365550621424</v>
      </c>
      <c r="YS33" s="35">
        <v>-1.2141942466118161</v>
      </c>
      <c r="YT33" s="35">
        <v>-1.1175045415195972</v>
      </c>
      <c r="YU33" s="35">
        <v>-1.028906025138024</v>
      </c>
      <c r="YV33" s="35">
        <v>-0.94742385545376606</v>
      </c>
      <c r="YW33" s="35">
        <v>-0.87223374520458608</v>
      </c>
      <c r="YX33" s="35">
        <v>-0.80263397772486178</v>
      </c>
      <c r="YY33" s="35">
        <v>-0.73802344088884575</v>
      </c>
      <c r="YZ33" s="35">
        <v>-0.67788422148092653</v>
      </c>
      <c r="ZA33" s="35">
        <v>-0.62176769233440721</v>
      </c>
      <c r="ZB33" s="35">
        <v>-0.56928330099672453</v>
      </c>
      <c r="ZC33" s="35">
        <v>-0.52008946710967963</v>
      </c>
      <c r="ZD33" s="35">
        <v>-0.47388613984190808</v>
      </c>
      <c r="ZE33" s="35">
        <v>-0.43040867258993448</v>
      </c>
      <c r="ZF33" s="35">
        <v>-0.38942275073922006</v>
      </c>
      <c r="ZG33" s="35">
        <v>-0.3507201671531695</v>
      </c>
      <c r="ZH33" s="35">
        <v>-0.31411528457449256</v>
      </c>
      <c r="ZI33" s="35">
        <v>-0.27944205806856948</v>
      </c>
      <c r="ZJ33" s="35">
        <v>-0.24655151673004605</v>
      </c>
      <c r="ZK33" s="35">
        <v>-0.21530962408017015</v>
      </c>
      <c r="ZL33" s="35">
        <v>-0.18559545234226849</v>
      </c>
      <c r="ZM33" s="35">
        <v>-0.15729961815748877</v>
      </c>
      <c r="ZN33" s="35">
        <v>-0.13032293708155682</v>
      </c>
      <c r="ZO33" s="35">
        <v>-0.10457526197719329</v>
      </c>
      <c r="ZP33" s="35">
        <v>-7.997447663248973E-2</v>
      </c>
      <c r="ZQ33" s="35">
        <v>-5.6445620932435499E-2</v>
      </c>
      <c r="ZR33" s="35">
        <v>-3.3920127948801289E-2</v>
      </c>
      <c r="ZS33" s="35">
        <v>-1.2335156592876522E-2</v>
      </c>
      <c r="ZT33" s="35">
        <v>8.3669938486955493E-3</v>
      </c>
      <c r="ZU33" s="35">
        <v>2.8239398781587589E-2</v>
      </c>
      <c r="ZV33" s="35">
        <v>4.7330962656212484E-2</v>
      </c>
      <c r="ZW33" s="35">
        <v>6.5686820793857736E-2</v>
      </c>
      <c r="ZX33" s="35">
        <v>8.3348695637074269E-2</v>
      </c>
      <c r="ZY33" s="35">
        <v>0.1003552133432507</v>
      </c>
      <c r="ZZ33" s="35">
        <v>0.11674218577779996</v>
      </c>
      <c r="AAA33" s="35">
        <v>0.13254286223973544</v>
      </c>
      <c r="AAB33" s="35">
        <v>0.14778815464325507</v>
      </c>
      <c r="AAC33" s="35">
        <v>0.1625068393644423</v>
      </c>
      <c r="AAD33" s="35">
        <v>0.17672573852633641</v>
      </c>
      <c r="AAE33" s="35">
        <v>0.19046988312522894</v>
      </c>
      <c r="AAF33" s="35">
        <v>0.20376266008540592</v>
      </c>
      <c r="AAG33" s="35">
        <v>0.21662594505979341</v>
      </c>
      <c r="AAH33" s="35">
        <v>0.22908022256281751</v>
      </c>
      <c r="AAI33" s="35">
        <v>0.24114469482318021</v>
      </c>
      <c r="AAJ33" s="35">
        <v>0.25283738057320826</v>
      </c>
      <c r="AAK33" s="35">
        <v>0.2641752048437212</v>
      </c>
      <c r="AAL33" s="35">
        <v>0.27517408070554888</v>
      </c>
      <c r="AAM33" s="35">
        <v>0.28584898378794121</v>
      </c>
      <c r="AAN33" s="35">
        <v>0.29621402030771016</v>
      </c>
      <c r="AAO33" s="35">
        <v>0.30628248925895879</v>
      </c>
      <c r="AAP33" s="35">
        <v>0.31606693933993252</v>
      </c>
      <c r="AAQ33" s="35">
        <v>0.32557922112936322</v>
      </c>
      <c r="AAR33" s="35">
        <v>0.33483053496846665</v>
      </c>
      <c r="AAS33" s="35">
        <v>0.34383147495536148</v>
      </c>
      <c r="AAT33" s="35">
        <v>0.35259206941523652</v>
      </c>
      <c r="AAU33" s="35">
        <v>0.36112181817129407</v>
      </c>
      <c r="AAV33" s="35">
        <v>0.36942972690768805</v>
      </c>
      <c r="AAW33" s="35">
        <v>0.37752433888576648</v>
      </c>
      <c r="AAX33" s="35">
        <v>0.3854137642484311</v>
      </c>
      <c r="AAY33" s="35">
        <v>0.39310570712392001</v>
      </c>
      <c r="AAZ33" s="4">
        <v>0.40060749071942164</v>
      </c>
      <c r="ABA33" s="4">
        <v>0.40792608057632734</v>
      </c>
      <c r="ABB33" s="4">
        <v>0.41506810614235473</v>
      </c>
      <c r="ABC33" s="4">
        <v>0.42203988080096799</v>
      </c>
      <c r="ABD33" s="4">
        <v>0.42884742048529101</v>
      </c>
      <c r="ABE33" s="4">
        <v>0.43549646099186506</v>
      </c>
      <c r="ABF33" s="4">
        <v>0.44199247409897824</v>
      </c>
      <c r="ABG33" s="4">
        <v>0.44834068258476917</v>
      </c>
      <c r="ABH33" s="4">
        <v>0.45454607423173465</v>
      </c>
      <c r="ABI33" s="4">
        <v>0.46061341489656527</v>
      </c>
      <c r="ABJ33" s="4">
        <v>0.46654726071728508</v>
      </c>
      <c r="ABK33" s="4">
        <v>0.47235196952340819</v>
      </c>
      <c r="ABL33" s="4">
        <v>0.47803171150916268</v>
      </c>
      <c r="ABM33" s="4">
        <v>0.48359047922472004</v>
      </c>
      <c r="ABN33" s="4">
        <v>0.48903209693573457</v>
      </c>
      <c r="ABO33" s="4">
        <v>0.49436022939730145</v>
      </c>
      <c r="ABP33" s="4">
        <v>0.49957839008463584</v>
      </c>
      <c r="ABQ33" s="4">
        <v>0.50468994891931784</v>
      </c>
      <c r="ABR33" s="4">
        <v>0.50969813952680698</v>
      </c>
      <c r="ABS33" s="4">
        <v>0.51460606605807024</v>
      </c>
      <c r="ABT33" s="4">
        <v>0.51941670960556208</v>
      </c>
      <c r="ABU33" s="4">
        <v>0.52413293424142504</v>
      </c>
      <c r="ABV33" s="4">
        <v>0.5287574927036075</v>
      </c>
      <c r="ABW33" s="4">
        <v>0.53329303175362086</v>
      </c>
      <c r="ABX33" s="4">
        <v>0.5377420972278476</v>
      </c>
      <c r="ABY33" s="4">
        <v>0.54210713880265549</v>
      </c>
      <c r="ABZ33" s="4">
        <v>0.54639051449206</v>
      </c>
      <c r="ACA33" s="4">
        <v>0.55059449489528467</v>
      </c>
      <c r="ACB33" s="4">
        <v>0.5547212672102958</v>
      </c>
      <c r="ACC33" s="4">
        <v>0.55877293902821856</v>
      </c>
      <c r="ACD33" s="4">
        <v>0.56275154192246357</v>
      </c>
      <c r="ACE33" s="4">
        <v>0.56665903484540858</v>
      </c>
      <c r="ACF33" s="4">
        <v>0.57049730734456339</v>
      </c>
      <c r="ACG33" s="4">
        <v>0.57426818260931711</v>
      </c>
      <c r="ACH33" s="4">
        <v>0.57797342035858323</v>
      </c>
      <c r="ACI33" s="4">
        <v>0.58161471957895783</v>
      </c>
      <c r="ACJ33" s="4">
        <v>0.58519372112233725</v>
      </c>
      <c r="ACK33" s="12">
        <v>0.58871201017134189</v>
      </c>
      <c r="ACL33" s="12">
        <v>0.59217111858032978</v>
      </c>
      <c r="ACM33" s="12">
        <v>0.59557252709925956</v>
      </c>
      <c r="ACN33" s="12">
        <v>0.59891766748718944</v>
      </c>
      <c r="ACO33" s="12">
        <v>0.60220792452174909</v>
      </c>
      <c r="ACP33" s="12">
        <v>0.60544463791050629</v>
      </c>
      <c r="ACQ33" s="12">
        <v>0.60862910410977566</v>
      </c>
      <c r="ACR33" s="12">
        <v>0.6117625780560545</v>
      </c>
      <c r="ACS33" s="12">
        <v>0.61484627481494214</v>
      </c>
      <c r="ACT33" s="12">
        <v>0.61788137115209785</v>
      </c>
      <c r="ACU33" s="12">
        <v>0.62086900703050207</v>
      </c>
      <c r="ACV33" s="12">
        <v>0.62381028703802321</v>
      </c>
      <c r="ACW33" s="12">
        <v>0.62670628174904708</v>
      </c>
      <c r="ACX33" s="12">
        <v>0.6295580290236914</v>
      </c>
      <c r="ACY33" s="12">
        <v>0.6323665352479243</v>
      </c>
      <c r="ACZ33" s="12">
        <v>0.63513277651769151</v>
      </c>
      <c r="ADA33" s="12">
        <v>0.63785769976998663</v>
      </c>
      <c r="ADB33" s="12">
        <v>0.6405422238636117</v>
      </c>
      <c r="ADC33" s="12">
        <v>0.64318724061222377</v>
      </c>
      <c r="ADD33" s="12">
        <v>0.64579361577210526</v>
      </c>
      <c r="ADE33" s="12">
        <v>0.64836218998695583</v>
      </c>
      <c r="ADF33" s="12">
        <v>0.65089377969187345</v>
      </c>
      <c r="ADG33" s="12">
        <v>0.65338917797856477</v>
      </c>
      <c r="ADH33" s="12">
        <v>0.65584915542371347</v>
      </c>
      <c r="ADI33" s="12">
        <v>0.65827446088232</v>
      </c>
      <c r="ADJ33" s="12">
        <v>0.66066582224773418</v>
      </c>
      <c r="ADK33" s="12">
        <v>0.66302394717999458</v>
      </c>
      <c r="ADL33" s="12">
        <v>0.66534952380401113</v>
      </c>
      <c r="ADM33" s="12">
        <v>0.66764322137903509</v>
      </c>
      <c r="ADN33" s="12">
        <v>0.66990569094078434</v>
      </c>
      <c r="ADO33" s="12">
        <v>0.67213756591752005</v>
      </c>
      <c r="ADP33" s="12">
        <v>0.67433946272129763</v>
      </c>
      <c r="ADQ33" s="12">
        <v>0.67651198131555179</v>
      </c>
      <c r="ADR33" s="12">
        <v>0.67865570576011414</v>
      </c>
      <c r="ADS33" s="12">
        <v>0.68077120473470187</v>
      </c>
      <c r="ADT33" s="12">
        <v>0.68285903204186538</v>
      </c>
      <c r="ADU33" s="12">
        <v>0.68491972709032634</v>
      </c>
      <c r="ADV33" s="12">
        <v>0.68695381535959466</v>
      </c>
      <c r="ADW33" s="12">
        <v>0.68896180884670433</v>
      </c>
      <c r="ADX33" s="12">
        <v>0.69094420649586497</v>
      </c>
      <c r="ADY33" s="12">
        <v>0.69290149461178718</v>
      </c>
      <c r="ADZ33" s="12">
        <v>0.69483414725740211</v>
      </c>
      <c r="AEA33" s="12">
        <v>0.69674262663665554</v>
      </c>
      <c r="AEB33" s="12">
        <v>0.698627383463028</v>
      </c>
      <c r="AEC33" s="12">
        <v>0.70048885731439903</v>
      </c>
      <c r="AED33" s="12">
        <v>0.70232747697483866</v>
      </c>
      <c r="AEE33" s="12">
        <v>0.70414366076388779</v>
      </c>
      <c r="AEF33" s="12">
        <v>0.70593781685385815</v>
      </c>
      <c r="AEG33" s="12">
        <v>0.70771034357565532</v>
      </c>
      <c r="AEH33" s="12">
        <v>0.70946162971360827</v>
      </c>
      <c r="AEI33" s="12">
        <v>0.71119205478976311</v>
      </c>
      <c r="AEJ33" s="12">
        <v>0.71290198933807714</v>
      </c>
      <c r="AEK33" s="12">
        <v>0.71459179516893001</v>
      </c>
      <c r="AEL33" s="12">
        <v>0.71626182562434881</v>
      </c>
      <c r="AEM33" s="12">
        <v>0.71791242582432357</v>
      </c>
      <c r="AEN33" s="12">
        <v>0.71954393290457619</v>
      </c>
      <c r="AEO33" s="12">
        <v>0.72115667624612545</v>
      </c>
      <c r="AEP33" s="12">
        <v>0.7227509776969766</v>
      </c>
      <c r="AEQ33" s="12">
        <v>0.72432715178624896</v>
      </c>
      <c r="AER33" s="12">
        <v>0.72588550593104129</v>
      </c>
      <c r="AES33" s="12">
        <v>0.72742634063631939</v>
      </c>
      <c r="AET33" s="12">
        <v>0.72894994968810078</v>
      </c>
      <c r="AEU33" s="12">
        <v>0.73045662034019576</v>
      </c>
      <c r="AEV33" s="3"/>
    </row>
    <row r="34" spans="1:828" x14ac:dyDescent="0.55000000000000004">
      <c r="A34" s="3">
        <v>33</v>
      </c>
      <c r="B34" s="3" t="s">
        <v>145</v>
      </c>
      <c r="C34" s="11" t="s">
        <v>1066</v>
      </c>
      <c r="D34" s="30" t="s">
        <v>1194</v>
      </c>
      <c r="E34" s="4">
        <v>2.7118614360620762E-2</v>
      </c>
      <c r="F34" s="13">
        <v>42.95</v>
      </c>
      <c r="G34" s="3"/>
      <c r="H34" s="31">
        <v>6.9500000000000028</v>
      </c>
      <c r="I34" s="31">
        <v>7.4500000000000028</v>
      </c>
      <c r="J34" s="31">
        <v>7.9500000000000028</v>
      </c>
      <c r="K34" s="31">
        <v>8.4500000000000028</v>
      </c>
      <c r="L34" s="31">
        <v>8.9500000000000028</v>
      </c>
      <c r="M34" s="31">
        <v>9.4500000000000028</v>
      </c>
      <c r="N34" s="31">
        <v>9.9500000000000028</v>
      </c>
      <c r="O34" s="31">
        <v>10.450000000000003</v>
      </c>
      <c r="P34" s="31">
        <v>10.950000000000003</v>
      </c>
      <c r="Q34" s="31">
        <v>11.450000000000003</v>
      </c>
      <c r="R34" s="31">
        <v>11.950000000000003</v>
      </c>
      <c r="S34" s="31">
        <v>12.450000000000003</v>
      </c>
      <c r="T34" s="31">
        <v>12.950000000000003</v>
      </c>
      <c r="U34" s="31">
        <v>13.450000000000003</v>
      </c>
      <c r="V34" s="31">
        <v>13.950000000000003</v>
      </c>
      <c r="W34" s="31">
        <v>14.450000000000003</v>
      </c>
      <c r="X34" s="31">
        <v>14.950000000000003</v>
      </c>
      <c r="Y34" s="31">
        <v>15.450000000000003</v>
      </c>
      <c r="Z34" s="31">
        <v>15.950000000000003</v>
      </c>
      <c r="AA34" s="31">
        <v>16.450000000000003</v>
      </c>
      <c r="AB34" s="31">
        <v>16.950000000000003</v>
      </c>
      <c r="AC34" s="31">
        <v>17.450000000000003</v>
      </c>
      <c r="AD34" s="31">
        <v>17.950000000000003</v>
      </c>
      <c r="AE34" s="31">
        <v>18.450000000000003</v>
      </c>
      <c r="AF34" s="31">
        <v>18.950000000000003</v>
      </c>
      <c r="AG34" s="31">
        <v>19.450000000000003</v>
      </c>
      <c r="AH34" s="31">
        <v>19.950000000000003</v>
      </c>
      <c r="AI34" s="31">
        <v>20.450000000000003</v>
      </c>
      <c r="AJ34" s="31">
        <v>20.950000000000003</v>
      </c>
      <c r="AK34" s="31">
        <v>21.450000000000003</v>
      </c>
      <c r="AL34" s="31">
        <v>21.950000000000003</v>
      </c>
      <c r="AM34" s="31">
        <v>22.450000000000003</v>
      </c>
      <c r="AN34" s="31">
        <v>22.950000000000003</v>
      </c>
      <c r="AO34" s="31">
        <v>23.450000000000003</v>
      </c>
      <c r="AP34" s="31">
        <v>23.950000000000003</v>
      </c>
      <c r="AQ34" s="31">
        <v>24.450000000000003</v>
      </c>
      <c r="AR34" s="31">
        <v>24.950000000000003</v>
      </c>
      <c r="AS34" s="31">
        <v>25.450000000000003</v>
      </c>
      <c r="AT34" s="31">
        <v>25.950000000000003</v>
      </c>
      <c r="AU34" s="31">
        <v>26.450000000000003</v>
      </c>
      <c r="AV34" s="31">
        <v>26.950000000000003</v>
      </c>
      <c r="AW34" s="31">
        <v>27.450000000000003</v>
      </c>
      <c r="AX34" s="31">
        <v>27.950000000000003</v>
      </c>
      <c r="AY34" s="31">
        <v>28.450000000000003</v>
      </c>
      <c r="AZ34" s="31">
        <v>28.950000000000003</v>
      </c>
      <c r="BA34" s="31">
        <v>29.450000000000003</v>
      </c>
      <c r="BB34" s="31">
        <v>29.950000000000003</v>
      </c>
      <c r="BC34" s="31">
        <v>30.450000000000003</v>
      </c>
      <c r="BD34" s="31">
        <v>30.950000000000003</v>
      </c>
      <c r="BE34" s="31">
        <v>31.450000000000003</v>
      </c>
      <c r="BF34" s="31">
        <v>31.950000000000003</v>
      </c>
      <c r="BG34" s="31">
        <v>32.450000000000003</v>
      </c>
      <c r="BH34" s="31">
        <v>32.950000000000003</v>
      </c>
      <c r="BI34" s="31">
        <v>33.450000000000003</v>
      </c>
      <c r="BJ34" s="31">
        <v>33.950000000000003</v>
      </c>
      <c r="BK34" s="31">
        <v>34.450000000000003</v>
      </c>
      <c r="BL34" s="36">
        <v>34.950000000000003</v>
      </c>
      <c r="BM34" s="36">
        <v>35.450000000000003</v>
      </c>
      <c r="BN34" s="36">
        <v>35.950000000000003</v>
      </c>
      <c r="BO34" s="36">
        <v>36.450000000000003</v>
      </c>
      <c r="BP34" s="36">
        <v>36.950000000000003</v>
      </c>
      <c r="BQ34" s="36">
        <v>37.450000000000003</v>
      </c>
      <c r="BR34" s="36">
        <v>37.950000000000003</v>
      </c>
      <c r="BS34" s="32">
        <v>38.450000000000003</v>
      </c>
      <c r="BT34" s="32">
        <v>38.950000000000003</v>
      </c>
      <c r="BU34" s="32">
        <v>39.450000000000003</v>
      </c>
      <c r="BV34" s="32">
        <v>39.950000000000003</v>
      </c>
      <c r="BW34" s="32">
        <v>40.450000000000003</v>
      </c>
      <c r="BX34" s="32">
        <v>40.950000000000003</v>
      </c>
      <c r="BY34" s="32">
        <v>41.45</v>
      </c>
      <c r="BZ34" s="32">
        <v>41.95</v>
      </c>
      <c r="CA34" s="32">
        <v>42.45</v>
      </c>
      <c r="CB34" s="32">
        <v>42.95</v>
      </c>
      <c r="CC34" s="32">
        <v>43.45</v>
      </c>
      <c r="CD34" s="32">
        <v>43.95</v>
      </c>
      <c r="CE34" s="32">
        <v>44.45</v>
      </c>
      <c r="CF34" s="32">
        <v>44.95</v>
      </c>
      <c r="CG34" s="32">
        <v>45.45</v>
      </c>
      <c r="CH34" s="32">
        <v>45.95</v>
      </c>
      <c r="CI34" s="32">
        <v>46.45</v>
      </c>
      <c r="CJ34" s="32">
        <v>46.95</v>
      </c>
      <c r="CK34" s="32">
        <v>47.45</v>
      </c>
      <c r="CL34" s="32">
        <v>47.95</v>
      </c>
      <c r="CM34" s="32">
        <v>48.45</v>
      </c>
      <c r="CN34" s="32">
        <v>48.95</v>
      </c>
      <c r="CO34" s="32">
        <v>49.45</v>
      </c>
      <c r="CP34" s="32">
        <v>49.95</v>
      </c>
      <c r="CQ34" s="31">
        <v>50.45</v>
      </c>
      <c r="CR34" s="31">
        <v>50.95</v>
      </c>
      <c r="CS34" s="31">
        <v>51.45</v>
      </c>
      <c r="CT34" s="31">
        <v>51.95</v>
      </c>
      <c r="CU34" s="31">
        <v>52.45</v>
      </c>
      <c r="CV34" s="31">
        <v>52.95</v>
      </c>
      <c r="CW34" s="31">
        <v>53.45</v>
      </c>
      <c r="CX34" s="31">
        <v>53.95</v>
      </c>
      <c r="CY34" s="31">
        <v>54.45</v>
      </c>
      <c r="CZ34" s="31">
        <v>54.95</v>
      </c>
      <c r="DA34" s="31">
        <v>55.45</v>
      </c>
      <c r="DB34" s="31">
        <v>55.95</v>
      </c>
      <c r="DC34" s="31">
        <v>56.45</v>
      </c>
      <c r="DD34" s="33">
        <v>56.95</v>
      </c>
      <c r="DE34" s="33">
        <v>57.45</v>
      </c>
      <c r="DF34" s="33">
        <v>57.95</v>
      </c>
      <c r="DG34" s="33">
        <v>58.45</v>
      </c>
      <c r="DH34" s="33">
        <v>58.95</v>
      </c>
      <c r="DI34" s="33">
        <v>59.45</v>
      </c>
      <c r="DJ34" s="33">
        <v>59.95</v>
      </c>
      <c r="DK34" s="33">
        <v>60.45</v>
      </c>
      <c r="DL34" s="33">
        <v>60.95</v>
      </c>
      <c r="DM34" s="33">
        <v>61.45</v>
      </c>
      <c r="DN34" s="33">
        <v>61.95</v>
      </c>
      <c r="DO34" s="33">
        <v>62.45</v>
      </c>
      <c r="DP34" s="33">
        <v>62.95</v>
      </c>
      <c r="DQ34" s="33">
        <v>63.45</v>
      </c>
      <c r="DR34" s="33">
        <v>63.95</v>
      </c>
      <c r="DS34" s="33">
        <v>64.45</v>
      </c>
      <c r="DT34" s="33">
        <v>64.95</v>
      </c>
      <c r="DU34" s="33">
        <v>65.45</v>
      </c>
      <c r="DV34" s="33">
        <v>65.95</v>
      </c>
      <c r="DW34" s="33">
        <v>66.45</v>
      </c>
      <c r="DX34" s="33">
        <v>66.95</v>
      </c>
      <c r="DY34" s="33">
        <v>67.45</v>
      </c>
      <c r="DZ34" s="33">
        <v>67.95</v>
      </c>
      <c r="EA34" s="33">
        <v>68.45</v>
      </c>
      <c r="EB34" s="33">
        <v>68.95</v>
      </c>
      <c r="EC34" s="33">
        <v>69.45</v>
      </c>
      <c r="ED34" s="33">
        <v>69.95</v>
      </c>
      <c r="EE34" s="33">
        <v>70.45</v>
      </c>
      <c r="EF34" s="33">
        <v>70.95</v>
      </c>
      <c r="EG34" s="33">
        <v>71.45</v>
      </c>
      <c r="EH34" s="33">
        <v>71.95</v>
      </c>
      <c r="EI34" s="33">
        <v>72.45</v>
      </c>
      <c r="EJ34" s="33">
        <v>72.95</v>
      </c>
      <c r="EK34" s="33">
        <v>73.45</v>
      </c>
      <c r="EL34" s="33">
        <v>73.95</v>
      </c>
      <c r="EM34" s="33">
        <v>74.45</v>
      </c>
      <c r="EN34" s="33">
        <v>74.95</v>
      </c>
      <c r="EO34" s="33">
        <v>75.45</v>
      </c>
      <c r="EP34" s="33">
        <v>75.95</v>
      </c>
      <c r="EQ34" s="33">
        <v>76.45</v>
      </c>
      <c r="ER34" s="33">
        <v>76.95</v>
      </c>
      <c r="ES34" s="33">
        <v>77.45</v>
      </c>
      <c r="ET34" s="33">
        <v>77.95</v>
      </c>
      <c r="EU34" s="33">
        <v>78.45</v>
      </c>
      <c r="EV34" s="33">
        <v>78.95</v>
      </c>
      <c r="EW34" s="33">
        <v>79.45</v>
      </c>
      <c r="EX34" s="33">
        <v>79.95</v>
      </c>
      <c r="EY34" s="33">
        <v>80.45</v>
      </c>
      <c r="EZ34" s="33">
        <v>80.95</v>
      </c>
      <c r="FA34" s="33">
        <v>81.45</v>
      </c>
      <c r="FB34" s="33">
        <v>81.95</v>
      </c>
      <c r="FC34" s="33">
        <v>82.45</v>
      </c>
      <c r="FD34" s="33">
        <v>82.95</v>
      </c>
      <c r="FE34" s="33">
        <v>83.45</v>
      </c>
      <c r="FF34" s="33">
        <v>83.95</v>
      </c>
      <c r="FG34" s="33">
        <v>84.45</v>
      </c>
      <c r="FH34" s="33">
        <v>84.95</v>
      </c>
      <c r="FI34" s="33">
        <v>85.45</v>
      </c>
      <c r="FJ34" s="33">
        <v>85.95</v>
      </c>
      <c r="FK34" s="33">
        <v>86.45</v>
      </c>
      <c r="FL34" s="33">
        <v>86.95</v>
      </c>
      <c r="FM34" s="33">
        <v>87.45</v>
      </c>
      <c r="FN34" s="33">
        <v>87.95</v>
      </c>
      <c r="FO34" s="3"/>
      <c r="FP34" s="3"/>
      <c r="FQ34" s="34">
        <v>1302.3399637072262</v>
      </c>
      <c r="FR34" s="34">
        <v>1250.338867581537</v>
      </c>
      <c r="FS34" s="34">
        <v>1198.8808078393458</v>
      </c>
      <c r="FT34" s="34">
        <v>1148.1834410656245</v>
      </c>
      <c r="FU34" s="34">
        <v>1109.4477699490087</v>
      </c>
      <c r="FV34" s="34">
        <v>1071.2172789624349</v>
      </c>
      <c r="FW34" s="34">
        <v>1032.1001270539102</v>
      </c>
      <c r="FX34" s="34">
        <v>991.96870497847328</v>
      </c>
      <c r="FY34" s="34">
        <v>955.7568752947916</v>
      </c>
      <c r="FZ34" s="34">
        <v>919.22165949224086</v>
      </c>
      <c r="GA34" s="34">
        <v>881.93561643706721</v>
      </c>
      <c r="GB34" s="34">
        <v>844.12959792081108</v>
      </c>
      <c r="GC34" s="34">
        <v>821.73228443853213</v>
      </c>
      <c r="GD34" s="34">
        <v>801.0697516593209</v>
      </c>
      <c r="GE34" s="34">
        <v>780.44780922900213</v>
      </c>
      <c r="GF34" s="34">
        <v>759.9074269124369</v>
      </c>
      <c r="GG34" s="34">
        <v>739.4915375439881</v>
      </c>
      <c r="GH34" s="34">
        <v>719.24364624645602</v>
      </c>
      <c r="GI34" s="34">
        <v>699.20632762350954</v>
      </c>
      <c r="GJ34" s="34">
        <v>673.41167828680796</v>
      </c>
      <c r="GK34" s="34">
        <v>647.95614463746733</v>
      </c>
      <c r="GL34" s="34">
        <v>622.89566599471743</v>
      </c>
      <c r="GM34" s="34">
        <v>598.28041952632748</v>
      </c>
      <c r="GN34" s="34">
        <v>574.15618576520774</v>
      </c>
      <c r="GO34" s="34">
        <v>550.56574904757099</v>
      </c>
      <c r="GP34" s="34">
        <v>527.54985699299505</v>
      </c>
      <c r="GQ34" s="34">
        <v>505.14777340811321</v>
      </c>
      <c r="GR34" s="34">
        <v>495.11645833356567</v>
      </c>
      <c r="GS34" s="34">
        <v>485.26767821221569</v>
      </c>
      <c r="GT34" s="34">
        <v>475.60316708042541</v>
      </c>
      <c r="GU34" s="34">
        <v>466.12435167384501</v>
      </c>
      <c r="GV34" s="34">
        <v>456.83231209504987</v>
      </c>
      <c r="GW34" s="34">
        <v>447.72774920279954</v>
      </c>
      <c r="GX34" s="34">
        <v>438.81096011324951</v>
      </c>
      <c r="GY34" s="34">
        <v>430.08182274556174</v>
      </c>
      <c r="GZ34" s="34">
        <v>421.53978984586774</v>
      </c>
      <c r="HA34" s="34">
        <v>413.18389242203153</v>
      </c>
      <c r="HB34" s="34">
        <v>394.76986822014658</v>
      </c>
      <c r="HC34" s="34">
        <v>377.25116648084264</v>
      </c>
      <c r="HD34" s="34">
        <v>360.62780814770099</v>
      </c>
      <c r="HE34" s="34">
        <v>344.89311212767797</v>
      </c>
      <c r="HF34" s="34">
        <v>330.03260245809213</v>
      </c>
      <c r="HG34" s="34">
        <v>316.02387281341078</v>
      </c>
      <c r="HH34" s="34">
        <v>302.83733047243555</v>
      </c>
      <c r="HI34" s="34">
        <v>290.43756160292935</v>
      </c>
      <c r="HJ34" s="34">
        <v>278.78498932056817</v>
      </c>
      <c r="HK34" s="34">
        <v>267.83753192270166</v>
      </c>
      <c r="HL34" s="34">
        <v>255.53957363682466</v>
      </c>
      <c r="HM34" s="34">
        <v>244.18392746662775</v>
      </c>
      <c r="HN34" s="34">
        <v>233.71541662274541</v>
      </c>
      <c r="HO34" s="34">
        <v>224.0707708438444</v>
      </c>
      <c r="HP34" s="34">
        <v>215.18296817277198</v>
      </c>
      <c r="HQ34" s="34">
        <v>206.98544849703677</v>
      </c>
      <c r="HR34" s="34">
        <v>199.41506845181488</v>
      </c>
      <c r="HS34" s="34">
        <v>192.41352957554528</v>
      </c>
      <c r="HT34" s="34">
        <v>185.92762635920312</v>
      </c>
      <c r="HU34" s="34">
        <v>179.90887409115362</v>
      </c>
      <c r="HV34" s="34">
        <v>174.08352988677402</v>
      </c>
      <c r="HW34" s="34">
        <v>168.69498575703528</v>
      </c>
      <c r="HX34" s="34">
        <v>163.70121565210113</v>
      </c>
      <c r="HY34" s="34">
        <v>159.06330271645152</v>
      </c>
      <c r="HZ34" s="34">
        <v>154.74572593300164</v>
      </c>
      <c r="IA34" s="34">
        <v>150.71642884573782</v>
      </c>
      <c r="IB34" s="12">
        <v>146.94672877038127</v>
      </c>
      <c r="IC34" s="12">
        <v>143.41112061926034</v>
      </c>
      <c r="ID34" s="12">
        <v>140.08701988795704</v>
      </c>
      <c r="IE34" s="12">
        <v>136.95447839228106</v>
      </c>
      <c r="IF34" s="12">
        <v>129.29058233972825</v>
      </c>
      <c r="IG34" s="12">
        <v>122.32349729968742</v>
      </c>
      <c r="IH34" s="12">
        <v>115.97566649288267</v>
      </c>
      <c r="II34" s="12">
        <v>110.17838733283214</v>
      </c>
      <c r="IJ34" s="12">
        <v>104.87097801372143</v>
      </c>
      <c r="IK34" s="12">
        <v>100</v>
      </c>
      <c r="IL34" s="12">
        <v>95.518515103645612</v>
      </c>
      <c r="IM34" s="12">
        <v>91.385371029579403</v>
      </c>
      <c r="IN34" s="12">
        <v>87.56452072081251</v>
      </c>
      <c r="IO34" s="12">
        <v>84.024385604140051</v>
      </c>
      <c r="IP34" s="12">
        <v>81.801394388240737</v>
      </c>
      <c r="IQ34" s="12">
        <v>79.671707880234138</v>
      </c>
      <c r="IR34" s="12">
        <v>77.63051010197043</v>
      </c>
      <c r="IS34" s="12">
        <v>75.673266030143751</v>
      </c>
      <c r="IT34" s="12">
        <v>73.795701442330042</v>
      </c>
      <c r="IU34" s="12">
        <v>71.993784920469707</v>
      </c>
      <c r="IV34" s="12">
        <v>70.263711769993591</v>
      </c>
      <c r="IW34" s="12">
        <v>68.60188959351045</v>
      </c>
      <c r="IX34" s="12">
        <v>67.004925264094155</v>
      </c>
      <c r="IY34" s="12">
        <v>65.469613066051153</v>
      </c>
      <c r="IZ34" s="12">
        <v>62.810257910847746</v>
      </c>
      <c r="JA34" s="12">
        <v>60.299696126909083</v>
      </c>
      <c r="JB34" s="12">
        <v>57.926889493151002</v>
      </c>
      <c r="JC34" s="12">
        <v>55.68178214417442</v>
      </c>
      <c r="JD34" s="12">
        <v>53.555173785405721</v>
      </c>
      <c r="JE34" s="12">
        <v>51.53861705309437</v>
      </c>
      <c r="JF34" s="12">
        <v>49.624336342997303</v>
      </c>
      <c r="JG34" s="12">
        <v>47.805164009076307</v>
      </c>
      <c r="JH34" s="12">
        <v>46.074489599912972</v>
      </c>
      <c r="JI34" s="12">
        <v>44.426218279593328</v>
      </c>
      <c r="JJ34" s="12">
        <v>43.734068450759324</v>
      </c>
      <c r="JK34" s="12">
        <v>43.056233694654495</v>
      </c>
      <c r="JL34" s="12">
        <v>42.39225263382815</v>
      </c>
      <c r="JM34" s="12">
        <v>41.741683913417383</v>
      </c>
      <c r="JN34" s="12">
        <v>41.104105311156111</v>
      </c>
      <c r="JO34" s="12">
        <v>40.47911291488829</v>
      </c>
      <c r="JP34" s="12">
        <v>39.866320353981486</v>
      </c>
      <c r="JQ34" s="12">
        <v>39.2653580737813</v>
      </c>
      <c r="JR34" s="12">
        <v>38.251909247356366</v>
      </c>
      <c r="JS34" s="12">
        <v>37.225151436797873</v>
      </c>
      <c r="JT34" s="12">
        <v>36.231887145847871</v>
      </c>
      <c r="JU34" s="12">
        <v>35.270665982164346</v>
      </c>
      <c r="JV34" s="12">
        <v>34.340121017095541</v>
      </c>
      <c r="JW34" s="12">
        <v>33.438963590093607</v>
      </c>
      <c r="JX34" s="12">
        <v>32.565978607580298</v>
      </c>
      <c r="JY34" s="12">
        <v>31.72002027907233</v>
      </c>
      <c r="JZ34" s="12">
        <v>30.900008228701122</v>
      </c>
      <c r="KA34" s="12">
        <v>30.104923919078729</v>
      </c>
      <c r="KB34" s="12">
        <v>29.333807326388222</v>
      </c>
      <c r="KC34" s="12">
        <v>28.585753810104368</v>
      </c>
      <c r="KD34" s="12">
        <v>27.859911127329845</v>
      </c>
      <c r="KE34" s="12">
        <v>27.15547654974138</v>
      </c>
      <c r="KF34" s="12">
        <v>26.4716940499972</v>
      </c>
      <c r="KG34" s="12">
        <v>25.807851533589886</v>
      </c>
      <c r="KH34" s="12">
        <v>25.163278101060659</v>
      </c>
      <c r="KI34" s="12">
        <v>24.537341333786262</v>
      </c>
      <c r="KJ34" s="12">
        <v>23.929444603913048</v>
      </c>
      <c r="KK34" s="12">
        <v>23.339024415188845</v>
      </c>
      <c r="KL34" s="12">
        <v>22.731091340707714</v>
      </c>
      <c r="KM34" s="12">
        <v>22.140090381703668</v>
      </c>
      <c r="KN34" s="12">
        <v>21.56923541892823</v>
      </c>
      <c r="KO34" s="12">
        <v>21.017718565294999</v>
      </c>
      <c r="KP34" s="12">
        <v>20.484774940178863</v>
      </c>
      <c r="KQ34" s="12">
        <v>19.969678807067297</v>
      </c>
      <c r="KR34" s="12">
        <v>19.471740156831306</v>
      </c>
      <c r="KS34" s="12">
        <v>18.99030169423057</v>
      </c>
      <c r="KT34" s="12">
        <v>18.524736187444386</v>
      </c>
      <c r="KU34" s="12">
        <v>18.074444142609995</v>
      </c>
      <c r="KV34" s="12">
        <v>17.638851767588957</v>
      </c>
      <c r="KW34" s="12">
        <v>17.217409191480595</v>
      </c>
      <c r="KX34" s="12">
        <v>16.8529191127733</v>
      </c>
      <c r="KY34" s="12">
        <v>16.501345963878038</v>
      </c>
      <c r="KZ34" s="12">
        <v>16.157505608193041</v>
      </c>
      <c r="LA34" s="12">
        <v>15.82130276546834</v>
      </c>
      <c r="LB34" s="12">
        <v>15.492639020738672</v>
      </c>
      <c r="LC34" s="12">
        <v>15.171412897355522</v>
      </c>
      <c r="LD34" s="12">
        <v>14.857519961742668</v>
      </c>
      <c r="LE34" s="12">
        <v>14.55085295624542</v>
      </c>
      <c r="LF34" s="12">
        <v>14.280566250912125</v>
      </c>
      <c r="LG34" s="12">
        <v>14.019353472000345</v>
      </c>
      <c r="LH34" s="12">
        <v>13.763807232635159</v>
      </c>
      <c r="LI34" s="12">
        <v>13.513834033995826</v>
      </c>
      <c r="LJ34" s="12">
        <v>13.269339904429334</v>
      </c>
      <c r="LK34" s="12">
        <v>13.030230487141772</v>
      </c>
      <c r="LL34" s="12">
        <v>12.796411130040619</v>
      </c>
      <c r="LM34" s="12">
        <v>12.567786977064676</v>
      </c>
      <c r="LN34" s="12">
        <v>12.34426306036416</v>
      </c>
      <c r="LO34" s="12">
        <v>12.125744392725011</v>
      </c>
      <c r="LP34" s="12">
        <v>11.912136059668118</v>
      </c>
      <c r="LQ34" s="12">
        <v>11.703343310690782</v>
      </c>
      <c r="LR34" s="12">
        <v>11.499271649159921</v>
      </c>
      <c r="LS34" s="12">
        <v>11.299826920407448</v>
      </c>
      <c r="LT34" s="12">
        <v>11.104915397622477</v>
      </c>
      <c r="LU34" s="12">
        <v>10.914443865177297</v>
      </c>
      <c r="LV34" s="12">
        <v>10.728319699067143</v>
      </c>
      <c r="LW34" s="12">
        <v>10.546450944187152</v>
      </c>
      <c r="LX34" s="3"/>
      <c r="LY34" s="34">
        <v>275.77767684423543</v>
      </c>
      <c r="LZ34" s="34">
        <v>277.99105232310501</v>
      </c>
      <c r="MA34" s="34">
        <v>278.92211628751255</v>
      </c>
      <c r="MB34" s="34">
        <v>278.73440251252089</v>
      </c>
      <c r="MC34" s="34">
        <v>281.40048416864829</v>
      </c>
      <c r="MD34" s="34">
        <v>283.24743818940647</v>
      </c>
      <c r="ME34" s="34">
        <v>283.83606992053683</v>
      </c>
      <c r="MF34" s="34">
        <v>283.15073936072167</v>
      </c>
      <c r="MG34" s="34">
        <v>283.0715332092127</v>
      </c>
      <c r="MH34" s="34">
        <v>282.07366587355153</v>
      </c>
      <c r="MI34" s="34">
        <v>279.99098823123279</v>
      </c>
      <c r="MJ34" s="34">
        <v>276.89713377434742</v>
      </c>
      <c r="MK34" s="34">
        <v>278.69233649120184</v>
      </c>
      <c r="ML34" s="34">
        <v>280.60081150119606</v>
      </c>
      <c r="MM34" s="34">
        <v>282.01877785757847</v>
      </c>
      <c r="MN34" s="34">
        <v>282.97145969068015</v>
      </c>
      <c r="MO34" s="34">
        <v>283.48571172541665</v>
      </c>
      <c r="MP34" s="34">
        <v>283.58961351920249</v>
      </c>
      <c r="MQ34" s="34">
        <v>283.31194153987866</v>
      </c>
      <c r="MR34" s="34">
        <v>279.9535384544123</v>
      </c>
      <c r="MS34" s="34">
        <v>276.18601544624983</v>
      </c>
      <c r="MT34" s="34">
        <v>272.04956540734418</v>
      </c>
      <c r="MU34" s="34">
        <v>267.58328096217002</v>
      </c>
      <c r="MV34" s="34">
        <v>262.82556117231309</v>
      </c>
      <c r="MW34" s="34">
        <v>257.81460481704295</v>
      </c>
      <c r="MX34" s="34">
        <v>252.58877165863646</v>
      </c>
      <c r="MY34" s="34">
        <v>247.18679963092907</v>
      </c>
      <c r="MZ34" s="34">
        <v>247.68742264639761</v>
      </c>
      <c r="NA34" s="34">
        <v>248.05444789022698</v>
      </c>
      <c r="NB34" s="34">
        <v>248.29605740447644</v>
      </c>
      <c r="NC34" s="34">
        <v>248.42020347415158</v>
      </c>
      <c r="ND34" s="34">
        <v>248.43458197242106</v>
      </c>
      <c r="NE34" s="34">
        <v>248.34660652492158</v>
      </c>
      <c r="NF34" s="34">
        <v>248.16338473025468</v>
      </c>
      <c r="NG34" s="34">
        <v>247.89169752518703</v>
      </c>
      <c r="NH34" s="34">
        <v>247.53798257213657</v>
      </c>
      <c r="NI34" s="34">
        <v>247.10832229096417</v>
      </c>
      <c r="NJ34" s="34">
        <v>240.3446780760643</v>
      </c>
      <c r="NK34" s="34">
        <v>233.75186164663683</v>
      </c>
      <c r="NL34" s="34">
        <v>227.35676675042717</v>
      </c>
      <c r="NM34" s="34">
        <v>221.18215393642564</v>
      </c>
      <c r="NN34" s="34">
        <v>215.24559676837001</v>
      </c>
      <c r="NO34" s="34">
        <v>209.55898602792101</v>
      </c>
      <c r="NP34" s="34">
        <v>204.12860872491825</v>
      </c>
      <c r="NQ34" s="34">
        <v>198.9556907987072</v>
      </c>
      <c r="NR34" s="34">
        <v>194.03722335912735</v>
      </c>
      <c r="NS34" s="34">
        <v>189.36689065608948</v>
      </c>
      <c r="NT34" s="34">
        <v>183.5105840808977</v>
      </c>
      <c r="NU34" s="34">
        <v>178.07319485284046</v>
      </c>
      <c r="NV34" s="34">
        <v>173.04397679821813</v>
      </c>
      <c r="NW34" s="34">
        <v>168.40396213587655</v>
      </c>
      <c r="NX34" s="34">
        <v>164.12876744304162</v>
      </c>
      <c r="NY34" s="34">
        <v>160.19158465560878</v>
      </c>
      <c r="NZ34" s="34">
        <v>156.56547087331415</v>
      </c>
      <c r="OA34" s="34">
        <v>153.22463224986788</v>
      </c>
      <c r="OB34" s="34">
        <v>150.14486415281561</v>
      </c>
      <c r="OC34" s="34">
        <v>147.30351133408629</v>
      </c>
      <c r="OD34" s="34">
        <v>144.48521947653083</v>
      </c>
      <c r="OE34" s="34">
        <v>141.90572943104263</v>
      </c>
      <c r="OF34" s="34">
        <v>139.54346933658158</v>
      </c>
      <c r="OG34" s="34">
        <v>137.37776133259331</v>
      </c>
      <c r="OH34" s="34">
        <v>135.38922778564671</v>
      </c>
      <c r="OI34" s="34">
        <v>133.56002676361675</v>
      </c>
      <c r="OJ34" s="12">
        <v>131.87395189972239</v>
      </c>
      <c r="OK34" s="12">
        <v>130.31643299076035</v>
      </c>
      <c r="OL34" s="12">
        <v>128.8744696499121</v>
      </c>
      <c r="OM34" s="12">
        <v>127.53652411847365</v>
      </c>
      <c r="ON34" s="12">
        <v>121.87851709286531</v>
      </c>
      <c r="OO34" s="12">
        <v>116.71131743500935</v>
      </c>
      <c r="OP34" s="12">
        <v>111.9836074917613</v>
      </c>
      <c r="OQ34" s="12">
        <v>107.64925501124847</v>
      </c>
      <c r="OR34" s="12">
        <v>103.66697590600633</v>
      </c>
      <c r="OS34" s="12">
        <v>100</v>
      </c>
      <c r="OT34" s="12">
        <v>96.615721939467875</v>
      </c>
      <c r="OU34" s="12">
        <v>93.485333145913643</v>
      </c>
      <c r="OV34" s="12">
        <v>90.583442022002288</v>
      </c>
      <c r="OW34" s="12">
        <v>87.887695152354581</v>
      </c>
      <c r="OX34" s="12">
        <v>86.497434197941345</v>
      </c>
      <c r="OY34" s="12">
        <v>85.156549718438328</v>
      </c>
      <c r="OZ34" s="12">
        <v>83.862979777333607</v>
      </c>
      <c r="PA34" s="12">
        <v>82.614755163167956</v>
      </c>
      <c r="PB34" s="12">
        <v>81.409992588101275</v>
      </c>
      <c r="PC34" s="12">
        <v>80.246888978400975</v>
      </c>
      <c r="PD34" s="12">
        <v>79.123716746552574</v>
      </c>
      <c r="PE34" s="12">
        <v>78.038819892862236</v>
      </c>
      <c r="PF34" s="12">
        <v>76.990610769359904</v>
      </c>
      <c r="PG34" s="12">
        <v>75.97756734339643</v>
      </c>
      <c r="PH34" s="12">
        <v>73.615210836039239</v>
      </c>
      <c r="PI34" s="12">
        <v>71.368242485694168</v>
      </c>
      <c r="PJ34" s="12">
        <v>69.22850028800633</v>
      </c>
      <c r="PK34" s="12">
        <v>67.188517914651086</v>
      </c>
      <c r="PL34" s="12">
        <v>65.241423864548082</v>
      </c>
      <c r="PM34" s="12">
        <v>63.380862001911829</v>
      </c>
      <c r="PN34" s="12">
        <v>61.600932014125355</v>
      </c>
      <c r="PO34" s="12">
        <v>59.896146323429079</v>
      </c>
      <c r="PP34" s="12">
        <v>58.261399333097899</v>
      </c>
      <c r="PQ34" s="12">
        <v>56.691945112350318</v>
      </c>
      <c r="PR34" s="12">
        <v>56.310834244403281</v>
      </c>
      <c r="PS34" s="12">
        <v>55.932530040499614</v>
      </c>
      <c r="PT34" s="12">
        <v>55.556915085657685</v>
      </c>
      <c r="PU34" s="12">
        <v>55.183877585320943</v>
      </c>
      <c r="PV34" s="12">
        <v>54.813311301080347</v>
      </c>
      <c r="PW34" s="12">
        <v>54.445115517980923</v>
      </c>
      <c r="PX34" s="12">
        <v>54.079195030240278</v>
      </c>
      <c r="PY34" s="12">
        <v>53.715460134726541</v>
      </c>
      <c r="PZ34" s="12">
        <v>52.771145300750078</v>
      </c>
      <c r="QA34" s="12">
        <v>51.7852943081067</v>
      </c>
      <c r="QB34" s="12">
        <v>50.822831721230408</v>
      </c>
      <c r="QC34" s="12">
        <v>49.882850535039566</v>
      </c>
      <c r="QD34" s="12">
        <v>48.964497256325473</v>
      </c>
      <c r="QE34" s="12">
        <v>48.066969106341077</v>
      </c>
      <c r="QF34" s="12">
        <v>47.189511595575489</v>
      </c>
      <c r="QG34" s="12">
        <v>46.331416425347498</v>
      </c>
      <c r="QH34" s="12">
        <v>45.49201965899006</v>
      </c>
      <c r="QI34" s="12">
        <v>44.670700098178088</v>
      </c>
      <c r="QJ34" s="12">
        <v>43.866877797202207</v>
      </c>
      <c r="QK34" s="12">
        <v>43.080012649318419</v>
      </c>
      <c r="QL34" s="12">
        <v>42.309602984170844</v>
      </c>
      <c r="QM34" s="12">
        <v>41.555184122994035</v>
      </c>
      <c r="QN34" s="12">
        <v>40.816326848118003</v>
      </c>
      <c r="QO34" s="12">
        <v>40.092635754450342</v>
      </c>
      <c r="QP34" s="12">
        <v>39.383747462380448</v>
      </c>
      <c r="QQ34" s="12">
        <v>38.689328683242266</v>
      </c>
      <c r="QR34" s="12">
        <v>38.009074139544012</v>
      </c>
      <c r="QS34" s="12">
        <v>37.342704352116002</v>
      </c>
      <c r="QT34" s="12">
        <v>36.635250977094458</v>
      </c>
      <c r="QU34" s="12">
        <v>35.9411924250822</v>
      </c>
      <c r="QV34" s="12">
        <v>35.266279641445621</v>
      </c>
      <c r="QW34" s="12">
        <v>34.609886990416129</v>
      </c>
      <c r="QX34" s="12">
        <v>33.971422460871061</v>
      </c>
      <c r="QY34" s="12">
        <v>33.350323737930523</v>
      </c>
      <c r="QZ34" s="12">
        <v>32.74605475052627</v>
      </c>
      <c r="RA34" s="12">
        <v>32.158102659958502</v>
      </c>
      <c r="RB34" s="12">
        <v>31.585975254181104</v>
      </c>
      <c r="RC34" s="12">
        <v>31.029198712534971</v>
      </c>
      <c r="RD34" s="12">
        <v>30.487315705942159</v>
      </c>
      <c r="RE34" s="12">
        <v>29.959883798207343</v>
      </c>
      <c r="RF34" s="12">
        <v>29.521831244737218</v>
      </c>
      <c r="RG34" s="12">
        <v>29.098041197650325</v>
      </c>
      <c r="RH34" s="12">
        <v>28.679823239720996</v>
      </c>
      <c r="RI34" s="12">
        <v>28.267273895292565</v>
      </c>
      <c r="RJ34" s="12">
        <v>27.860479826722994</v>
      </c>
      <c r="RK34" s="12">
        <v>27.459517777513938</v>
      </c>
      <c r="RL34" s="12">
        <v>27.064454577931251</v>
      </c>
      <c r="RM34" s="12">
        <v>26.675347209108558</v>
      </c>
      <c r="RN34" s="12">
        <v>26.346023394159651</v>
      </c>
      <c r="RO34" s="12">
        <v>26.027250563443854</v>
      </c>
      <c r="RP34" s="12">
        <v>25.713001772820743</v>
      </c>
      <c r="RQ34" s="12">
        <v>25.403297367141903</v>
      </c>
      <c r="RR34" s="12">
        <v>25.098152556211474</v>
      </c>
      <c r="RS34" s="12">
        <v>24.797577549408086</v>
      </c>
      <c r="RT34" s="12">
        <v>24.501577700574849</v>
      </c>
      <c r="RU34" s="12">
        <v>24.210153662090821</v>
      </c>
      <c r="RV34" s="12">
        <v>23.923301547024671</v>
      </c>
      <c r="RW34" s="12">
        <v>23.641013098271554</v>
      </c>
      <c r="RX34" s="12">
        <v>23.363275863589358</v>
      </c>
      <c r="RY34" s="12">
        <v>23.090073375467931</v>
      </c>
      <c r="RZ34" s="12">
        <v>22.821385334797938</v>
      </c>
      <c r="SA34" s="12">
        <v>22.557187797340873</v>
      </c>
      <c r="SB34" s="12">
        <v>22.297453362047229</v>
      </c>
      <c r="SC34" s="12">
        <v>22.042151360316613</v>
      </c>
      <c r="SD34" s="12">
        <v>21.791248045346123</v>
      </c>
      <c r="SE34" s="12">
        <v>21.544706780770589</v>
      </c>
      <c r="SF34" s="3"/>
      <c r="SG34" s="34">
        <v>-1496.8139547346041</v>
      </c>
      <c r="SH34" s="34">
        <v>-1399.7228984336768</v>
      </c>
      <c r="SI34" s="34">
        <v>-1306.328195408714</v>
      </c>
      <c r="SJ34" s="34">
        <v>-1216.8118800933944</v>
      </c>
      <c r="SK34" s="34">
        <v>-1142.641960191904</v>
      </c>
      <c r="SL34" s="34">
        <v>-1071.2899104527271</v>
      </c>
      <c r="SM34" s="34">
        <v>-1001.3601028104649</v>
      </c>
      <c r="SN34" s="34">
        <v>-932.81194325103525</v>
      </c>
      <c r="SO34" s="34">
        <v>-870.22860868906241</v>
      </c>
      <c r="SP34" s="34">
        <v>-809.52245422974261</v>
      </c>
      <c r="SQ34" s="34">
        <v>-750.35877003731594</v>
      </c>
      <c r="SR34" s="34">
        <v>-692.99431610537249</v>
      </c>
      <c r="SS34" s="34">
        <v>-650.07692564710828</v>
      </c>
      <c r="ST34" s="34">
        <v>-609.81734185656785</v>
      </c>
      <c r="SU34" s="34">
        <v>-570.8210717942377</v>
      </c>
      <c r="SV34" s="34">
        <v>-533.11322272783457</v>
      </c>
      <c r="SW34" s="34">
        <v>-496.715328437773</v>
      </c>
      <c r="SX34" s="34">
        <v>-461.64416354354569</v>
      </c>
      <c r="SY34" s="34">
        <v>-427.91073837400717</v>
      </c>
      <c r="SZ34" s="34">
        <v>-392.02202073568435</v>
      </c>
      <c r="TA34" s="34">
        <v>-357.86062505722782</v>
      </c>
      <c r="TB34" s="34">
        <v>-325.42540665960553</v>
      </c>
      <c r="TC34" s="34">
        <v>-294.7057029494872</v>
      </c>
      <c r="TD34" s="34">
        <v>-265.6828253449097</v>
      </c>
      <c r="TE34" s="34">
        <v>-238.33132173950631</v>
      </c>
      <c r="TF34" s="34">
        <v>-212.61981041298924</v>
      </c>
      <c r="TG34" s="34">
        <v>-188.51149036209259</v>
      </c>
      <c r="TH34" s="34">
        <v>-169.98789856008912</v>
      </c>
      <c r="TI34" s="34">
        <v>-152.12043211894456</v>
      </c>
      <c r="TJ34" s="34">
        <v>-134.89323588788542</v>
      </c>
      <c r="TK34" s="34">
        <v>-118.29016967511738</v>
      </c>
      <c r="TL34" s="34">
        <v>-102.29484530777367</v>
      </c>
      <c r="TM34" s="34">
        <v>-86.890672041170802</v>
      </c>
      <c r="TN34" s="34">
        <v>-72.060909141127098</v>
      </c>
      <c r="TO34" s="34">
        <v>-57.788724069537189</v>
      </c>
      <c r="TP34" s="34">
        <v>-44.057254428624134</v>
      </c>
      <c r="TQ34" s="34">
        <v>-30.84967167820183</v>
      </c>
      <c r="TR34" s="34">
        <v>-17.690245249568548</v>
      </c>
      <c r="TS34" s="34">
        <v>-5.6435946462329856</v>
      </c>
      <c r="TT34" s="34">
        <v>5.3704612928229807</v>
      </c>
      <c r="TU34" s="34">
        <v>15.431806355271071</v>
      </c>
      <c r="TV34" s="34">
        <v>24.618945097132084</v>
      </c>
      <c r="TW34" s="34">
        <v>33.007825238062274</v>
      </c>
      <c r="TX34" s="34">
        <v>40.670753899036804</v>
      </c>
      <c r="TY34" s="34">
        <v>47.675549082140769</v>
      </c>
      <c r="TZ34" s="34">
        <v>54.084992486198423</v>
      </c>
      <c r="UA34" s="34">
        <v>59.956579337385385</v>
      </c>
      <c r="UB34" s="34">
        <v>64.831934247809684</v>
      </c>
      <c r="UC34" s="34">
        <v>69.240257755108757</v>
      </c>
      <c r="UD34" s="34">
        <v>73.248645946411813</v>
      </c>
      <c r="UE34" s="34">
        <v>76.91482823628138</v>
      </c>
      <c r="UF34" s="34">
        <v>80.287579318326223</v>
      </c>
      <c r="UG34" s="34">
        <v>83.407857100263726</v>
      </c>
      <c r="UH34" s="34">
        <v>86.31015056934757</v>
      </c>
      <c r="UI34" s="34">
        <v>89.023650534390171</v>
      </c>
      <c r="UJ34" s="34">
        <v>91.573094939422433</v>
      </c>
      <c r="UK34" s="34">
        <v>93.97933462825425</v>
      </c>
      <c r="UL34" s="34">
        <v>96.133038144004274</v>
      </c>
      <c r="UM34" s="34">
        <v>98.193198697322956</v>
      </c>
      <c r="UN34" s="34">
        <v>100.17321715830856</v>
      </c>
      <c r="UO34" s="34">
        <v>102.08347160645089</v>
      </c>
      <c r="UP34" s="34">
        <v>103.93197392419522</v>
      </c>
      <c r="UQ34" s="34">
        <v>105.72492486340346</v>
      </c>
      <c r="UR34" s="12">
        <v>107.46716476420748</v>
      </c>
      <c r="US34" s="12">
        <v>109.16252779435169</v>
      </c>
      <c r="UT34" s="12">
        <v>110.81411292617285</v>
      </c>
      <c r="UU34" s="12">
        <v>112.42448651080576</v>
      </c>
      <c r="UV34" s="12">
        <v>109.99282629957554</v>
      </c>
      <c r="UW34" s="12">
        <v>107.71721142086005</v>
      </c>
      <c r="UX34" s="12">
        <v>105.58943381573565</v>
      </c>
      <c r="UY34" s="12">
        <v>103.60035016672337</v>
      </c>
      <c r="UZ34" s="12">
        <v>101.74039493059604</v>
      </c>
      <c r="VA34" s="12">
        <v>100</v>
      </c>
      <c r="VB34" s="12">
        <v>98.369910724935878</v>
      </c>
      <c r="VC34" s="12">
        <v>96.841399036735538</v>
      </c>
      <c r="VD34" s="12">
        <v>95.406385432364317</v>
      </c>
      <c r="VE34" s="12">
        <v>94.057488188839002</v>
      </c>
      <c r="VF34" s="12">
        <v>94.010971637267886</v>
      </c>
      <c r="VG34" s="12">
        <v>93.941751258352582</v>
      </c>
      <c r="VH34" s="12">
        <v>93.852360644785833</v>
      </c>
      <c r="VI34" s="12">
        <v>93.745106378411251</v>
      </c>
      <c r="VJ34" s="12">
        <v>93.622084396560268</v>
      </c>
      <c r="VK34" s="12">
        <v>93.485195550083063</v>
      </c>
      <c r="VL34" s="12">
        <v>93.336160482693771</v>
      </c>
      <c r="VM34" s="12">
        <v>93.17653387732274</v>
      </c>
      <c r="VN34" s="12">
        <v>93.007718061310896</v>
      </c>
      <c r="VO34" s="12">
        <v>92.830975933779598</v>
      </c>
      <c r="VP34" s="12">
        <v>90.935207432639203</v>
      </c>
      <c r="VQ34" s="12">
        <v>89.100527348346219</v>
      </c>
      <c r="VR34" s="12">
        <v>87.32362101583665</v>
      </c>
      <c r="VS34" s="12">
        <v>85.601365935302098</v>
      </c>
      <c r="VT34" s="12">
        <v>83.9307797022838</v>
      </c>
      <c r="VU34" s="12">
        <v>82.308983789446103</v>
      </c>
      <c r="VV34" s="12">
        <v>80.73318387156985</v>
      </c>
      <c r="VW34" s="12">
        <v>79.200664389477922</v>
      </c>
      <c r="VX34" s="12">
        <v>77.708793675765037</v>
      </c>
      <c r="VY34" s="12">
        <v>76.255035752845131</v>
      </c>
      <c r="VZ34" s="12">
        <v>76.372539417981812</v>
      </c>
      <c r="WA34" s="12">
        <v>76.474144959472852</v>
      </c>
      <c r="WB34" s="12">
        <v>76.560301121079448</v>
      </c>
      <c r="WC34" s="12">
        <v>76.631438313303036</v>
      </c>
      <c r="WD34" s="12">
        <v>76.687969941474961</v>
      </c>
      <c r="WE34" s="12">
        <v>76.730293702398129</v>
      </c>
      <c r="WF34" s="12">
        <v>76.75879283745158</v>
      </c>
      <c r="WG34" s="12">
        <v>76.773837332190368</v>
      </c>
      <c r="WH34" s="12">
        <v>75.934171913533504</v>
      </c>
      <c r="WI34" s="12">
        <v>75.007182968397586</v>
      </c>
      <c r="WJ34" s="12">
        <v>74.087380906746063</v>
      </c>
      <c r="WK34" s="12">
        <v>73.174756174171605</v>
      </c>
      <c r="WL34" s="12">
        <v>72.269301679813452</v>
      </c>
      <c r="WM34" s="12">
        <v>71.371014164759643</v>
      </c>
      <c r="WN34" s="12">
        <v>70.479895709967366</v>
      </c>
      <c r="WO34" s="12">
        <v>69.595955361539595</v>
      </c>
      <c r="WP34" s="12">
        <v>68.719210827143456</v>
      </c>
      <c r="WQ34" s="12">
        <v>67.849690179919804</v>
      </c>
      <c r="WR34" s="12">
        <v>66.987433495570542</v>
      </c>
      <c r="WS34" s="12">
        <v>66.132494344194143</v>
      </c>
      <c r="WT34" s="12">
        <v>65.284941060334873</v>
      </c>
      <c r="WU34" s="12">
        <v>64.444857721782014</v>
      </c>
      <c r="WV34" s="12">
        <v>63.612344778899967</v>
      </c>
      <c r="WW34" s="12">
        <v>62.78751929057875</v>
      </c>
      <c r="WX34" s="12">
        <v>61.970514739151561</v>
      </c>
      <c r="WY34" s="12">
        <v>61.16148041370333</v>
      </c>
      <c r="WZ34" s="12">
        <v>60.360580368144689</v>
      </c>
      <c r="XA34" s="12">
        <v>59.567991976326873</v>
      </c>
      <c r="XB34" s="12">
        <v>58.694932644382988</v>
      </c>
      <c r="XC34" s="12">
        <v>57.829804170138587</v>
      </c>
      <c r="XD34" s="12">
        <v>56.982613494117082</v>
      </c>
      <c r="XE34" s="12">
        <v>56.153006365859618</v>
      </c>
      <c r="XF34" s="12">
        <v>55.340648251622291</v>
      </c>
      <c r="XG34" s="12">
        <v>54.545220203841815</v>
      </c>
      <c r="XH34" s="12">
        <v>53.766415269282476</v>
      </c>
      <c r="XI34" s="12">
        <v>53.003935410680093</v>
      </c>
      <c r="XJ34" s="12">
        <v>52.257488912717619</v>
      </c>
      <c r="XK34" s="12">
        <v>51.526788239807871</v>
      </c>
      <c r="XL34" s="12">
        <v>50.811548310529176</v>
      </c>
      <c r="XM34" s="12">
        <v>50.111485151705196</v>
      </c>
      <c r="XN34" s="12">
        <v>49.553721478456062</v>
      </c>
      <c r="XO34" s="12">
        <v>49.012562537952107</v>
      </c>
      <c r="XP34" s="12">
        <v>48.473612348087578</v>
      </c>
      <c r="XQ34" s="12">
        <v>47.937274729789792</v>
      </c>
      <c r="XR34" s="12">
        <v>47.403932535342221</v>
      </c>
      <c r="XS34" s="12">
        <v>46.873947406142122</v>
      </c>
      <c r="XT34" s="12">
        <v>46.347659642499636</v>
      </c>
      <c r="XU34" s="12">
        <v>45.825388180676008</v>
      </c>
      <c r="XV34" s="12">
        <v>45.400467082959608</v>
      </c>
      <c r="XW34" s="12">
        <v>44.988527421578773</v>
      </c>
      <c r="XX34" s="12">
        <v>44.57934569093814</v>
      </c>
      <c r="XY34" s="12">
        <v>44.173123736804285</v>
      </c>
      <c r="XZ34" s="12">
        <v>43.770050680849359</v>
      </c>
      <c r="YA34" s="12">
        <v>43.370303141951915</v>
      </c>
      <c r="YB34" s="12">
        <v>42.974045480427769</v>
      </c>
      <c r="YC34" s="12">
        <v>42.581430063392474</v>
      </c>
      <c r="YD34" s="12">
        <v>42.192597549388402</v>
      </c>
      <c r="YE34" s="12">
        <v>41.807677190363613</v>
      </c>
      <c r="YF34" s="12">
        <v>41.426787149074848</v>
      </c>
      <c r="YG34" s="12">
        <v>41.050034829977577</v>
      </c>
      <c r="YH34" s="12">
        <v>40.677517221689094</v>
      </c>
      <c r="YI34" s="12">
        <v>40.309321249139231</v>
      </c>
      <c r="YJ34" s="12">
        <v>39.945524133574573</v>
      </c>
      <c r="YK34" s="12">
        <v>39.586193758639574</v>
      </c>
      <c r="YL34" s="12">
        <v>39.231389040827793</v>
      </c>
      <c r="YM34" s="12">
        <v>38.881160302680499</v>
      </c>
      <c r="YN34" s="3"/>
      <c r="YO34" s="35">
        <v>-2.7698658746593008</v>
      </c>
      <c r="YP34" s="35">
        <v>-2.516854742131831</v>
      </c>
      <c r="YQ34" s="35">
        <v>-2.2956689092933518</v>
      </c>
      <c r="YR34" s="35">
        <v>-2.1006589146606087</v>
      </c>
      <c r="YS34" s="35">
        <v>-1.9274377462438166</v>
      </c>
      <c r="YT34" s="35">
        <v>-1.7725468601991696</v>
      </c>
      <c r="YU34" s="35">
        <v>-1.63322289737509</v>
      </c>
      <c r="YV34" s="35">
        <v>-1.5072313711848944</v>
      </c>
      <c r="YW34" s="35">
        <v>-1.3927459204458588</v>
      </c>
      <c r="YX34" s="35">
        <v>-1.2882591990290091</v>
      </c>
      <c r="YY34" s="35">
        <v>-1.1925161363081296</v>
      </c>
      <c r="YZ34" s="35">
        <v>-1.1044632794282854</v>
      </c>
      <c r="ZA34" s="35">
        <v>-1.0232098709561508</v>
      </c>
      <c r="ZB34" s="35">
        <v>-0.94799760809532707</v>
      </c>
      <c r="ZC34" s="35">
        <v>-0.87817690529621117</v>
      </c>
      <c r="ZD34" s="35">
        <v>-0.81318808504374762</v>
      </c>
      <c r="ZE34" s="35">
        <v>-0.75254634306904011</v>
      </c>
      <c r="ZF34" s="35">
        <v>-0.695829632937356</v>
      </c>
      <c r="ZG34" s="35">
        <v>-0.64266882939700032</v>
      </c>
      <c r="ZH34" s="35">
        <v>-0.59273968564633173</v>
      </c>
      <c r="ZI34" s="35">
        <v>-0.54575621409334207</v>
      </c>
      <c r="ZJ34" s="35">
        <v>-0.50146520509353298</v>
      </c>
      <c r="ZK34" s="35">
        <v>-0.4596416617761645</v>
      </c>
      <c r="ZL34" s="35">
        <v>-0.42008497717518478</v>
      </c>
      <c r="ZM34" s="35">
        <v>-0.38261571656370186</v>
      </c>
      <c r="ZN34" s="35">
        <v>-0.34707289608648606</v>
      </c>
      <c r="ZO34" s="35">
        <v>-0.31331167062065907</v>
      </c>
      <c r="ZP34" s="35">
        <v>-0.28120136082553304</v>
      </c>
      <c r="ZQ34" s="35">
        <v>-0.25062376271513842</v>
      </c>
      <c r="ZR34" s="35">
        <v>-0.22147169365417976</v>
      </c>
      <c r="ZS34" s="35">
        <v>-0.19364773707891375</v>
      </c>
      <c r="ZT34" s="35">
        <v>-0.16706315496134314</v>
      </c>
      <c r="ZU34" s="35">
        <v>-0.14163694243495203</v>
      </c>
      <c r="ZV34" s="35">
        <v>-0.11729500336384444</v>
      </c>
      <c r="ZW34" s="35">
        <v>-9.3969429180883121E-2</v>
      </c>
      <c r="ZX34" s="35">
        <v>-7.1597866211949079E-2</v>
      </c>
      <c r="ZY34" s="35">
        <v>-5.0122959073432956E-2</v>
      </c>
      <c r="ZZ34" s="35">
        <v>-2.94918596810275E-2</v>
      </c>
      <c r="AAA34" s="35">
        <v>-9.6557930205067311E-3</v>
      </c>
      <c r="AAB34" s="35">
        <v>9.4303278305425051E-3</v>
      </c>
      <c r="AAC34" s="35">
        <v>2.7808243826265306E-2</v>
      </c>
      <c r="AAD34" s="35">
        <v>4.5516654685531809E-2</v>
      </c>
      <c r="AAE34" s="35">
        <v>6.2591490916559814E-2</v>
      </c>
      <c r="AAF34" s="35">
        <v>7.9066157157041975E-2</v>
      </c>
      <c r="AAG34" s="35">
        <v>9.497175029768036E-2</v>
      </c>
      <c r="AAH34" s="35">
        <v>0.11033725538600483</v>
      </c>
      <c r="AAI34" s="35">
        <v>0.12518972190710678</v>
      </c>
      <c r="AAJ34" s="35">
        <v>0.13955442269680929</v>
      </c>
      <c r="AAK34" s="35">
        <v>0.15345499745130364</v>
      </c>
      <c r="AAL34" s="35">
        <v>0.16691358254746719</v>
      </c>
      <c r="AAM34" s="35">
        <v>0.17995092867348494</v>
      </c>
      <c r="AAN34" s="35">
        <v>0.19258650758452531</v>
      </c>
      <c r="AAO34" s="35">
        <v>0.20483860913862967</v>
      </c>
      <c r="AAP34" s="35">
        <v>0.21672442962983104</v>
      </c>
      <c r="AAQ34" s="35">
        <v>0.22826015231569505</v>
      </c>
      <c r="AAR34" s="35">
        <v>0.23946102093230329</v>
      </c>
      <c r="AAS34" s="35">
        <v>0.25034140689893691</v>
      </c>
      <c r="AAT34" s="35">
        <v>0.26091487083548232</v>
      </c>
      <c r="AAU34" s="35">
        <v>0.27119421894625451</v>
      </c>
      <c r="AAV34" s="35">
        <v>0.28119155476317825</v>
      </c>
      <c r="AAW34" s="35">
        <v>0.29091832668789858</v>
      </c>
      <c r="AAX34" s="35">
        <v>0.30038537172544316</v>
      </c>
      <c r="AAY34" s="35">
        <v>0.30960295576068098</v>
      </c>
      <c r="AAZ34" s="4">
        <v>0.31858081069227168</v>
      </c>
      <c r="ABA34" s="4">
        <v>0.3273281687064914</v>
      </c>
      <c r="ABB34" s="4">
        <v>0.33585379394468562</v>
      </c>
      <c r="ABC34" s="4">
        <v>0.34416601179268702</v>
      </c>
      <c r="ABD34" s="4">
        <v>0.35227273599796899</v>
      </c>
      <c r="ABE34" s="4">
        <v>0.36018149380019149</v>
      </c>
      <c r="ABF34" s="4">
        <v>0.36789944924289147</v>
      </c>
      <c r="ABG34" s="4">
        <v>0.37543342481806552</v>
      </c>
      <c r="ABH34" s="4">
        <v>0.3827899215811037</v>
      </c>
      <c r="ABI34" s="4">
        <v>0.38997513786071814</v>
      </c>
      <c r="ABJ34" s="4">
        <v>0.39699498667705058</v>
      </c>
      <c r="ABK34" s="4">
        <v>0.40385511197082707</v>
      </c>
      <c r="ABL34" s="4">
        <v>0.41056090373718435</v>
      </c>
      <c r="ABM34" s="4">
        <v>0.41711751214945153</v>
      </c>
      <c r="ABN34" s="4">
        <v>0.42352986075066773</v>
      </c>
      <c r="ABO34" s="4">
        <v>0.42980265878384871</v>
      </c>
      <c r="ABP34" s="4">
        <v>0.43594041272589545</v>
      </c>
      <c r="ABQ34" s="4">
        <v>0.44194743708451212</v>
      </c>
      <c r="ABR34" s="4">
        <v>0.44782786451249407</v>
      </c>
      <c r="ABS34" s="4">
        <v>0.45358565528921468</v>
      </c>
      <c r="ABT34" s="4">
        <v>0.45922460621502265</v>
      </c>
      <c r="ABU34" s="4">
        <v>0.46474835896052796</v>
      </c>
      <c r="ABV34" s="4">
        <v>0.47016040790935987</v>
      </c>
      <c r="ABW34" s="4">
        <v>0.47546410752988688</v>
      </c>
      <c r="ABX34" s="4">
        <v>0.48066267930857981</v>
      </c>
      <c r="ABY34" s="4">
        <v>0.48575921827512952</v>
      </c>
      <c r="ABZ34" s="4">
        <v>0.4907566991470913</v>
      </c>
      <c r="ACA34" s="4">
        <v>0.49565798211968898</v>
      </c>
      <c r="ACB34" s="4">
        <v>0.50046581832445836</v>
      </c>
      <c r="ACC34" s="4">
        <v>0.50518285497861837</v>
      </c>
      <c r="ACD34" s="4">
        <v>0.5098116402454228</v>
      </c>
      <c r="ACE34" s="4">
        <v>0.51435462782424179</v>
      </c>
      <c r="ACF34" s="4">
        <v>0.51881418128774737</v>
      </c>
      <c r="ACG34" s="4">
        <v>0.52319257818230835</v>
      </c>
      <c r="ACH34" s="4">
        <v>0.52749201390654366</v>
      </c>
      <c r="ACI34" s="4">
        <v>0.53171460538190973</v>
      </c>
      <c r="ACJ34" s="4">
        <v>0.53586239452821693</v>
      </c>
      <c r="ACK34" s="12">
        <v>0.53993735155606404</v>
      </c>
      <c r="ACL34" s="12">
        <v>0.54394137808734278</v>
      </c>
      <c r="ACM34" s="12">
        <v>0.54787631011419924</v>
      </c>
      <c r="ACN34" s="12">
        <v>0.55174392080612222</v>
      </c>
      <c r="ACO34" s="12">
        <v>0.55554592317417884</v>
      </c>
      <c r="ACP34" s="12">
        <v>0.55928397260080476</v>
      </c>
      <c r="ACQ34" s="12">
        <v>0.56295966924299989</v>
      </c>
      <c r="ACR34" s="12">
        <v>0.56657456031625875</v>
      </c>
      <c r="ACS34" s="12">
        <v>0.57013014226608438</v>
      </c>
      <c r="ACT34" s="12">
        <v>0.57362786283348821</v>
      </c>
      <c r="ACU34" s="12">
        <v>0.57706912302046576</v>
      </c>
      <c r="ACV34" s="12">
        <v>0.58045527896105431</v>
      </c>
      <c r="ACW34" s="12">
        <v>0.58378764370322234</v>
      </c>
      <c r="ACX34" s="12">
        <v>0.58706748890650673</v>
      </c>
      <c r="ACY34" s="12">
        <v>0.59029604646001332</v>
      </c>
      <c r="ACZ34" s="12">
        <v>0.59347451002510232</v>
      </c>
      <c r="ADA34" s="12">
        <v>0.59660403650681826</v>
      </c>
      <c r="ADB34" s="12">
        <v>0.59968574745787384</v>
      </c>
      <c r="ADC34" s="12">
        <v>0.6027207304187695</v>
      </c>
      <c r="ADD34" s="12">
        <v>0.60571004019740926</v>
      </c>
      <c r="ADE34" s="12">
        <v>0.60865470009137923</v>
      </c>
      <c r="ADF34" s="12">
        <v>0.61155570305586127</v>
      </c>
      <c r="ADG34" s="12">
        <v>0.61441401281998309</v>
      </c>
      <c r="ADH34" s="12">
        <v>0.61723056495424167</v>
      </c>
      <c r="ADI34" s="12">
        <v>0.62000626789148428</v>
      </c>
      <c r="ADJ34" s="12">
        <v>0.62274200390378476</v>
      </c>
      <c r="ADK34" s="12">
        <v>0.6254386300374245</v>
      </c>
      <c r="ADL34" s="12">
        <v>0.62809697900806027</v>
      </c>
      <c r="ADM34" s="12">
        <v>0.63071786005803876</v>
      </c>
      <c r="ADN34" s="12">
        <v>0.63330205977771648</v>
      </c>
      <c r="ADO34" s="12">
        <v>0.63585034289253428</v>
      </c>
      <c r="ADP34" s="12">
        <v>0.63836345301749953</v>
      </c>
      <c r="ADQ34" s="12">
        <v>0.64084211338064223</v>
      </c>
      <c r="ADR34" s="12">
        <v>0.64328702751692102</v>
      </c>
      <c r="ADS34" s="12">
        <v>0.64569887993398034</v>
      </c>
      <c r="ADT34" s="12">
        <v>0.64807833675107918</v>
      </c>
      <c r="ADU34" s="12">
        <v>0.65042604631244627</v>
      </c>
      <c r="ADV34" s="12">
        <v>0.65274263977624714</v>
      </c>
      <c r="ADW34" s="12">
        <v>0.65502873168028752</v>
      </c>
      <c r="ADX34" s="12">
        <v>0.65728492048551801</v>
      </c>
      <c r="ADY34" s="12">
        <v>0.65951178909834762</v>
      </c>
      <c r="ADZ34" s="12">
        <v>0.66170990537272867</v>
      </c>
      <c r="AEA34" s="12">
        <v>0.66387982259291656</v>
      </c>
      <c r="AEB34" s="12">
        <v>0.6660220799377673</v>
      </c>
      <c r="AEC34" s="12">
        <v>0.6681372029273952</v>
      </c>
      <c r="AED34" s="12">
        <v>0.67022570385296221</v>
      </c>
      <c r="AEE34" s="12">
        <v>0.67228808219034208</v>
      </c>
      <c r="AEF34" s="12">
        <v>0.67432482499835722</v>
      </c>
      <c r="AEG34" s="12">
        <v>0.67633640730225875</v>
      </c>
      <c r="AEH34" s="12">
        <v>0.67832329246307976</v>
      </c>
      <c r="AEI34" s="12">
        <v>0.68028593253346969</v>
      </c>
      <c r="AEJ34" s="12">
        <v>0.68222476860058034</v>
      </c>
      <c r="AEK34" s="12">
        <v>0.6841402311165502</v>
      </c>
      <c r="AEL34" s="12">
        <v>0.68603274021711025</v>
      </c>
      <c r="AEM34" s="12">
        <v>0.68790270602880099</v>
      </c>
      <c r="AEN34" s="12">
        <v>0.68975052896527944</v>
      </c>
      <c r="AEO34" s="12">
        <v>0.69157660001315879</v>
      </c>
      <c r="AEP34" s="12">
        <v>0.69338130100781559</v>
      </c>
      <c r="AEQ34" s="12">
        <v>0.69516500489956767</v>
      </c>
      <c r="AER34" s="12">
        <v>0.69692807601061713</v>
      </c>
      <c r="AES34" s="12">
        <v>0.69867087028312658</v>
      </c>
      <c r="AET34" s="12">
        <v>0.70039373551878614</v>
      </c>
      <c r="AEU34" s="12">
        <v>0.70209701161020865</v>
      </c>
      <c r="AEV34" s="3"/>
    </row>
    <row r="35" spans="1:828" x14ac:dyDescent="0.55000000000000004">
      <c r="A35" s="3">
        <v>34</v>
      </c>
      <c r="B35" s="3" t="s">
        <v>146</v>
      </c>
      <c r="C35" s="11" t="s">
        <v>1066</v>
      </c>
      <c r="D35" s="30" t="s">
        <v>1187</v>
      </c>
      <c r="E35" s="4">
        <v>8.506482897183712E-3</v>
      </c>
      <c r="F35" s="13">
        <v>79</v>
      </c>
      <c r="G35" s="3"/>
      <c r="H35" s="31">
        <v>43</v>
      </c>
      <c r="I35" s="31">
        <v>43.5</v>
      </c>
      <c r="J35" s="31">
        <v>44</v>
      </c>
      <c r="K35" s="31">
        <v>44.5</v>
      </c>
      <c r="L35" s="31">
        <v>45</v>
      </c>
      <c r="M35" s="31">
        <v>45.5</v>
      </c>
      <c r="N35" s="31">
        <v>46</v>
      </c>
      <c r="O35" s="31">
        <v>46.5</v>
      </c>
      <c r="P35" s="31">
        <v>47</v>
      </c>
      <c r="Q35" s="31">
        <v>47.5</v>
      </c>
      <c r="R35" s="31">
        <v>48</v>
      </c>
      <c r="S35" s="31">
        <v>48.5</v>
      </c>
      <c r="T35" s="31">
        <v>49</v>
      </c>
      <c r="U35" s="31">
        <v>49.5</v>
      </c>
      <c r="V35" s="31">
        <v>50</v>
      </c>
      <c r="W35" s="31">
        <v>50.5</v>
      </c>
      <c r="X35" s="31">
        <v>51</v>
      </c>
      <c r="Y35" s="31">
        <v>51.5</v>
      </c>
      <c r="Z35" s="31">
        <v>52</v>
      </c>
      <c r="AA35" s="31">
        <v>52.5</v>
      </c>
      <c r="AB35" s="31">
        <v>53</v>
      </c>
      <c r="AC35" s="31">
        <v>53.5</v>
      </c>
      <c r="AD35" s="31">
        <v>54</v>
      </c>
      <c r="AE35" s="31">
        <v>54.5</v>
      </c>
      <c r="AF35" s="31">
        <v>55</v>
      </c>
      <c r="AG35" s="31">
        <v>55.5</v>
      </c>
      <c r="AH35" s="31">
        <v>56</v>
      </c>
      <c r="AI35" s="31">
        <v>56.5</v>
      </c>
      <c r="AJ35" s="31">
        <v>57</v>
      </c>
      <c r="AK35" s="31">
        <v>57.5</v>
      </c>
      <c r="AL35" s="31">
        <v>58</v>
      </c>
      <c r="AM35" s="31">
        <v>58.5</v>
      </c>
      <c r="AN35" s="31">
        <v>59</v>
      </c>
      <c r="AO35" s="31">
        <v>59.5</v>
      </c>
      <c r="AP35" s="31">
        <v>60</v>
      </c>
      <c r="AQ35" s="31">
        <v>60.5</v>
      </c>
      <c r="AR35" s="31">
        <v>61</v>
      </c>
      <c r="AS35" s="31">
        <v>61.5</v>
      </c>
      <c r="AT35" s="31">
        <v>62</v>
      </c>
      <c r="AU35" s="31">
        <v>62.5</v>
      </c>
      <c r="AV35" s="31">
        <v>63</v>
      </c>
      <c r="AW35" s="31">
        <v>63.5</v>
      </c>
      <c r="AX35" s="31">
        <v>64</v>
      </c>
      <c r="AY35" s="31">
        <v>64.5</v>
      </c>
      <c r="AZ35" s="36">
        <v>65</v>
      </c>
      <c r="BA35" s="36">
        <v>65.5</v>
      </c>
      <c r="BB35" s="36">
        <v>66</v>
      </c>
      <c r="BC35" s="36">
        <v>66.5</v>
      </c>
      <c r="BD35" s="36">
        <v>67</v>
      </c>
      <c r="BE35" s="36">
        <v>67.5</v>
      </c>
      <c r="BF35" s="36">
        <v>68</v>
      </c>
      <c r="BG35" s="36">
        <v>68.5</v>
      </c>
      <c r="BH35" s="36">
        <v>69</v>
      </c>
      <c r="BI35" s="36">
        <v>69.5</v>
      </c>
      <c r="BJ35" s="36">
        <v>70</v>
      </c>
      <c r="BK35" s="36">
        <v>70.5</v>
      </c>
      <c r="BL35" s="36">
        <v>71</v>
      </c>
      <c r="BM35" s="36">
        <v>71.5</v>
      </c>
      <c r="BN35" s="36">
        <v>72</v>
      </c>
      <c r="BO35" s="36">
        <v>72.5</v>
      </c>
      <c r="BP35" s="36">
        <v>73</v>
      </c>
      <c r="BQ35" s="36">
        <v>73.5</v>
      </c>
      <c r="BR35" s="36">
        <v>74</v>
      </c>
      <c r="BS35" s="32">
        <v>74.5</v>
      </c>
      <c r="BT35" s="32">
        <v>75</v>
      </c>
      <c r="BU35" s="32">
        <v>75.5</v>
      </c>
      <c r="BV35" s="32">
        <v>76</v>
      </c>
      <c r="BW35" s="32">
        <v>76.5</v>
      </c>
      <c r="BX35" s="32">
        <v>77</v>
      </c>
      <c r="BY35" s="32">
        <v>77.5</v>
      </c>
      <c r="BZ35" s="32">
        <v>78</v>
      </c>
      <c r="CA35" s="32">
        <v>78.5</v>
      </c>
      <c r="CB35" s="32">
        <v>79</v>
      </c>
      <c r="CC35" s="32">
        <v>79.5</v>
      </c>
      <c r="CD35" s="32">
        <v>80</v>
      </c>
      <c r="CE35" s="32">
        <v>80.5</v>
      </c>
      <c r="CF35" s="32">
        <v>81</v>
      </c>
      <c r="CG35" s="32">
        <v>81.5</v>
      </c>
      <c r="CH35" s="32">
        <v>82</v>
      </c>
      <c r="CI35" s="32">
        <v>82.5</v>
      </c>
      <c r="CJ35" s="32">
        <v>83</v>
      </c>
      <c r="CK35" s="32">
        <v>83.5</v>
      </c>
      <c r="CL35" s="32">
        <v>84</v>
      </c>
      <c r="CM35" s="32">
        <v>84.5</v>
      </c>
      <c r="CN35" s="32">
        <v>85</v>
      </c>
      <c r="CO35" s="32">
        <v>85.5</v>
      </c>
      <c r="CP35" s="32">
        <v>86</v>
      </c>
      <c r="CQ35" s="32">
        <v>86.5</v>
      </c>
      <c r="CR35" s="32">
        <v>87</v>
      </c>
      <c r="CS35" s="32">
        <v>87.5</v>
      </c>
      <c r="CT35" s="32">
        <v>88</v>
      </c>
      <c r="CU35" s="32">
        <v>88.5</v>
      </c>
      <c r="CV35" s="32">
        <v>89</v>
      </c>
      <c r="CW35" s="32">
        <v>89.5</v>
      </c>
      <c r="CX35" s="32">
        <v>90</v>
      </c>
      <c r="CY35" s="32">
        <v>90.5</v>
      </c>
      <c r="CZ35" s="32">
        <v>91</v>
      </c>
      <c r="DA35" s="32">
        <v>91.5</v>
      </c>
      <c r="DB35" s="32">
        <v>92</v>
      </c>
      <c r="DC35" s="32">
        <v>92.5</v>
      </c>
      <c r="DD35" s="4">
        <v>93</v>
      </c>
      <c r="DE35" s="4">
        <v>93.5</v>
      </c>
      <c r="DF35" s="4">
        <v>94</v>
      </c>
      <c r="DG35" s="4">
        <v>94.5</v>
      </c>
      <c r="DH35" s="4">
        <v>95</v>
      </c>
      <c r="DI35" s="33">
        <v>95.5</v>
      </c>
      <c r="DJ35" s="33">
        <v>96</v>
      </c>
      <c r="DK35" s="33">
        <v>96.5</v>
      </c>
      <c r="DL35" s="33">
        <v>97</v>
      </c>
      <c r="DM35" s="33">
        <v>97.5</v>
      </c>
      <c r="DN35" s="33">
        <v>98</v>
      </c>
      <c r="DO35" s="33">
        <v>98.5</v>
      </c>
      <c r="DP35" s="33">
        <v>99</v>
      </c>
      <c r="DQ35" s="33">
        <v>99.5</v>
      </c>
      <c r="DR35" s="33">
        <v>100</v>
      </c>
      <c r="DS35" s="33">
        <v>100.5</v>
      </c>
      <c r="DT35" s="33">
        <v>101</v>
      </c>
      <c r="DU35" s="33">
        <v>101.5</v>
      </c>
      <c r="DV35" s="33">
        <v>102</v>
      </c>
      <c r="DW35" s="33">
        <v>102.5</v>
      </c>
      <c r="DX35" s="33">
        <v>103</v>
      </c>
      <c r="DY35" s="33">
        <v>103.5</v>
      </c>
      <c r="DZ35" s="33">
        <v>104</v>
      </c>
      <c r="EA35" s="33">
        <v>104.5</v>
      </c>
      <c r="EB35" s="33">
        <v>105</v>
      </c>
      <c r="EC35" s="33">
        <v>105.5</v>
      </c>
      <c r="ED35" s="33">
        <v>106</v>
      </c>
      <c r="EE35" s="33">
        <v>106.5</v>
      </c>
      <c r="EF35" s="33">
        <v>107</v>
      </c>
      <c r="EG35" s="33">
        <v>107.5</v>
      </c>
      <c r="EH35" s="33">
        <v>108</v>
      </c>
      <c r="EI35" s="33">
        <v>108.5</v>
      </c>
      <c r="EJ35" s="33">
        <v>109</v>
      </c>
      <c r="EK35" s="33">
        <v>109.5</v>
      </c>
      <c r="EL35" s="33">
        <v>110</v>
      </c>
      <c r="EM35" s="33">
        <v>110.5</v>
      </c>
      <c r="EN35" s="33">
        <v>111</v>
      </c>
      <c r="EO35" s="33">
        <v>111.5</v>
      </c>
      <c r="EP35" s="33">
        <v>112</v>
      </c>
      <c r="EQ35" s="33">
        <v>112.5</v>
      </c>
      <c r="ER35" s="33">
        <v>113</v>
      </c>
      <c r="ES35" s="33">
        <v>113.5</v>
      </c>
      <c r="ET35" s="33">
        <v>114</v>
      </c>
      <c r="EU35" s="33">
        <v>114.5</v>
      </c>
      <c r="EV35" s="33">
        <v>115</v>
      </c>
      <c r="EW35" s="33">
        <v>115.5</v>
      </c>
      <c r="EX35" s="33">
        <v>116</v>
      </c>
      <c r="EY35" s="33">
        <v>116.5</v>
      </c>
      <c r="EZ35" s="33">
        <v>117</v>
      </c>
      <c r="FA35" s="33">
        <v>117.5</v>
      </c>
      <c r="FB35" s="33">
        <v>118</v>
      </c>
      <c r="FC35" s="33">
        <v>118.5</v>
      </c>
      <c r="FD35" s="33">
        <v>119</v>
      </c>
      <c r="FE35" s="33">
        <v>119.5</v>
      </c>
      <c r="FF35" s="33">
        <v>120</v>
      </c>
      <c r="FG35" s="33">
        <v>120.5</v>
      </c>
      <c r="FH35" s="33">
        <v>121</v>
      </c>
      <c r="FI35" s="33">
        <v>121.5</v>
      </c>
      <c r="FJ35" s="33">
        <v>122</v>
      </c>
      <c r="FK35" s="33">
        <v>122.5</v>
      </c>
      <c r="FL35" s="33">
        <v>123</v>
      </c>
      <c r="FM35" s="33">
        <v>123.5</v>
      </c>
      <c r="FN35" s="33">
        <v>124</v>
      </c>
      <c r="FO35" s="3"/>
      <c r="FP35" s="3"/>
      <c r="FQ35" s="34">
        <v>389.8757629684153</v>
      </c>
      <c r="FR35" s="34">
        <v>372.93447309175554</v>
      </c>
      <c r="FS35" s="34">
        <v>357.7856966540844</v>
      </c>
      <c r="FT35" s="34">
        <v>344.19739758368326</v>
      </c>
      <c r="FU35" s="34">
        <v>332.39000761864901</v>
      </c>
      <c r="FV35" s="34">
        <v>325.19973597755222</v>
      </c>
      <c r="FW35" s="34">
        <v>318.39586503297193</v>
      </c>
      <c r="FX35" s="34">
        <v>311.95129441072163</v>
      </c>
      <c r="FY35" s="34">
        <v>305.8409197785225</v>
      </c>
      <c r="FZ35" s="34">
        <v>300.04152269451788</v>
      </c>
      <c r="GA35" s="34">
        <v>294.53165278443896</v>
      </c>
      <c r="GB35" s="34">
        <v>289.29150791687709</v>
      </c>
      <c r="GC35" s="34">
        <v>284.30281610719197</v>
      </c>
      <c r="GD35" s="34">
        <v>279.54872150694183</v>
      </c>
      <c r="GE35" s="34">
        <v>274.35453959987353</v>
      </c>
      <c r="GF35" s="34">
        <v>263.76975365482053</v>
      </c>
      <c r="GG35" s="34">
        <v>253.95981747293979</v>
      </c>
      <c r="GH35" s="34">
        <v>244.86931879657226</v>
      </c>
      <c r="GI35" s="34">
        <v>236.44190508844889</v>
      </c>
      <c r="GJ35" s="34">
        <v>228.62104956500411</v>
      </c>
      <c r="GK35" s="34">
        <v>221.35134955301314</v>
      </c>
      <c r="GL35" s="34">
        <v>214.57988376025492</v>
      </c>
      <c r="GM35" s="34">
        <v>208.2572997791973</v>
      </c>
      <c r="GN35" s="34">
        <v>202.33849381423869</v>
      </c>
      <c r="GO35" s="34">
        <v>197.04952464685428</v>
      </c>
      <c r="GP35" s="34">
        <v>194.35735419879165</v>
      </c>
      <c r="GQ35" s="34">
        <v>191.74253203649982</v>
      </c>
      <c r="GR35" s="34">
        <v>189.2007791683881</v>
      </c>
      <c r="GS35" s="34">
        <v>186.72812371870842</v>
      </c>
      <c r="GT35" s="34">
        <v>184.32088988545451</v>
      </c>
      <c r="GU35" s="34">
        <v>181.97568239133062</v>
      </c>
      <c r="GV35" s="34">
        <v>179.6893683329173</v>
      </c>
      <c r="GW35" s="34">
        <v>177.45905787089922</v>
      </c>
      <c r="GX35" s="34">
        <v>173.64129557813084</v>
      </c>
      <c r="GY35" s="34">
        <v>169.98107334202487</v>
      </c>
      <c r="GZ35" s="34">
        <v>166.46961011843962</v>
      </c>
      <c r="HA35" s="34">
        <v>163.09865027197824</v>
      </c>
      <c r="HB35" s="34">
        <v>159.86043881304462</v>
      </c>
      <c r="HC35" s="34">
        <v>156.74769592483239</v>
      </c>
      <c r="HD35" s="34">
        <v>153.75359129003547</v>
      </c>
      <c r="HE35" s="34">
        <v>150.8717186195388</v>
      </c>
      <c r="HF35" s="34">
        <v>148.09607069229477</v>
      </c>
      <c r="HG35" s="34">
        <v>145.42101513679592</v>
      </c>
      <c r="HH35" s="34">
        <v>142.84127111925605</v>
      </c>
      <c r="HI35" s="34">
        <v>140.35188705032485</v>
      </c>
      <c r="HJ35" s="34">
        <v>137.94821937953358</v>
      </c>
      <c r="HK35" s="34">
        <v>135.62591251304883</v>
      </c>
      <c r="HL35" s="34">
        <v>133.38087986430367</v>
      </c>
      <c r="HM35" s="34">
        <v>131.20928602732309</v>
      </c>
      <c r="HN35" s="34">
        <v>129.10753004791255</v>
      </c>
      <c r="HO35" s="34">
        <v>127.07222975732033</v>
      </c>
      <c r="HP35" s="34">
        <v>125.10020712568191</v>
      </c>
      <c r="HQ35" s="34">
        <v>123.18847458781796</v>
      </c>
      <c r="HR35" s="34">
        <v>121.76242217557514</v>
      </c>
      <c r="HS35" s="34">
        <v>120.38609830368037</v>
      </c>
      <c r="HT35" s="34">
        <v>119.05695695363738</v>
      </c>
      <c r="HU35" s="34">
        <v>117.77260838343717</v>
      </c>
      <c r="HV35" s="34">
        <v>116.53080785274319</v>
      </c>
      <c r="HW35" s="34">
        <v>115.32944533061327</v>
      </c>
      <c r="HX35" s="34">
        <v>114.16653608115332</v>
      </c>
      <c r="HY35" s="34">
        <v>113.04021203570183</v>
      </c>
      <c r="HZ35" s="34">
        <v>111.94871387147909</v>
      </c>
      <c r="IA35" s="34">
        <v>110.89038372636301</v>
      </c>
      <c r="IB35" s="12">
        <v>109.86365848784084</v>
      </c>
      <c r="IC35" s="12">
        <v>108.86706360144139</v>
      </c>
      <c r="ID35" s="12">
        <v>107.69217771356654</v>
      </c>
      <c r="IE35" s="12">
        <v>106.53700450862775</v>
      </c>
      <c r="IF35" s="12">
        <v>105.40117001246625</v>
      </c>
      <c r="IG35" s="12">
        <v>104.28431571918959</v>
      </c>
      <c r="IH35" s="12">
        <v>103.18609727488696</v>
      </c>
      <c r="II35" s="12">
        <v>102.106183227427</v>
      </c>
      <c r="IJ35" s="12">
        <v>101.04425384429226</v>
      </c>
      <c r="IK35" s="12">
        <v>100</v>
      </c>
      <c r="IL35" s="12">
        <v>99.141076627692016</v>
      </c>
      <c r="IM35" s="12">
        <v>98.295448956387517</v>
      </c>
      <c r="IN35" s="12">
        <v>97.462927218920441</v>
      </c>
      <c r="IO35" s="12">
        <v>96.64332527695494</v>
      </c>
      <c r="IP35" s="12">
        <v>95.8364601736765</v>
      </c>
      <c r="IQ35" s="12">
        <v>95.042151725009106</v>
      </c>
      <c r="IR35" s="12">
        <v>94.260222148797411</v>
      </c>
      <c r="IS35" s="12">
        <v>93.490495731166348</v>
      </c>
      <c r="IT35" s="12">
        <v>92.73279852905965</v>
      </c>
      <c r="IU35" s="12">
        <v>91.986958107774598</v>
      </c>
      <c r="IV35" s="12">
        <v>91.25280331214131</v>
      </c>
      <c r="IW35" s="12">
        <v>90.530164069855545</v>
      </c>
      <c r="IX35" s="12">
        <v>89.818871225351842</v>
      </c>
      <c r="IY35" s="12">
        <v>89.118756402505653</v>
      </c>
      <c r="IZ35" s="12">
        <v>88.429651894375894</v>
      </c>
      <c r="JA35" s="12">
        <v>87.751390578148801</v>
      </c>
      <c r="JB35" s="12">
        <v>87.083805853404144</v>
      </c>
      <c r="JC35" s="12">
        <v>86.426731601808768</v>
      </c>
      <c r="JD35" s="12">
        <v>85.780002166349504</v>
      </c>
      <c r="JE35" s="12">
        <v>85.143452348230767</v>
      </c>
      <c r="JF35" s="12">
        <v>84.264857436165471</v>
      </c>
      <c r="JG35" s="12">
        <v>83.404700620032784</v>
      </c>
      <c r="JH35" s="12">
        <v>82.562387060136672</v>
      </c>
      <c r="JI35" s="12">
        <v>81.737347428616872</v>
      </c>
      <c r="JJ35" s="12">
        <v>80.929036598966476</v>
      </c>
      <c r="JK35" s="12">
        <v>80.136932409369862</v>
      </c>
      <c r="JL35" s="12">
        <v>79.360534495407109</v>
      </c>
      <c r="JM35" s="12">
        <v>78.599363187944377</v>
      </c>
      <c r="JN35" s="12">
        <v>77.852958472303314</v>
      </c>
      <c r="JO35" s="12">
        <v>77.120879005065362</v>
      </c>
      <c r="JP35" s="12">
        <v>76.4027011851108</v>
      </c>
      <c r="JQ35" s="12">
        <v>75.698018275735848</v>
      </c>
      <c r="JR35" s="12">
        <v>75.006439574893335</v>
      </c>
      <c r="JS35" s="12">
        <v>74.32758963081308</v>
      </c>
      <c r="JT35" s="12">
        <v>73.661107500429267</v>
      </c>
      <c r="JU35" s="12">
        <v>73.006646048207784</v>
      </c>
      <c r="JV35" s="12">
        <v>72.363871283117447</v>
      </c>
      <c r="JW35" s="12">
        <v>71.732461731620504</v>
      </c>
      <c r="JX35" s="12">
        <v>71.112107844685085</v>
      </c>
      <c r="JY35" s="12">
        <v>70.502511436928415</v>
      </c>
      <c r="JZ35" s="12">
        <v>70.178461865925485</v>
      </c>
      <c r="KA35" s="12">
        <v>69.856939440310597</v>
      </c>
      <c r="KB35" s="12">
        <v>69.537912072229531</v>
      </c>
      <c r="KC35" s="12">
        <v>69.221348217193821</v>
      </c>
      <c r="KD35" s="12">
        <v>68.90721686168169</v>
      </c>
      <c r="KE35" s="12">
        <v>68.595487511081643</v>
      </c>
      <c r="KF35" s="12">
        <v>68.286130177958228</v>
      </c>
      <c r="KG35" s="12">
        <v>67.979115370639505</v>
      </c>
      <c r="KH35" s="12">
        <v>67.674414082109308</v>
      </c>
      <c r="KI35" s="12">
        <v>67.371997779201706</v>
      </c>
      <c r="KJ35" s="12">
        <v>67.071838392084317</v>
      </c>
      <c r="KK35" s="12">
        <v>66.773908304022939</v>
      </c>
      <c r="KL35" s="12">
        <v>66.478180341423197</v>
      </c>
      <c r="KM35" s="12">
        <v>66.184627764134817</v>
      </c>
      <c r="KN35" s="12">
        <v>65.893224256016168</v>
      </c>
      <c r="KO35" s="12">
        <v>65.603943915749355</v>
      </c>
      <c r="KP35" s="12">
        <v>65.316761247899962</v>
      </c>
      <c r="KQ35" s="12">
        <v>65.031651154211616</v>
      </c>
      <c r="KR35" s="12">
        <v>64.748588925133959</v>
      </c>
      <c r="KS35" s="12">
        <v>64.46755023157084</v>
      </c>
      <c r="KT35" s="12">
        <v>63.722907345485702</v>
      </c>
      <c r="KU35" s="12">
        <v>62.989470829489427</v>
      </c>
      <c r="KV35" s="12">
        <v>62.267100336970913</v>
      </c>
      <c r="KW35" s="12">
        <v>61.555653101582116</v>
      </c>
      <c r="KX35" s="12">
        <v>60.854984013995171</v>
      </c>
      <c r="KY35" s="12">
        <v>60.164945722906296</v>
      </c>
      <c r="KZ35" s="12">
        <v>59.48538875772055</v>
      </c>
      <c r="LA35" s="12">
        <v>58.816161670320078</v>
      </c>
      <c r="LB35" s="12">
        <v>58.157111193330088</v>
      </c>
      <c r="LC35" s="12">
        <v>57.508082412334993</v>
      </c>
      <c r="LD35" s="12">
        <v>56.868918949570443</v>
      </c>
      <c r="LE35" s="12">
        <v>56.239463156706236</v>
      </c>
      <c r="LF35" s="12">
        <v>55.619556314455401</v>
      </c>
      <c r="LG35" s="12">
        <v>55.009038836867454</v>
      </c>
      <c r="LH35" s="12">
        <v>54.407750478312543</v>
      </c>
      <c r="LI35" s="12">
        <v>53.815530541315184</v>
      </c>
      <c r="LJ35" s="12">
        <v>53.232218083549412</v>
      </c>
      <c r="LK35" s="12">
        <v>52.657652122477195</v>
      </c>
      <c r="LL35" s="12">
        <v>52.09167183626441</v>
      </c>
      <c r="LM35" s="12">
        <v>51.534116759776914</v>
      </c>
      <c r="LN35" s="12">
        <v>51.319312147019545</v>
      </c>
      <c r="LO35" s="12">
        <v>51.10575246743214</v>
      </c>
      <c r="LP35" s="12">
        <v>50.893425711160766</v>
      </c>
      <c r="LQ35" s="12">
        <v>50.682320006833002</v>
      </c>
      <c r="LR35" s="12">
        <v>50.4724236197466</v>
      </c>
      <c r="LS35" s="12">
        <v>50.263724950088488</v>
      </c>
      <c r="LT35" s="12">
        <v>50.056212531182794</v>
      </c>
      <c r="LU35" s="12">
        <v>49.849875027768128</v>
      </c>
      <c r="LV35" s="12">
        <v>49.64470123430327</v>
      </c>
      <c r="LW35" s="12">
        <v>49.440680073300477</v>
      </c>
      <c r="LX35" s="3"/>
      <c r="LY35" s="34">
        <v>216.45070755627961</v>
      </c>
      <c r="LZ35" s="34">
        <v>209.27378904589972</v>
      </c>
      <c r="MA35" s="34">
        <v>202.92180792840685</v>
      </c>
      <c r="MB35" s="34">
        <v>197.29142148940531</v>
      </c>
      <c r="MC35" s="34">
        <v>192.53917146968121</v>
      </c>
      <c r="MD35" s="34">
        <v>190.37506033828612</v>
      </c>
      <c r="ME35" s="34">
        <v>188.35302528547101</v>
      </c>
      <c r="MF35" s="34">
        <v>186.46374874733439</v>
      </c>
      <c r="MG35" s="34">
        <v>184.6984814493218</v>
      </c>
      <c r="MH35" s="34">
        <v>183.04903308023555</v>
      </c>
      <c r="MI35" s="34">
        <v>181.50775456578643</v>
      </c>
      <c r="MJ35" s="34">
        <v>180.06751510942678</v>
      </c>
      <c r="MK35" s="34">
        <v>178.7216762248317</v>
      </c>
      <c r="ML35" s="34">
        <v>177.46406429580256</v>
      </c>
      <c r="MM35" s="34">
        <v>175.86009607697039</v>
      </c>
      <c r="MN35" s="34">
        <v>170.65228713517757</v>
      </c>
      <c r="MO35" s="34">
        <v>165.82935675592753</v>
      </c>
      <c r="MP35" s="34">
        <v>161.36777262474905</v>
      </c>
      <c r="MQ35" s="34">
        <v>157.242155632455</v>
      </c>
      <c r="MR35" s="34">
        <v>153.42575822612608</v>
      </c>
      <c r="MS35" s="34">
        <v>149.89133422680371</v>
      </c>
      <c r="MT35" s="34">
        <v>146.61209541011544</v>
      </c>
      <c r="MU35" s="34">
        <v>143.56252915831058</v>
      </c>
      <c r="MV35" s="34">
        <v>140.71896985089106</v>
      </c>
      <c r="MW35" s="34">
        <v>138.24849334602237</v>
      </c>
      <c r="MX35" s="34">
        <v>137.56546596538826</v>
      </c>
      <c r="MY35" s="34">
        <v>136.90459173438819</v>
      </c>
      <c r="MZ35" s="34">
        <v>136.26419189483104</v>
      </c>
      <c r="NA35" s="34">
        <v>135.6427084169394</v>
      </c>
      <c r="NB35" s="34">
        <v>135.0387051319538</v>
      </c>
      <c r="NC35" s="34">
        <v>134.45086511234075</v>
      </c>
      <c r="ND35" s="34">
        <v>133.87798553808693</v>
      </c>
      <c r="NE35" s="34">
        <v>133.31897103005014</v>
      </c>
      <c r="NF35" s="34">
        <v>131.5197680758088</v>
      </c>
      <c r="NG35" s="34">
        <v>129.79471325603132</v>
      </c>
      <c r="NH35" s="34">
        <v>128.13985558672803</v>
      </c>
      <c r="NI35" s="34">
        <v>126.55144640122803</v>
      </c>
      <c r="NJ35" s="34">
        <v>125.02593501772861</v>
      </c>
      <c r="NK35" s="34">
        <v>123.55996304147463</v>
      </c>
      <c r="NL35" s="34">
        <v>122.15035766858013</v>
      </c>
      <c r="NM35" s="34">
        <v>120.79412429718042</v>
      </c>
      <c r="NN35" s="34">
        <v>119.48843869628618</v>
      </c>
      <c r="NO35" s="34">
        <v>118.23063893403712</v>
      </c>
      <c r="NP35" s="34">
        <v>117.01821722522337</v>
      </c>
      <c r="NQ35" s="34">
        <v>115.84881182250524</v>
      </c>
      <c r="NR35" s="34">
        <v>114.72019904629262</v>
      </c>
      <c r="NS35" s="34">
        <v>113.63028552399265</v>
      </c>
      <c r="NT35" s="34">
        <v>112.57710068964441</v>
      </c>
      <c r="NU35" s="34">
        <v>111.55878957913497</v>
      </c>
      <c r="NV35" s="34">
        <v>110.5736059436308</v>
      </c>
      <c r="NW35" s="34">
        <v>109.6199056939702</v>
      </c>
      <c r="NX35" s="34">
        <v>108.69614068110482</v>
      </c>
      <c r="NY35" s="34">
        <v>107.80085281180601</v>
      </c>
      <c r="NZ35" s="34">
        <v>107.31379702548361</v>
      </c>
      <c r="OA35" s="34">
        <v>106.85312915391091</v>
      </c>
      <c r="OB35" s="34">
        <v>106.41749786514478</v>
      </c>
      <c r="OC35" s="34">
        <v>106.00562957559188</v>
      </c>
      <c r="OD35" s="34">
        <v>105.61632304449695</v>
      </c>
      <c r="OE35" s="34">
        <v>105.24844444952576</v>
      </c>
      <c r="OF35" s="34">
        <v>104.90092288950362</v>
      </c>
      <c r="OG35" s="34">
        <v>104.57274626745141</v>
      </c>
      <c r="OH35" s="34">
        <v>104.26295751313732</v>
      </c>
      <c r="OI35" s="34">
        <v>103.97065110955026</v>
      </c>
      <c r="OJ35" s="12">
        <v>103.69496989216682</v>
      </c>
      <c r="OK35" s="12">
        <v>103.43510209373544</v>
      </c>
      <c r="OL35" s="12">
        <v>102.99029518168695</v>
      </c>
      <c r="OM35" s="12">
        <v>102.54987283406338</v>
      </c>
      <c r="ON35" s="12">
        <v>102.11383898716282</v>
      </c>
      <c r="OO35" s="12">
        <v>101.68220343843477</v>
      </c>
      <c r="OP35" s="12">
        <v>101.25498102816266</v>
      </c>
      <c r="OQ35" s="12">
        <v>100.83219083805288</v>
      </c>
      <c r="OR35" s="12">
        <v>100.41385541150159</v>
      </c>
      <c r="OS35" s="12">
        <v>100</v>
      </c>
      <c r="OT35" s="12">
        <v>99.760138306999764</v>
      </c>
      <c r="OU35" s="12">
        <v>99.523041396067356</v>
      </c>
      <c r="OV35" s="12">
        <v>99.288764138584469</v>
      </c>
      <c r="OW35" s="12">
        <v>99.057360391750052</v>
      </c>
      <c r="OX35" s="12">
        <v>98.82888265006757</v>
      </c>
      <c r="OY35" s="12">
        <v>98.603381720249757</v>
      </c>
      <c r="OZ35" s="12">
        <v>98.380906420619922</v>
      </c>
      <c r="PA35" s="12">
        <v>98.161503305818727</v>
      </c>
      <c r="PB35" s="12">
        <v>97.945216417369679</v>
      </c>
      <c r="PC35" s="12">
        <v>97.732087060406229</v>
      </c>
      <c r="PD35" s="12">
        <v>97.522153606627839</v>
      </c>
      <c r="PE35" s="12">
        <v>97.315451323334486</v>
      </c>
      <c r="PF35" s="12">
        <v>97.112012228183985</v>
      </c>
      <c r="PG35" s="12">
        <v>96.911864969130221</v>
      </c>
      <c r="PH35" s="12">
        <v>96.715034728830688</v>
      </c>
      <c r="PI35" s="12">
        <v>96.521543152671242</v>
      </c>
      <c r="PJ35" s="12">
        <v>96.331408299414406</v>
      </c>
      <c r="PK35" s="12">
        <v>96.144644613377011</v>
      </c>
      <c r="PL35" s="12">
        <v>95.961262916946069</v>
      </c>
      <c r="PM35" s="12">
        <v>95.78127042217362</v>
      </c>
      <c r="PN35" s="12">
        <v>95.319178602541911</v>
      </c>
      <c r="PO35" s="12">
        <v>94.86714025344709</v>
      </c>
      <c r="PP35" s="12">
        <v>94.424816843385074</v>
      </c>
      <c r="PQ35" s="12">
        <v>93.991884560897176</v>
      </c>
      <c r="PR35" s="12">
        <v>93.568033578617744</v>
      </c>
      <c r="PS35" s="12">
        <v>93.152967355381278</v>
      </c>
      <c r="PT35" s="12">
        <v>92.746401974299985</v>
      </c>
      <c r="PU35" s="12">
        <v>92.348065514829187</v>
      </c>
      <c r="PV35" s="12">
        <v>91.957697456962023</v>
      </c>
      <c r="PW35" s="12">
        <v>91.575048115819939</v>
      </c>
      <c r="PX35" s="12">
        <v>91.199878105022037</v>
      </c>
      <c r="PY35" s="12">
        <v>90.831957827344368</v>
      </c>
      <c r="PZ35" s="12">
        <v>90.47106699127535</v>
      </c>
      <c r="QA35" s="12">
        <v>90.116994152183878</v>
      </c>
      <c r="QB35" s="12">
        <v>89.769536276892211</v>
      </c>
      <c r="QC35" s="12">
        <v>89.428498330531554</v>
      </c>
      <c r="QD35" s="12">
        <v>89.09369288461842</v>
      </c>
      <c r="QE35" s="12">
        <v>88.764939745350802</v>
      </c>
      <c r="QF35" s="12">
        <v>88.442065601176068</v>
      </c>
      <c r="QG35" s="12">
        <v>88.124903688718646</v>
      </c>
      <c r="QH35" s="12">
        <v>88.158956703860767</v>
      </c>
      <c r="QI35" s="12">
        <v>88.192140745043332</v>
      </c>
      <c r="QJ35" s="12">
        <v>88.224462705618251</v>
      </c>
      <c r="QK35" s="12">
        <v>88.255929364830749</v>
      </c>
      <c r="QL35" s="12">
        <v>88.28654738902739</v>
      </c>
      <c r="QM35" s="12">
        <v>88.316323332835154</v>
      </c>
      <c r="QN35" s="12">
        <v>88.345263640304324</v>
      </c>
      <c r="QO35" s="12">
        <v>88.373374646024871</v>
      </c>
      <c r="QP35" s="12">
        <v>88.400662576211857</v>
      </c>
      <c r="QQ35" s="12">
        <v>88.427133549767461</v>
      </c>
      <c r="QR35" s="12">
        <v>88.452793579316065</v>
      </c>
      <c r="QS35" s="12">
        <v>88.477648572216069</v>
      </c>
      <c r="QT35" s="12">
        <v>88.501704331552887</v>
      </c>
      <c r="QU35" s="12">
        <v>88.524966557108939</v>
      </c>
      <c r="QV35" s="12">
        <v>88.547440846316491</v>
      </c>
      <c r="QW35" s="12">
        <v>88.569132695193005</v>
      </c>
      <c r="QX35" s="12">
        <v>88.590047499261772</v>
      </c>
      <c r="QY35" s="12">
        <v>88.610190554455443</v>
      </c>
      <c r="QZ35" s="12">
        <v>88.629567058009712</v>
      </c>
      <c r="RA35" s="12">
        <v>88.64818210934115</v>
      </c>
      <c r="RB35" s="12">
        <v>88.023061980586291</v>
      </c>
      <c r="RC35" s="12">
        <v>87.404208895714021</v>
      </c>
      <c r="RD35" s="12">
        <v>86.791635759983748</v>
      </c>
      <c r="RE35" s="12">
        <v>86.185348641438154</v>
      </c>
      <c r="RF35" s="12">
        <v>85.585346802618687</v>
      </c>
      <c r="RG35" s="12">
        <v>84.991622769307654</v>
      </c>
      <c r="RH35" s="12">
        <v>84.404162433723315</v>
      </c>
      <c r="RI35" s="12">
        <v>83.822945189414739</v>
      </c>
      <c r="RJ35" s="12">
        <v>83.247944094995844</v>
      </c>
      <c r="RK35" s="12">
        <v>82.679126063783301</v>
      </c>
      <c r="RL35" s="12">
        <v>82.116452076382501</v>
      </c>
      <c r="RM35" s="12">
        <v>81.559877413270698</v>
      </c>
      <c r="RN35" s="12">
        <v>81.00935190448601</v>
      </c>
      <c r="RO35" s="12">
        <v>80.464820193594136</v>
      </c>
      <c r="RP35" s="12">
        <v>79.926222013218933</v>
      </c>
      <c r="RQ35" s="12">
        <v>79.393492469545208</v>
      </c>
      <c r="RR35" s="12">
        <v>78.866562333339061</v>
      </c>
      <c r="RS35" s="12">
        <v>78.345358335197872</v>
      </c>
      <c r="RT35" s="12">
        <v>77.829803462894091</v>
      </c>
      <c r="RU35" s="12">
        <v>77.319817258860766</v>
      </c>
      <c r="RV35" s="12">
        <v>77.318883994466759</v>
      </c>
      <c r="RW35" s="12">
        <v>77.317143906839021</v>
      </c>
      <c r="RX35" s="12">
        <v>77.314602213032273</v>
      </c>
      <c r="RY35" s="12">
        <v>77.311264038755766</v>
      </c>
      <c r="RZ35" s="12">
        <v>77.307134419975625</v>
      </c>
      <c r="SA35" s="12">
        <v>77.302218304492939</v>
      </c>
      <c r="SB35" s="12">
        <v>77.296520553500542</v>
      </c>
      <c r="SC35" s="12">
        <v>77.29004594311742</v>
      </c>
      <c r="SD35" s="12">
        <v>77.282799165901196</v>
      </c>
      <c r="SE35" s="12">
        <v>77.274784832340657</v>
      </c>
      <c r="SF35" s="3"/>
      <c r="SG35" s="34">
        <v>-130.64124455521787</v>
      </c>
      <c r="SH35" s="34">
        <v>-118.04922110870378</v>
      </c>
      <c r="SI35" s="34">
        <v>-106.61964335818128</v>
      </c>
      <c r="SJ35" s="34">
        <v>-96.187952626208471</v>
      </c>
      <c r="SK35" s="34">
        <v>-86.724855372171987</v>
      </c>
      <c r="SL35" s="34">
        <v>-78.818694602139104</v>
      </c>
      <c r="SM35" s="34">
        <v>-71.265676920663196</v>
      </c>
      <c r="SN35" s="34">
        <v>-64.038744146964461</v>
      </c>
      <c r="SO35" s="34">
        <v>-57.113220915639154</v>
      </c>
      <c r="SP35" s="34">
        <v>-50.46661108791546</v>
      </c>
      <c r="SQ35" s="34">
        <v>-44.078405269970531</v>
      </c>
      <c r="SR35" s="34">
        <v>-37.929901177392232</v>
      </c>
      <c r="SS35" s="34">
        <v>-32.004037525576415</v>
      </c>
      <c r="ST35" s="34">
        <v>-26.28524144329527</v>
      </c>
      <c r="SU35" s="34">
        <v>-20.709534366424553</v>
      </c>
      <c r="SV35" s="34">
        <v>-15.019506698690744</v>
      </c>
      <c r="SW35" s="34">
        <v>-9.7517763351290263</v>
      </c>
      <c r="SX35" s="34">
        <v>-4.8621392672430375</v>
      </c>
      <c r="SY35" s="34">
        <v>-0.3105002536791357</v>
      </c>
      <c r="SZ35" s="34">
        <v>3.9390532009748735</v>
      </c>
      <c r="TA35" s="34">
        <v>7.9182811364897905</v>
      </c>
      <c r="TB35" s="34">
        <v>11.65496907852428</v>
      </c>
      <c r="TC35" s="34">
        <v>15.173237331331713</v>
      </c>
      <c r="TD35" s="34">
        <v>18.493933991729893</v>
      </c>
      <c r="TE35" s="34">
        <v>21.664374392474105</v>
      </c>
      <c r="TF35" s="34">
        <v>24.972323749425453</v>
      </c>
      <c r="TG35" s="34">
        <v>28.191804626761762</v>
      </c>
      <c r="TH35" s="34">
        <v>31.32641131199335</v>
      </c>
      <c r="TI35" s="34">
        <v>34.379477258729587</v>
      </c>
      <c r="TJ35" s="34">
        <v>37.354101322905109</v>
      </c>
      <c r="TK35" s="34">
        <v>40.253171773557142</v>
      </c>
      <c r="TL35" s="34">
        <v>43.07938794989844</v>
      </c>
      <c r="TM35" s="34">
        <v>45.83527959964465</v>
      </c>
      <c r="TN35" s="34">
        <v>48.069005436575921</v>
      </c>
      <c r="TO35" s="34">
        <v>50.207679932321561</v>
      </c>
      <c r="TP35" s="34">
        <v>52.257310304238416</v>
      </c>
      <c r="TQ35" s="34">
        <v>54.223427144051684</v>
      </c>
      <c r="TR35" s="34">
        <v>56.111124438888851</v>
      </c>
      <c r="TS35" s="34">
        <v>57.925096574861676</v>
      </c>
      <c r="TT35" s="34">
        <v>59.669672428871991</v>
      </c>
      <c r="TU35" s="34">
        <v>61.348846686213832</v>
      </c>
      <c r="TV35" s="34">
        <v>62.966308541655749</v>
      </c>
      <c r="TW35" s="34">
        <v>64.525467952591541</v>
      </c>
      <c r="TX35" s="34">
        <v>66.029479616842764</v>
      </c>
      <c r="TY35" s="34">
        <v>67.481264846568209</v>
      </c>
      <c r="TZ35" s="34">
        <v>68.883531505041248</v>
      </c>
      <c r="UA35" s="34">
        <v>70.238792165905522</v>
      </c>
      <c r="UB35" s="34">
        <v>71.549380645847606</v>
      </c>
      <c r="UC35" s="34">
        <v>72.81746705208414</v>
      </c>
      <c r="UD35" s="34">
        <v>74.045071476146319</v>
      </c>
      <c r="UE35" s="34">
        <v>75.234076455511314</v>
      </c>
      <c r="UF35" s="34">
        <v>76.386238314924682</v>
      </c>
      <c r="UG35" s="34">
        <v>77.503197489939353</v>
      </c>
      <c r="UH35" s="34">
        <v>78.863827034900964</v>
      </c>
      <c r="UI35" s="34">
        <v>80.204701055889714</v>
      </c>
      <c r="UJ35" s="34">
        <v>81.526842436043097</v>
      </c>
      <c r="UK35" s="34">
        <v>82.831195128406335</v>
      </c>
      <c r="UL35" s="34">
        <v>84.118630506170149</v>
      </c>
      <c r="UM35" s="34">
        <v>85.38995318597793</v>
      </c>
      <c r="UN35" s="34">
        <v>86.645906372444031</v>
      </c>
      <c r="UO35" s="34">
        <v>87.887176766777472</v>
      </c>
      <c r="UP35" s="34">
        <v>89.114399077865585</v>
      </c>
      <c r="UQ35" s="34">
        <v>90.328160170223853</v>
      </c>
      <c r="UR35" s="12">
        <v>91.529002879766537</v>
      </c>
      <c r="US35" s="12">
        <v>92.717429525345636</v>
      </c>
      <c r="UT35" s="12">
        <v>93.713747922930338</v>
      </c>
      <c r="UU35" s="12">
        <v>94.684014393018629</v>
      </c>
      <c r="UV35" s="12">
        <v>95.628986221385603</v>
      </c>
      <c r="UW35" s="12">
        <v>96.549407276602466</v>
      </c>
      <c r="UX35" s="12">
        <v>97.446008201102046</v>
      </c>
      <c r="UY35" s="12">
        <v>98.319506519431727</v>
      </c>
      <c r="UZ35" s="12">
        <v>99.170606674185507</v>
      </c>
      <c r="VA35" s="12">
        <v>100</v>
      </c>
      <c r="VB35" s="12">
        <v>100.97943349211182</v>
      </c>
      <c r="VC35" s="12">
        <v>101.94080201239267</v>
      </c>
      <c r="VD35" s="12">
        <v>102.88464485727715</v>
      </c>
      <c r="VE35" s="12">
        <v>103.8114911458987</v>
      </c>
      <c r="VF35" s="12">
        <v>104.72185966775235</v>
      </c>
      <c r="VG35" s="12">
        <v>105.61625872340473</v>
      </c>
      <c r="VH35" s="12">
        <v>106.49518596261554</v>
      </c>
      <c r="VI35" s="12">
        <v>107.35912822389719</v>
      </c>
      <c r="VJ35" s="12">
        <v>108.20856137916934</v>
      </c>
      <c r="VK35" s="12">
        <v>109.0439501868057</v>
      </c>
      <c r="VL35" s="12">
        <v>109.86574815598573</v>
      </c>
      <c r="VM35" s="12">
        <v>110.67439742489762</v>
      </c>
      <c r="VN35" s="12">
        <v>111.47032865496227</v>
      </c>
      <c r="VO35" s="12">
        <v>112.2539609428874</v>
      </c>
      <c r="VP35" s="12">
        <v>113.02570175200827</v>
      </c>
      <c r="VQ35" s="12">
        <v>113.78594686403933</v>
      </c>
      <c r="VR35" s="12">
        <v>114.53508035203699</v>
      </c>
      <c r="VS35" s="12">
        <v>115.27347457507379</v>
      </c>
      <c r="VT35" s="12">
        <v>116.00149019485029</v>
      </c>
      <c r="VU35" s="12">
        <v>116.71947621421364</v>
      </c>
      <c r="VV35" s="12">
        <v>117.07755800079637</v>
      </c>
      <c r="VW35" s="12">
        <v>117.42901627963671</v>
      </c>
      <c r="VX35" s="12">
        <v>117.77402820452119</v>
      </c>
      <c r="VY35" s="12">
        <v>118.11276367449256</v>
      </c>
      <c r="VZ35" s="12">
        <v>118.44538578117503</v>
      </c>
      <c r="WA35" s="12">
        <v>118.77205121970962</v>
      </c>
      <c r="WB35" s="12">
        <v>119.0929106661964</v>
      </c>
      <c r="WC35" s="12">
        <v>119.40810912429853</v>
      </c>
      <c r="WD35" s="12">
        <v>119.7177862434591</v>
      </c>
      <c r="WE35" s="12">
        <v>120.02207661101582</v>
      </c>
      <c r="WF35" s="12">
        <v>120.32111002033767</v>
      </c>
      <c r="WG35" s="12">
        <v>120.61501171699443</v>
      </c>
      <c r="WH35" s="12">
        <v>120.90390262482727</v>
      </c>
      <c r="WI35" s="12">
        <v>121.18789955369253</v>
      </c>
      <c r="WJ35" s="12">
        <v>121.46711539052492</v>
      </c>
      <c r="WK35" s="12">
        <v>121.74165927526599</v>
      </c>
      <c r="WL35" s="12">
        <v>122.01163676309564</v>
      </c>
      <c r="WM35" s="12">
        <v>122.27714997429531</v>
      </c>
      <c r="WN35" s="12">
        <v>122.53829773297929</v>
      </c>
      <c r="WO35" s="12">
        <v>122.79517569581289</v>
      </c>
      <c r="WP35" s="12">
        <v>123.53208199247744</v>
      </c>
      <c r="WQ35" s="12">
        <v>124.26146597624876</v>
      </c>
      <c r="WR35" s="12">
        <v>124.98341055561669</v>
      </c>
      <c r="WS35" s="12">
        <v>125.69799724576103</v>
      </c>
      <c r="WT35" s="12">
        <v>126.40530619618463</v>
      </c>
      <c r="WU35" s="12">
        <v>127.10541621760056</v>
      </c>
      <c r="WV35" s="12">
        <v>127.79840480808269</v>
      </c>
      <c r="WW35" s="12">
        <v>128.48434817851691</v>
      </c>
      <c r="WX35" s="12">
        <v>129.16332127736538</v>
      </c>
      <c r="WY35" s="12">
        <v>129.83539781477774</v>
      </c>
      <c r="WZ35" s="12">
        <v>130.50065028606085</v>
      </c>
      <c r="XA35" s="12">
        <v>131.1591499945327</v>
      </c>
      <c r="XB35" s="12">
        <v>131.81096707378433</v>
      </c>
      <c r="XC35" s="12">
        <v>132.45617050936301</v>
      </c>
      <c r="XD35" s="12">
        <v>133.09482815989918</v>
      </c>
      <c r="XE35" s="12">
        <v>133.72700677769549</v>
      </c>
      <c r="XF35" s="12">
        <v>134.35277202879769</v>
      </c>
      <c r="XG35" s="12">
        <v>134.97218851255786</v>
      </c>
      <c r="XH35" s="12">
        <v>135.58531978071707</v>
      </c>
      <c r="XI35" s="12">
        <v>136.19222835601249</v>
      </c>
      <c r="XJ35" s="12">
        <v>135.80072146218879</v>
      </c>
      <c r="XK35" s="12">
        <v>135.40568882423278</v>
      </c>
      <c r="XL35" s="12">
        <v>135.00744953649195</v>
      </c>
      <c r="XM35" s="12">
        <v>134.60630699227721</v>
      </c>
      <c r="XN35" s="12">
        <v>134.20254882878962</v>
      </c>
      <c r="XO35" s="12">
        <v>133.79644693450879</v>
      </c>
      <c r="XP35" s="12">
        <v>133.38825751643347</v>
      </c>
      <c r="XQ35" s="12">
        <v>132.97822122412001</v>
      </c>
      <c r="XR35" s="12">
        <v>132.56656332709741</v>
      </c>
      <c r="XS35" s="12">
        <v>132.15349394194936</v>
      </c>
      <c r="XT35" s="12">
        <v>131.7392083051401</v>
      </c>
      <c r="XU35" s="12">
        <v>131.32388708750574</v>
      </c>
      <c r="XV35" s="12">
        <v>130.90769674626003</v>
      </c>
      <c r="XW35" s="12">
        <v>130.49078991031976</v>
      </c>
      <c r="XX35" s="12">
        <v>130.07330579479245</v>
      </c>
      <c r="XY35" s="12">
        <v>129.65537064053964</v>
      </c>
      <c r="XZ35" s="12">
        <v>129.23709817482626</v>
      </c>
      <c r="YA35" s="12">
        <v>128.81859008923553</v>
      </c>
      <c r="YB35" s="12">
        <v>128.39993653117489</v>
      </c>
      <c r="YC35" s="12">
        <v>127.98121660551732</v>
      </c>
      <c r="YD35" s="12">
        <v>128.39937069310486</v>
      </c>
      <c r="YE35" s="12">
        <v>128.81269647649947</v>
      </c>
      <c r="YF35" s="12">
        <v>129.22123271579557</v>
      </c>
      <c r="YG35" s="12">
        <v>129.62501763448034</v>
      </c>
      <c r="YH35" s="12">
        <v>130.02408892760727</v>
      </c>
      <c r="YI35" s="12">
        <v>130.41848376984564</v>
      </c>
      <c r="YJ35" s="12">
        <v>130.80823882340869</v>
      </c>
      <c r="YK35" s="12">
        <v>131.1933902458637</v>
      </c>
      <c r="YL35" s="12">
        <v>131.57397369782478</v>
      </c>
      <c r="YM35" s="12">
        <v>131.95002435053297</v>
      </c>
      <c r="YN35" s="3"/>
      <c r="YO35" s="35">
        <v>-0.2101258241865489</v>
      </c>
      <c r="YP35" s="35">
        <v>-0.19621633195452001</v>
      </c>
      <c r="YQ35" s="35">
        <v>-0.18262296454594551</v>
      </c>
      <c r="YR35" s="35">
        <v>-0.16933506606790116</v>
      </c>
      <c r="YS35" s="35">
        <v>-0.15634245422270227</v>
      </c>
      <c r="YT35" s="35">
        <v>-0.14363539428618904</v>
      </c>
      <c r="YU35" s="35">
        <v>-0.13120457478307823</v>
      </c>
      <c r="YV35" s="35">
        <v>-0.1190410847316475</v>
      </c>
      <c r="YW35" s="35">
        <v>-0.10713639234088516</v>
      </c>
      <c r="YX35" s="35">
        <v>-9.5482325053086251E-2</v>
      </c>
      <c r="YY35" s="35">
        <v>-8.407105083378337E-2</v>
      </c>
      <c r="YZ35" s="35">
        <v>-7.289506061900225E-2</v>
      </c>
      <c r="ZA35" s="35">
        <v>-6.1947151837175647E-2</v>
      </c>
      <c r="ZB35" s="35">
        <v>-5.1220412929729231E-2</v>
      </c>
      <c r="ZC35" s="35">
        <v>-4.070820880043223E-2</v>
      </c>
      <c r="ZD35" s="35">
        <v>-3.0404167129140947E-2</v>
      </c>
      <c r="ZE35" s="35">
        <v>-2.0302165490619781E-2</v>
      </c>
      <c r="ZF35" s="35">
        <v>-1.0396319223720427E-2</v>
      </c>
      <c r="ZG35" s="35">
        <v>-6.8097000041536331E-4</v>
      </c>
      <c r="ZH35" s="35">
        <v>8.8493249519696147E-3</v>
      </c>
      <c r="ZI35" s="35">
        <v>1.8199803018460418E-2</v>
      </c>
      <c r="ZJ35" s="35">
        <v>2.7375505793988675E-2</v>
      </c>
      <c r="ZK35" s="35">
        <v>3.6381288147747985E-2</v>
      </c>
      <c r="ZL35" s="35">
        <v>4.5221826788594634E-2</v>
      </c>
      <c r="ZM35" s="35">
        <v>5.3901628363243595E-2</v>
      </c>
      <c r="ZN35" s="35">
        <v>6.242503711672788E-2</v>
      </c>
      <c r="ZO35" s="35">
        <v>7.079624214247135E-2</v>
      </c>
      <c r="ZP35" s="35">
        <v>7.90192842474053E-2</v>
      </c>
      <c r="ZQ35" s="35">
        <v>8.709806245576128E-2</v>
      </c>
      <c r="ZR35" s="35">
        <v>9.5036340173537265E-2</v>
      </c>
      <c r="ZS35" s="35">
        <v>0.10283775103411022</v>
      </c>
      <c r="ZT35" s="35">
        <v>0.11050580444407514</v>
      </c>
      <c r="ZU35" s="35">
        <v>0.11804389084709152</v>
      </c>
      <c r="ZV35" s="35">
        <v>0.12545528672232595</v>
      </c>
      <c r="ZW35" s="35">
        <v>0.13274315933297323</v>
      </c>
      <c r="ZX35" s="35">
        <v>0.13991057123931225</v>
      </c>
      <c r="ZY35" s="35">
        <v>0.1469604845898097</v>
      </c>
      <c r="ZZ35" s="35">
        <v>0.15389576520290088</v>
      </c>
      <c r="AAA35" s="35">
        <v>0.16071918645126443</v>
      </c>
      <c r="AAB35" s="35">
        <v>0.16743343295965432</v>
      </c>
      <c r="AAC35" s="35">
        <v>0.17404110412664131</v>
      </c>
      <c r="AAD35" s="35">
        <v>0.18054471747997486</v>
      </c>
      <c r="AAE35" s="35">
        <v>0.18694671187466241</v>
      </c>
      <c r="AAF35" s="35">
        <v>0.19324945054230069</v>
      </c>
      <c r="AAG35" s="35">
        <v>0.19945522399966761</v>
      </c>
      <c r="AAH35" s="35">
        <v>0.20556625282409755</v>
      </c>
      <c r="AAI35" s="35">
        <v>0.21158469030270305</v>
      </c>
      <c r="AAJ35" s="35">
        <v>0.21751262496208107</v>
      </c>
      <c r="AAK35" s="35">
        <v>0.22335208298475204</v>
      </c>
      <c r="AAL35" s="35">
        <v>0.22910503051819844</v>
      </c>
      <c r="AAM35" s="35">
        <v>0.23477337588203528</v>
      </c>
      <c r="AAN35" s="35">
        <v>0.24035897167851672</v>
      </c>
      <c r="AAO35" s="35">
        <v>0.24586361681128105</v>
      </c>
      <c r="AAP35" s="35">
        <v>0.25128905841695531</v>
      </c>
      <c r="AAQ35" s="35">
        <v>0.25663699371397719</v>
      </c>
      <c r="AAR35" s="35">
        <v>0.26190907177274314</v>
      </c>
      <c r="AAS35" s="35">
        <v>0.2671068952109632</v>
      </c>
      <c r="AAT35" s="35">
        <v>0.27223202181787959</v>
      </c>
      <c r="AAU35" s="35">
        <v>0.27728596611081097</v>
      </c>
      <c r="AAV35" s="35">
        <v>0.28227020082728826</v>
      </c>
      <c r="AAW35" s="35">
        <v>0.28718615835586858</v>
      </c>
      <c r="AAX35" s="35">
        <v>0.29203523210854959</v>
      </c>
      <c r="AAY35" s="35">
        <v>0.2968187778375459</v>
      </c>
      <c r="AAZ35" s="4">
        <v>0.30153811489903881</v>
      </c>
      <c r="ABA35" s="4">
        <v>0.30619452746637865</v>
      </c>
      <c r="ABB35" s="4">
        <v>0.31078926569507814</v>
      </c>
      <c r="ABC35" s="4">
        <v>0.31532354684182101</v>
      </c>
      <c r="ABD35" s="4">
        <v>0.31979855633958687</v>
      </c>
      <c r="ABE35" s="4">
        <v>0.32421544883088838</v>
      </c>
      <c r="ABF35" s="4">
        <v>0.32857534916101155</v>
      </c>
      <c r="ABG35" s="4">
        <v>0.3328793533330564</v>
      </c>
      <c r="ABH35" s="4">
        <v>0.33712852942647636</v>
      </c>
      <c r="ABI35" s="4">
        <v>0.34132391848073906</v>
      </c>
      <c r="ABJ35" s="4">
        <v>0.34546653534564031</v>
      </c>
      <c r="ABK35" s="4">
        <v>0.34955736949972993</v>
      </c>
      <c r="ABL35" s="4">
        <v>0.35359738583824091</v>
      </c>
      <c r="ABM35" s="4">
        <v>0.35758752543183209</v>
      </c>
      <c r="ABN35" s="4">
        <v>0.36152870625740363</v>
      </c>
      <c r="ABO35" s="4">
        <v>0.36542182390217559</v>
      </c>
      <c r="ABP35" s="4">
        <v>0.36926775224216235</v>
      </c>
      <c r="ABQ35" s="4">
        <v>0.37306734409612513</v>
      </c>
      <c r="ABR35" s="4">
        <v>0.37682143185602857</v>
      </c>
      <c r="ABS35" s="4">
        <v>0.38053082809498084</v>
      </c>
      <c r="ABT35" s="4">
        <v>0.38419632615359045</v>
      </c>
      <c r="ABU35" s="4">
        <v>0.38781870070562818</v>
      </c>
      <c r="ABV35" s="4">
        <v>0.39139870830384088</v>
      </c>
      <c r="ABW35" s="4">
        <v>0.39493708790672544</v>
      </c>
      <c r="ABX35" s="4">
        <v>0.39843456138703354</v>
      </c>
      <c r="ABY35" s="4">
        <v>0.40189183402274009</v>
      </c>
      <c r="ABZ35" s="4">
        <v>0.40530959497118163</v>
      </c>
      <c r="ACA35" s="4">
        <v>0.40868851772702719</v>
      </c>
      <c r="ACB35" s="4">
        <v>0.41202926056472761</v>
      </c>
      <c r="ACC35" s="4">
        <v>0.41533246696604936</v>
      </c>
      <c r="ACD35" s="4">
        <v>0.41859876603327822</v>
      </c>
      <c r="ACE35" s="4">
        <v>0.4218287728886489</v>
      </c>
      <c r="ACF35" s="4">
        <v>0.42502308906053482</v>
      </c>
      <c r="ACG35" s="4">
        <v>0.42818230285690551</v>
      </c>
      <c r="ACH35" s="4">
        <v>0.4313069897265398</v>
      </c>
      <c r="ACI35" s="4">
        <v>0.43439771260846088</v>
      </c>
      <c r="ACJ35" s="4">
        <v>0.43745502227003669</v>
      </c>
      <c r="ACK35" s="12">
        <v>0.44047945763417629</v>
      </c>
      <c r="ACL35" s="12">
        <v>0.44347154609602563</v>
      </c>
      <c r="ACM35" s="12">
        <v>0.44643180382955738</v>
      </c>
      <c r="ACN35" s="12">
        <v>0.4493607360844275</v>
      </c>
      <c r="ACO35" s="12">
        <v>0.45225883747345691</v>
      </c>
      <c r="ACP35" s="12">
        <v>0.45512659225108265</v>
      </c>
      <c r="ACQ35" s="12">
        <v>0.45796447458310829</v>
      </c>
      <c r="ACR35" s="12">
        <v>0.4607729488080663</v>
      </c>
      <c r="ACS35" s="12">
        <v>0.46355246969049885</v>
      </c>
      <c r="ACT35" s="12">
        <v>0.46630348266644506</v>
      </c>
      <c r="ACU35" s="12">
        <v>0.46902642408141221</v>
      </c>
      <c r="ACV35" s="12">
        <v>0.47172172142110047</v>
      </c>
      <c r="ACW35" s="12">
        <v>0.47438979353513533</v>
      </c>
      <c r="ACX35" s="12">
        <v>0.47703105085405428</v>
      </c>
      <c r="ACY35" s="12">
        <v>0.47964589559978399</v>
      </c>
      <c r="ACZ35" s="12">
        <v>0.4822347219898348</v>
      </c>
      <c r="ADA35" s="12">
        <v>0.48479791643542958</v>
      </c>
      <c r="ADB35" s="12">
        <v>0.48733585773377724</v>
      </c>
      <c r="ADC35" s="12">
        <v>0.48984891725469015</v>
      </c>
      <c r="ADD35" s="12">
        <v>0.49233745912174043</v>
      </c>
      <c r="ADE35" s="12">
        <v>0.49480184038813979</v>
      </c>
      <c r="ADF35" s="12">
        <v>0.49724241120752077</v>
      </c>
      <c r="ADG35" s="12">
        <v>0.49965951499979228</v>
      </c>
      <c r="ADH35" s="12">
        <v>0.50205348861223353</v>
      </c>
      <c r="ADI35" s="12">
        <v>0.50442466247598483</v>
      </c>
      <c r="ADJ35" s="12">
        <v>0.5067733607580891</v>
      </c>
      <c r="ADK35" s="12">
        <v>0.50909990150923012</v>
      </c>
      <c r="ADL35" s="12">
        <v>0.51140459680730876</v>
      </c>
      <c r="ADM35" s="12">
        <v>0.51368775289699431</v>
      </c>
      <c r="ADN35" s="12">
        <v>0.51594967032538042</v>
      </c>
      <c r="ADO35" s="12">
        <v>0.51819064407387405</v>
      </c>
      <c r="ADP35" s="12">
        <v>0.5204109636864368</v>
      </c>
      <c r="ADQ35" s="12">
        <v>0.52261091339429722</v>
      </c>
      <c r="ADR35" s="12">
        <v>0.52479077223724557</v>
      </c>
      <c r="ADS35" s="12">
        <v>0.52695081418162182</v>
      </c>
      <c r="ADT35" s="12">
        <v>0.52909130823509865</v>
      </c>
      <c r="ADU35" s="12">
        <v>0.53121251855836404</v>
      </c>
      <c r="ADV35" s="12">
        <v>0.53331470457379715</v>
      </c>
      <c r="ADW35" s="12">
        <v>0.53539812107123563</v>
      </c>
      <c r="ADX35" s="12">
        <v>0.53746301831091914</v>
      </c>
      <c r="ADY35" s="12">
        <v>0.53950964212370267</v>
      </c>
      <c r="ADZ35" s="12">
        <v>0.54153823400862033</v>
      </c>
      <c r="AEA35" s="12">
        <v>0.54354903122788067</v>
      </c>
      <c r="AEB35" s="12">
        <v>0.54554226689937468</v>
      </c>
      <c r="AEC35" s="12">
        <v>0.54751817008676851</v>
      </c>
      <c r="AED35" s="12">
        <v>0.54947696588725881</v>
      </c>
      <c r="AEE35" s="12">
        <v>0.55141887551705504</v>
      </c>
      <c r="AEF35" s="12">
        <v>0.5533441163946643</v>
      </c>
      <c r="AEG35" s="12">
        <v>0.55525290222203749</v>
      </c>
      <c r="AEH35" s="12">
        <v>0.55714544306364588</v>
      </c>
      <c r="AEI35" s="12">
        <v>0.55902194542354577</v>
      </c>
      <c r="AEJ35" s="12">
        <v>0.56088261232049286</v>
      </c>
      <c r="AEK35" s="12">
        <v>0.56272764336116299</v>
      </c>
      <c r="AEL35" s="12">
        <v>0.56455723481153464</v>
      </c>
      <c r="AEM35" s="12">
        <v>0.56637157966648666</v>
      </c>
      <c r="AEN35" s="12">
        <v>0.56817086771766312</v>
      </c>
      <c r="AEO35" s="12">
        <v>0.56995528561965614</v>
      </c>
      <c r="AEP35" s="12">
        <v>0.57172501695455469</v>
      </c>
      <c r="AEQ35" s="12">
        <v>0.57348024229490491</v>
      </c>
      <c r="AER35" s="12">
        <v>0.57522113926512985</v>
      </c>
      <c r="AES35" s="12">
        <v>0.57694788260145036</v>
      </c>
      <c r="AET35" s="12">
        <v>0.57866064421035135</v>
      </c>
      <c r="AEU35" s="12">
        <v>0.58035959322563224</v>
      </c>
      <c r="AEV35" s="3"/>
    </row>
    <row r="36" spans="1:828" x14ac:dyDescent="0.55000000000000004">
      <c r="A36" s="3">
        <v>35</v>
      </c>
      <c r="B36" s="3" t="s">
        <v>147</v>
      </c>
      <c r="C36" s="11" t="s">
        <v>1066</v>
      </c>
      <c r="D36" s="30" t="s">
        <v>1181</v>
      </c>
      <c r="E36" s="4">
        <v>2.9208835641244021E-3</v>
      </c>
      <c r="F36" s="13">
        <v>75</v>
      </c>
      <c r="G36" s="3"/>
      <c r="H36" s="31">
        <v>39</v>
      </c>
      <c r="I36" s="31">
        <v>39.5</v>
      </c>
      <c r="J36" s="31">
        <v>40</v>
      </c>
      <c r="K36" s="31">
        <v>40.5</v>
      </c>
      <c r="L36" s="31">
        <v>41</v>
      </c>
      <c r="M36" s="31">
        <v>41.5</v>
      </c>
      <c r="N36" s="31">
        <v>42</v>
      </c>
      <c r="O36" s="31">
        <v>42.5</v>
      </c>
      <c r="P36" s="31">
        <v>43</v>
      </c>
      <c r="Q36" s="31">
        <v>43.5</v>
      </c>
      <c r="R36" s="31">
        <v>44</v>
      </c>
      <c r="S36" s="31">
        <v>44.5</v>
      </c>
      <c r="T36" s="31">
        <v>45</v>
      </c>
      <c r="U36" s="31">
        <v>45.5</v>
      </c>
      <c r="V36" s="31">
        <v>46</v>
      </c>
      <c r="W36" s="31">
        <v>46.5</v>
      </c>
      <c r="X36" s="31">
        <v>47</v>
      </c>
      <c r="Y36" s="31">
        <v>47.5</v>
      </c>
      <c r="Z36" s="31">
        <v>48</v>
      </c>
      <c r="AA36" s="31">
        <v>48.5</v>
      </c>
      <c r="AB36" s="31">
        <v>49</v>
      </c>
      <c r="AC36" s="31">
        <v>49.5</v>
      </c>
      <c r="AD36" s="31">
        <v>50</v>
      </c>
      <c r="AE36" s="31">
        <v>50.5</v>
      </c>
      <c r="AF36" s="31">
        <v>51</v>
      </c>
      <c r="AG36" s="31">
        <v>51.5</v>
      </c>
      <c r="AH36" s="31">
        <v>52</v>
      </c>
      <c r="AI36" s="31">
        <v>52.5</v>
      </c>
      <c r="AJ36" s="31">
        <v>53</v>
      </c>
      <c r="AK36" s="31">
        <v>53.5</v>
      </c>
      <c r="AL36" s="31">
        <v>54</v>
      </c>
      <c r="AM36" s="31">
        <v>54.5</v>
      </c>
      <c r="AN36" s="31">
        <v>55</v>
      </c>
      <c r="AO36" s="31">
        <v>55.5</v>
      </c>
      <c r="AP36" s="31">
        <v>56</v>
      </c>
      <c r="AQ36" s="31">
        <v>56.5</v>
      </c>
      <c r="AR36" s="31">
        <v>57</v>
      </c>
      <c r="AS36" s="31">
        <v>57.5</v>
      </c>
      <c r="AT36" s="31">
        <v>58</v>
      </c>
      <c r="AU36" s="31">
        <v>58.5</v>
      </c>
      <c r="AV36" s="36">
        <v>59</v>
      </c>
      <c r="AW36" s="36">
        <v>59.5</v>
      </c>
      <c r="AX36" s="36">
        <v>60</v>
      </c>
      <c r="AY36" s="36">
        <v>60.5</v>
      </c>
      <c r="AZ36" s="36">
        <v>61</v>
      </c>
      <c r="BA36" s="36">
        <v>61.5</v>
      </c>
      <c r="BB36" s="36">
        <v>62</v>
      </c>
      <c r="BC36" s="36">
        <v>62.5</v>
      </c>
      <c r="BD36" s="36">
        <v>63</v>
      </c>
      <c r="BE36" s="36">
        <v>63.5</v>
      </c>
      <c r="BF36" s="36">
        <v>64</v>
      </c>
      <c r="BG36" s="36">
        <v>64.5</v>
      </c>
      <c r="BH36" s="36">
        <v>65</v>
      </c>
      <c r="BI36" s="36">
        <v>65.5</v>
      </c>
      <c r="BJ36" s="36">
        <v>66</v>
      </c>
      <c r="BK36" s="36">
        <v>66.5</v>
      </c>
      <c r="BL36" s="36">
        <v>67</v>
      </c>
      <c r="BM36" s="36">
        <v>67.5</v>
      </c>
      <c r="BN36" s="36">
        <v>68</v>
      </c>
      <c r="BO36" s="36">
        <v>68.5</v>
      </c>
      <c r="BP36" s="36">
        <v>69</v>
      </c>
      <c r="BQ36" s="36">
        <v>69.5</v>
      </c>
      <c r="BR36" s="36">
        <v>70</v>
      </c>
      <c r="BS36" s="32">
        <v>70.5</v>
      </c>
      <c r="BT36" s="32">
        <v>71</v>
      </c>
      <c r="BU36" s="32">
        <v>71.5</v>
      </c>
      <c r="BV36" s="32">
        <v>72</v>
      </c>
      <c r="BW36" s="32">
        <v>72.5</v>
      </c>
      <c r="BX36" s="32">
        <v>73</v>
      </c>
      <c r="BY36" s="32">
        <v>73.5</v>
      </c>
      <c r="BZ36" s="32">
        <v>74</v>
      </c>
      <c r="CA36" s="32">
        <v>74.5</v>
      </c>
      <c r="CB36" s="32">
        <v>75</v>
      </c>
      <c r="CC36" s="32">
        <v>75.5</v>
      </c>
      <c r="CD36" s="32">
        <v>76</v>
      </c>
      <c r="CE36" s="32">
        <v>76.5</v>
      </c>
      <c r="CF36" s="32">
        <v>77</v>
      </c>
      <c r="CG36" s="32">
        <v>77.5</v>
      </c>
      <c r="CH36" s="32">
        <v>78</v>
      </c>
      <c r="CI36" s="32">
        <v>78.5</v>
      </c>
      <c r="CJ36" s="32">
        <v>79</v>
      </c>
      <c r="CK36" s="32">
        <v>79.5</v>
      </c>
      <c r="CL36" s="32">
        <v>80</v>
      </c>
      <c r="CM36" s="32">
        <v>80.5</v>
      </c>
      <c r="CN36" s="32">
        <v>81</v>
      </c>
      <c r="CO36" s="32">
        <v>81.5</v>
      </c>
      <c r="CP36" s="32">
        <v>82</v>
      </c>
      <c r="CQ36" s="32">
        <v>82.5</v>
      </c>
      <c r="CR36" s="32">
        <v>83</v>
      </c>
      <c r="CS36" s="32">
        <v>83.5</v>
      </c>
      <c r="CT36" s="32">
        <v>84</v>
      </c>
      <c r="CU36" s="32">
        <v>84.5</v>
      </c>
      <c r="CV36" s="32">
        <v>85</v>
      </c>
      <c r="CW36" s="32">
        <v>85.5</v>
      </c>
      <c r="CX36" s="32">
        <v>86</v>
      </c>
      <c r="CY36" s="32">
        <v>86.5</v>
      </c>
      <c r="CZ36" s="32">
        <v>87</v>
      </c>
      <c r="DA36" s="32">
        <v>87.5</v>
      </c>
      <c r="DB36" s="32">
        <v>88</v>
      </c>
      <c r="DC36" s="32">
        <v>88.5</v>
      </c>
      <c r="DD36" s="4">
        <v>89</v>
      </c>
      <c r="DE36" s="33">
        <v>89.5</v>
      </c>
      <c r="DF36" s="33">
        <v>90</v>
      </c>
      <c r="DG36" s="33">
        <v>90.5</v>
      </c>
      <c r="DH36" s="33">
        <v>91</v>
      </c>
      <c r="DI36" s="33">
        <v>91.5</v>
      </c>
      <c r="DJ36" s="33">
        <v>92</v>
      </c>
      <c r="DK36" s="33">
        <v>92.5</v>
      </c>
      <c r="DL36" s="33">
        <v>93</v>
      </c>
      <c r="DM36" s="33">
        <v>93.5</v>
      </c>
      <c r="DN36" s="33">
        <v>94</v>
      </c>
      <c r="DO36" s="33">
        <v>94.5</v>
      </c>
      <c r="DP36" s="33">
        <v>95</v>
      </c>
      <c r="DQ36" s="33">
        <v>95.5</v>
      </c>
      <c r="DR36" s="33">
        <v>96</v>
      </c>
      <c r="DS36" s="33">
        <v>96.5</v>
      </c>
      <c r="DT36" s="33">
        <v>97</v>
      </c>
      <c r="DU36" s="33">
        <v>97.5</v>
      </c>
      <c r="DV36" s="33">
        <v>98</v>
      </c>
      <c r="DW36" s="33">
        <v>98.5</v>
      </c>
      <c r="DX36" s="33">
        <v>99</v>
      </c>
      <c r="DY36" s="33">
        <v>99.5</v>
      </c>
      <c r="DZ36" s="33">
        <v>100</v>
      </c>
      <c r="EA36" s="33">
        <v>100.5</v>
      </c>
      <c r="EB36" s="33">
        <v>101</v>
      </c>
      <c r="EC36" s="33">
        <v>101.5</v>
      </c>
      <c r="ED36" s="33">
        <v>102</v>
      </c>
      <c r="EE36" s="33">
        <v>102.5</v>
      </c>
      <c r="EF36" s="33">
        <v>103</v>
      </c>
      <c r="EG36" s="33">
        <v>103.5</v>
      </c>
      <c r="EH36" s="33">
        <v>104</v>
      </c>
      <c r="EI36" s="33">
        <v>104.5</v>
      </c>
      <c r="EJ36" s="33">
        <v>105</v>
      </c>
      <c r="EK36" s="33">
        <v>105.5</v>
      </c>
      <c r="EL36" s="33">
        <v>106</v>
      </c>
      <c r="EM36" s="33">
        <v>106.5</v>
      </c>
      <c r="EN36" s="33">
        <v>107</v>
      </c>
      <c r="EO36" s="33">
        <v>107.5</v>
      </c>
      <c r="EP36" s="33">
        <v>108</v>
      </c>
      <c r="EQ36" s="33">
        <v>108.5</v>
      </c>
      <c r="ER36" s="33">
        <v>109</v>
      </c>
      <c r="ES36" s="33">
        <v>109.5</v>
      </c>
      <c r="ET36" s="33">
        <v>110</v>
      </c>
      <c r="EU36" s="33">
        <v>110.5</v>
      </c>
      <c r="EV36" s="33">
        <v>111</v>
      </c>
      <c r="EW36" s="33">
        <v>111.5</v>
      </c>
      <c r="EX36" s="33">
        <v>112</v>
      </c>
      <c r="EY36" s="33">
        <v>112.5</v>
      </c>
      <c r="EZ36" s="33">
        <v>113</v>
      </c>
      <c r="FA36" s="33">
        <v>113.5</v>
      </c>
      <c r="FB36" s="33">
        <v>114</v>
      </c>
      <c r="FC36" s="33">
        <v>114.5</v>
      </c>
      <c r="FD36" s="33">
        <v>115</v>
      </c>
      <c r="FE36" s="33">
        <v>115.5</v>
      </c>
      <c r="FF36" s="33">
        <v>116</v>
      </c>
      <c r="FG36" s="33">
        <v>116.5</v>
      </c>
      <c r="FH36" s="33">
        <v>117</v>
      </c>
      <c r="FI36" s="33">
        <v>117.5</v>
      </c>
      <c r="FJ36" s="33">
        <v>118</v>
      </c>
      <c r="FK36" s="33">
        <v>118.5</v>
      </c>
      <c r="FL36" s="33">
        <v>119</v>
      </c>
      <c r="FM36" s="33">
        <v>119.5</v>
      </c>
      <c r="FN36" s="33">
        <v>120</v>
      </c>
      <c r="FO36" s="3"/>
      <c r="FP36" s="3"/>
      <c r="FQ36" s="34">
        <v>1004.061720845664</v>
      </c>
      <c r="FR36" s="34">
        <v>964.09596407833556</v>
      </c>
      <c r="FS36" s="34">
        <v>922.62364558078809</v>
      </c>
      <c r="FT36" s="34">
        <v>849.16122487159032</v>
      </c>
      <c r="FU36" s="34">
        <v>783.38625450639722</v>
      </c>
      <c r="FV36" s="34">
        <v>724.73803513555856</v>
      </c>
      <c r="FW36" s="34">
        <v>672.60744648728723</v>
      </c>
      <c r="FX36" s="34">
        <v>626.35859694671467</v>
      </c>
      <c r="FY36" s="34">
        <v>585.35432419859251</v>
      </c>
      <c r="FZ36" s="34">
        <v>548.98009282270164</v>
      </c>
      <c r="GA36" s="34">
        <v>516.66208516594907</v>
      </c>
      <c r="GB36" s="34">
        <v>487.8781741878804</v>
      </c>
      <c r="GC36" s="34">
        <v>463.1877814470883</v>
      </c>
      <c r="GD36" s="34">
        <v>449.44244690314923</v>
      </c>
      <c r="GE36" s="34">
        <v>436.48693040811423</v>
      </c>
      <c r="GF36" s="34">
        <v>424.26143799490291</v>
      </c>
      <c r="GG36" s="34">
        <v>412.7110754529532</v>
      </c>
      <c r="GH36" s="34">
        <v>401.78553313916711</v>
      </c>
      <c r="GI36" s="34">
        <v>391.43875665886554</v>
      </c>
      <c r="GJ36" s="34">
        <v>381.62861631291457</v>
      </c>
      <c r="GK36" s="34">
        <v>372.31658451747018</v>
      </c>
      <c r="GL36" s="34">
        <v>363.46742742417166</v>
      </c>
      <c r="GM36" s="34">
        <v>354.42246705089843</v>
      </c>
      <c r="GN36" s="34">
        <v>340.51572962016212</v>
      </c>
      <c r="GO36" s="34">
        <v>327.60276142911476</v>
      </c>
      <c r="GP36" s="34">
        <v>315.57887503232149</v>
      </c>
      <c r="GQ36" s="34">
        <v>304.35236822858701</v>
      </c>
      <c r="GR36" s="34">
        <v>293.84316010743214</v>
      </c>
      <c r="GS36" s="34">
        <v>283.98142999711712</v>
      </c>
      <c r="GT36" s="34">
        <v>274.70632032440051</v>
      </c>
      <c r="GU36" s="34">
        <v>265.9647393782252</v>
      </c>
      <c r="GV36" s="34">
        <v>257.71028181911572</v>
      </c>
      <c r="GW36" s="34">
        <v>250.28425103039731</v>
      </c>
      <c r="GX36" s="34">
        <v>246.53951451472517</v>
      </c>
      <c r="GY36" s="34">
        <v>242.88855879960636</v>
      </c>
      <c r="GZ36" s="34">
        <v>239.32755890181713</v>
      </c>
      <c r="HA36" s="34">
        <v>235.85293853747388</v>
      </c>
      <c r="HB36" s="34">
        <v>232.46134842030551</v>
      </c>
      <c r="HC36" s="34">
        <v>229.14964664561225</v>
      </c>
      <c r="HD36" s="34">
        <v>225.91488098379205</v>
      </c>
      <c r="HE36" s="34">
        <v>222.75427291252768</v>
      </c>
      <c r="HF36" s="34">
        <v>216.00465737297463</v>
      </c>
      <c r="HG36" s="34">
        <v>209.53298668923432</v>
      </c>
      <c r="HH36" s="34">
        <v>203.32604148978871</v>
      </c>
      <c r="HI36" s="34">
        <v>197.37128381404344</v>
      </c>
      <c r="HJ36" s="34">
        <v>191.65681480408833</v>
      </c>
      <c r="HK36" s="34">
        <v>186.17133650840267</v>
      </c>
      <c r="HL36" s="34">
        <v>180.90411738521428</v>
      </c>
      <c r="HM36" s="34">
        <v>175.84496105842786</v>
      </c>
      <c r="HN36" s="34">
        <v>170.98417787789884</v>
      </c>
      <c r="HO36" s="34">
        <v>166.31255885922772</v>
      </c>
      <c r="HP36" s="34">
        <v>161.82135161800204</v>
      </c>
      <c r="HQ36" s="34">
        <v>157.50223796267872</v>
      </c>
      <c r="HR36" s="34">
        <v>153.34731286352442</v>
      </c>
      <c r="HS36" s="34">
        <v>149.34906456801244</v>
      </c>
      <c r="HT36" s="34">
        <v>145.50035568273091</v>
      </c>
      <c r="HU36" s="34">
        <v>141.7944050862998</v>
      </c>
      <c r="HV36" s="34">
        <v>138.22477057580457</v>
      </c>
      <c r="HW36" s="34">
        <v>134.78533218050231</v>
      </c>
      <c r="HX36" s="34">
        <v>131.47027610104297</v>
      </c>
      <c r="HY36" s="34">
        <v>128.27407925068871</v>
      </c>
      <c r="HZ36" s="34">
        <v>125.32783232485252</v>
      </c>
      <c r="IA36" s="34">
        <v>122.50927751639165</v>
      </c>
      <c r="IB36" s="12">
        <v>119.81138020617428</v>
      </c>
      <c r="IC36" s="12">
        <v>117.22756350578491</v>
      </c>
      <c r="ID36" s="12">
        <v>114.75167186709172</v>
      </c>
      <c r="IE36" s="12">
        <v>112.37793836930364</v>
      </c>
      <c r="IF36" s="12">
        <v>110.10095522463578</v>
      </c>
      <c r="IG36" s="12">
        <v>107.91564710907606</v>
      </c>
      <c r="IH36" s="12">
        <v>105.81724698018743</v>
      </c>
      <c r="II36" s="12">
        <v>103.80127409090663</v>
      </c>
      <c r="IJ36" s="12">
        <v>101.8635139482742</v>
      </c>
      <c r="IK36" s="12">
        <v>100</v>
      </c>
      <c r="IL36" s="12">
        <v>98.590010829925959</v>
      </c>
      <c r="IM36" s="12">
        <v>97.211280114429826</v>
      </c>
      <c r="IN36" s="12">
        <v>95.862946514176244</v>
      </c>
      <c r="IO36" s="12">
        <v>94.544177951418447</v>
      </c>
      <c r="IP36" s="12">
        <v>93.254170223012324</v>
      </c>
      <c r="IQ36" s="12">
        <v>91.992145685359731</v>
      </c>
      <c r="IR36" s="12">
        <v>90.757352009444816</v>
      </c>
      <c r="IS36" s="12">
        <v>89.549061004084223</v>
      </c>
      <c r="IT36" s="12">
        <v>88.380186330829133</v>
      </c>
      <c r="IU36" s="12">
        <v>87.236834658185273</v>
      </c>
      <c r="IV36" s="12">
        <v>86.118365199432006</v>
      </c>
      <c r="IW36" s="12">
        <v>85.024150059855117</v>
      </c>
      <c r="IX36" s="12">
        <v>83.953574038929872</v>
      </c>
      <c r="IY36" s="12">
        <v>82.906034452012051</v>
      </c>
      <c r="IZ36" s="12">
        <v>81.880940972261243</v>
      </c>
      <c r="JA36" s="12">
        <v>80.877715492556149</v>
      </c>
      <c r="JB36" s="12">
        <v>79.895792006360949</v>
      </c>
      <c r="JC36" s="12">
        <v>78.934616505825304</v>
      </c>
      <c r="JD36" s="12">
        <v>77.993646894893359</v>
      </c>
      <c r="JE36" s="12">
        <v>77.072352914834269</v>
      </c>
      <c r="JF36" s="12">
        <v>76.170216079368529</v>
      </c>
      <c r="JG36" s="12">
        <v>75.286729616465792</v>
      </c>
      <c r="JH36" s="12">
        <v>74.421398413898928</v>
      </c>
      <c r="JI36" s="12">
        <v>73.573738965727813</v>
      </c>
      <c r="JJ36" s="12">
        <v>72.743279317079086</v>
      </c>
      <c r="JK36" s="12">
        <v>71.929559004812688</v>
      </c>
      <c r="JL36" s="12">
        <v>71.132128991960926</v>
      </c>
      <c r="JM36" s="12">
        <v>70.350551594128902</v>
      </c>
      <c r="JN36" s="12">
        <v>69.488815561639001</v>
      </c>
      <c r="JO36" s="12">
        <v>68.646005072048126</v>
      </c>
      <c r="JP36" s="12">
        <v>67.821505661370026</v>
      </c>
      <c r="JQ36" s="12">
        <v>67.014729047348609</v>
      </c>
      <c r="JR36" s="12">
        <v>66.225111761970979</v>
      </c>
      <c r="JS36" s="12">
        <v>65.452113864553525</v>
      </c>
      <c r="JT36" s="12">
        <v>64.695217730592958</v>
      </c>
      <c r="JU36" s="12">
        <v>63.95392691180912</v>
      </c>
      <c r="JV36" s="12">
        <v>63.227765063058619</v>
      </c>
      <c r="JW36" s="12">
        <v>62.516274932019741</v>
      </c>
      <c r="JX36" s="12">
        <v>61.81901740778838</v>
      </c>
      <c r="JY36" s="12">
        <v>61.135570624740595</v>
      </c>
      <c r="JZ36" s="12">
        <v>60.465529118230435</v>
      </c>
      <c r="KA36" s="12">
        <v>59.808503028897022</v>
      </c>
      <c r="KB36" s="12">
        <v>59.164117352548573</v>
      </c>
      <c r="KC36" s="12">
        <v>58.532011232778913</v>
      </c>
      <c r="KD36" s="12">
        <v>57.911837293643167</v>
      </c>
      <c r="KE36" s="12">
        <v>57.303261009894626</v>
      </c>
      <c r="KF36" s="12">
        <v>56.705960112433416</v>
      </c>
      <c r="KG36" s="12">
        <v>56.119624026775838</v>
      </c>
      <c r="KH36" s="12">
        <v>55.731837813666154</v>
      </c>
      <c r="KI36" s="12">
        <v>55.348218341816199</v>
      </c>
      <c r="KJ36" s="12">
        <v>54.96869652358982</v>
      </c>
      <c r="KK36" s="12">
        <v>54.593204890636237</v>
      </c>
      <c r="KL36" s="12">
        <v>54.221677547213396</v>
      </c>
      <c r="KM36" s="12">
        <v>53.854050124993677</v>
      </c>
      <c r="KN36" s="12">
        <v>53.490259739317359</v>
      </c>
      <c r="KO36" s="12">
        <v>53.130244946849103</v>
      </c>
      <c r="KP36" s="12">
        <v>52.773945704605005</v>
      </c>
      <c r="KQ36" s="12">
        <v>52.421303330302081</v>
      </c>
      <c r="KR36" s="12">
        <v>52.072260463996813</v>
      </c>
      <c r="KS36" s="12">
        <v>51.726761030967083</v>
      </c>
      <c r="KT36" s="12">
        <v>51.384750205801552</v>
      </c>
      <c r="KU36" s="12">
        <v>51.046174377654232</v>
      </c>
      <c r="KV36" s="12">
        <v>50.710981116627387</v>
      </c>
      <c r="KW36" s="12">
        <v>50.379119141242334</v>
      </c>
      <c r="KX36" s="12">
        <v>50.050538286963828</v>
      </c>
      <c r="KY36" s="12">
        <v>49.725189475737928</v>
      </c>
      <c r="KZ36" s="12">
        <v>49.403024686510747</v>
      </c>
      <c r="LA36" s="12">
        <v>49.083996926691903</v>
      </c>
      <c r="LB36" s="12">
        <v>48.601649798500226</v>
      </c>
      <c r="LC36" s="12">
        <v>48.125641871323218</v>
      </c>
      <c r="LD36" s="12">
        <v>47.655864316693389</v>
      </c>
      <c r="LE36" s="12">
        <v>47.192210635943219</v>
      </c>
      <c r="LF36" s="12">
        <v>46.73457659814089</v>
      </c>
      <c r="LG36" s="12">
        <v>46.28286018012772</v>
      </c>
      <c r="LH36" s="12">
        <v>45.836961508569388</v>
      </c>
      <c r="LI36" s="12">
        <v>45.396782803932823</v>
      </c>
      <c r="LJ36" s="12">
        <v>44.962228326315334</v>
      </c>
      <c r="LK36" s="12">
        <v>44.533204323043194</v>
      </c>
      <c r="LL36" s="12">
        <v>44.109618977969959</v>
      </c>
      <c r="LM36" s="12">
        <v>43.691382362406308</v>
      </c>
      <c r="LN36" s="12">
        <v>43.278406387612975</v>
      </c>
      <c r="LO36" s="12">
        <v>42.870604758797178</v>
      </c>
      <c r="LP36" s="12">
        <v>42.467892930549233</v>
      </c>
      <c r="LQ36" s="12">
        <v>42.070188063665817</v>
      </c>
      <c r="LR36" s="12">
        <v>41.677408983303913</v>
      </c>
      <c r="LS36" s="12">
        <v>41.289476138413384</v>
      </c>
      <c r="LT36" s="12">
        <v>40.906311562400475</v>
      </c>
      <c r="LU36" s="12">
        <v>40.527838834973963</v>
      </c>
      <c r="LV36" s="12">
        <v>40.268351280949403</v>
      </c>
      <c r="LW36" s="12">
        <v>40.010953312412099</v>
      </c>
      <c r="LX36" s="3"/>
      <c r="LY36" s="34">
        <v>522.62271797655478</v>
      </c>
      <c r="LZ36" s="34">
        <v>508.17425641628836</v>
      </c>
      <c r="MA36" s="34">
        <v>492.4121149802387</v>
      </c>
      <c r="MB36" s="34">
        <v>458.92645975096775</v>
      </c>
      <c r="MC36" s="34">
        <v>428.65550917105804</v>
      </c>
      <c r="MD36" s="34">
        <v>401.44269830813249</v>
      </c>
      <c r="ME36" s="34">
        <v>377.09008604533199</v>
      </c>
      <c r="MF36" s="34">
        <v>355.36874112561929</v>
      </c>
      <c r="MG36" s="34">
        <v>336.03222894846647</v>
      </c>
      <c r="MH36" s="34">
        <v>318.83024542375165</v>
      </c>
      <c r="MI36" s="34">
        <v>303.51986836124854</v>
      </c>
      <c r="MJ36" s="34">
        <v>289.87336969400417</v>
      </c>
      <c r="MK36" s="34">
        <v>278.29622710801669</v>
      </c>
      <c r="ML36" s="34">
        <v>273.01604942654285</v>
      </c>
      <c r="MM36" s="34">
        <v>268.03892895120555</v>
      </c>
      <c r="MN36" s="34">
        <v>263.3434133059003</v>
      </c>
      <c r="MO36" s="34">
        <v>258.90954673220079</v>
      </c>
      <c r="MP36" s="34">
        <v>254.71883073558561</v>
      </c>
      <c r="MQ36" s="34">
        <v>250.75416364254878</v>
      </c>
      <c r="MR36" s="34">
        <v>246.99976663217055</v>
      </c>
      <c r="MS36" s="34">
        <v>243.44110210690602</v>
      </c>
      <c r="MT36" s="34">
        <v>240.06478881229219</v>
      </c>
      <c r="MU36" s="34">
        <v>236.44104865027282</v>
      </c>
      <c r="MV36" s="34">
        <v>229.42580991225131</v>
      </c>
      <c r="MW36" s="34">
        <v>222.90228807634497</v>
      </c>
      <c r="MX36" s="34">
        <v>216.81831402003598</v>
      </c>
      <c r="MY36" s="34">
        <v>211.12795421168883</v>
      </c>
      <c r="MZ36" s="34">
        <v>205.79098391330461</v>
      </c>
      <c r="NA36" s="34">
        <v>200.77230895726186</v>
      </c>
      <c r="NB36" s="34">
        <v>196.04137953597444</v>
      </c>
      <c r="NC36" s="34">
        <v>191.57162471453796</v>
      </c>
      <c r="ND36" s="34">
        <v>187.33992513894754</v>
      </c>
      <c r="NE36" s="34">
        <v>183.60553709137895</v>
      </c>
      <c r="NF36" s="34">
        <v>182.49041221848134</v>
      </c>
      <c r="NG36" s="34">
        <v>181.39591281644124</v>
      </c>
      <c r="NH36" s="34">
        <v>180.32100778997523</v>
      </c>
      <c r="NI36" s="34">
        <v>179.26475466500159</v>
      </c>
      <c r="NJ36" s="34">
        <v>178.22629109382714</v>
      </c>
      <c r="NK36" s="34">
        <v>177.20482712226078</v>
      </c>
      <c r="NL36" s="34">
        <v>176.19963817644211</v>
      </c>
      <c r="NM36" s="34">
        <v>175.21005872214695</v>
      </c>
      <c r="NN36" s="34">
        <v>171.33890739619534</v>
      </c>
      <c r="NO36" s="34">
        <v>167.60050190400571</v>
      </c>
      <c r="NP36" s="34">
        <v>163.98968642856462</v>
      </c>
      <c r="NQ36" s="34">
        <v>160.50151270316118</v>
      </c>
      <c r="NR36" s="34">
        <v>157.13122742145771</v>
      </c>
      <c r="NS36" s="34">
        <v>153.87426141276117</v>
      </c>
      <c r="NT36" s="34">
        <v>150.72622042512532</v>
      </c>
      <c r="NU36" s="34">
        <v>147.68287730852794</v>
      </c>
      <c r="NV36" s="34">
        <v>144.74016536621832</v>
      </c>
      <c r="NW36" s="34">
        <v>141.89417263887617</v>
      </c>
      <c r="NX36" s="34">
        <v>139.14113689814783</v>
      </c>
      <c r="NY36" s="34">
        <v>136.47744114856582</v>
      </c>
      <c r="NZ36" s="34">
        <v>133.89960946566495</v>
      </c>
      <c r="OA36" s="34">
        <v>131.40430302984188</v>
      </c>
      <c r="OB36" s="34">
        <v>128.98831624744903</v>
      </c>
      <c r="OC36" s="34">
        <v>126.6485728808581</v>
      </c>
      <c r="OD36" s="34">
        <v>124.38212213635478</v>
      </c>
      <c r="OE36" s="34">
        <v>122.18613468198561</v>
      </c>
      <c r="OF36" s="34">
        <v>120.05789858644815</v>
      </c>
      <c r="OG36" s="34">
        <v>117.99481518480617</v>
      </c>
      <c r="OH36" s="34">
        <v>116.12210188837398</v>
      </c>
      <c r="OI36" s="34">
        <v>114.32908025539035</v>
      </c>
      <c r="OJ36" s="12">
        <v>112.61170844549085</v>
      </c>
      <c r="OK36" s="12">
        <v>110.9661887614112</v>
      </c>
      <c r="OL36" s="12">
        <v>109.38894839110374</v>
      </c>
      <c r="OM36" s="12">
        <v>107.87662220136195</v>
      </c>
      <c r="ON36" s="12">
        <v>106.42603731451202</v>
      </c>
      <c r="OO36" s="12">
        <v>105.03419923828569</v>
      </c>
      <c r="OP36" s="12">
        <v>103.69827935186342</v>
      </c>
      <c r="OQ36" s="12">
        <v>102.41560357903603</v>
      </c>
      <c r="OR36" s="12">
        <v>101.18364210330044</v>
      </c>
      <c r="OS36" s="12">
        <v>100</v>
      </c>
      <c r="OT36" s="12">
        <v>99.246292899510735</v>
      </c>
      <c r="OU36" s="12">
        <v>98.505515537623694</v>
      </c>
      <c r="OV36" s="12">
        <v>97.777411591129365</v>
      </c>
      <c r="OW36" s="12">
        <v>97.061731968716771</v>
      </c>
      <c r="OX36" s="12">
        <v>96.3582343440778</v>
      </c>
      <c r="OY36" s="12">
        <v>95.666682708955946</v>
      </c>
      <c r="OZ36" s="12">
        <v>94.986846947520405</v>
      </c>
      <c r="PA36" s="12">
        <v>94.318502433316027</v>
      </c>
      <c r="PB36" s="12">
        <v>93.675786133077438</v>
      </c>
      <c r="PC36" s="12">
        <v>93.044743774366097</v>
      </c>
      <c r="PD36" s="12">
        <v>92.425196092207912</v>
      </c>
      <c r="PE36" s="12">
        <v>91.816960769824917</v>
      </c>
      <c r="PF36" s="12">
        <v>91.21985264776022</v>
      </c>
      <c r="PG36" s="12">
        <v>90.633683946669393</v>
      </c>
      <c r="PH36" s="12">
        <v>90.058264505468699</v>
      </c>
      <c r="PI36" s="12">
        <v>89.493402035500253</v>
      </c>
      <c r="PJ36" s="12">
        <v>88.938902390476258</v>
      </c>
      <c r="PK36" s="12">
        <v>88.394569851148944</v>
      </c>
      <c r="PL36" s="12">
        <v>87.860207422996012</v>
      </c>
      <c r="PM36" s="12">
        <v>87.335617144680214</v>
      </c>
      <c r="PN36" s="12">
        <v>86.820600404634064</v>
      </c>
      <c r="PO36" s="12">
        <v>86.314958262859946</v>
      </c>
      <c r="PP36" s="12">
        <v>85.818491774889111</v>
      </c>
      <c r="PQ36" s="12">
        <v>85.331002314793864</v>
      </c>
      <c r="PR36" s="12">
        <v>84.852291894218837</v>
      </c>
      <c r="PS36" s="12">
        <v>84.382163474525186</v>
      </c>
      <c r="PT36" s="12">
        <v>83.920421269355899</v>
      </c>
      <c r="PU36" s="12">
        <v>83.466871035182749</v>
      </c>
      <c r="PV36" s="12">
        <v>82.907576716708888</v>
      </c>
      <c r="PW36" s="12">
        <v>82.359506320813566</v>
      </c>
      <c r="PX36" s="12">
        <v>81.822296637625229</v>
      </c>
      <c r="PY36" s="12">
        <v>81.295599862031565</v>
      </c>
      <c r="PZ36" s="12">
        <v>80.779082796026245</v>
      </c>
      <c r="QA36" s="12">
        <v>80.272426095385157</v>
      </c>
      <c r="QB36" s="12">
        <v>79.775323558481375</v>
      </c>
      <c r="QC36" s="12">
        <v>79.287481455087956</v>
      </c>
      <c r="QD36" s="12">
        <v>78.80861789308743</v>
      </c>
      <c r="QE36" s="12">
        <v>78.338462221057583</v>
      </c>
      <c r="QF36" s="12">
        <v>77.876754464785748</v>
      </c>
      <c r="QG36" s="12">
        <v>77.423244795834378</v>
      </c>
      <c r="QH36" s="12">
        <v>76.977693030355866</v>
      </c>
      <c r="QI36" s="12">
        <v>76.539868156440335</v>
      </c>
      <c r="QJ36" s="12">
        <v>76.109547888351912</v>
      </c>
      <c r="QK36" s="12">
        <v>75.686518246096838</v>
      </c>
      <c r="QL36" s="12">
        <v>75.270573158834594</v>
      </c>
      <c r="QM36" s="12">
        <v>74.8615140907322</v>
      </c>
      <c r="QN36" s="12">
        <v>74.459149687923471</v>
      </c>
      <c r="QO36" s="12">
        <v>74.063295445319227</v>
      </c>
      <c r="QP36" s="12">
        <v>73.922362468128213</v>
      </c>
      <c r="QQ36" s="12">
        <v>73.78182799166197</v>
      </c>
      <c r="QR36" s="12">
        <v>73.641682527035471</v>
      </c>
      <c r="QS36" s="12">
        <v>73.501916929662798</v>
      </c>
      <c r="QT36" s="12">
        <v>73.362522389856537</v>
      </c>
      <c r="QU36" s="12">
        <v>73.223490423585702</v>
      </c>
      <c r="QV36" s="12">
        <v>73.084812863411429</v>
      </c>
      <c r="QW36" s="12">
        <v>72.946481849609341</v>
      </c>
      <c r="QX36" s="12">
        <v>72.808489821495542</v>
      </c>
      <c r="QY36" s="12">
        <v>72.670829508955521</v>
      </c>
      <c r="QZ36" s="12">
        <v>72.533493924189756</v>
      </c>
      <c r="RA36" s="12">
        <v>72.396476353671986</v>
      </c>
      <c r="RB36" s="12">
        <v>72.259770350327443</v>
      </c>
      <c r="RC36" s="12">
        <v>72.123369725927731</v>
      </c>
      <c r="RD36" s="12">
        <v>71.987268543702967</v>
      </c>
      <c r="RE36" s="12">
        <v>71.851461111167424</v>
      </c>
      <c r="RF36" s="12">
        <v>71.71594197315892</v>
      </c>
      <c r="RG36" s="12">
        <v>71.580705905083519</v>
      </c>
      <c r="RH36" s="12">
        <v>71.445747906365114</v>
      </c>
      <c r="RI36" s="12">
        <v>71.311063194094132</v>
      </c>
      <c r="RJ36" s="12">
        <v>70.934377596536123</v>
      </c>
      <c r="RK36" s="12">
        <v>70.56056046340214</v>
      </c>
      <c r="RL36" s="12">
        <v>70.189578047621481</v>
      </c>
      <c r="RM36" s="12">
        <v>69.821397155438405</v>
      </c>
      <c r="RN36" s="12">
        <v>69.455985131546498</v>
      </c>
      <c r="RO36" s="12">
        <v>69.093309844889035</v>
      </c>
      <c r="RP36" s="12">
        <v>68.73333967508934</v>
      </c>
      <c r="RQ36" s="12">
        <v>68.37604349947361</v>
      </c>
      <c r="RR36" s="12">
        <v>68.021390680662734</v>
      </c>
      <c r="RS36" s="12">
        <v>67.669351054695653</v>
      </c>
      <c r="RT36" s="12">
        <v>67.319894919658694</v>
      </c>
      <c r="RU36" s="12">
        <v>66.972993024795272</v>
      </c>
      <c r="RV36" s="12">
        <v>66.628616560067243</v>
      </c>
      <c r="RW36" s="12">
        <v>66.286737146147971</v>
      </c>
      <c r="RX36" s="12">
        <v>65.947326824818717</v>
      </c>
      <c r="RY36" s="12">
        <v>65.610358049751724</v>
      </c>
      <c r="RZ36" s="12">
        <v>65.275803677657436</v>
      </c>
      <c r="SA36" s="12">
        <v>64.943636959774494</v>
      </c>
      <c r="SB36" s="12">
        <v>64.613831533688611</v>
      </c>
      <c r="SC36" s="12">
        <v>64.286361415458586</v>
      </c>
      <c r="SD36" s="12">
        <v>64.142943037484045</v>
      </c>
      <c r="SE36" s="12">
        <v>63.999415151882879</v>
      </c>
      <c r="SF36" s="3"/>
      <c r="SG36" s="34">
        <v>-476.86834441426794</v>
      </c>
      <c r="SH36" s="34">
        <v>-438.13727302087574</v>
      </c>
      <c r="SI36" s="34">
        <v>-400.38981938587801</v>
      </c>
      <c r="SJ36" s="34">
        <v>-351.11413035594643</v>
      </c>
      <c r="SK36" s="34">
        <v>-307.86939020288185</v>
      </c>
      <c r="SL36" s="34">
        <v>-269.97429273172423</v>
      </c>
      <c r="SM36" s="34">
        <v>-236.77643054832004</v>
      </c>
      <c r="SN36" s="34">
        <v>-207.66443239047311</v>
      </c>
      <c r="SO36" s="34">
        <v>-182.07863737538159</v>
      </c>
      <c r="SP36" s="34">
        <v>-159.51816912167808</v>
      </c>
      <c r="SQ36" s="34">
        <v>-139.54350426149844</v>
      </c>
      <c r="SR36" s="34">
        <v>-121.77504070550826</v>
      </c>
      <c r="SS36" s="34">
        <v>-106.12376016835485</v>
      </c>
      <c r="ST36" s="34">
        <v>-93.767534419210349</v>
      </c>
      <c r="SU36" s="34">
        <v>-82.123063117565081</v>
      </c>
      <c r="SV36" s="34">
        <v>-71.131782288978656</v>
      </c>
      <c r="SW36" s="34">
        <v>-60.740748662316911</v>
      </c>
      <c r="SX36" s="34">
        <v>-50.902097874420328</v>
      </c>
      <c r="SY36" s="34">
        <v>-41.57253991449479</v>
      </c>
      <c r="SZ36" s="34">
        <v>-32.712894939871681</v>
      </c>
      <c r="TA36" s="34">
        <v>-24.287670240641781</v>
      </c>
      <c r="TB36" s="34">
        <v>-16.264677488592348</v>
      </c>
      <c r="TC36" s="34">
        <v>-8.5994885900471338</v>
      </c>
      <c r="TD36" s="34">
        <v>-1.2865081989015481</v>
      </c>
      <c r="TE36" s="34">
        <v>5.4733087669598284</v>
      </c>
      <c r="TF36" s="34">
        <v>11.737141614937141</v>
      </c>
      <c r="TG36" s="34">
        <v>17.554340409899872</v>
      </c>
      <c r="TH36" s="34">
        <v>22.967649394572</v>
      </c>
      <c r="TI36" s="34">
        <v>28.014263050430376</v>
      </c>
      <c r="TJ36" s="34">
        <v>32.726722483548308</v>
      </c>
      <c r="TK36" s="34">
        <v>37.133666325309136</v>
      </c>
      <c r="TL36" s="34">
        <v>41.260453330444257</v>
      </c>
      <c r="TM36" s="34">
        <v>45.198655794391051</v>
      </c>
      <c r="TN36" s="34">
        <v>49.572824427721009</v>
      </c>
      <c r="TO36" s="34">
        <v>53.814347259168741</v>
      </c>
      <c r="TP36" s="34">
        <v>57.928061844715018</v>
      </c>
      <c r="TQ36" s="34">
        <v>61.918557608247973</v>
      </c>
      <c r="TR36" s="34">
        <v>65.790195172997116</v>
      </c>
      <c r="TS36" s="34">
        <v>69.547123658582493</v>
      </c>
      <c r="TT36" s="34">
        <v>73.193296185695758</v>
      </c>
      <c r="TU36" s="34">
        <v>76.732483803372148</v>
      </c>
      <c r="TV36" s="34">
        <v>78.832347288541655</v>
      </c>
      <c r="TW36" s="34">
        <v>80.762807024032071</v>
      </c>
      <c r="TX36" s="34">
        <v>82.535578231211176</v>
      </c>
      <c r="TY36" s="34">
        <v>84.161583484128528</v>
      </c>
      <c r="TZ36" s="34">
        <v>85.651003596483392</v>
      </c>
      <c r="UA36" s="34">
        <v>87.01332523027213</v>
      </c>
      <c r="UB36" s="34">
        <v>88.257385614611763</v>
      </c>
      <c r="UC36" s="34">
        <v>89.391414677980364</v>
      </c>
      <c r="UD36" s="34">
        <v>90.423074823247191</v>
      </c>
      <c r="UE36" s="34">
        <v>91.359498514256003</v>
      </c>
      <c r="UF36" s="34">
        <v>92.207323795763003</v>
      </c>
      <c r="UG36" s="34">
        <v>92.972727834500432</v>
      </c>
      <c r="UH36" s="34">
        <v>93.66145854661319</v>
      </c>
      <c r="UI36" s="34">
        <v>94.278864363852577</v>
      </c>
      <c r="UJ36" s="34">
        <v>94.829922185645927</v>
      </c>
      <c r="UK36" s="34">
        <v>95.319263564546858</v>
      </c>
      <c r="UL36" s="34">
        <v>95.751199176695138</v>
      </c>
      <c r="UM36" s="34">
        <v>96.129741635225244</v>
      </c>
      <c r="UN36" s="34">
        <v>96.458626711670547</v>
      </c>
      <c r="UO36" s="34">
        <v>96.741333037324594</v>
      </c>
      <c r="UP36" s="34">
        <v>97.086716189118448</v>
      </c>
      <c r="UQ36" s="34">
        <v>97.41292407231235</v>
      </c>
      <c r="UR36" s="12">
        <v>97.722066443897575</v>
      </c>
      <c r="US36" s="12">
        <v>98.016059353467512</v>
      </c>
      <c r="UT36" s="12">
        <v>98.296640854741113</v>
      </c>
      <c r="UU36" s="12">
        <v>98.565385469761807</v>
      </c>
      <c r="UV36" s="12">
        <v>98.823717521236134</v>
      </c>
      <c r="UW36" s="12">
        <v>99.072923433284117</v>
      </c>
      <c r="UX36" s="12">
        <v>99.314163088425389</v>
      </c>
      <c r="UY36" s="12">
        <v>99.548480318316408</v>
      </c>
      <c r="UZ36" s="12">
        <v>99.77681259721966</v>
      </c>
      <c r="VA36" s="12">
        <v>100</v>
      </c>
      <c r="VB36" s="12">
        <v>100.60965359331789</v>
      </c>
      <c r="VC36" s="12">
        <v>101.19407830565544</v>
      </c>
      <c r="VD36" s="12">
        <v>101.75428087680547</v>
      </c>
      <c r="VE36" s="12">
        <v>102.2912291268083</v>
      </c>
      <c r="VF36" s="12">
        <v>102.80585342405783</v>
      </c>
      <c r="VG36" s="12">
        <v>103.29904806370493</v>
      </c>
      <c r="VH36" s="12">
        <v>103.77167256456454</v>
      </c>
      <c r="VI36" s="12">
        <v>104.22455289239953</v>
      </c>
      <c r="VJ36" s="12">
        <v>104.67461230998654</v>
      </c>
      <c r="VK36" s="12">
        <v>105.10753376202757</v>
      </c>
      <c r="VL36" s="12">
        <v>105.52410060473882</v>
      </c>
      <c r="VM36" s="12">
        <v>105.92505974874705</v>
      </c>
      <c r="VN36" s="12">
        <v>106.31112272907397</v>
      </c>
      <c r="VO36" s="12">
        <v>106.68296677590806</v>
      </c>
      <c r="VP36" s="12">
        <v>107.04123588991037</v>
      </c>
      <c r="VQ36" s="12">
        <v>107.38654192463524</v>
      </c>
      <c r="VR36" s="12">
        <v>107.71946567752957</v>
      </c>
      <c r="VS36" s="12">
        <v>108.04055798987675</v>
      </c>
      <c r="VT36" s="12">
        <v>108.35034085506847</v>
      </c>
      <c r="VU36" s="12">
        <v>108.64930853370511</v>
      </c>
      <c r="VV36" s="12">
        <v>108.93792867326862</v>
      </c>
      <c r="VW36" s="12">
        <v>109.21664342949869</v>
      </c>
      <c r="VX36" s="12">
        <v>109.48587058614183</v>
      </c>
      <c r="VY36" s="12">
        <v>109.74600466939523</v>
      </c>
      <c r="VZ36" s="12">
        <v>109.99741805319547</v>
      </c>
      <c r="WA36" s="12">
        <v>110.24046205141713</v>
      </c>
      <c r="WB36" s="12">
        <v>110.47546799310555</v>
      </c>
      <c r="WC36" s="12">
        <v>110.70274827700261</v>
      </c>
      <c r="WD36" s="12">
        <v>110.77022822024225</v>
      </c>
      <c r="WE36" s="12">
        <v>110.83295876414776</v>
      </c>
      <c r="WF36" s="12">
        <v>110.89109831793358</v>
      </c>
      <c r="WG36" s="12">
        <v>110.94479828557975</v>
      </c>
      <c r="WH36" s="12">
        <v>110.99420345560273</v>
      </c>
      <c r="WI36" s="12">
        <v>111.03945235943984</v>
      </c>
      <c r="WJ36" s="12">
        <v>111.08067760174364</v>
      </c>
      <c r="WK36" s="12">
        <v>111.11800616550509</v>
      </c>
      <c r="WL36" s="12">
        <v>111.15155969461949</v>
      </c>
      <c r="WM36" s="12">
        <v>111.18145475619205</v>
      </c>
      <c r="WN36" s="12">
        <v>111.20780308464072</v>
      </c>
      <c r="WO36" s="12">
        <v>111.23071180941353</v>
      </c>
      <c r="WP36" s="12">
        <v>111.2502836679303</v>
      </c>
      <c r="WQ36" s="12">
        <v>111.26661720518389</v>
      </c>
      <c r="WR36" s="12">
        <v>111.2798069612636</v>
      </c>
      <c r="WS36" s="12">
        <v>111.28994364793081</v>
      </c>
      <c r="WT36" s="12">
        <v>111.29711431523661</v>
      </c>
      <c r="WU36" s="12">
        <v>111.30140250907303</v>
      </c>
      <c r="WV36" s="12">
        <v>111.30288842043315</v>
      </c>
      <c r="WW36" s="12">
        <v>111.3016490270836</v>
      </c>
      <c r="WX36" s="12">
        <v>111.67423702009714</v>
      </c>
      <c r="WY36" s="12">
        <v>112.03937178611163</v>
      </c>
      <c r="WZ36" s="12">
        <v>112.39716812870617</v>
      </c>
      <c r="XA36" s="12">
        <v>112.7477385345486</v>
      </c>
      <c r="XB36" s="12">
        <v>113.09119324189754</v>
      </c>
      <c r="XC36" s="12">
        <v>113.42764030649147</v>
      </c>
      <c r="XD36" s="12">
        <v>113.75718566496018</v>
      </c>
      <c r="XE36" s="12">
        <v>114.07993319587295</v>
      </c>
      <c r="XF36" s="12">
        <v>114.39598477855237</v>
      </c>
      <c r="XG36" s="12">
        <v>114.70544034974645</v>
      </c>
      <c r="XH36" s="12">
        <v>115.00839795827358</v>
      </c>
      <c r="XI36" s="12">
        <v>115.30495381772479</v>
      </c>
      <c r="XJ36" s="12">
        <v>115.59520235731921</v>
      </c>
      <c r="XK36" s="12">
        <v>115.87923627099197</v>
      </c>
      <c r="XL36" s="12">
        <v>116.15714656479477</v>
      </c>
      <c r="XM36" s="12">
        <v>116.42902260267934</v>
      </c>
      <c r="XN36" s="12">
        <v>116.69495215073921</v>
      </c>
      <c r="XO36" s="12">
        <v>116.9550214199661</v>
      </c>
      <c r="XP36" s="12">
        <v>117.20931510758992</v>
      </c>
      <c r="XQ36" s="12">
        <v>117.45791643705532</v>
      </c>
      <c r="XR36" s="12">
        <v>117.29927843240384</v>
      </c>
      <c r="XS36" s="12">
        <v>117.136307824767</v>
      </c>
      <c r="XT36" s="12">
        <v>116.96912708036591</v>
      </c>
      <c r="XU36" s="12">
        <v>116.79785551401403</v>
      </c>
      <c r="XV36" s="12">
        <v>116.62260937287331</v>
      </c>
      <c r="XW36" s="12">
        <v>116.44350191786974</v>
      </c>
      <c r="XX36" s="12">
        <v>116.26064350284597</v>
      </c>
      <c r="XY36" s="12">
        <v>116.07414165151653</v>
      </c>
      <c r="XZ36" s="12">
        <v>115.8841011323092</v>
      </c>
      <c r="YA36" s="12">
        <v>115.69062403114587</v>
      </c>
      <c r="YB36" s="12">
        <v>115.49380982223406</v>
      </c>
      <c r="YC36" s="12">
        <v>115.29375543692943</v>
      </c>
      <c r="YD36" s="12">
        <v>115.09055533072654</v>
      </c>
      <c r="YE36" s="12">
        <v>114.88430154843756</v>
      </c>
      <c r="YF36" s="12">
        <v>114.67508378760614</v>
      </c>
      <c r="YG36" s="12">
        <v>114.46298946021673</v>
      </c>
      <c r="YH36" s="12">
        <v>114.24810375274521</v>
      </c>
      <c r="YI36" s="12">
        <v>114.03050968459559</v>
      </c>
      <c r="YJ36" s="12">
        <v>113.81028816497772</v>
      </c>
      <c r="YK36" s="12">
        <v>113.58751804826281</v>
      </c>
      <c r="YL36" s="12">
        <v>113.68515931309548</v>
      </c>
      <c r="YM36" s="12">
        <v>113.77811133402858</v>
      </c>
      <c r="YN36" s="3"/>
      <c r="YO36" s="35">
        <v>-0.29723629386742673</v>
      </c>
      <c r="YP36" s="35">
        <v>-0.28081558128682654</v>
      </c>
      <c r="YQ36" s="35">
        <v>-0.2648053865207412</v>
      </c>
      <c r="YR36" s="35">
        <v>-0.24919050520567024</v>
      </c>
      <c r="YS36" s="35">
        <v>-0.23395647465438177</v>
      </c>
      <c r="YT36" s="35">
        <v>-0.21908952917661792</v>
      </c>
      <c r="YU36" s="35">
        <v>-0.20457655859118229</v>
      </c>
      <c r="YV36" s="35">
        <v>-0.19040506966658</v>
      </c>
      <c r="YW36" s="35">
        <v>-0.17656315025185207</v>
      </c>
      <c r="YX36" s="35">
        <v>-0.163039435881141</v>
      </c>
      <c r="YY36" s="35">
        <v>-0.14982307865521913</v>
      </c>
      <c r="YZ36" s="35">
        <v>-0.13690371822089092</v>
      </c>
      <c r="ZA36" s="35">
        <v>-0.12427145468510331</v>
      </c>
      <c r="ZB36" s="35">
        <v>-0.11191682331493735</v>
      </c>
      <c r="ZC36" s="35">
        <v>-9.9830770887600964E-2</v>
      </c>
      <c r="ZD36" s="35">
        <v>-8.8004633566229132E-2</v>
      </c>
      <c r="ZE36" s="35">
        <v>-7.6430116187864869E-2</v>
      </c>
      <c r="ZF36" s="35">
        <v>-6.5099272859571358E-2</v>
      </c>
      <c r="ZG36" s="35">
        <v>-5.4004488767284413E-2</v>
      </c>
      <c r="ZH36" s="35">
        <v>-4.3138463109889537E-2</v>
      </c>
      <c r="ZI36" s="35">
        <v>-3.2494193078156035E-2</v>
      </c>
      <c r="ZJ36" s="35">
        <v>-2.206495880463925E-2</v>
      </c>
      <c r="ZK36" s="35">
        <v>-1.1844309216592713E-2</v>
      </c>
      <c r="ZL36" s="35">
        <v>-1.8260487292998404E-3</v>
      </c>
      <c r="ZM36" s="35">
        <v>7.9957752778501145E-3</v>
      </c>
      <c r="ZN36" s="35">
        <v>1.7626884255735081E-2</v>
      </c>
      <c r="ZO36" s="35">
        <v>2.7072779599429872E-2</v>
      </c>
      <c r="ZP36" s="35">
        <v>3.6338753127054445E-2</v>
      </c>
      <c r="ZQ36" s="35">
        <v>4.5429896965478285E-2</v>
      </c>
      <c r="ZR36" s="35">
        <v>5.4351112881688743E-2</v>
      </c>
      <c r="ZS36" s="35">
        <v>6.3107121095747398E-2</v>
      </c>
      <c r="ZT36" s="35">
        <v>7.1702468608630429E-2</v>
      </c>
      <c r="ZU36" s="35">
        <v>8.0141537075824762E-2</v>
      </c>
      <c r="ZV36" s="35">
        <v>8.8428550255321786E-2</v>
      </c>
      <c r="ZW36" s="35">
        <v>9.6567581056613505E-2</v>
      </c>
      <c r="ZX36" s="35">
        <v>0.10456255821540454</v>
      </c>
      <c r="ZY36" s="35">
        <v>0.11241727261702386</v>
      </c>
      <c r="ZZ36" s="35">
        <v>0.12013538328991911</v>
      </c>
      <c r="AAA36" s="35">
        <v>0.12772042308914405</v>
      </c>
      <c r="AAB36" s="35">
        <v>0.13517580408838206</v>
      </c>
      <c r="AAC36" s="35">
        <v>0.1425048226978026</v>
      </c>
      <c r="AAD36" s="35">
        <v>0.14971066452387152</v>
      </c>
      <c r="AAE36" s="35">
        <v>0.15679640898617261</v>
      </c>
      <c r="AAF36" s="35">
        <v>0.16376503370529519</v>
      </c>
      <c r="AAG36" s="35">
        <v>0.17061941867492372</v>
      </c>
      <c r="AAH36" s="35">
        <v>0.17736235023041222</v>
      </c>
      <c r="AAI36" s="35">
        <v>0.18399652482532827</v>
      </c>
      <c r="AAJ36" s="35">
        <v>0.19052455262672577</v>
      </c>
      <c r="AAK36" s="35">
        <v>0.19694896093921194</v>
      </c>
      <c r="AAL36" s="35">
        <v>0.20327219746724962</v>
      </c>
      <c r="AAM36" s="35">
        <v>0.2094966334245367</v>
      </c>
      <c r="AAN36" s="35">
        <v>0.2156245664987651</v>
      </c>
      <c r="AAO36" s="35">
        <v>0.22165822367954371</v>
      </c>
      <c r="AAP36" s="35">
        <v>0.22759976395679921</v>
      </c>
      <c r="AAQ36" s="35">
        <v>0.23345128089652056</v>
      </c>
      <c r="AAR36" s="35">
        <v>0.23921480510030607</v>
      </c>
      <c r="AAS36" s="35">
        <v>0.24489230655478139</v>
      </c>
      <c r="AAT36" s="35">
        <v>0.25048569687659789</v>
      </c>
      <c r="AAU36" s="35">
        <v>0.25599683145838759</v>
      </c>
      <c r="AAV36" s="35">
        <v>0.26142751152073507</v>
      </c>
      <c r="AAW36" s="35">
        <v>0.26677948607493257</v>
      </c>
      <c r="AAX36" s="35">
        <v>0.2720544538010124</v>
      </c>
      <c r="AAY36" s="35">
        <v>0.27725406484529092</v>
      </c>
      <c r="AAZ36" s="4">
        <v>0.28237992254142341</v>
      </c>
      <c r="ABA36" s="4">
        <v>0.28743358505873734</v>
      </c>
      <c r="ABB36" s="4">
        <v>0.29241656698140345</v>
      </c>
      <c r="ABC36" s="4">
        <v>0.29733034082181037</v>
      </c>
      <c r="ABD36" s="4">
        <v>0.30217633847131536</v>
      </c>
      <c r="ABE36" s="4">
        <v>0.30695595259137487</v>
      </c>
      <c r="ABF36" s="4">
        <v>0.31167053794789601</v>
      </c>
      <c r="ABG36" s="4">
        <v>0.316321412691491</v>
      </c>
      <c r="ABH36" s="4">
        <v>0.32090985958617929</v>
      </c>
      <c r="ABI36" s="4">
        <v>0.32543712718893802</v>
      </c>
      <c r="ABJ36" s="4">
        <v>0.32990443098238881</v>
      </c>
      <c r="ABK36" s="4">
        <v>0.33431295446276776</v>
      </c>
      <c r="ABL36" s="4">
        <v>0.33866385018523332</v>
      </c>
      <c r="ABM36" s="4">
        <v>0.34295824076844633</v>
      </c>
      <c r="ABN36" s="4">
        <v>0.34719721986026253</v>
      </c>
      <c r="ABO36" s="4">
        <v>0.35138185306628661</v>
      </c>
      <c r="ABP36" s="4">
        <v>0.35551317884293437</v>
      </c>
      <c r="ABQ36" s="4">
        <v>0.35959220935658687</v>
      </c>
      <c r="ABR36" s="4">
        <v>0.36361993131031894</v>
      </c>
      <c r="ABS36" s="4">
        <v>0.36759730673962943</v>
      </c>
      <c r="ABT36" s="4">
        <v>0.37152527377851385</v>
      </c>
      <c r="ABU36" s="4">
        <v>0.37540474739716484</v>
      </c>
      <c r="ABV36" s="4">
        <v>0.37923662011251952</v>
      </c>
      <c r="ABW36" s="4">
        <v>0.38302176267280919</v>
      </c>
      <c r="ABX36" s="4">
        <v>0.38676102471721641</v>
      </c>
      <c r="ABY36" s="4">
        <v>0.39045523541169103</v>
      </c>
      <c r="ABZ36" s="4">
        <v>0.3941052040619204</v>
      </c>
      <c r="ACA36" s="4">
        <v>0.3977117207044088</v>
      </c>
      <c r="ACB36" s="4">
        <v>0.40127555667657216</v>
      </c>
      <c r="ACC36" s="4">
        <v>0.40479746516671</v>
      </c>
      <c r="ACD36" s="4">
        <v>0.40827818174468256</v>
      </c>
      <c r="ACE36" s="4">
        <v>0.41171842487407406</v>
      </c>
      <c r="ACF36" s="4">
        <v>0.41511889640659372</v>
      </c>
      <c r="ACG36" s="4">
        <v>0.41848028205942933</v>
      </c>
      <c r="ACH36" s="4">
        <v>0.42180325187623258</v>
      </c>
      <c r="ACI36" s="4">
        <v>0.42508846067239037</v>
      </c>
      <c r="ACJ36" s="4">
        <v>0.42833654846520181</v>
      </c>
      <c r="ACK36" s="12">
        <v>0.43154814088955457</v>
      </c>
      <c r="ACL36" s="12">
        <v>0.43472384959966887</v>
      </c>
      <c r="ACM36" s="12">
        <v>0.43786427265744837</v>
      </c>
      <c r="ACN36" s="12">
        <v>0.44096999490795963</v>
      </c>
      <c r="ACO36" s="12">
        <v>0.44404158834253127</v>
      </c>
      <c r="ACP36" s="12">
        <v>0.44707961244994932</v>
      </c>
      <c r="ACQ36" s="12">
        <v>0.45008461455619941</v>
      </c>
      <c r="ACR36" s="12">
        <v>0.45305713015319304</v>
      </c>
      <c r="ACS36" s="12">
        <v>0.4559976832168855</v>
      </c>
      <c r="ACT36" s="12">
        <v>0.45890678651519101</v>
      </c>
      <c r="ACU36" s="12">
        <v>0.46178494190606761</v>
      </c>
      <c r="ACV36" s="12">
        <v>0.46463264062614129</v>
      </c>
      <c r="ACW36" s="12">
        <v>0.4674503635702143</v>
      </c>
      <c r="ACX36" s="12">
        <v>0.47023858156199333</v>
      </c>
      <c r="ACY36" s="12">
        <v>0.47299775561635782</v>
      </c>
      <c r="ACZ36" s="12">
        <v>0.47572833719347524</v>
      </c>
      <c r="ADA36" s="12">
        <v>0.47843076844505511</v>
      </c>
      <c r="ADB36" s="12">
        <v>0.48110548245302931</v>
      </c>
      <c r="ADC36" s="12">
        <v>0.48375290346092198</v>
      </c>
      <c r="ADD36" s="12">
        <v>0.48637344709817609</v>
      </c>
      <c r="ADE36" s="12">
        <v>0.48896752059768034</v>
      </c>
      <c r="ADF36" s="12">
        <v>0.4915355230067372</v>
      </c>
      <c r="ADG36" s="12">
        <v>0.49407784539170352</v>
      </c>
      <c r="ADH36" s="12">
        <v>0.49659487103652089</v>
      </c>
      <c r="ADI36" s="12">
        <v>0.49908697563535015</v>
      </c>
      <c r="ADJ36" s="12">
        <v>0.5015545274795109</v>
      </c>
      <c r="ADK36" s="12">
        <v>0.50399788763892506</v>
      </c>
      <c r="ADL36" s="12">
        <v>0.50641741013824737</v>
      </c>
      <c r="ADM36" s="12">
        <v>0.5088134421278675</v>
      </c>
      <c r="ADN36" s="12">
        <v>0.51118632404995512</v>
      </c>
      <c r="ADO36" s="12">
        <v>0.51353638979971494</v>
      </c>
      <c r="ADP36" s="12">
        <v>0.51586396688201297</v>
      </c>
      <c r="ADQ36" s="12">
        <v>0.51816937656352713</v>
      </c>
      <c r="ADR36" s="12">
        <v>0.52045293402057213</v>
      </c>
      <c r="ADS36" s="12">
        <v>0.52271494848273914</v>
      </c>
      <c r="ADT36" s="12">
        <v>0.52495572337249152</v>
      </c>
      <c r="ADU36" s="12">
        <v>0.52717555644084435</v>
      </c>
      <c r="ADV36" s="12">
        <v>0.52937473989925909</v>
      </c>
      <c r="ADW36" s="12">
        <v>0.53155356054787362</v>
      </c>
      <c r="ADX36" s="12">
        <v>0.53371229990018754</v>
      </c>
      <c r="ADY36" s="12">
        <v>0.53585123430431514</v>
      </c>
      <c r="ADZ36" s="12">
        <v>0.53797063506091647</v>
      </c>
      <c r="AEA36" s="12">
        <v>0.54007076853791236</v>
      </c>
      <c r="AEB36" s="12">
        <v>0.5421518962820846</v>
      </c>
      <c r="AEC36" s="12">
        <v>0.54421427512766085</v>
      </c>
      <c r="AED36" s="12">
        <v>0.54625815730197624</v>
      </c>
      <c r="AEE36" s="12">
        <v>0.54828379052830678</v>
      </c>
      <c r="AEF36" s="12">
        <v>0.55029141812595872</v>
      </c>
      <c r="AEG36" s="12">
        <v>0.55228127910770219</v>
      </c>
      <c r="AEH36" s="12">
        <v>0.55425360827462877</v>
      </c>
      <c r="AEI36" s="12">
        <v>0.55620863630851181</v>
      </c>
      <c r="AEJ36" s="12">
        <v>0.55814658986174981</v>
      </c>
      <c r="AEK36" s="12">
        <v>0.56006769164495962</v>
      </c>
      <c r="AEL36" s="12">
        <v>0.56197216051229748</v>
      </c>
      <c r="AEM36" s="12">
        <v>0.563860211544572</v>
      </c>
      <c r="AEN36" s="12">
        <v>0.56573205613021771</v>
      </c>
      <c r="AEO36" s="12">
        <v>0.56758790204419096</v>
      </c>
      <c r="AEP36" s="12">
        <v>0.56942795352485409</v>
      </c>
      <c r="AEQ36" s="12">
        <v>0.57125241134890126</v>
      </c>
      <c r="AER36" s="12">
        <v>0.57306147290439113</v>
      </c>
      <c r="AES36" s="12">
        <v>0.57485533226193575</v>
      </c>
      <c r="AET36" s="12">
        <v>0.5766341802441034</v>
      </c>
      <c r="AEU36" s="12">
        <v>0.57839820449308632</v>
      </c>
      <c r="AEV36" s="3"/>
    </row>
    <row r="37" spans="1:828" x14ac:dyDescent="0.55000000000000004">
      <c r="A37" s="3">
        <v>36</v>
      </c>
      <c r="B37" s="3" t="s">
        <v>148</v>
      </c>
      <c r="C37" s="11" t="s">
        <v>1066</v>
      </c>
      <c r="D37" s="30" t="s">
        <v>1180</v>
      </c>
      <c r="E37" s="4">
        <v>4.6281584503133268E-3</v>
      </c>
      <c r="F37" s="13">
        <v>34.950000000000003</v>
      </c>
      <c r="G37" s="3"/>
      <c r="H37" s="31">
        <v>-1.0499999999999972</v>
      </c>
      <c r="I37" s="31">
        <v>-0.54999999999999716</v>
      </c>
      <c r="J37" s="31">
        <v>-4.9999999999997158E-2</v>
      </c>
      <c r="K37" s="31">
        <v>0.45000000000000284</v>
      </c>
      <c r="L37" s="31">
        <v>0.95000000000000284</v>
      </c>
      <c r="M37" s="31">
        <v>1.4500000000000028</v>
      </c>
      <c r="N37" s="31">
        <v>1.9500000000000028</v>
      </c>
      <c r="O37" s="31">
        <v>2.4500000000000028</v>
      </c>
      <c r="P37" s="31">
        <v>2.9500000000000028</v>
      </c>
      <c r="Q37" s="31">
        <v>3.4500000000000028</v>
      </c>
      <c r="R37" s="31">
        <v>3.9500000000000028</v>
      </c>
      <c r="S37" s="31">
        <v>4.4500000000000028</v>
      </c>
      <c r="T37" s="31">
        <v>4.9500000000000028</v>
      </c>
      <c r="U37" s="31">
        <v>5.4500000000000028</v>
      </c>
      <c r="V37" s="31">
        <v>5.9500000000000028</v>
      </c>
      <c r="W37" s="31">
        <v>6.4500000000000028</v>
      </c>
      <c r="X37" s="31">
        <v>6.9500000000000028</v>
      </c>
      <c r="Y37" s="31">
        <v>7.4500000000000028</v>
      </c>
      <c r="Z37" s="31">
        <v>7.9500000000000028</v>
      </c>
      <c r="AA37" s="31">
        <v>8.4500000000000028</v>
      </c>
      <c r="AB37" s="31">
        <v>8.9500000000000028</v>
      </c>
      <c r="AC37" s="31">
        <v>9.4500000000000028</v>
      </c>
      <c r="AD37" s="31">
        <v>9.9500000000000028</v>
      </c>
      <c r="AE37" s="31">
        <v>10.450000000000003</v>
      </c>
      <c r="AF37" s="31">
        <v>10.950000000000003</v>
      </c>
      <c r="AG37" s="31">
        <v>11.450000000000003</v>
      </c>
      <c r="AH37" s="31">
        <v>11.950000000000003</v>
      </c>
      <c r="AI37" s="31">
        <v>12.450000000000003</v>
      </c>
      <c r="AJ37" s="31">
        <v>12.950000000000003</v>
      </c>
      <c r="AK37" s="31">
        <v>13.450000000000003</v>
      </c>
      <c r="AL37" s="31">
        <v>13.950000000000003</v>
      </c>
      <c r="AM37" s="31">
        <v>14.450000000000003</v>
      </c>
      <c r="AN37" s="31">
        <v>14.950000000000003</v>
      </c>
      <c r="AO37" s="31">
        <v>15.450000000000003</v>
      </c>
      <c r="AP37" s="31">
        <v>15.950000000000003</v>
      </c>
      <c r="AQ37" s="31">
        <v>16.450000000000003</v>
      </c>
      <c r="AR37" s="31">
        <v>16.950000000000003</v>
      </c>
      <c r="AS37" s="31">
        <v>17.450000000000003</v>
      </c>
      <c r="AT37" s="31">
        <v>17.950000000000003</v>
      </c>
      <c r="AU37" s="31">
        <v>18.450000000000003</v>
      </c>
      <c r="AV37" s="31">
        <v>18.950000000000003</v>
      </c>
      <c r="AW37" s="31">
        <v>19.450000000000003</v>
      </c>
      <c r="AX37" s="31">
        <v>19.950000000000003</v>
      </c>
      <c r="AY37" s="31">
        <v>20.450000000000003</v>
      </c>
      <c r="AZ37" s="31">
        <v>20.950000000000003</v>
      </c>
      <c r="BA37" s="31">
        <v>21.450000000000003</v>
      </c>
      <c r="BB37" s="31">
        <v>21.950000000000003</v>
      </c>
      <c r="BC37" s="31">
        <v>22.450000000000003</v>
      </c>
      <c r="BD37" s="31">
        <v>22.950000000000003</v>
      </c>
      <c r="BE37" s="31">
        <v>23.450000000000003</v>
      </c>
      <c r="BF37" s="31">
        <v>23.950000000000003</v>
      </c>
      <c r="BG37" s="31">
        <v>24.450000000000003</v>
      </c>
      <c r="BH37" s="31">
        <v>24.950000000000003</v>
      </c>
      <c r="BI37" s="31">
        <v>25.450000000000003</v>
      </c>
      <c r="BJ37" s="31">
        <v>25.950000000000003</v>
      </c>
      <c r="BK37" s="31">
        <v>26.450000000000003</v>
      </c>
      <c r="BL37" s="31">
        <v>26.950000000000003</v>
      </c>
      <c r="BM37" s="31">
        <v>27.450000000000003</v>
      </c>
      <c r="BN37" s="36">
        <v>27.950000000000003</v>
      </c>
      <c r="BO37" s="36">
        <v>28.450000000000003</v>
      </c>
      <c r="BP37" s="36">
        <v>28.950000000000003</v>
      </c>
      <c r="BQ37" s="36">
        <v>29.450000000000003</v>
      </c>
      <c r="BR37" s="36">
        <v>29.950000000000003</v>
      </c>
      <c r="BS37" s="32">
        <v>30.450000000000003</v>
      </c>
      <c r="BT37" s="32">
        <v>30.950000000000003</v>
      </c>
      <c r="BU37" s="32">
        <v>31.450000000000003</v>
      </c>
      <c r="BV37" s="32">
        <v>31.950000000000003</v>
      </c>
      <c r="BW37" s="32">
        <v>32.450000000000003</v>
      </c>
      <c r="BX37" s="32">
        <v>32.950000000000003</v>
      </c>
      <c r="BY37" s="32">
        <v>33.450000000000003</v>
      </c>
      <c r="BZ37" s="32">
        <v>33.950000000000003</v>
      </c>
      <c r="CA37" s="32">
        <v>34.450000000000003</v>
      </c>
      <c r="CB37" s="32">
        <v>34.950000000000003</v>
      </c>
      <c r="CC37" s="32">
        <v>35.450000000000003</v>
      </c>
      <c r="CD37" s="32">
        <v>35.950000000000003</v>
      </c>
      <c r="CE37" s="32">
        <v>36.450000000000003</v>
      </c>
      <c r="CF37" s="32">
        <v>36.950000000000003</v>
      </c>
      <c r="CG37" s="32">
        <v>37.450000000000003</v>
      </c>
      <c r="CH37" s="32">
        <v>37.950000000000003</v>
      </c>
      <c r="CI37" s="32">
        <v>38.450000000000003</v>
      </c>
      <c r="CJ37" s="32">
        <v>38.950000000000003</v>
      </c>
      <c r="CK37" s="32">
        <v>39.450000000000003</v>
      </c>
      <c r="CL37" s="32">
        <v>39.950000000000003</v>
      </c>
      <c r="CM37" s="32">
        <v>40.450000000000003</v>
      </c>
      <c r="CN37" s="32">
        <v>40.950000000000003</v>
      </c>
      <c r="CO37" s="32">
        <v>41.45</v>
      </c>
      <c r="CP37" s="32">
        <v>41.95</v>
      </c>
      <c r="CQ37" s="32">
        <v>42.45</v>
      </c>
      <c r="CR37" s="32">
        <v>42.95</v>
      </c>
      <c r="CS37" s="31">
        <v>43.45</v>
      </c>
      <c r="CT37" s="31">
        <v>43.95</v>
      </c>
      <c r="CU37" s="31">
        <v>44.45</v>
      </c>
      <c r="CV37" s="31">
        <v>44.95</v>
      </c>
      <c r="CW37" s="31">
        <v>45.45</v>
      </c>
      <c r="CX37" s="31">
        <v>45.95</v>
      </c>
      <c r="CY37" s="31">
        <v>46.45</v>
      </c>
      <c r="CZ37" s="31">
        <v>46.95</v>
      </c>
      <c r="DA37" s="31">
        <v>47.45</v>
      </c>
      <c r="DB37" s="31">
        <v>47.95</v>
      </c>
      <c r="DC37" s="31">
        <v>48.45</v>
      </c>
      <c r="DD37" s="33">
        <v>48.95</v>
      </c>
      <c r="DE37" s="33">
        <v>49.45</v>
      </c>
      <c r="DF37" s="33">
        <v>49.95</v>
      </c>
      <c r="DG37" s="33">
        <v>50.45</v>
      </c>
      <c r="DH37" s="33">
        <v>50.95</v>
      </c>
      <c r="DI37" s="33">
        <v>51.45</v>
      </c>
      <c r="DJ37" s="33">
        <v>51.95</v>
      </c>
      <c r="DK37" s="33">
        <v>52.45</v>
      </c>
      <c r="DL37" s="33">
        <v>52.95</v>
      </c>
      <c r="DM37" s="33">
        <v>53.45</v>
      </c>
      <c r="DN37" s="33">
        <v>53.95</v>
      </c>
      <c r="DO37" s="33">
        <v>54.45</v>
      </c>
      <c r="DP37" s="33">
        <v>54.95</v>
      </c>
      <c r="DQ37" s="33">
        <v>55.45</v>
      </c>
      <c r="DR37" s="33">
        <v>55.95</v>
      </c>
      <c r="DS37" s="33">
        <v>56.45</v>
      </c>
      <c r="DT37" s="33">
        <v>56.95</v>
      </c>
      <c r="DU37" s="33">
        <v>57.45</v>
      </c>
      <c r="DV37" s="33">
        <v>57.95</v>
      </c>
      <c r="DW37" s="33">
        <v>58.45</v>
      </c>
      <c r="DX37" s="33">
        <v>58.95</v>
      </c>
      <c r="DY37" s="33">
        <v>59.45</v>
      </c>
      <c r="DZ37" s="33">
        <v>59.95</v>
      </c>
      <c r="EA37" s="33">
        <v>60.45</v>
      </c>
      <c r="EB37" s="33">
        <v>60.95</v>
      </c>
      <c r="EC37" s="33">
        <v>61.45</v>
      </c>
      <c r="ED37" s="33">
        <v>61.95</v>
      </c>
      <c r="EE37" s="33">
        <v>62.45</v>
      </c>
      <c r="EF37" s="33">
        <v>62.95</v>
      </c>
      <c r="EG37" s="33">
        <v>63.45</v>
      </c>
      <c r="EH37" s="33">
        <v>63.95</v>
      </c>
      <c r="EI37" s="33">
        <v>64.45</v>
      </c>
      <c r="EJ37" s="33">
        <v>64.95</v>
      </c>
      <c r="EK37" s="33">
        <v>65.45</v>
      </c>
      <c r="EL37" s="33">
        <v>65.95</v>
      </c>
      <c r="EM37" s="33">
        <v>66.45</v>
      </c>
      <c r="EN37" s="33">
        <v>66.95</v>
      </c>
      <c r="EO37" s="33">
        <v>67.45</v>
      </c>
      <c r="EP37" s="33">
        <v>67.95</v>
      </c>
      <c r="EQ37" s="33">
        <v>68.45</v>
      </c>
      <c r="ER37" s="33">
        <v>68.95</v>
      </c>
      <c r="ES37" s="33">
        <v>69.45</v>
      </c>
      <c r="ET37" s="33">
        <v>69.95</v>
      </c>
      <c r="EU37" s="33">
        <v>70.45</v>
      </c>
      <c r="EV37" s="33">
        <v>70.95</v>
      </c>
      <c r="EW37" s="33">
        <v>71.45</v>
      </c>
      <c r="EX37" s="33">
        <v>71.95</v>
      </c>
      <c r="EY37" s="33">
        <v>72.45</v>
      </c>
      <c r="EZ37" s="33">
        <v>72.95</v>
      </c>
      <c r="FA37" s="33">
        <v>73.45</v>
      </c>
      <c r="FB37" s="33">
        <v>73.95</v>
      </c>
      <c r="FC37" s="33">
        <v>74.45</v>
      </c>
      <c r="FD37" s="33">
        <v>74.95</v>
      </c>
      <c r="FE37" s="33">
        <v>75.45</v>
      </c>
      <c r="FF37" s="33">
        <v>75.95</v>
      </c>
      <c r="FG37" s="33">
        <v>76.45</v>
      </c>
      <c r="FH37" s="33">
        <v>76.95</v>
      </c>
      <c r="FI37" s="33">
        <v>77.45</v>
      </c>
      <c r="FJ37" s="33">
        <v>77.95</v>
      </c>
      <c r="FK37" s="33">
        <v>78.45</v>
      </c>
      <c r="FL37" s="33">
        <v>78.95</v>
      </c>
      <c r="FM37" s="33">
        <v>79.45</v>
      </c>
      <c r="FN37" s="33">
        <v>79.95</v>
      </c>
      <c r="FO37" s="3"/>
      <c r="FP37" s="3"/>
      <c r="FQ37" s="34">
        <v>2274.3581698971661</v>
      </c>
      <c r="FR37" s="34">
        <v>2274.3581698971661</v>
      </c>
      <c r="FS37" s="34">
        <v>2274.3581698971661</v>
      </c>
      <c r="FT37" s="34">
        <v>2274.3581698971661</v>
      </c>
      <c r="FU37" s="34">
        <v>2274.3581698971661</v>
      </c>
      <c r="FV37" s="34">
        <v>2274.3581698971661</v>
      </c>
      <c r="FW37" s="34">
        <v>2274.3581698971661</v>
      </c>
      <c r="FX37" s="34">
        <v>2274.3581698971661</v>
      </c>
      <c r="FY37" s="34">
        <v>2274.3581698971661</v>
      </c>
      <c r="FZ37" s="34">
        <v>2274.3581698971661</v>
      </c>
      <c r="GA37" s="34">
        <v>2274.3581698971661</v>
      </c>
      <c r="GB37" s="34">
        <v>2274.3581698971661</v>
      </c>
      <c r="GC37" s="34">
        <v>2274.3581698971657</v>
      </c>
      <c r="GD37" s="34">
        <v>2159.7034048729993</v>
      </c>
      <c r="GE37" s="34">
        <v>2047.5264458283991</v>
      </c>
      <c r="GF37" s="34">
        <v>1938.0071481944246</v>
      </c>
      <c r="GG37" s="34">
        <v>1831.3275308815403</v>
      </c>
      <c r="GH37" s="34">
        <v>1727.6951145588371</v>
      </c>
      <c r="GI37" s="34">
        <v>1627.3469702547447</v>
      </c>
      <c r="GJ37" s="34">
        <v>1530.5304420317921</v>
      </c>
      <c r="GK37" s="34">
        <v>1434.7197990958043</v>
      </c>
      <c r="GL37" s="34">
        <v>1337.7302339494072</v>
      </c>
      <c r="GM37" s="34">
        <v>1241.0186580978207</v>
      </c>
      <c r="GN37" s="34">
        <v>1146.229480836545</v>
      </c>
      <c r="GO37" s="34">
        <v>1073.1947026187152</v>
      </c>
      <c r="GP37" s="34">
        <v>1005.8495991598994</v>
      </c>
      <c r="GQ37" s="34">
        <v>942.61660616410836</v>
      </c>
      <c r="GR37" s="34">
        <v>883.87803379610421</v>
      </c>
      <c r="GS37" s="34">
        <v>847.51756798813051</v>
      </c>
      <c r="GT37" s="34">
        <v>814.47806785777016</v>
      </c>
      <c r="GU37" s="34">
        <v>782.58512003365195</v>
      </c>
      <c r="GV37" s="34">
        <v>751.80041865008059</v>
      </c>
      <c r="GW37" s="34">
        <v>722.08206443932693</v>
      </c>
      <c r="GX37" s="34">
        <v>693.38828504492596</v>
      </c>
      <c r="GY37" s="34">
        <v>665.6804998177322</v>
      </c>
      <c r="GZ37" s="34">
        <v>632.67002382187582</v>
      </c>
      <c r="HA37" s="34">
        <v>601.14369240786289</v>
      </c>
      <c r="HB37" s="34">
        <v>571.09499064787008</v>
      </c>
      <c r="HC37" s="34">
        <v>542.50930028681296</v>
      </c>
      <c r="HD37" s="34">
        <v>515.35799551637388</v>
      </c>
      <c r="HE37" s="34">
        <v>489.59792991790385</v>
      </c>
      <c r="HF37" s="34">
        <v>465.17520482097802</v>
      </c>
      <c r="HG37" s="34">
        <v>442.03073568623699</v>
      </c>
      <c r="HH37" s="34">
        <v>432.13744104954071</v>
      </c>
      <c r="HI37" s="34">
        <v>422.48336629241152</v>
      </c>
      <c r="HJ37" s="34">
        <v>413.06188888745578</v>
      </c>
      <c r="HK37" s="34">
        <v>403.86658608411972</v>
      </c>
      <c r="HL37" s="34">
        <v>394.8912402073255</v>
      </c>
      <c r="HM37" s="34">
        <v>386.1298421392932</v>
      </c>
      <c r="HN37" s="34">
        <v>377.57659292950024</v>
      </c>
      <c r="HO37" s="34">
        <v>369.2259035628241</v>
      </c>
      <c r="HP37" s="34">
        <v>361.07239298691542</v>
      </c>
      <c r="HQ37" s="34">
        <v>353.11088455402057</v>
      </c>
      <c r="HR37" s="34">
        <v>332.57666453084153</v>
      </c>
      <c r="HS37" s="34">
        <v>313.47512933273441</v>
      </c>
      <c r="HT37" s="34">
        <v>295.72643352680018</v>
      </c>
      <c r="HU37" s="34">
        <v>279.24739410329397</v>
      </c>
      <c r="HV37" s="34">
        <v>263.9542346588492</v>
      </c>
      <c r="HW37" s="34">
        <v>249.76468785884433</v>
      </c>
      <c r="HX37" s="34">
        <v>236.59942751538841</v>
      </c>
      <c r="HY37" s="34">
        <v>224.38292697186446</v>
      </c>
      <c r="HZ37" s="34">
        <v>213.04388688761392</v>
      </c>
      <c r="IA37" s="34">
        <v>202.51537240182523</v>
      </c>
      <c r="IB37" s="12">
        <v>186.181695712172</v>
      </c>
      <c r="IC37" s="12">
        <v>171.62868187085726</v>
      </c>
      <c r="ID37" s="12">
        <v>158.68937458718611</v>
      </c>
      <c r="IE37" s="12">
        <v>147.19229554593775</v>
      </c>
      <c r="IF37" s="12">
        <v>136.97013727851822</v>
      </c>
      <c r="IG37" s="12">
        <v>127.86592501278807</v>
      </c>
      <c r="IH37" s="12">
        <v>119.73663085589075</v>
      </c>
      <c r="II37" s="12">
        <v>112.45471908047662</v>
      </c>
      <c r="IJ37" s="12">
        <v>105.90823654533988</v>
      </c>
      <c r="IK37" s="12">
        <v>100</v>
      </c>
      <c r="IL37" s="12">
        <v>92.4804618053589</v>
      </c>
      <c r="IM37" s="12">
        <v>85.762935526673729</v>
      </c>
      <c r="IN37" s="12">
        <v>79.752198852511427</v>
      </c>
      <c r="IO37" s="12">
        <v>74.36433701848263</v>
      </c>
      <c r="IP37" s="12">
        <v>69.525689475059139</v>
      </c>
      <c r="IQ37" s="12">
        <v>65.171723930819539</v>
      </c>
      <c r="IR37" s="12">
        <v>61.245936744062234</v>
      </c>
      <c r="IS37" s="12">
        <v>57.69883515330617</v>
      </c>
      <c r="IT37" s="12">
        <v>54.487026876598762</v>
      </c>
      <c r="IU37" s="12">
        <v>51.572423298281869</v>
      </c>
      <c r="IV37" s="12">
        <v>46.503546063802609</v>
      </c>
      <c r="IW37" s="12">
        <v>42.11287530616594</v>
      </c>
      <c r="IX37" s="12">
        <v>38.295905535724287</v>
      </c>
      <c r="IY37" s="12">
        <v>34.965127555154055</v>
      </c>
      <c r="IZ37" s="12">
        <v>32.04726550231824</v>
      </c>
      <c r="JA37" s="12">
        <v>29.480951667179724</v>
      </c>
      <c r="JB37" s="12">
        <v>27.214768636223258</v>
      </c>
      <c r="JC37" s="12">
        <v>25.205601904066704</v>
      </c>
      <c r="JD37" s="12">
        <v>23.417256366820556</v>
      </c>
      <c r="JE37" s="12">
        <v>21.819297570482306</v>
      </c>
      <c r="JF37" s="12">
        <v>20.914140888284098</v>
      </c>
      <c r="JG37" s="12">
        <v>20.066618898579211</v>
      </c>
      <c r="JH37" s="12">
        <v>19.272107263403157</v>
      </c>
      <c r="JI37" s="12">
        <v>18.526403418342284</v>
      </c>
      <c r="JJ37" s="12">
        <v>17.825685622441597</v>
      </c>
      <c r="JK37" s="12">
        <v>17.166476028271461</v>
      </c>
      <c r="JL37" s="12">
        <v>16.545607397445742</v>
      </c>
      <c r="JM37" s="12">
        <v>15.96019311580887</v>
      </c>
      <c r="JN37" s="12">
        <v>15.4076001906082</v>
      </c>
      <c r="JO37" s="12">
        <v>14.885424938892648</v>
      </c>
      <c r="JP37" s="12">
        <v>14.226862590971518</v>
      </c>
      <c r="JQ37" s="12">
        <v>13.617615811936567</v>
      </c>
      <c r="JR37" s="12">
        <v>13.052636243538856</v>
      </c>
      <c r="JS37" s="12">
        <v>12.527502358586961</v>
      </c>
      <c r="JT37" s="12">
        <v>12.038330397112043</v>
      </c>
      <c r="JU37" s="12">
        <v>11.581699321295945</v>
      </c>
      <c r="JV37" s="12">
        <v>11.154587421921091</v>
      </c>
      <c r="JW37" s="12">
        <v>10.754318617523092</v>
      </c>
      <c r="JX37" s="12">
        <v>10.378516830517764</v>
      </c>
      <c r="JY37" s="12">
        <v>10.025067109171955</v>
      </c>
      <c r="JZ37" s="12">
        <v>9.846585822035518</v>
      </c>
      <c r="KA37" s="12">
        <v>9.6731076527305913</v>
      </c>
      <c r="KB37" s="12">
        <v>9.5044267205723738</v>
      </c>
      <c r="KC37" s="12">
        <v>9.3403485914486293</v>
      </c>
      <c r="KD37" s="12">
        <v>9.1806894752223851</v>
      </c>
      <c r="KE37" s="12">
        <v>9.0252754917592277</v>
      </c>
      <c r="KF37" s="12">
        <v>8.8739419985624561</v>
      </c>
      <c r="KG37" s="12">
        <v>8.726532973828812</v>
      </c>
      <c r="KH37" s="12">
        <v>8.4954521529162221</v>
      </c>
      <c r="KI37" s="12">
        <v>8.2644620743456354</v>
      </c>
      <c r="KJ37" s="12">
        <v>8.043042084602563</v>
      </c>
      <c r="KK37" s="12">
        <v>7.8306552352146372</v>
      </c>
      <c r="KL37" s="12">
        <v>7.6268019925509547</v>
      </c>
      <c r="KM37" s="12">
        <v>7.4310172599939204</v>
      </c>
      <c r="KN37" s="12">
        <v>7.2428676527936595</v>
      </c>
      <c r="KO37" s="12">
        <v>7.0619490040855259</v>
      </c>
      <c r="KP37" s="12">
        <v>6.8878840822392746</v>
      </c>
      <c r="KQ37" s="12">
        <v>6.7203205013025995</v>
      </c>
      <c r="KR37" s="12">
        <v>6.5589288077970336</v>
      </c>
      <c r="KS37" s="12">
        <v>6.4034007285227528</v>
      </c>
      <c r="KT37" s="12">
        <v>6.2534475653269501</v>
      </c>
      <c r="KU37" s="12">
        <v>6.1087987239947585</v>
      </c>
      <c r="KV37" s="12">
        <v>5.9692003655335233</v>
      </c>
      <c r="KW37" s="12">
        <v>5.8344141691442015</v>
      </c>
      <c r="KX37" s="12">
        <v>5.7042161971157492</v>
      </c>
      <c r="KY37" s="12">
        <v>5.5783958527401332</v>
      </c>
      <c r="KZ37" s="12">
        <v>5.4567549231369448</v>
      </c>
      <c r="LA37" s="12">
        <v>5.3391066995980552</v>
      </c>
      <c r="LB37" s="12">
        <v>5.1750567643661611</v>
      </c>
      <c r="LC37" s="12">
        <v>5.0132710192053569</v>
      </c>
      <c r="LD37" s="12">
        <v>4.8590761401631521</v>
      </c>
      <c r="LE37" s="12">
        <v>4.7120211013235531</v>
      </c>
      <c r="LF37" s="12">
        <v>4.5716865288018633</v>
      </c>
      <c r="LG37" s="12">
        <v>4.4376821575035041</v>
      </c>
      <c r="LH37" s="12">
        <v>4.3096445172950997</v>
      </c>
      <c r="LI37" s="12">
        <v>4.1872348257744534</v>
      </c>
      <c r="LJ37" s="12">
        <v>4.0701370672810384</v>
      </c>
      <c r="LK37" s="12">
        <v>3.9580562399627754</v>
      </c>
      <c r="LL37" s="12">
        <v>3.8507167546417587</v>
      </c>
      <c r="LM37" s="12">
        <v>3.7478609709311641</v>
      </c>
      <c r="LN37" s="12">
        <v>3.683279876168382</v>
      </c>
      <c r="LO37" s="12">
        <v>3.6239529584890295</v>
      </c>
      <c r="LP37" s="12">
        <v>3.5659224562485354</v>
      </c>
      <c r="LQ37" s="12">
        <v>3.5091531781991452</v>
      </c>
      <c r="LR37" s="12">
        <v>3.4536110749790807</v>
      </c>
      <c r="LS37" s="12">
        <v>3.3992631951882553</v>
      </c>
      <c r="LT37" s="12">
        <v>3.3460776434552031</v>
      </c>
      <c r="LU37" s="12">
        <v>3.2940235403913469</v>
      </c>
      <c r="LV37" s="12">
        <v>3.2587880144314116</v>
      </c>
      <c r="LW37" s="12">
        <v>3.2258436892246065</v>
      </c>
      <c r="LX37" s="3"/>
      <c r="LY37" s="34">
        <v>-74.885053057873165</v>
      </c>
      <c r="LZ37" s="34">
        <v>-39.158327583474296</v>
      </c>
      <c r="MA37" s="34">
        <v>-3.5537618981253241</v>
      </c>
      <c r="MB37" s="34">
        <v>31.929269477184274</v>
      </c>
      <c r="MC37" s="34">
        <v>67.291387758661131</v>
      </c>
      <c r="MD37" s="34">
        <v>102.53320993596134</v>
      </c>
      <c r="ME37" s="34">
        <v>137.65534880807456</v>
      </c>
      <c r="MF37" s="34">
        <v>172.65841301884305</v>
      </c>
      <c r="MG37" s="34">
        <v>207.54300709211995</v>
      </c>
      <c r="MH37" s="34">
        <v>242.30973146657163</v>
      </c>
      <c r="MI37" s="34">
        <v>276.95918253012729</v>
      </c>
      <c r="MJ37" s="34">
        <v>311.49195265408071</v>
      </c>
      <c r="MK37" s="34">
        <v>345.90863022684835</v>
      </c>
      <c r="ML37" s="34">
        <v>359.49841186974385</v>
      </c>
      <c r="MM37" s="34">
        <v>370.00331232349725</v>
      </c>
      <c r="MN37" s="34">
        <v>377.63207815140476</v>
      </c>
      <c r="MO37" s="34">
        <v>382.59464710954336</v>
      </c>
      <c r="MP37" s="34">
        <v>385.10834320011918</v>
      </c>
      <c r="MQ37" s="34">
        <v>385.40127251082276</v>
      </c>
      <c r="MR37" s="34">
        <v>383.70994612270141</v>
      </c>
      <c r="MS37" s="34">
        <v>379.75851441321981</v>
      </c>
      <c r="MT37" s="34">
        <v>372.77415784116033</v>
      </c>
      <c r="MU37" s="34">
        <v>363.13101388297781</v>
      </c>
      <c r="MV37" s="34">
        <v>351.36291561968005</v>
      </c>
      <c r="MW37" s="34">
        <v>344.05726648908461</v>
      </c>
      <c r="MX37" s="34">
        <v>336.60559872884454</v>
      </c>
      <c r="MY37" s="34">
        <v>328.68627515626923</v>
      </c>
      <c r="MZ37" s="34">
        <v>320.61550664640316</v>
      </c>
      <c r="NA37" s="34">
        <v>319.40283913101075</v>
      </c>
      <c r="NB37" s="34">
        <v>318.46062890135369</v>
      </c>
      <c r="NC37" s="34">
        <v>317.04151007299555</v>
      </c>
      <c r="ND37" s="34">
        <v>315.18003207270658</v>
      </c>
      <c r="NE37" s="34">
        <v>312.90673562684901</v>
      </c>
      <c r="NF37" s="34">
        <v>310.24959392516354</v>
      </c>
      <c r="NG37" s="34">
        <v>307.23546084568864</v>
      </c>
      <c r="NH37" s="34">
        <v>300.88384164348003</v>
      </c>
      <c r="NI37" s="34">
        <v>294.33406507080917</v>
      </c>
      <c r="NJ37" s="34">
        <v>287.64556227910623</v>
      </c>
      <c r="NK37" s="34">
        <v>280.87300272956696</v>
      </c>
      <c r="NL37" s="34">
        <v>274.06266883139682</v>
      </c>
      <c r="NM37" s="34">
        <v>267.25125251731021</v>
      </c>
      <c r="NN37" s="34">
        <v>260.46698016378656</v>
      </c>
      <c r="NO37" s="34">
        <v>253.73206837338157</v>
      </c>
      <c r="NP37" s="34">
        <v>254.16960488665566</v>
      </c>
      <c r="NQ37" s="34">
        <v>254.47018619214799</v>
      </c>
      <c r="NR37" s="34">
        <v>254.64009437528841</v>
      </c>
      <c r="NS37" s="34">
        <v>254.68533956735621</v>
      </c>
      <c r="NT37" s="34">
        <v>254.61167953115981</v>
      </c>
      <c r="NU37" s="34">
        <v>254.42463832707026</v>
      </c>
      <c r="NV37" s="34">
        <v>254.12952385615043</v>
      </c>
      <c r="NW37" s="34">
        <v>253.7314441290298</v>
      </c>
      <c r="NX37" s="34">
        <v>253.23532216179365</v>
      </c>
      <c r="NY37" s="34">
        <v>252.64590944966835</v>
      </c>
      <c r="NZ37" s="34">
        <v>242.65859892646495</v>
      </c>
      <c r="OA37" s="34">
        <v>233.15926545049049</v>
      </c>
      <c r="OB37" s="34">
        <v>224.147396142247</v>
      </c>
      <c r="OC37" s="34">
        <v>215.6155247208435</v>
      </c>
      <c r="OD37" s="34">
        <v>207.55113455965324</v>
      </c>
      <c r="OE37" s="34">
        <v>199.93828093334307</v>
      </c>
      <c r="OF37" s="34">
        <v>192.75884703312232</v>
      </c>
      <c r="OG37" s="34">
        <v>185.99344817700245</v>
      </c>
      <c r="OH37" s="34">
        <v>179.62204816431907</v>
      </c>
      <c r="OI37" s="34">
        <v>173.6243649560015</v>
      </c>
      <c r="OJ37" s="12">
        <v>162.27329528788928</v>
      </c>
      <c r="OK37" s="12">
        <v>152.03539009871307</v>
      </c>
      <c r="OL37" s="12">
        <v>142.8360036414511</v>
      </c>
      <c r="OM37" s="12">
        <v>134.58699176814267</v>
      </c>
      <c r="ON37" s="12">
        <v>127.19442322398018</v>
      </c>
      <c r="OO37" s="12">
        <v>120.56465382151285</v>
      </c>
      <c r="OP37" s="12">
        <v>114.6084962378702</v>
      </c>
      <c r="OQ37" s="12">
        <v>109.2436959321947</v>
      </c>
      <c r="OR37" s="12">
        <v>104.39611083104967</v>
      </c>
      <c r="OS37" s="12">
        <v>100</v>
      </c>
      <c r="OT37" s="12">
        <v>93.801959773961769</v>
      </c>
      <c r="OU37" s="12">
        <v>88.214203346321653</v>
      </c>
      <c r="OV37" s="12">
        <v>83.171709188869272</v>
      </c>
      <c r="OW37" s="12">
        <v>78.61599733309275</v>
      </c>
      <c r="OX37" s="12">
        <v>74.494799934212736</v>
      </c>
      <c r="OY37" s="12">
        <v>70.761565110917658</v>
      </c>
      <c r="OZ37" s="12">
        <v>67.374895011518049</v>
      </c>
      <c r="PA37" s="12">
        <v>64.297982082291867</v>
      </c>
      <c r="PB37" s="12">
        <v>61.498080175197821</v>
      </c>
      <c r="PC37" s="12">
        <v>58.946028080502266</v>
      </c>
      <c r="PD37" s="12">
        <v>53.819015207010153</v>
      </c>
      <c r="PE37" s="12">
        <v>49.34120688508866</v>
      </c>
      <c r="PF37" s="12">
        <v>45.417858985022505</v>
      </c>
      <c r="PG37" s="12">
        <v>41.968627652047111</v>
      </c>
      <c r="PH37" s="12">
        <v>38.925433410911673</v>
      </c>
      <c r="PI37" s="12">
        <v>36.230625277768375</v>
      </c>
      <c r="PJ37" s="12">
        <v>33.835401259902994</v>
      </c>
      <c r="PK37" s="12">
        <v>31.698450643288524</v>
      </c>
      <c r="PL37" s="12">
        <v>29.784790017229451</v>
      </c>
      <c r="PM37" s="12">
        <v>28.064769232538765</v>
      </c>
      <c r="PN37" s="12">
        <v>27.199747735608337</v>
      </c>
      <c r="PO37" s="12">
        <v>26.384611168662204</v>
      </c>
      <c r="PP37" s="12">
        <v>25.615685791205379</v>
      </c>
      <c r="PQ37" s="12">
        <v>24.889600061013013</v>
      </c>
      <c r="PR37" s="12">
        <v>24.203259165812877</v>
      </c>
      <c r="PS37" s="12">
        <v>23.553821563185583</v>
      </c>
      <c r="PT37" s="12">
        <v>22.938677410372531</v>
      </c>
      <c r="PU37" s="12">
        <v>22.355428763582864</v>
      </c>
      <c r="PV37" s="12">
        <v>21.801871426799522</v>
      </c>
      <c r="PW37" s="12">
        <v>21.275978332386646</v>
      </c>
      <c r="PX37" s="12">
        <v>20.538280984917105</v>
      </c>
      <c r="PY37" s="12">
        <v>19.85363407907478</v>
      </c>
      <c r="PZ37" s="12">
        <v>19.216722165214382</v>
      </c>
      <c r="QA37" s="12">
        <v>18.622872714016452</v>
      </c>
      <c r="QB37" s="12">
        <v>18.067967271203862</v>
      </c>
      <c r="QC37" s="12">
        <v>17.548366212616536</v>
      </c>
      <c r="QD37" s="12">
        <v>17.060844881377104</v>
      </c>
      <c r="QE37" s="12">
        <v>16.602539248939628</v>
      </c>
      <c r="QF37" s="12">
        <v>16.170899552520815</v>
      </c>
      <c r="QG37" s="12">
        <v>15.763650624220288</v>
      </c>
      <c r="QH37" s="12">
        <v>15.623849738703486</v>
      </c>
      <c r="QI37" s="12">
        <v>15.486954098884331</v>
      </c>
      <c r="QJ37" s="12">
        <v>15.352845743462193</v>
      </c>
      <c r="QK37" s="12">
        <v>15.221413592192532</v>
      </c>
      <c r="QL37" s="12">
        <v>15.09255294450049</v>
      </c>
      <c r="QM37" s="12">
        <v>14.966165023072991</v>
      </c>
      <c r="QN37" s="12">
        <v>14.842156557556818</v>
      </c>
      <c r="QO37" s="12">
        <v>14.720439404088124</v>
      </c>
      <c r="QP37" s="12">
        <v>14.452201403327452</v>
      </c>
      <c r="QQ37" s="12">
        <v>14.177510515287601</v>
      </c>
      <c r="QR37" s="12">
        <v>13.912763764166472</v>
      </c>
      <c r="QS37" s="12">
        <v>13.65743538835876</v>
      </c>
      <c r="QT37" s="12">
        <v>13.41103469639193</v>
      </c>
      <c r="QU37" s="12">
        <v>13.173103463191413</v>
      </c>
      <c r="QV37" s="12">
        <v>12.943213522487678</v>
      </c>
      <c r="QW37" s="12">
        <v>12.720964541873791</v>
      </c>
      <c r="QX37" s="12">
        <v>12.505981967628887</v>
      </c>
      <c r="QY37" s="12">
        <v>12.297915127075177</v>
      </c>
      <c r="QZ37" s="12">
        <v>12.096435476910063</v>
      </c>
      <c r="RA37" s="12">
        <v>11.90123498664104</v>
      </c>
      <c r="RB37" s="12">
        <v>11.712024646929112</v>
      </c>
      <c r="RC37" s="12">
        <v>11.52853309331339</v>
      </c>
      <c r="RD37" s="12">
        <v>11.350505336436482</v>
      </c>
      <c r="RE37" s="12">
        <v>11.177701590508486</v>
      </c>
      <c r="RF37" s="12">
        <v>11.009896192342014</v>
      </c>
      <c r="RG37" s="12">
        <v>10.846876603850152</v>
      </c>
      <c r="RH37" s="12">
        <v>10.688442491430642</v>
      </c>
      <c r="RI37" s="12">
        <v>10.534404876155946</v>
      </c>
      <c r="RJ37" s="12">
        <v>10.284811657001052</v>
      </c>
      <c r="RK37" s="12">
        <v>10.035055470288187</v>
      </c>
      <c r="RL37" s="12">
        <v>9.7959689804260375</v>
      </c>
      <c r="RM37" s="12">
        <v>9.5669626382434529</v>
      </c>
      <c r="RN37" s="12">
        <v>9.3474857643712692</v>
      </c>
      <c r="RO37" s="12">
        <v>9.1370235808414755</v>
      </c>
      <c r="RP37" s="12">
        <v>8.9350944995667572</v>
      </c>
      <c r="RQ37" s="12">
        <v>8.7412476431053179</v>
      </c>
      <c r="RR37" s="12">
        <v>8.5550605756576061</v>
      </c>
      <c r="RS37" s="12">
        <v>8.3761372245061789</v>
      </c>
      <c r="RT37" s="12">
        <v>8.2041059741285771</v>
      </c>
      <c r="RU37" s="12">
        <v>8.0386179170144949</v>
      </c>
      <c r="RV37" s="12">
        <v>7.9528099064403071</v>
      </c>
      <c r="RW37" s="12">
        <v>7.8765717120727565</v>
      </c>
      <c r="RX37" s="12">
        <v>7.801472020892489</v>
      </c>
      <c r="RY37" s="12">
        <v>7.7274889818761139</v>
      </c>
      <c r="RZ37" s="12">
        <v>7.6546012612402192</v>
      </c>
      <c r="SA37" s="12">
        <v>7.582788026119176</v>
      </c>
      <c r="SB37" s="12">
        <v>7.5120289289442681</v>
      </c>
      <c r="SC37" s="12">
        <v>7.442304092489187</v>
      </c>
      <c r="SD37" s="12">
        <v>7.4093223621367956</v>
      </c>
      <c r="SE37" s="12">
        <v>7.3805738290701637</v>
      </c>
      <c r="SF37" s="3"/>
      <c r="SG37" s="34">
        <v>-3495.6836987637225</v>
      </c>
      <c r="SH37" s="34">
        <v>-3415.5442283656548</v>
      </c>
      <c r="SI37" s="34">
        <v>-3335.4047579675862</v>
      </c>
      <c r="SJ37" s="34">
        <v>-3255.2652875695189</v>
      </c>
      <c r="SK37" s="34">
        <v>-3175.1258171714503</v>
      </c>
      <c r="SL37" s="34">
        <v>-3094.9863467733826</v>
      </c>
      <c r="SM37" s="34">
        <v>-3014.8468763753149</v>
      </c>
      <c r="SN37" s="34">
        <v>-2934.7074059772472</v>
      </c>
      <c r="SO37" s="34">
        <v>-2854.567935579179</v>
      </c>
      <c r="SP37" s="34">
        <v>-2774.4284651811113</v>
      </c>
      <c r="SQ37" s="34">
        <v>-2694.2889947830431</v>
      </c>
      <c r="SR37" s="34">
        <v>-2614.1495243849749</v>
      </c>
      <c r="SS37" s="34">
        <v>-2534.0100539869072</v>
      </c>
      <c r="ST37" s="34">
        <v>-2330.1662528968027</v>
      </c>
      <c r="SU37" s="34">
        <v>-2136.9884892684013</v>
      </c>
      <c r="SV37" s="34">
        <v>-1954.3962149867671</v>
      </c>
      <c r="SW37" s="34">
        <v>-1782.2856378769611</v>
      </c>
      <c r="SX37" s="34">
        <v>-1620.5512314854207</v>
      </c>
      <c r="SY37" s="34">
        <v>-1469.0848970375826</v>
      </c>
      <c r="SZ37" s="34">
        <v>-1327.7540339261004</v>
      </c>
      <c r="TA37" s="34">
        <v>-1194.0832154560565</v>
      </c>
      <c r="TB37" s="34">
        <v>-1066.2247319216212</v>
      </c>
      <c r="TC37" s="34">
        <v>-945.41308626056662</v>
      </c>
      <c r="TD37" s="34">
        <v>-832.81366789462879</v>
      </c>
      <c r="TE37" s="34">
        <v>-741.93375847002073</v>
      </c>
      <c r="TF37" s="34">
        <v>-659.93373982936328</v>
      </c>
      <c r="TG37" s="34">
        <v>-585.23272024706137</v>
      </c>
      <c r="TH37" s="34">
        <v>-517.61990562689425</v>
      </c>
      <c r="TI37" s="34">
        <v>-466.46315757486309</v>
      </c>
      <c r="TJ37" s="34">
        <v>-419.57961071460909</v>
      </c>
      <c r="TK37" s="34">
        <v>-375.57467705631905</v>
      </c>
      <c r="TL37" s="34">
        <v>-334.31012274009942</v>
      </c>
      <c r="TM37" s="34">
        <v>-295.65164160623601</v>
      </c>
      <c r="TN37" s="34">
        <v>-259.47088045021547</v>
      </c>
      <c r="TO37" s="34">
        <v>-225.64645554075341</v>
      </c>
      <c r="TP37" s="34">
        <v>-192.16404529050632</v>
      </c>
      <c r="TQ37" s="34">
        <v>-161.40644595306256</v>
      </c>
      <c r="TR37" s="34">
        <v>-133.21525151828388</v>
      </c>
      <c r="TS37" s="34">
        <v>-107.43136954234971</v>
      </c>
      <c r="TT37" s="34">
        <v>-83.895487642200365</v>
      </c>
      <c r="TU37" s="34">
        <v>-62.450475909189862</v>
      </c>
      <c r="TV37" s="34">
        <v>-42.944293045488322</v>
      </c>
      <c r="TW37" s="34">
        <v>-25.23219844297746</v>
      </c>
      <c r="TX37" s="34">
        <v>-9.4406347234219155</v>
      </c>
      <c r="TY37" s="34">
        <v>5.6569302040563096</v>
      </c>
      <c r="TZ37" s="34">
        <v>20.085461827508531</v>
      </c>
      <c r="UA37" s="34">
        <v>33.869008980979842</v>
      </c>
      <c r="UB37" s="34">
        <v>47.030739672331322</v>
      </c>
      <c r="UC37" s="34">
        <v>59.592977750884678</v>
      </c>
      <c r="UD37" s="34">
        <v>71.577239956332448</v>
      </c>
      <c r="UE37" s="34">
        <v>83.004272893968363</v>
      </c>
      <c r="UF37" s="34">
        <v>93.894089508225505</v>
      </c>
      <c r="UG37" s="34">
        <v>104.26600467099006</v>
      </c>
      <c r="UH37" s="34">
        <v>109.92139229384424</v>
      </c>
      <c r="UI37" s="34">
        <v>114.65369423797699</v>
      </c>
      <c r="UJ37" s="34">
        <v>118.58234015274806</v>
      </c>
      <c r="UK37" s="34">
        <v>121.81404999995718</v>
      </c>
      <c r="UL37" s="34">
        <v>124.44353980744923</v>
      </c>
      <c r="UM37" s="34">
        <v>126.55448243164851</v>
      </c>
      <c r="UN37" s="34">
        <v>128.22054951327266</v>
      </c>
      <c r="UO37" s="34">
        <v>129.50642508101276</v>
      </c>
      <c r="UP37" s="34">
        <v>130.46873693117445</v>
      </c>
      <c r="UQ37" s="34">
        <v>131.15689023063965</v>
      </c>
      <c r="UR37" s="12">
        <v>127.13887466180034</v>
      </c>
      <c r="US37" s="12">
        <v>123.24850375363185</v>
      </c>
      <c r="UT37" s="12">
        <v>119.54823215905708</v>
      </c>
      <c r="UU37" s="12">
        <v>116.07341699499965</v>
      </c>
      <c r="UV37" s="12">
        <v>112.83868250781384</v>
      </c>
      <c r="UW37" s="12">
        <v>109.84394826679976</v>
      </c>
      <c r="UX37" s="12">
        <v>107.0794817167903</v>
      </c>
      <c r="UY37" s="12">
        <v>104.5297917316059</v>
      </c>
      <c r="UZ37" s="12">
        <v>102.17644526467251</v>
      </c>
      <c r="VA37" s="12">
        <v>100</v>
      </c>
      <c r="VB37" s="12">
        <v>95.739110917598524</v>
      </c>
      <c r="VC37" s="12">
        <v>91.80683514095665</v>
      </c>
      <c r="VD37" s="12">
        <v>88.182663847491526</v>
      </c>
      <c r="VE37" s="12">
        <v>84.845568451672676</v>
      </c>
      <c r="VF37" s="12">
        <v>81.774753864604492</v>
      </c>
      <c r="VG37" s="12">
        <v>78.950101083212729</v>
      </c>
      <c r="VH37" s="12">
        <v>76.352404580864118</v>
      </c>
      <c r="VI37" s="12">
        <v>73.963482130982399</v>
      </c>
      <c r="VJ37" s="12">
        <v>71.766210875520244</v>
      </c>
      <c r="VK37" s="12">
        <v>69.744524530939401</v>
      </c>
      <c r="VL37" s="12">
        <v>64.52817632109047</v>
      </c>
      <c r="VM37" s="12">
        <v>59.919587909195968</v>
      </c>
      <c r="VN37" s="12">
        <v>55.838075090495856</v>
      </c>
      <c r="VO37" s="12">
        <v>52.213604855089145</v>
      </c>
      <c r="VP37" s="12">
        <v>48.985566507771907</v>
      </c>
      <c r="VQ37" s="12">
        <v>46.101643234300091</v>
      </c>
      <c r="VR37" s="12">
        <v>43.516779447209728</v>
      </c>
      <c r="VS37" s="12">
        <v>41.192241589521302</v>
      </c>
      <c r="VT37" s="12">
        <v>39.094771200139512</v>
      </c>
      <c r="VU37" s="12">
        <v>37.195828627904682</v>
      </c>
      <c r="VV37" s="12">
        <v>36.389720826760716</v>
      </c>
      <c r="VW37" s="12">
        <v>35.622137424609647</v>
      </c>
      <c r="VX37" s="12">
        <v>34.890798844032958</v>
      </c>
      <c r="VY37" s="12">
        <v>34.193552186496433</v>
      </c>
      <c r="VZ37" s="12">
        <v>33.528368517474739</v>
      </c>
      <c r="WA37" s="12">
        <v>32.893339197230532</v>
      </c>
      <c r="WB37" s="12">
        <v>32.286671517637281</v>
      </c>
      <c r="WC37" s="12">
        <v>31.706683857269368</v>
      </c>
      <c r="WD37" s="12">
        <v>31.151800526324859</v>
      </c>
      <c r="WE37" s="12">
        <v>30.620546438779161</v>
      </c>
      <c r="WF37" s="12">
        <v>29.767128282307588</v>
      </c>
      <c r="WG37" s="12">
        <v>28.972221378602192</v>
      </c>
      <c r="WH37" s="12">
        <v>28.230120247653822</v>
      </c>
      <c r="WI37" s="12">
        <v>27.535785663448031</v>
      </c>
      <c r="WJ37" s="12">
        <v>26.884756186362292</v>
      </c>
      <c r="WK37" s="12">
        <v>26.273072667548746</v>
      </c>
      <c r="WL37" s="12">
        <v>25.697213729570144</v>
      </c>
      <c r="WM37" s="12">
        <v>25.154040515545574</v>
      </c>
      <c r="WN37" s="12">
        <v>24.64074926146186</v>
      </c>
      <c r="WO37" s="12">
        <v>24.154830476574286</v>
      </c>
      <c r="WP37" s="12">
        <v>24.071745043439908</v>
      </c>
      <c r="WQ37" s="12">
        <v>23.98848895698308</v>
      </c>
      <c r="WR37" s="12">
        <v>23.90507326689416</v>
      </c>
      <c r="WS37" s="12">
        <v>23.821509198345737</v>
      </c>
      <c r="WT37" s="12">
        <v>23.737808093439703</v>
      </c>
      <c r="WU37" s="12">
        <v>23.653981362827746</v>
      </c>
      <c r="WV37" s="12">
        <v>23.57004044579417</v>
      </c>
      <c r="WW37" s="12">
        <v>23.485996777344798</v>
      </c>
      <c r="WX37" s="12">
        <v>23.163428033567925</v>
      </c>
      <c r="WY37" s="12">
        <v>22.824825136970105</v>
      </c>
      <c r="WZ37" s="12">
        <v>22.49671179266215</v>
      </c>
      <c r="XA37" s="12">
        <v>22.178578851534635</v>
      </c>
      <c r="XB37" s="12">
        <v>21.869948772156345</v>
      </c>
      <c r="XC37" s="12">
        <v>21.570373568650435</v>
      </c>
      <c r="XD37" s="12">
        <v>21.279432871386039</v>
      </c>
      <c r="XE37" s="12">
        <v>20.996732098827941</v>
      </c>
      <c r="XF37" s="12">
        <v>20.721900737899567</v>
      </c>
      <c r="XG37" s="12">
        <v>20.454590729475651</v>
      </c>
      <c r="XH37" s="12">
        <v>20.19447495508474</v>
      </c>
      <c r="XI37" s="12">
        <v>19.941245820537034</v>
      </c>
      <c r="XJ37" s="12">
        <v>19.694613931956418</v>
      </c>
      <c r="XK37" s="12">
        <v>19.454306859571769</v>
      </c>
      <c r="XL37" s="12">
        <v>19.220067984582567</v>
      </c>
      <c r="XM37" s="12">
        <v>18.991655424437702</v>
      </c>
      <c r="XN37" s="12">
        <v>18.768841031947481</v>
      </c>
      <c r="XO37" s="12">
        <v>18.551409463763701</v>
      </c>
      <c r="XP37" s="12">
        <v>18.339157313911279</v>
      </c>
      <c r="XQ37" s="12">
        <v>18.131892308219189</v>
      </c>
      <c r="XR37" s="12">
        <v>17.757118665045002</v>
      </c>
      <c r="XS37" s="12">
        <v>17.378632941135418</v>
      </c>
      <c r="XT37" s="12">
        <v>17.0153272307757</v>
      </c>
      <c r="XU37" s="12">
        <v>16.666408673391775</v>
      </c>
      <c r="XV37" s="12">
        <v>16.331133907326745</v>
      </c>
      <c r="XW37" s="12">
        <v>16.008805471642319</v>
      </c>
      <c r="XX37" s="12">
        <v>15.698768505918515</v>
      </c>
      <c r="XY37" s="12">
        <v>15.400407720730714</v>
      </c>
      <c r="XZ37" s="12">
        <v>15.113144614167584</v>
      </c>
      <c r="YA37" s="12">
        <v>14.83643491216492</v>
      </c>
      <c r="YB37" s="12">
        <v>14.569766212594503</v>
      </c>
      <c r="YC37" s="12">
        <v>14.312655814993647</v>
      </c>
      <c r="YD37" s="12">
        <v>14.195812292293796</v>
      </c>
      <c r="YE37" s="12">
        <v>14.094852979493266</v>
      </c>
      <c r="YF37" s="12">
        <v>13.994800675720997</v>
      </c>
      <c r="YG37" s="12">
        <v>13.895653071389024</v>
      </c>
      <c r="YH37" s="12">
        <v>13.797407458813549</v>
      </c>
      <c r="YI37" s="12">
        <v>13.700060756364795</v>
      </c>
      <c r="YJ37" s="12">
        <v>13.603609531425697</v>
      </c>
      <c r="YK37" s="12">
        <v>13.508050022224982</v>
      </c>
      <c r="YL37" s="12">
        <v>13.478383972303021</v>
      </c>
      <c r="YM37" s="12">
        <v>13.455791963721254</v>
      </c>
      <c r="YN37" s="3"/>
      <c r="YO37" s="35">
        <v>20.771428571428626</v>
      </c>
      <c r="YP37" s="35">
        <v>38.745454545454741</v>
      </c>
      <c r="YQ37" s="35">
        <v>416.20000000002358</v>
      </c>
      <c r="YR37" s="35">
        <v>-45.133333333333042</v>
      </c>
      <c r="YS37" s="35">
        <v>-20.852631578947303</v>
      </c>
      <c r="YT37" s="35">
        <v>-13.317241379310317</v>
      </c>
      <c r="YU37" s="35">
        <v>-9.6461538461538314</v>
      </c>
      <c r="YV37" s="35">
        <v>-7.4734693877550926</v>
      </c>
      <c r="YW37" s="35">
        <v>-6.0372881355932142</v>
      </c>
      <c r="YX37" s="35">
        <v>-5.0173913043478224</v>
      </c>
      <c r="YY37" s="35">
        <v>-4.2556962025316425</v>
      </c>
      <c r="YZ37" s="35">
        <v>-3.66516853932584</v>
      </c>
      <c r="ZA37" s="35">
        <v>-3.1939393939393925</v>
      </c>
      <c r="ZB37" s="35">
        <v>-2.8091743119266033</v>
      </c>
      <c r="ZC37" s="35">
        <v>-2.4890756302520991</v>
      </c>
      <c r="ZD37" s="35">
        <v>-2.2186046511627899</v>
      </c>
      <c r="ZE37" s="35">
        <v>-1.9870503597122289</v>
      </c>
      <c r="ZF37" s="35">
        <v>-1.7865771812080526</v>
      </c>
      <c r="ZG37" s="35">
        <v>-1.6113207547169799</v>
      </c>
      <c r="ZH37" s="35">
        <v>-1.4568047337278098</v>
      </c>
      <c r="ZI37" s="35">
        <v>-1.3195530726256977</v>
      </c>
      <c r="ZJ37" s="35">
        <v>-1.1968253968253961</v>
      </c>
      <c r="ZK37" s="35">
        <v>-1.0864321608040193</v>
      </c>
      <c r="ZL37" s="35">
        <v>-0.9866028708133967</v>
      </c>
      <c r="ZM37" s="35">
        <v>-0.89589041095890343</v>
      </c>
      <c r="ZN37" s="35">
        <v>-0.81310043668122223</v>
      </c>
      <c r="ZO37" s="35">
        <v>-0.7372384937238492</v>
      </c>
      <c r="ZP37" s="35">
        <v>-0.6674698795180718</v>
      </c>
      <c r="ZQ37" s="35">
        <v>-0.60308880308880286</v>
      </c>
      <c r="ZR37" s="35">
        <v>-0.543494423791821</v>
      </c>
      <c r="ZS37" s="35">
        <v>-0.48817204301075245</v>
      </c>
      <c r="ZT37" s="35">
        <v>-0.43667820069204105</v>
      </c>
      <c r="ZU37" s="35">
        <v>-0.38862876254180573</v>
      </c>
      <c r="ZV37" s="35">
        <v>-0.34368932038834915</v>
      </c>
      <c r="ZW37" s="35">
        <v>-0.30156739811912192</v>
      </c>
      <c r="ZX37" s="35">
        <v>-0.2620060790273554</v>
      </c>
      <c r="ZY37" s="35">
        <v>-0.22477876106194661</v>
      </c>
      <c r="ZZ37" s="35">
        <v>-0.18968481375358134</v>
      </c>
      <c r="AAA37" s="35">
        <v>-0.1565459610027852</v>
      </c>
      <c r="AAB37" s="35">
        <v>-0.1252032520325202</v>
      </c>
      <c r="AAC37" s="35">
        <v>-9.5514511873350694E-2</v>
      </c>
      <c r="AAD37" s="35">
        <v>-6.7352185089974037E-2</v>
      </c>
      <c r="AAE37" s="35">
        <v>-4.060150375939825E-2</v>
      </c>
      <c r="AAF37" s="35">
        <v>-1.5158924205378904E-2</v>
      </c>
      <c r="AAG37" s="35">
        <v>9.0692124105012893E-3</v>
      </c>
      <c r="AAH37" s="35">
        <v>3.2167832167832318E-2</v>
      </c>
      <c r="AAI37" s="35">
        <v>5.421412300683387E-2</v>
      </c>
      <c r="AAJ37" s="35">
        <v>7.5278396436525744E-2</v>
      </c>
      <c r="AAK37" s="35">
        <v>9.5424836601307239E-2</v>
      </c>
      <c r="AAL37" s="35">
        <v>0.11471215351812383</v>
      </c>
      <c r="AAM37" s="35">
        <v>0.13319415448851779</v>
      </c>
      <c r="AAN37" s="35">
        <v>0.15092024539877316</v>
      </c>
      <c r="AAO37" s="35">
        <v>0.16793587174348706</v>
      </c>
      <c r="AAP37" s="35">
        <v>0.18428290766208272</v>
      </c>
      <c r="AAQ37" s="35">
        <v>0.20000000000000007</v>
      </c>
      <c r="AAR37" s="35">
        <v>0.21512287334593588</v>
      </c>
      <c r="AAS37" s="35">
        <v>0.22968460111317265</v>
      </c>
      <c r="AAT37" s="35">
        <v>0.24371584699453563</v>
      </c>
      <c r="AAU37" s="35">
        <v>0.25724508050089451</v>
      </c>
      <c r="AAV37" s="35">
        <v>0.27029876977152906</v>
      </c>
      <c r="AAW37" s="35">
        <v>0.28290155440414522</v>
      </c>
      <c r="AAX37" s="35">
        <v>0.29507640067911717</v>
      </c>
      <c r="AAY37" s="35">
        <v>0.30684474123539252</v>
      </c>
      <c r="AAZ37" s="4">
        <v>0.31822660098522165</v>
      </c>
      <c r="ABA37" s="4">
        <v>0.3292407108239096</v>
      </c>
      <c r="ABB37" s="4">
        <v>0.33990461049284587</v>
      </c>
      <c r="ABC37" s="4">
        <v>0.35023474178403757</v>
      </c>
      <c r="ABD37" s="4">
        <v>0.36024653312788912</v>
      </c>
      <c r="ABE37" s="4">
        <v>0.36995447647951446</v>
      </c>
      <c r="ABF37" s="4">
        <v>0.37937219730941713</v>
      </c>
      <c r="ABG37" s="4">
        <v>0.3885125184094258</v>
      </c>
      <c r="ABH37" s="4">
        <v>0.39738751814223522</v>
      </c>
      <c r="ABI37" s="4">
        <v>0.40600858369098719</v>
      </c>
      <c r="ABJ37" s="4">
        <v>0.4143864598025388</v>
      </c>
      <c r="ABK37" s="4">
        <v>0.42253129346314328</v>
      </c>
      <c r="ABL37" s="4">
        <v>0.43045267489711941</v>
      </c>
      <c r="ABM37" s="4">
        <v>0.4381596752368066</v>
      </c>
      <c r="ABN37" s="4">
        <v>0.44566088117489988</v>
      </c>
      <c r="ABO37" s="4">
        <v>0.45296442687747041</v>
      </c>
      <c r="ABP37" s="4">
        <v>0.46007802340702214</v>
      </c>
      <c r="ABQ37" s="4">
        <v>0.46700898587933243</v>
      </c>
      <c r="ABR37" s="4">
        <v>0.47376425855513316</v>
      </c>
      <c r="ABS37" s="4">
        <v>0.48035043804755956</v>
      </c>
      <c r="ABT37" s="4">
        <v>0.48677379480840549</v>
      </c>
      <c r="ABU37" s="4">
        <v>0.49304029304029312</v>
      </c>
      <c r="ABV37" s="4">
        <v>0.49915560916767188</v>
      </c>
      <c r="ABW37" s="4">
        <v>0.50512514898688909</v>
      </c>
      <c r="ABX37" s="4">
        <v>0.51095406360424034</v>
      </c>
      <c r="ABY37" s="4">
        <v>0.51664726426076835</v>
      </c>
      <c r="ABZ37" s="4">
        <v>0.5222094361334868</v>
      </c>
      <c r="ACA37" s="4">
        <v>0.52764505119453919</v>
      </c>
      <c r="ACB37" s="4">
        <v>0.53295838020247477</v>
      </c>
      <c r="ACC37" s="4">
        <v>0.5381535038932147</v>
      </c>
      <c r="ACD37" s="4">
        <v>0.54323432343234324</v>
      </c>
      <c r="ACE37" s="4">
        <v>0.54820457018498381</v>
      </c>
      <c r="ACF37" s="4">
        <v>0.55306781485468248</v>
      </c>
      <c r="ACG37" s="4">
        <v>0.5578274760383386</v>
      </c>
      <c r="ACH37" s="4">
        <v>0.56248682824025287</v>
      </c>
      <c r="ACI37" s="4">
        <v>0.56704900938477576</v>
      </c>
      <c r="ACJ37" s="4">
        <v>0.57151702786377712</v>
      </c>
      <c r="ACK37" s="12">
        <v>0.57589376915219614</v>
      </c>
      <c r="ACL37" s="12">
        <v>0.58018200202224468</v>
      </c>
      <c r="ACM37" s="12">
        <v>0.58438438438438445</v>
      </c>
      <c r="ACN37" s="12">
        <v>0.58850346878097126</v>
      </c>
      <c r="ACO37" s="12">
        <v>0.59254170755642788</v>
      </c>
      <c r="ACP37" s="12">
        <v>0.59650145772594754</v>
      </c>
      <c r="ACQ37" s="12">
        <v>0.60038498556304143</v>
      </c>
      <c r="ACR37" s="12">
        <v>0.60419447092469025</v>
      </c>
      <c r="ACS37" s="12">
        <v>0.6079320113314447</v>
      </c>
      <c r="ACT37" s="12">
        <v>0.61159962581852201</v>
      </c>
      <c r="ACU37" s="12">
        <v>0.61519925857275271</v>
      </c>
      <c r="ACV37" s="12">
        <v>0.61873278236914597</v>
      </c>
      <c r="ACW37" s="12">
        <v>0.6222020018198362</v>
      </c>
      <c r="ACX37" s="12">
        <v>0.62560865644724972</v>
      </c>
      <c r="ACY37" s="12">
        <v>0.62895442359249332</v>
      </c>
      <c r="ACZ37" s="12">
        <v>0.6322409211691763</v>
      </c>
      <c r="ADA37" s="12">
        <v>0.6354697102721687</v>
      </c>
      <c r="ADB37" s="12">
        <v>0.63864229765013059</v>
      </c>
      <c r="ADC37" s="12">
        <v>0.64176013805004328</v>
      </c>
      <c r="ADD37" s="12">
        <v>0.64482463644140298</v>
      </c>
      <c r="ADE37" s="12">
        <v>0.64783715012722654</v>
      </c>
      <c r="ADF37" s="12">
        <v>0.65079899074852821</v>
      </c>
      <c r="ADG37" s="12">
        <v>0.65371142618849043</v>
      </c>
      <c r="ADH37" s="12">
        <v>0.65657568238213404</v>
      </c>
      <c r="ADI37" s="12">
        <v>0.65939294503691548</v>
      </c>
      <c r="ADJ37" s="12">
        <v>0.66216436126932465</v>
      </c>
      <c r="ADK37" s="12">
        <v>0.66489104116222764</v>
      </c>
      <c r="ADL37" s="12">
        <v>0.66757405924739788</v>
      </c>
      <c r="ADM37" s="12">
        <v>0.6702144559173947</v>
      </c>
      <c r="ADN37" s="12">
        <v>0.67281323877068566</v>
      </c>
      <c r="ADO37" s="12">
        <v>0.67537138389366702</v>
      </c>
      <c r="ADP37" s="12">
        <v>0.67788983708301009</v>
      </c>
      <c r="ADQ37" s="12">
        <v>0.6803695150115473</v>
      </c>
      <c r="ADR37" s="12">
        <v>0.68281130634071807</v>
      </c>
      <c r="ADS37" s="12">
        <v>0.68521607278241081</v>
      </c>
      <c r="ADT37" s="12">
        <v>0.68758465011286685</v>
      </c>
      <c r="ADU37" s="12">
        <v>0.68991784914115017</v>
      </c>
      <c r="ADV37" s="12">
        <v>0.69221645663454412</v>
      </c>
      <c r="ADW37" s="12">
        <v>0.69448123620309055</v>
      </c>
      <c r="ADX37" s="12">
        <v>0.69671292914536154</v>
      </c>
      <c r="ADY37" s="12">
        <v>0.69891225525743284</v>
      </c>
      <c r="ADZ37" s="12">
        <v>0.70107991360691146</v>
      </c>
      <c r="AEA37" s="12">
        <v>0.70321658327376702</v>
      </c>
      <c r="AEB37" s="12">
        <v>0.70532292405961672</v>
      </c>
      <c r="AEC37" s="12">
        <v>0.70739957716701907</v>
      </c>
      <c r="AED37" s="12">
        <v>0.70944716585024503</v>
      </c>
      <c r="AEE37" s="12">
        <v>0.71146629603891587</v>
      </c>
      <c r="AEF37" s="12">
        <v>0.7134575569358178</v>
      </c>
      <c r="AEG37" s="12">
        <v>0.71542152159013017</v>
      </c>
      <c r="AEH37" s="12">
        <v>0.71735874744724304</v>
      </c>
      <c r="AEI37" s="12">
        <v>0.7192697768762677</v>
      </c>
      <c r="AEJ37" s="12">
        <v>0.72115513767629291</v>
      </c>
      <c r="AEK37" s="12">
        <v>0.72301534356237496</v>
      </c>
      <c r="AEL37" s="12">
        <v>0.72485089463220675</v>
      </c>
      <c r="AEM37" s="12">
        <v>0.72666227781435155</v>
      </c>
      <c r="AEN37" s="12">
        <v>0.72844996729888822</v>
      </c>
      <c r="AEO37" s="12">
        <v>0.73021442495126709</v>
      </c>
      <c r="AEP37" s="12">
        <v>0.7319561007101355</v>
      </c>
      <c r="AEQ37" s="12">
        <v>0.73367543296985238</v>
      </c>
      <c r="AER37" s="12">
        <v>0.73537284894837485</v>
      </c>
      <c r="AES37" s="12">
        <v>0.73704876504116523</v>
      </c>
      <c r="AET37" s="12">
        <v>0.7387035871617369</v>
      </c>
      <c r="AEU37" s="12">
        <v>0.74033771106941837</v>
      </c>
      <c r="AEV37" s="3"/>
    </row>
    <row r="38" spans="1:828" x14ac:dyDescent="0.55000000000000004">
      <c r="A38" s="3">
        <v>37</v>
      </c>
      <c r="B38" s="3" t="s">
        <v>149</v>
      </c>
      <c r="C38" s="11" t="s">
        <v>1066</v>
      </c>
      <c r="D38" s="30" t="s">
        <v>1094</v>
      </c>
      <c r="E38" s="4">
        <v>3.1670249056033142E-3</v>
      </c>
      <c r="F38" s="13">
        <v>39.950000000000003</v>
      </c>
      <c r="G38" s="3"/>
      <c r="H38" s="31">
        <v>3.9500000000000028</v>
      </c>
      <c r="I38" s="31">
        <v>4.4500000000000028</v>
      </c>
      <c r="J38" s="31">
        <v>4.9500000000000028</v>
      </c>
      <c r="K38" s="31">
        <v>5.4500000000000028</v>
      </c>
      <c r="L38" s="31">
        <v>5.9500000000000028</v>
      </c>
      <c r="M38" s="31">
        <v>6.4500000000000028</v>
      </c>
      <c r="N38" s="31">
        <v>6.9500000000000028</v>
      </c>
      <c r="O38" s="31">
        <v>7.4500000000000028</v>
      </c>
      <c r="P38" s="31">
        <v>7.9500000000000028</v>
      </c>
      <c r="Q38" s="31">
        <v>8.4500000000000028</v>
      </c>
      <c r="R38" s="31">
        <v>8.9500000000000028</v>
      </c>
      <c r="S38" s="31">
        <v>9.4500000000000028</v>
      </c>
      <c r="T38" s="31">
        <v>9.9500000000000028</v>
      </c>
      <c r="U38" s="31">
        <v>10.450000000000003</v>
      </c>
      <c r="V38" s="31">
        <v>10.950000000000003</v>
      </c>
      <c r="W38" s="31">
        <v>11.450000000000003</v>
      </c>
      <c r="X38" s="31">
        <v>11.950000000000003</v>
      </c>
      <c r="Y38" s="31">
        <v>12.450000000000003</v>
      </c>
      <c r="Z38" s="31">
        <v>12.950000000000003</v>
      </c>
      <c r="AA38" s="31">
        <v>13.450000000000003</v>
      </c>
      <c r="AB38" s="31">
        <v>13.950000000000003</v>
      </c>
      <c r="AC38" s="31">
        <v>14.450000000000003</v>
      </c>
      <c r="AD38" s="31">
        <v>14.950000000000003</v>
      </c>
      <c r="AE38" s="31">
        <v>15.450000000000003</v>
      </c>
      <c r="AF38" s="31">
        <v>15.950000000000003</v>
      </c>
      <c r="AG38" s="31">
        <v>16.450000000000003</v>
      </c>
      <c r="AH38" s="31">
        <v>16.950000000000003</v>
      </c>
      <c r="AI38" s="31">
        <v>17.450000000000003</v>
      </c>
      <c r="AJ38" s="31">
        <v>17.950000000000003</v>
      </c>
      <c r="AK38" s="31">
        <v>18.450000000000003</v>
      </c>
      <c r="AL38" s="31">
        <v>18.950000000000003</v>
      </c>
      <c r="AM38" s="31">
        <v>19.450000000000003</v>
      </c>
      <c r="AN38" s="31">
        <v>19.950000000000003</v>
      </c>
      <c r="AO38" s="31">
        <v>20.450000000000003</v>
      </c>
      <c r="AP38" s="31">
        <v>20.950000000000003</v>
      </c>
      <c r="AQ38" s="31">
        <v>21.450000000000003</v>
      </c>
      <c r="AR38" s="31">
        <v>21.950000000000003</v>
      </c>
      <c r="AS38" s="31">
        <v>22.450000000000003</v>
      </c>
      <c r="AT38" s="31">
        <v>22.950000000000003</v>
      </c>
      <c r="AU38" s="31">
        <v>23.450000000000003</v>
      </c>
      <c r="AV38" s="31">
        <v>23.950000000000003</v>
      </c>
      <c r="AW38" s="31">
        <v>24.450000000000003</v>
      </c>
      <c r="AX38" s="31">
        <v>24.950000000000003</v>
      </c>
      <c r="AY38" s="31">
        <v>25.450000000000003</v>
      </c>
      <c r="AZ38" s="31">
        <v>25.950000000000003</v>
      </c>
      <c r="BA38" s="31">
        <v>26.450000000000003</v>
      </c>
      <c r="BB38" s="31">
        <v>26.950000000000003</v>
      </c>
      <c r="BC38" s="31">
        <v>27.450000000000003</v>
      </c>
      <c r="BD38" s="31">
        <v>27.950000000000003</v>
      </c>
      <c r="BE38" s="31">
        <v>28.450000000000003</v>
      </c>
      <c r="BF38" s="31">
        <v>28.950000000000003</v>
      </c>
      <c r="BG38" s="31">
        <v>29.450000000000003</v>
      </c>
      <c r="BH38" s="31">
        <v>29.950000000000003</v>
      </c>
      <c r="BI38" s="31">
        <v>30.450000000000003</v>
      </c>
      <c r="BJ38" s="31">
        <v>30.950000000000003</v>
      </c>
      <c r="BK38" s="31">
        <v>31.450000000000003</v>
      </c>
      <c r="BL38" s="36">
        <v>31.950000000000003</v>
      </c>
      <c r="BM38" s="36">
        <v>32.450000000000003</v>
      </c>
      <c r="BN38" s="36">
        <v>32.950000000000003</v>
      </c>
      <c r="BO38" s="36">
        <v>33.450000000000003</v>
      </c>
      <c r="BP38" s="36">
        <v>33.950000000000003</v>
      </c>
      <c r="BQ38" s="36">
        <v>34.450000000000003</v>
      </c>
      <c r="BR38" s="36">
        <v>34.950000000000003</v>
      </c>
      <c r="BS38" s="32">
        <v>35.450000000000003</v>
      </c>
      <c r="BT38" s="32">
        <v>35.950000000000003</v>
      </c>
      <c r="BU38" s="32">
        <v>36.450000000000003</v>
      </c>
      <c r="BV38" s="32">
        <v>36.950000000000003</v>
      </c>
      <c r="BW38" s="32">
        <v>37.450000000000003</v>
      </c>
      <c r="BX38" s="32">
        <v>37.950000000000003</v>
      </c>
      <c r="BY38" s="32">
        <v>38.450000000000003</v>
      </c>
      <c r="BZ38" s="32">
        <v>38.950000000000003</v>
      </c>
      <c r="CA38" s="32">
        <v>39.450000000000003</v>
      </c>
      <c r="CB38" s="32">
        <v>39.950000000000003</v>
      </c>
      <c r="CC38" s="32">
        <v>40.450000000000003</v>
      </c>
      <c r="CD38" s="32">
        <v>40.950000000000003</v>
      </c>
      <c r="CE38" s="32">
        <v>41.45</v>
      </c>
      <c r="CF38" s="32">
        <v>41.95</v>
      </c>
      <c r="CG38" s="32">
        <v>42.45</v>
      </c>
      <c r="CH38" s="32">
        <v>42.95</v>
      </c>
      <c r="CI38" s="32">
        <v>43.45</v>
      </c>
      <c r="CJ38" s="32">
        <v>43.95</v>
      </c>
      <c r="CK38" s="32">
        <v>44.45</v>
      </c>
      <c r="CL38" s="32">
        <v>44.95</v>
      </c>
      <c r="CM38" s="32">
        <v>45.45</v>
      </c>
      <c r="CN38" s="32">
        <v>45.95</v>
      </c>
      <c r="CO38" s="32">
        <v>46.45</v>
      </c>
      <c r="CP38" s="32">
        <v>46.95</v>
      </c>
      <c r="CQ38" s="32">
        <v>47.45</v>
      </c>
      <c r="CR38" s="32">
        <v>47.95</v>
      </c>
      <c r="CS38" s="31">
        <v>48.45</v>
      </c>
      <c r="CT38" s="31">
        <v>48.95</v>
      </c>
      <c r="CU38" s="31">
        <v>49.45</v>
      </c>
      <c r="CV38" s="31">
        <v>49.95</v>
      </c>
      <c r="CW38" s="31">
        <v>50.45</v>
      </c>
      <c r="CX38" s="31">
        <v>50.95</v>
      </c>
      <c r="CY38" s="31">
        <v>51.45</v>
      </c>
      <c r="CZ38" s="31">
        <v>51.95</v>
      </c>
      <c r="DA38" s="31">
        <v>52.45</v>
      </c>
      <c r="DB38" s="31">
        <v>52.95</v>
      </c>
      <c r="DC38" s="31">
        <v>53.45</v>
      </c>
      <c r="DD38" s="33">
        <v>53.95</v>
      </c>
      <c r="DE38" s="33">
        <v>54.45</v>
      </c>
      <c r="DF38" s="33">
        <v>54.95</v>
      </c>
      <c r="DG38" s="33">
        <v>55.45</v>
      </c>
      <c r="DH38" s="33">
        <v>55.95</v>
      </c>
      <c r="DI38" s="33">
        <v>56.45</v>
      </c>
      <c r="DJ38" s="33">
        <v>56.95</v>
      </c>
      <c r="DK38" s="33">
        <v>57.45</v>
      </c>
      <c r="DL38" s="33">
        <v>57.95</v>
      </c>
      <c r="DM38" s="33">
        <v>58.45</v>
      </c>
      <c r="DN38" s="33">
        <v>58.95</v>
      </c>
      <c r="DO38" s="33">
        <v>59.45</v>
      </c>
      <c r="DP38" s="33">
        <v>59.95</v>
      </c>
      <c r="DQ38" s="33">
        <v>60.45</v>
      </c>
      <c r="DR38" s="33">
        <v>60.95</v>
      </c>
      <c r="DS38" s="33">
        <v>61.45</v>
      </c>
      <c r="DT38" s="33">
        <v>61.95</v>
      </c>
      <c r="DU38" s="33">
        <v>62.45</v>
      </c>
      <c r="DV38" s="33">
        <v>62.95</v>
      </c>
      <c r="DW38" s="33">
        <v>63.45</v>
      </c>
      <c r="DX38" s="33">
        <v>63.95</v>
      </c>
      <c r="DY38" s="33">
        <v>64.45</v>
      </c>
      <c r="DZ38" s="33">
        <v>64.95</v>
      </c>
      <c r="EA38" s="33">
        <v>65.45</v>
      </c>
      <c r="EB38" s="33">
        <v>65.95</v>
      </c>
      <c r="EC38" s="33">
        <v>66.45</v>
      </c>
      <c r="ED38" s="33">
        <v>66.95</v>
      </c>
      <c r="EE38" s="33">
        <v>67.45</v>
      </c>
      <c r="EF38" s="33">
        <v>67.95</v>
      </c>
      <c r="EG38" s="33">
        <v>68.45</v>
      </c>
      <c r="EH38" s="33">
        <v>68.95</v>
      </c>
      <c r="EI38" s="33">
        <v>69.45</v>
      </c>
      <c r="EJ38" s="33">
        <v>69.95</v>
      </c>
      <c r="EK38" s="33">
        <v>70.45</v>
      </c>
      <c r="EL38" s="33">
        <v>70.95</v>
      </c>
      <c r="EM38" s="33">
        <v>71.45</v>
      </c>
      <c r="EN38" s="33">
        <v>71.95</v>
      </c>
      <c r="EO38" s="33">
        <v>72.45</v>
      </c>
      <c r="EP38" s="33">
        <v>72.95</v>
      </c>
      <c r="EQ38" s="33">
        <v>73.45</v>
      </c>
      <c r="ER38" s="33">
        <v>73.95</v>
      </c>
      <c r="ES38" s="33">
        <v>74.45</v>
      </c>
      <c r="ET38" s="33">
        <v>74.95</v>
      </c>
      <c r="EU38" s="33">
        <v>75.45</v>
      </c>
      <c r="EV38" s="33">
        <v>75.95</v>
      </c>
      <c r="EW38" s="33">
        <v>76.45</v>
      </c>
      <c r="EX38" s="33">
        <v>76.95</v>
      </c>
      <c r="EY38" s="33">
        <v>77.45</v>
      </c>
      <c r="EZ38" s="33">
        <v>77.95</v>
      </c>
      <c r="FA38" s="33">
        <v>78.45</v>
      </c>
      <c r="FB38" s="33">
        <v>78.95</v>
      </c>
      <c r="FC38" s="33">
        <v>79.45</v>
      </c>
      <c r="FD38" s="33">
        <v>79.95</v>
      </c>
      <c r="FE38" s="33">
        <v>80.45</v>
      </c>
      <c r="FF38" s="33">
        <v>80.95</v>
      </c>
      <c r="FG38" s="33">
        <v>81.45</v>
      </c>
      <c r="FH38" s="33">
        <v>81.95</v>
      </c>
      <c r="FI38" s="33">
        <v>82.45</v>
      </c>
      <c r="FJ38" s="33">
        <v>82.95</v>
      </c>
      <c r="FK38" s="33">
        <v>83.45</v>
      </c>
      <c r="FL38" s="33">
        <v>83.95</v>
      </c>
      <c r="FM38" s="33">
        <v>84.45</v>
      </c>
      <c r="FN38" s="33">
        <v>84.95</v>
      </c>
      <c r="FO38" s="3"/>
      <c r="FP38" s="3"/>
      <c r="FQ38" s="34">
        <v>3689.6876906243106</v>
      </c>
      <c r="FR38" s="34">
        <v>3689.6876906243106</v>
      </c>
      <c r="FS38" s="34">
        <v>3689.6876906243106</v>
      </c>
      <c r="FT38" s="34">
        <v>3488.1620431567198</v>
      </c>
      <c r="FU38" s="34">
        <v>3294.3774405169174</v>
      </c>
      <c r="FV38" s="34">
        <v>3108.7919404571944</v>
      </c>
      <c r="FW38" s="34">
        <v>2931.622906324511</v>
      </c>
      <c r="FX38" s="34">
        <v>2762.863560770902</v>
      </c>
      <c r="FY38" s="34">
        <v>2602.3402795180318</v>
      </c>
      <c r="FZ38" s="34">
        <v>2449.7970523443169</v>
      </c>
      <c r="GA38" s="34">
        <v>2295.5309598814447</v>
      </c>
      <c r="GB38" s="34">
        <v>2137.5540187034435</v>
      </c>
      <c r="GC38" s="34">
        <v>1976.4597618333405</v>
      </c>
      <c r="GD38" s="34">
        <v>1813.261901188655</v>
      </c>
      <c r="GE38" s="34">
        <v>1677.2566094678027</v>
      </c>
      <c r="GF38" s="34">
        <v>1548.3101249891265</v>
      </c>
      <c r="GG38" s="34">
        <v>1424.8545446652304</v>
      </c>
      <c r="GH38" s="34">
        <v>1308.1679575906048</v>
      </c>
      <c r="GI38" s="34">
        <v>1240.2637271609985</v>
      </c>
      <c r="GJ38" s="34">
        <v>1179.5198775770921</v>
      </c>
      <c r="GK38" s="34">
        <v>1121.1818941912006</v>
      </c>
      <c r="GL38" s="34">
        <v>1065.3109968200497</v>
      </c>
      <c r="GM38" s="34">
        <v>1011.9434458504991</v>
      </c>
      <c r="GN38" s="34">
        <v>961.09308876309728</v>
      </c>
      <c r="GO38" s="34">
        <v>912.75392062191065</v>
      </c>
      <c r="GP38" s="34">
        <v>857.56949360981457</v>
      </c>
      <c r="GQ38" s="34">
        <v>805.93270039216293</v>
      </c>
      <c r="GR38" s="34">
        <v>757.80917134932577</v>
      </c>
      <c r="GS38" s="34">
        <v>713.11819948337916</v>
      </c>
      <c r="GT38" s="34">
        <v>671.72921129070289</v>
      </c>
      <c r="GU38" s="34">
        <v>633.46850813255503</v>
      </c>
      <c r="GV38" s="34">
        <v>598.13247539123108</v>
      </c>
      <c r="GW38" s="34">
        <v>565.50232141370418</v>
      </c>
      <c r="GX38" s="34">
        <v>550.07623605326455</v>
      </c>
      <c r="GY38" s="34">
        <v>535.1833427292712</v>
      </c>
      <c r="GZ38" s="34">
        <v>520.80219467663574</v>
      </c>
      <c r="HA38" s="34">
        <v>506.91202954902724</v>
      </c>
      <c r="HB38" s="34">
        <v>493.49280923155902</v>
      </c>
      <c r="HC38" s="34">
        <v>480.52524753124442</v>
      </c>
      <c r="HD38" s="34">
        <v>467.99082677962394</v>
      </c>
      <c r="HE38" s="34">
        <v>455.87180451869295</v>
      </c>
      <c r="HF38" s="34">
        <v>444.15121152029695</v>
      </c>
      <c r="HG38" s="34">
        <v>432.81284241432837</v>
      </c>
      <c r="HH38" s="34">
        <v>403.60607227594426</v>
      </c>
      <c r="HI38" s="34">
        <v>376.88138805262679</v>
      </c>
      <c r="HJ38" s="34">
        <v>352.44026528485949</v>
      </c>
      <c r="HK38" s="34">
        <v>330.08849821415936</v>
      </c>
      <c r="HL38" s="34">
        <v>309.6397723339652</v>
      </c>
      <c r="HM38" s="34">
        <v>290.91831380639377</v>
      </c>
      <c r="HN38" s="34">
        <v>273.76059049829695</v>
      </c>
      <c r="HO38" s="34">
        <v>258.01617187662316</v>
      </c>
      <c r="HP38" s="34">
        <v>243.54791516555076</v>
      </c>
      <c r="HQ38" s="34">
        <v>230.23165524217868</v>
      </c>
      <c r="HR38" s="34">
        <v>217.30314371139897</v>
      </c>
      <c r="HS38" s="34">
        <v>205.68026423779293</v>
      </c>
      <c r="HT38" s="34">
        <v>195.18198642117804</v>
      </c>
      <c r="HU38" s="34">
        <v>185.65517959527932</v>
      </c>
      <c r="HV38" s="34">
        <v>176.9706430741592</v>
      </c>
      <c r="HW38" s="34">
        <v>169.01945055859159</v>
      </c>
      <c r="HX38" s="34">
        <v>161.70971283754832</v>
      </c>
      <c r="HY38" s="34">
        <v>154.96378259809865</v>
      </c>
      <c r="HZ38" s="34">
        <v>148.71588143245842</v>
      </c>
      <c r="IA38" s="34">
        <v>142.91010814471062</v>
      </c>
      <c r="IB38" s="12">
        <v>137.03516051369132</v>
      </c>
      <c r="IC38" s="12">
        <v>131.62430525272123</v>
      </c>
      <c r="ID38" s="12">
        <v>126.6250553251807</v>
      </c>
      <c r="IE38" s="12">
        <v>121.99198598642977</v>
      </c>
      <c r="IF38" s="12">
        <v>117.68570857793131</v>
      </c>
      <c r="IG38" s="12">
        <v>113.67199414431819</v>
      </c>
      <c r="IH38" s="12">
        <v>109.92102726249541</v>
      </c>
      <c r="II38" s="12">
        <v>106.40677191989684</v>
      </c>
      <c r="IJ38" s="12">
        <v>103.10643313708614</v>
      </c>
      <c r="IK38" s="12">
        <v>100</v>
      </c>
      <c r="IL38" s="12">
        <v>93.507955329071308</v>
      </c>
      <c r="IM38" s="12">
        <v>87.648055236076743</v>
      </c>
      <c r="IN38" s="12">
        <v>82.342860932327582</v>
      </c>
      <c r="IO38" s="12">
        <v>77.52612361586614</v>
      </c>
      <c r="IP38" s="12">
        <v>73.140963775684696</v>
      </c>
      <c r="IQ38" s="12">
        <v>69.138371692122959</v>
      </c>
      <c r="IR38" s="12">
        <v>65.475969772973343</v>
      </c>
      <c r="IS38" s="12">
        <v>62.116988391032635</v>
      </c>
      <c r="IT38" s="12">
        <v>59.029415998764847</v>
      </c>
      <c r="IU38" s="12">
        <v>56.185291743442988</v>
      </c>
      <c r="IV38" s="12">
        <v>54.640319667884221</v>
      </c>
      <c r="IW38" s="12">
        <v>53.167950288635588</v>
      </c>
      <c r="IX38" s="12">
        <v>51.763535621376867</v>
      </c>
      <c r="IY38" s="12">
        <v>50.422795624060072</v>
      </c>
      <c r="IZ38" s="12">
        <v>49.141784899904927</v>
      </c>
      <c r="JA38" s="12">
        <v>47.916862632697139</v>
      </c>
      <c r="JB38" s="12">
        <v>46.74466543558411</v>
      </c>
      <c r="JC38" s="12">
        <v>45.622082824297053</v>
      </c>
      <c r="JD38" s="12">
        <v>44.546235053303704</v>
      </c>
      <c r="JE38" s="12">
        <v>43.514453078783504</v>
      </c>
      <c r="JF38" s="12">
        <v>42.114770998582912</v>
      </c>
      <c r="JG38" s="12">
        <v>40.796331970489405</v>
      </c>
      <c r="JH38" s="12">
        <v>39.55197802176292</v>
      </c>
      <c r="JI38" s="12">
        <v>38.375388455126483</v>
      </c>
      <c r="JJ38" s="12">
        <v>37.260962847778231</v>
      </c>
      <c r="JK38" s="12">
        <v>36.2037223055721</v>
      </c>
      <c r="JL38" s="12">
        <v>35.199225932136372</v>
      </c>
      <c r="JM38" s="12">
        <v>34.243499992335607</v>
      </c>
      <c r="JN38" s="12">
        <v>33.332977682437146</v>
      </c>
      <c r="JO38" s="12">
        <v>32.464447778333152</v>
      </c>
      <c r="JP38" s="12">
        <v>32.051913691113867</v>
      </c>
      <c r="JQ38" s="12">
        <v>31.647617172811533</v>
      </c>
      <c r="JR38" s="12">
        <v>31.251310374735279</v>
      </c>
      <c r="JS38" s="12">
        <v>30.862756489931037</v>
      </c>
      <c r="JT38" s="12">
        <v>30.481729066884416</v>
      </c>
      <c r="JU38" s="12">
        <v>30.108011378004051</v>
      </c>
      <c r="JV38" s="12">
        <v>29.74139583763386</v>
      </c>
      <c r="JW38" s="12">
        <v>29.38168346492056</v>
      </c>
      <c r="JX38" s="12">
        <v>28.753722622208709</v>
      </c>
      <c r="JY38" s="12">
        <v>28.117158902241034</v>
      </c>
      <c r="JZ38" s="12">
        <v>27.502275976299956</v>
      </c>
      <c r="KA38" s="12">
        <v>26.908032980591361</v>
      </c>
      <c r="KB38" s="12">
        <v>26.333454647662379</v>
      </c>
      <c r="KC38" s="12">
        <v>25.777626317162316</v>
      </c>
      <c r="KD38" s="12">
        <v>25.239689371739431</v>
      </c>
      <c r="KE38" s="12">
        <v>24.718837059637508</v>
      </c>
      <c r="KF38" s="12">
        <v>24.214310669079673</v>
      </c>
      <c r="KG38" s="12">
        <v>23.725396022741442</v>
      </c>
      <c r="KH38" s="12">
        <v>23.251420263546397</v>
      </c>
      <c r="KI38" s="12">
        <v>22.791748905680386</v>
      </c>
      <c r="KJ38" s="12">
        <v>22.345783127142916</v>
      </c>
      <c r="KK38" s="12">
        <v>21.912957282354146</v>
      </c>
      <c r="KL38" s="12">
        <v>21.492736615327509</v>
      </c>
      <c r="KM38" s="12">
        <v>21.084615155729253</v>
      </c>
      <c r="KN38" s="12">
        <v>20.68811378178189</v>
      </c>
      <c r="KO38" s="12">
        <v>20.302778435452325</v>
      </c>
      <c r="KP38" s="12">
        <v>19.928178476712333</v>
      </c>
      <c r="KQ38" s="12">
        <v>19.563905164870103</v>
      </c>
      <c r="KR38" s="12">
        <v>19.047259902085727</v>
      </c>
      <c r="KS38" s="12">
        <v>18.535553821647635</v>
      </c>
      <c r="KT38" s="12">
        <v>18.046218179206647</v>
      </c>
      <c r="KU38" s="12">
        <v>17.577996753099214</v>
      </c>
      <c r="KV38" s="12">
        <v>17.12971436136171</v>
      </c>
      <c r="KW38" s="12">
        <v>16.700271029814477</v>
      </c>
      <c r="KX38" s="12">
        <v>16.288636633013279</v>
      </c>
      <c r="KY38" s="12">
        <v>15.893845964073622</v>
      </c>
      <c r="KZ38" s="12">
        <v>15.514994194043869</v>
      </c>
      <c r="LA38" s="12">
        <v>15.151232685633854</v>
      </c>
      <c r="LB38" s="12">
        <v>14.801765129760309</v>
      </c>
      <c r="LC38" s="12">
        <v>14.465843976602866</v>
      </c>
      <c r="LD38" s="12">
        <v>14.254456547943908</v>
      </c>
      <c r="LE38" s="12">
        <v>14.059817674597886</v>
      </c>
      <c r="LF38" s="12">
        <v>13.868988140960967</v>
      </c>
      <c r="LG38" s="12">
        <v>13.681872763512462</v>
      </c>
      <c r="LH38" s="12">
        <v>13.49837914182371</v>
      </c>
      <c r="LI38" s="12">
        <v>13.318417567440433</v>
      </c>
      <c r="LJ38" s="12">
        <v>13.141900936091263</v>
      </c>
      <c r="LK38" s="12">
        <v>12.968744663081367</v>
      </c>
      <c r="LL38" s="12">
        <v>12.853095885085702</v>
      </c>
      <c r="LM38" s="12">
        <v>12.745027288639271</v>
      </c>
      <c r="LN38" s="12">
        <v>12.63839832598328</v>
      </c>
      <c r="LO38" s="12">
        <v>12.533182775747335</v>
      </c>
      <c r="LP38" s="12">
        <v>12.429355010022519</v>
      </c>
      <c r="LQ38" s="12">
        <v>12.326889978216926</v>
      </c>
      <c r="LR38" s="12">
        <v>12.225763191437689</v>
      </c>
      <c r="LS38" s="12">
        <v>12.125950707379744</v>
      </c>
      <c r="LT38" s="12">
        <v>12.027429115701075</v>
      </c>
      <c r="LU38" s="12">
        <v>11.930175523866314</v>
      </c>
      <c r="LV38" s="12">
        <v>11.83416754344012</v>
      </c>
      <c r="LW38" s="12">
        <v>11.739383276813879</v>
      </c>
      <c r="LX38" s="3"/>
      <c r="LY38" s="34">
        <v>396.95508723092979</v>
      </c>
      <c r="LZ38" s="34">
        <v>446.41445565907298</v>
      </c>
      <c r="MA38" s="34">
        <v>495.6998049716999</v>
      </c>
      <c r="MB38" s="34">
        <v>512.21814299601738</v>
      </c>
      <c r="MC38" s="34">
        <v>524.56805556874531</v>
      </c>
      <c r="MD38" s="34">
        <v>533.2376955105824</v>
      </c>
      <c r="ME38" s="34">
        <v>538.66895507986339</v>
      </c>
      <c r="MF38" s="34">
        <v>541.24870531597651</v>
      </c>
      <c r="MG38" s="34">
        <v>541.31052798957955</v>
      </c>
      <c r="MH38" s="34">
        <v>539.14685527330653</v>
      </c>
      <c r="MI38" s="34">
        <v>533.09163567982148</v>
      </c>
      <c r="MJ38" s="34">
        <v>522.3279477608661</v>
      </c>
      <c r="MK38" s="34">
        <v>506.88004709778494</v>
      </c>
      <c r="ML38" s="34">
        <v>486.9402508612863</v>
      </c>
      <c r="MM38" s="34">
        <v>470.89714179476505</v>
      </c>
      <c r="MN38" s="34">
        <v>453.61551104263231</v>
      </c>
      <c r="MO38" s="34">
        <v>434.85811235004138</v>
      </c>
      <c r="MP38" s="34">
        <v>415.23747617716509</v>
      </c>
      <c r="MQ38" s="34">
        <v>409.00307989077993</v>
      </c>
      <c r="MR38" s="34">
        <v>403.55055468297644</v>
      </c>
      <c r="MS38" s="34">
        <v>397.44413209549958</v>
      </c>
      <c r="MT38" s="34">
        <v>390.79752572314248</v>
      </c>
      <c r="MU38" s="34">
        <v>383.71754162624779</v>
      </c>
      <c r="MV38" s="34">
        <v>376.30361714634455</v>
      </c>
      <c r="MW38" s="34">
        <v>368.64754088314118</v>
      </c>
      <c r="MX38" s="34">
        <v>356.91021019988324</v>
      </c>
      <c r="MY38" s="34">
        <v>345.34011193629425</v>
      </c>
      <c r="MZ38" s="34">
        <v>334.05239627734846</v>
      </c>
      <c r="NA38" s="34">
        <v>323.13948231362002</v>
      </c>
      <c r="NB38" s="34">
        <v>312.66663415188691</v>
      </c>
      <c r="NC38" s="34">
        <v>302.67215060158878</v>
      </c>
      <c r="ND38" s="34">
        <v>293.1711960838943</v>
      </c>
      <c r="NE38" s="34">
        <v>284.16136101414958</v>
      </c>
      <c r="NF38" s="34">
        <v>283.23464773839976</v>
      </c>
      <c r="NG38" s="34">
        <v>282.20571053217378</v>
      </c>
      <c r="NH38" s="34">
        <v>281.08297834083606</v>
      </c>
      <c r="NI38" s="34">
        <v>279.87417113108137</v>
      </c>
      <c r="NJ38" s="34">
        <v>278.58636760745156</v>
      </c>
      <c r="NK38" s="34">
        <v>277.2260685474991</v>
      </c>
      <c r="NL38" s="34">
        <v>275.79925535700323</v>
      </c>
      <c r="NM38" s="34">
        <v>274.3114436270161</v>
      </c>
      <c r="NN38" s="34">
        <v>272.76773163483296</v>
      </c>
      <c r="NO38" s="34">
        <v>271.17284386650692</v>
      </c>
      <c r="NP38" s="34">
        <v>257.86737456661808</v>
      </c>
      <c r="NQ38" s="34">
        <v>245.45923823228986</v>
      </c>
      <c r="NR38" s="34">
        <v>233.9078712812321</v>
      </c>
      <c r="NS38" s="34">
        <v>223.16599727057383</v>
      </c>
      <c r="NT38" s="34">
        <v>213.18232265041428</v>
      </c>
      <c r="NU38" s="34">
        <v>203.90385280691007</v>
      </c>
      <c r="NV38" s="34">
        <v>195.27773155202277</v>
      </c>
      <c r="NW38" s="34">
        <v>187.25260023702134</v>
      </c>
      <c r="NX38" s="34">
        <v>179.77952721422835</v>
      </c>
      <c r="NY38" s="34">
        <v>172.81258220289493</v>
      </c>
      <c r="NZ38" s="34">
        <v>165.81353382900471</v>
      </c>
      <c r="OA38" s="34">
        <v>159.50587183756966</v>
      </c>
      <c r="OB38" s="34">
        <v>153.7955077907435</v>
      </c>
      <c r="OC38" s="34">
        <v>148.60172547589238</v>
      </c>
      <c r="OD38" s="34">
        <v>143.85567495923604</v>
      </c>
      <c r="OE38" s="34">
        <v>139.49883387089395</v>
      </c>
      <c r="OF38" s="34">
        <v>135.48154930311438</v>
      </c>
      <c r="OG38" s="34">
        <v>131.76171610068869</v>
      </c>
      <c r="OH38" s="34">
        <v>128.30361222457768</v>
      </c>
      <c r="OI38" s="34">
        <v>125.07689171021158</v>
      </c>
      <c r="OJ38" s="12">
        <v>121.64415389265683</v>
      </c>
      <c r="OK38" s="12">
        <v>118.48288278828602</v>
      </c>
      <c r="OL38" s="12">
        <v>115.56248492109791</v>
      </c>
      <c r="OM38" s="12">
        <v>112.8562940546813</v>
      </c>
      <c r="ON38" s="12">
        <v>110.341046616415</v>
      </c>
      <c r="OO38" s="12">
        <v>107.99642334657604</v>
      </c>
      <c r="OP38" s="12">
        <v>105.80465120845521</v>
      </c>
      <c r="OQ38" s="12">
        <v>103.750159093256</v>
      </c>
      <c r="OR38" s="12">
        <v>101.81928090782486</v>
      </c>
      <c r="OS38" s="12">
        <v>100</v>
      </c>
      <c r="OT38" s="12">
        <v>94.676786863370026</v>
      </c>
      <c r="OU38" s="12">
        <v>89.839349365475513</v>
      </c>
      <c r="OV38" s="12">
        <v>85.431011770409469</v>
      </c>
      <c r="OW38" s="12">
        <v>81.402985799151438</v>
      </c>
      <c r="OX38" s="12">
        <v>77.713132954306445</v>
      </c>
      <c r="OY38" s="12">
        <v>74.324936264653601</v>
      </c>
      <c r="OZ38" s="12">
        <v>71.206644807725624</v>
      </c>
      <c r="PA38" s="12">
        <v>68.330560617304485</v>
      </c>
      <c r="PB38" s="12">
        <v>65.67244292312958</v>
      </c>
      <c r="PC38" s="12">
        <v>63.211009153767328</v>
      </c>
      <c r="PD38" s="12">
        <v>62.155812216581943</v>
      </c>
      <c r="PE38" s="12">
        <v>61.145512786053359</v>
      </c>
      <c r="PF38" s="12">
        <v>60.177426564220525</v>
      </c>
      <c r="PG38" s="12">
        <v>59.249069637846951</v>
      </c>
      <c r="PH38" s="12">
        <v>58.358141873908039</v>
      </c>
      <c r="PI38" s="12">
        <v>57.502511705360959</v>
      </c>
      <c r="PJ38" s="12">
        <v>56.680202202119659</v>
      </c>
      <c r="PK38" s="12">
        <v>55.889378326921872</v>
      </c>
      <c r="PL38" s="12">
        <v>55.12833528117045</v>
      </c>
      <c r="PM38" s="12">
        <v>54.395487851567495</v>
      </c>
      <c r="PN38" s="12">
        <v>53.172404834467116</v>
      </c>
      <c r="PO38" s="12">
        <v>52.017929158299161</v>
      </c>
      <c r="PP38" s="12">
        <v>50.925888430792639</v>
      </c>
      <c r="PQ38" s="12">
        <v>49.890841395632386</v>
      </c>
      <c r="PR38" s="12">
        <v>48.907976584068329</v>
      </c>
      <c r="PS38" s="12">
        <v>47.973026404165893</v>
      </c>
      <c r="PT38" s="12">
        <v>47.082194193043804</v>
      </c>
      <c r="PU38" s="12">
        <v>46.232092156311829</v>
      </c>
      <c r="PV38" s="12">
        <v>45.419688457790677</v>
      </c>
      <c r="PW38" s="12">
        <v>44.642262008214402</v>
      </c>
      <c r="PX38" s="12">
        <v>44.475620979139769</v>
      </c>
      <c r="PY38" s="12">
        <v>44.310204371898223</v>
      </c>
      <c r="PZ38" s="12">
        <v>44.145970782351711</v>
      </c>
      <c r="QA38" s="12">
        <v>43.982882159371215</v>
      </c>
      <c r="QB38" s="12">
        <v>43.820903507667943</v>
      </c>
      <c r="QC38" s="12">
        <v>43.660002618648889</v>
      </c>
      <c r="QD38" s="12">
        <v>43.500149826403067</v>
      </c>
      <c r="QE38" s="12">
        <v>43.341317786251011</v>
      </c>
      <c r="QF38" s="12">
        <v>42.774599727402837</v>
      </c>
      <c r="QG38" s="12">
        <v>42.179294407905601</v>
      </c>
      <c r="QH38" s="12">
        <v>41.600869001934534</v>
      </c>
      <c r="QI38" s="12">
        <v>41.038548689866587</v>
      </c>
      <c r="QJ38" s="12">
        <v>40.491607526800927</v>
      </c>
      <c r="QK38" s="12">
        <v>39.959364801695152</v>
      </c>
      <c r="QL38" s="12">
        <v>39.441181687479364</v>
      </c>
      <c r="QM38" s="12">
        <v>38.936458158693135</v>
      </c>
      <c r="QN38" s="12">
        <v>38.44463015495738</v>
      </c>
      <c r="QO38" s="12">
        <v>37.965166970256561</v>
      </c>
      <c r="QP38" s="12">
        <v>37.497568849580396</v>
      </c>
      <c r="QQ38" s="12">
        <v>37.041364775928812</v>
      </c>
      <c r="QR38" s="12">
        <v>36.596110432053578</v>
      </c>
      <c r="QS38" s="12">
        <v>36.161386322577513</v>
      </c>
      <c r="QT38" s="12">
        <v>35.736796043301396</v>
      </c>
      <c r="QU38" s="12">
        <v>35.321964685599291</v>
      </c>
      <c r="QV38" s="12">
        <v>34.916537364801002</v>
      </c>
      <c r="QW38" s="12">
        <v>34.520177862381104</v>
      </c>
      <c r="QX38" s="12">
        <v>34.132567372629389</v>
      </c>
      <c r="QY38" s="12">
        <v>33.75340334524865</v>
      </c>
      <c r="QZ38" s="12">
        <v>33.100515051376647</v>
      </c>
      <c r="RA38" s="12">
        <v>32.443349733811651</v>
      </c>
      <c r="RB38" s="12">
        <v>31.812801364121796</v>
      </c>
      <c r="RC38" s="12">
        <v>31.207480549115203</v>
      </c>
      <c r="RD38" s="12">
        <v>30.626079809117073</v>
      </c>
      <c r="RE38" s="12">
        <v>30.06736815817947</v>
      </c>
      <c r="RF38" s="12">
        <v>29.530186102675042</v>
      </c>
      <c r="RG38" s="12">
        <v>29.013441019505791</v>
      </c>
      <c r="RH38" s="12">
        <v>28.516102879321796</v>
      </c>
      <c r="RI38" s="12">
        <v>28.037200283839326</v>
      </c>
      <c r="RJ38" s="12">
        <v>27.575816789621211</v>
      </c>
      <c r="RK38" s="12">
        <v>27.131087493578725</v>
      </c>
      <c r="RL38" s="12">
        <v>26.91296695053159</v>
      </c>
      <c r="RM38" s="12">
        <v>26.721378139227546</v>
      </c>
      <c r="RN38" s="12">
        <v>26.532207960558647</v>
      </c>
      <c r="RO38" s="12">
        <v>26.345416027847961</v>
      </c>
      <c r="RP38" s="12">
        <v>26.160962589079258</v>
      </c>
      <c r="RQ38" s="12">
        <v>25.978808523040581</v>
      </c>
      <c r="RR38" s="12">
        <v>25.798915335169958</v>
      </c>
      <c r="RS38" s="12">
        <v>25.621245153114209</v>
      </c>
      <c r="RT38" s="12">
        <v>25.553532396402357</v>
      </c>
      <c r="RU38" s="12">
        <v>25.498087533810725</v>
      </c>
      <c r="RV38" s="12">
        <v>25.442838001101258</v>
      </c>
      <c r="RW38" s="12">
        <v>25.387784686214243</v>
      </c>
      <c r="RX38" s="12">
        <v>25.332928375263176</v>
      </c>
      <c r="RY38" s="12">
        <v>25.278269756527667</v>
      </c>
      <c r="RZ38" s="12">
        <v>25.223809424321498</v>
      </c>
      <c r="SA38" s="12">
        <v>25.169547882740513</v>
      </c>
      <c r="SB38" s="12">
        <v>25.115485549293332</v>
      </c>
      <c r="SC38" s="12">
        <v>25.061622758418196</v>
      </c>
      <c r="SD38" s="12">
        <v>25.007959764888536</v>
      </c>
      <c r="SE38" s="12">
        <v>24.954496747111648</v>
      </c>
      <c r="SF38" s="3"/>
      <c r="SG38" s="34">
        <v>-4427.9833971077569</v>
      </c>
      <c r="SH38" s="34">
        <v>-4315.2379653337002</v>
      </c>
      <c r="SI38" s="34">
        <v>-4202.4925335596436</v>
      </c>
      <c r="SJ38" s="34">
        <v>-3866.3707616253191</v>
      </c>
      <c r="SK38" s="34">
        <v>-3550.9088251225999</v>
      </c>
      <c r="SL38" s="34">
        <v>-3255.8768265997651</v>
      </c>
      <c r="SM38" s="34">
        <v>-2980.7441539018641</v>
      </c>
      <c r="SN38" s="34">
        <v>-2724.7325797981093</v>
      </c>
      <c r="SO38" s="34">
        <v>-2486.905259528824</v>
      </c>
      <c r="SP38" s="34">
        <v>-2266.2703560205537</v>
      </c>
      <c r="SQ38" s="34">
        <v>-2053.4167986435796</v>
      </c>
      <c r="SR38" s="34">
        <v>-1846.7849633953317</v>
      </c>
      <c r="SS38" s="34">
        <v>-1647.2096852830994</v>
      </c>
      <c r="ST38" s="34">
        <v>-1455.7905968908824</v>
      </c>
      <c r="SU38" s="34">
        <v>-1295.3459835456292</v>
      </c>
      <c r="SV38" s="34">
        <v>-1148.4489959306177</v>
      </c>
      <c r="SW38" s="34">
        <v>-1013.3374764795892</v>
      </c>
      <c r="SX38" s="34">
        <v>-890.37797551031611</v>
      </c>
      <c r="SY38" s="34">
        <v>-806.26171957012218</v>
      </c>
      <c r="SZ38" s="34">
        <v>-730.73131949197966</v>
      </c>
      <c r="TA38" s="34">
        <v>-660.33016389183319</v>
      </c>
      <c r="TB38" s="34">
        <v>-594.87189057766545</v>
      </c>
      <c r="TC38" s="34">
        <v>-534.14947989027246</v>
      </c>
      <c r="TD38" s="34">
        <v>-477.9403344740839</v>
      </c>
      <c r="TE38" s="34">
        <v>-426.01089868322754</v>
      </c>
      <c r="TF38" s="34">
        <v>-374.04992629725865</v>
      </c>
      <c r="TG38" s="34">
        <v>-326.900466979209</v>
      </c>
      <c r="TH38" s="34">
        <v>-284.22441592288936</v>
      </c>
      <c r="TI38" s="34">
        <v>-245.67190583738724</v>
      </c>
      <c r="TJ38" s="34">
        <v>-210.88727862264557</v>
      </c>
      <c r="TK38" s="34">
        <v>-179.51861463627759</v>
      </c>
      <c r="TL38" s="34">
        <v>-151.22766125790022</v>
      </c>
      <c r="TM38" s="34">
        <v>-125.69767970325994</v>
      </c>
      <c r="TN38" s="34">
        <v>-105.4602021939501</v>
      </c>
      <c r="TO38" s="34">
        <v>-86.25140197542845</v>
      </c>
      <c r="TP38" s="34">
        <v>-68.019599890224015</v>
      </c>
      <c r="TQ38" s="34">
        <v>-50.715806642910024</v>
      </c>
      <c r="TR38" s="34">
        <v>-34.293620998161686</v>
      </c>
      <c r="TS38" s="34">
        <v>-18.709120207524819</v>
      </c>
      <c r="TT38" s="34">
        <v>-3.9207452664834497</v>
      </c>
      <c r="TU38" s="34">
        <v>10.110816652478116</v>
      </c>
      <c r="TV38" s="34">
        <v>23.422750535582658</v>
      </c>
      <c r="TW38" s="34">
        <v>36.050230884706025</v>
      </c>
      <c r="TX38" s="34">
        <v>45.950466618761844</v>
      </c>
      <c r="TY38" s="34">
        <v>54.424195243589345</v>
      </c>
      <c r="TZ38" s="34">
        <v>61.664216787029538</v>
      </c>
      <c r="UA38" s="34">
        <v>67.839953687288741</v>
      </c>
      <c r="UB38" s="34">
        <v>73.098954022141925</v>
      </c>
      <c r="UC38" s="34">
        <v>77.568803595468808</v>
      </c>
      <c r="UD38" s="34">
        <v>81.359241921215101</v>
      </c>
      <c r="UE38" s="34">
        <v>84.564314395446758</v>
      </c>
      <c r="UF38" s="34">
        <v>87.264440719054363</v>
      </c>
      <c r="UG38" s="34">
        <v>89.528324473589905</v>
      </c>
      <c r="UH38" s="34">
        <v>91.141029857891681</v>
      </c>
      <c r="UI38" s="34">
        <v>92.551127416614449</v>
      </c>
      <c r="UJ38" s="34">
        <v>93.791314353902337</v>
      </c>
      <c r="UK38" s="34">
        <v>94.886420221965494</v>
      </c>
      <c r="UL38" s="34">
        <v>95.855519365603186</v>
      </c>
      <c r="UM38" s="34">
        <v>96.713495309829227</v>
      </c>
      <c r="UN38" s="34">
        <v>97.472187057429949</v>
      </c>
      <c r="UO38" s="34">
        <v>98.141221850446712</v>
      </c>
      <c r="UP38" s="34">
        <v>98.728615743265863</v>
      </c>
      <c r="UQ38" s="34">
        <v>99.241203894101233</v>
      </c>
      <c r="UR38" s="12">
        <v>99.348828573883878</v>
      </c>
      <c r="US38" s="12">
        <v>99.448055397455434</v>
      </c>
      <c r="UT38" s="12">
        <v>99.540167895196234</v>
      </c>
      <c r="UU38" s="12">
        <v>99.62580171349353</v>
      </c>
      <c r="UV38" s="12">
        <v>99.705154206120156</v>
      </c>
      <c r="UW38" s="12">
        <v>99.778137390007871</v>
      </c>
      <c r="UX38" s="12">
        <v>99.84448849913386</v>
      </c>
      <c r="UY38" s="12">
        <v>99.90384893577712</v>
      </c>
      <c r="UZ38" s="12">
        <v>99.955819779683935</v>
      </c>
      <c r="VA38" s="12">
        <v>100</v>
      </c>
      <c r="VB38" s="12">
        <v>96.365268923572714</v>
      </c>
      <c r="VC38" s="12">
        <v>93.00456161836938</v>
      </c>
      <c r="VD38" s="12">
        <v>89.891289570000851</v>
      </c>
      <c r="VE38" s="12">
        <v>87.001956817738872</v>
      </c>
      <c r="VF38" s="12">
        <v>84.315770741345375</v>
      </c>
      <c r="VG38" s="12">
        <v>81.814299123690446</v>
      </c>
      <c r="VH38" s="12">
        <v>79.48117013490679</v>
      </c>
      <c r="VI38" s="12">
        <v>77.301811094476207</v>
      </c>
      <c r="VJ38" s="12">
        <v>75.26322166734856</v>
      </c>
      <c r="VK38" s="12">
        <v>73.353777285085002</v>
      </c>
      <c r="VL38" s="12">
        <v>73.006348569924612</v>
      </c>
      <c r="VM38" s="12">
        <v>72.66372558820683</v>
      </c>
      <c r="VN38" s="12">
        <v>72.326069532303421</v>
      </c>
      <c r="VO38" s="12">
        <v>71.993498829292207</v>
      </c>
      <c r="VP38" s="12">
        <v>71.666096798035127</v>
      </c>
      <c r="VQ38" s="12">
        <v>71.343918014145828</v>
      </c>
      <c r="VR38" s="12">
        <v>71.026993589815788</v>
      </c>
      <c r="VS38" s="12">
        <v>70.715335543624775</v>
      </c>
      <c r="VT38" s="12">
        <v>70.408940408381397</v>
      </c>
      <c r="VU38" s="12">
        <v>70.107792202015574</v>
      </c>
      <c r="VV38" s="12">
        <v>69.139608114117678</v>
      </c>
      <c r="VW38" s="12">
        <v>68.221742971795734</v>
      </c>
      <c r="VX38" s="12">
        <v>67.349455724550225</v>
      </c>
      <c r="VY38" s="12">
        <v>66.518581724505637</v>
      </c>
      <c r="VZ38" s="12">
        <v>65.72545426845322</v>
      </c>
      <c r="WA38" s="12">
        <v>64.966837447292079</v>
      </c>
      <c r="WB38" s="12">
        <v>64.239868659086042</v>
      </c>
      <c r="WC38" s="12">
        <v>63.542009362989262</v>
      </c>
      <c r="WD38" s="12">
        <v>62.871002851737821</v>
      </c>
      <c r="WE38" s="12">
        <v>62.224837998149994</v>
      </c>
      <c r="WF38" s="12">
        <v>62.413538221459163</v>
      </c>
      <c r="WG38" s="12">
        <v>62.593319352086766</v>
      </c>
      <c r="WH38" s="12">
        <v>62.76443876002071</v>
      </c>
      <c r="WI38" s="12">
        <v>62.927146034674955</v>
      </c>
      <c r="WJ38" s="12">
        <v>63.081683251610229</v>
      </c>
      <c r="WK38" s="12">
        <v>63.228285228468728</v>
      </c>
      <c r="WL38" s="12">
        <v>63.367179770653379</v>
      </c>
      <c r="WM38" s="12">
        <v>63.498587907242928</v>
      </c>
      <c r="WN38" s="12">
        <v>63.020087316221542</v>
      </c>
      <c r="WO38" s="12">
        <v>62.484091678131627</v>
      </c>
      <c r="WP38" s="12">
        <v>61.95803641679786</v>
      </c>
      <c r="WQ38" s="12">
        <v>61.441532328095235</v>
      </c>
      <c r="WR38" s="12">
        <v>60.934214772047646</v>
      </c>
      <c r="WS38" s="12">
        <v>60.43574199764349</v>
      </c>
      <c r="WT38" s="12">
        <v>59.945793562640461</v>
      </c>
      <c r="WU38" s="12">
        <v>59.464068846832888</v>
      </c>
      <c r="WV38" s="12">
        <v>58.990285656443994</v>
      </c>
      <c r="WW38" s="12">
        <v>58.524178916696691</v>
      </c>
      <c r="WX38" s="12">
        <v>58.065499449194455</v>
      </c>
      <c r="WY38" s="12">
        <v>57.614012830435769</v>
      </c>
      <c r="WZ38" s="12">
        <v>57.169498327606426</v>
      </c>
      <c r="XA38" s="12">
        <v>56.73174790770021</v>
      </c>
      <c r="XB38" s="12">
        <v>56.300565315981373</v>
      </c>
      <c r="XC38" s="12">
        <v>55.875765219840787</v>
      </c>
      <c r="XD38" s="12">
        <v>55.457172414159707</v>
      </c>
      <c r="XE38" s="12">
        <v>55.044621084395509</v>
      </c>
      <c r="XF38" s="12">
        <v>54.637954123737778</v>
      </c>
      <c r="XG38" s="12">
        <v>54.23702250081233</v>
      </c>
      <c r="XH38" s="12">
        <v>53.386751910198726</v>
      </c>
      <c r="XI38" s="12">
        <v>52.518901909940517</v>
      </c>
      <c r="XJ38" s="12">
        <v>51.683847891360401</v>
      </c>
      <c r="XK38" s="12">
        <v>50.880004399599898</v>
      </c>
      <c r="XL38" s="12">
        <v>50.105869482828233</v>
      </c>
      <c r="XM38" s="12">
        <v>49.360019836798976</v>
      </c>
      <c r="XN38" s="12">
        <v>48.641106292251237</v>
      </c>
      <c r="XO38" s="12">
        <v>47.947849613579507</v>
      </c>
      <c r="XP38" s="12">
        <v>47.279036580675474</v>
      </c>
      <c r="XQ38" s="12">
        <v>46.633516328944701</v>
      </c>
      <c r="XR38" s="12">
        <v>46.010196925258171</v>
      </c>
      <c r="XS38" s="12">
        <v>45.408042160037219</v>
      </c>
      <c r="XT38" s="12">
        <v>45.180072616296727</v>
      </c>
      <c r="XU38" s="12">
        <v>44.992781384747516</v>
      </c>
      <c r="XV38" s="12">
        <v>44.80590168902485</v>
      </c>
      <c r="XW38" s="12">
        <v>44.619472320476341</v>
      </c>
      <c r="XX38" s="12">
        <v>44.433529597687716</v>
      </c>
      <c r="XY38" s="12">
        <v>44.24810748897341</v>
      </c>
      <c r="XZ38" s="12">
        <v>44.06323772931453</v>
      </c>
      <c r="YA38" s="12">
        <v>43.878949931976976</v>
      </c>
      <c r="YB38" s="12">
        <v>43.880410218895584</v>
      </c>
      <c r="YC38" s="12">
        <v>43.900913100462645</v>
      </c>
      <c r="YD38" s="12">
        <v>43.919814383260977</v>
      </c>
      <c r="YE38" s="12">
        <v>43.937154116174739</v>
      </c>
      <c r="YF38" s="12">
        <v>43.952971241724605</v>
      </c>
      <c r="YG38" s="12">
        <v>43.967303629155595</v>
      </c>
      <c r="YH38" s="12">
        <v>43.980188106459735</v>
      </c>
      <c r="YI38" s="12">
        <v>43.991660491372073</v>
      </c>
      <c r="YJ38" s="12">
        <v>44.001755621377548</v>
      </c>
      <c r="YK38" s="12">
        <v>44.010507382763507</v>
      </c>
      <c r="YL38" s="12">
        <v>44.01794873874961</v>
      </c>
      <c r="YM38" s="12">
        <v>44.024111756730541</v>
      </c>
      <c r="YN38" s="3"/>
      <c r="YO38" s="35">
        <v>-4.9714140844770771</v>
      </c>
      <c r="YP38" s="35">
        <v>-4.3004686817268443</v>
      </c>
      <c r="YQ38" s="35">
        <v>-3.7650678047847399</v>
      </c>
      <c r="YR38" s="35">
        <v>-3.3279056208595343</v>
      </c>
      <c r="YS38" s="35">
        <v>-2.9642160728881448</v>
      </c>
      <c r="YT38" s="35">
        <v>-2.6569125013464276</v>
      </c>
      <c r="YU38" s="35">
        <v>-2.393825271033736</v>
      </c>
      <c r="YV38" s="35">
        <v>-2.166051762910667</v>
      </c>
      <c r="YW38" s="35">
        <v>-1.9669290105263477</v>
      </c>
      <c r="YX38" s="35">
        <v>-1.7913710809094043</v>
      </c>
      <c r="YY38" s="35">
        <v>-1.6354285624228455</v>
      </c>
      <c r="YZ38" s="35">
        <v>-1.4959878977443879</v>
      </c>
      <c r="ZA38" s="35">
        <v>-1.3705613702195438</v>
      </c>
      <c r="ZB38" s="35">
        <v>-1.2571373812138247</v>
      </c>
      <c r="ZC38" s="35">
        <v>-1.1540717473684443</v>
      </c>
      <c r="ZD38" s="35">
        <v>-1.0600074789244076</v>
      </c>
      <c r="ZE38" s="35">
        <v>-0.97381469737945359</v>
      </c>
      <c r="ZF38" s="35">
        <v>-0.89454503081802983</v>
      </c>
      <c r="ZG38" s="35">
        <v>-0.82139657402968858</v>
      </c>
      <c r="ZH38" s="35">
        <v>-0.75368666421445873</v>
      </c>
      <c r="ZI38" s="35">
        <v>-0.69083051137523066</v>
      </c>
      <c r="ZJ38" s="35">
        <v>-0.63232426530688368</v>
      </c>
      <c r="ZK38" s="35">
        <v>-0.57773148051401113</v>
      </c>
      <c r="ZL38" s="35">
        <v>-0.52667220929996561</v>
      </c>
      <c r="ZM38" s="35">
        <v>-0.47881414631250607</v>
      </c>
      <c r="ZN38" s="35">
        <v>-0.43386538806592517</v>
      </c>
      <c r="ZO38" s="35">
        <v>-0.39156847396368544</v>
      </c>
      <c r="ZP38" s="35">
        <v>-0.35169545178707584</v>
      </c>
      <c r="ZQ38" s="35">
        <v>-0.31404376789328559</v>
      </c>
      <c r="ZR38" s="35">
        <v>-0.27843282567395516</v>
      </c>
      <c r="ZS38" s="35">
        <v>-0.2447010888487848</v>
      </c>
      <c r="ZT38" s="35">
        <v>-0.21270363155190081</v>
      </c>
      <c r="ZU38" s="35">
        <v>-0.18231005682628904</v>
      </c>
      <c r="ZV38" s="35">
        <v>-0.15340272047356843</v>
      </c>
      <c r="ZW38" s="35">
        <v>-0.12587520924508211</v>
      </c>
      <c r="ZX38" s="35">
        <v>-9.9631031873401804E-2</v>
      </c>
      <c r="ZY38" s="35">
        <v>-7.4582489006126407E-2</v>
      </c>
      <c r="ZZ38" s="35">
        <v>-5.0649694150756194E-2</v>
      </c>
      <c r="AAA38" s="35">
        <v>-2.7759722600630709E-2</v>
      </c>
      <c r="AAB38" s="35">
        <v>-5.8458692402760587E-3</v>
      </c>
      <c r="AAC38" s="35">
        <v>1.5153000681232773E-2</v>
      </c>
      <c r="AAD38" s="35">
        <v>3.5293021117199432E-2</v>
      </c>
      <c r="AAE38" s="35">
        <v>5.4625826305231676E-2</v>
      </c>
      <c r="AAF38" s="35">
        <v>7.3198992782535513E-2</v>
      </c>
      <c r="AAG38" s="35">
        <v>9.1056430301176425E-2</v>
      </c>
      <c r="AAH38" s="35">
        <v>0.10823872840512397</v>
      </c>
      <c r="AAI38" s="35">
        <v>0.12478346442729255</v>
      </c>
      <c r="AAJ38" s="35">
        <v>0.14072547782570236</v>
      </c>
      <c r="AAK38" s="35">
        <v>0.15609711507390078</v>
      </c>
      <c r="AAL38" s="35">
        <v>0.1709284487281382</v>
      </c>
      <c r="AAM38" s="35">
        <v>0.18524747379328241</v>
      </c>
      <c r="AAN38" s="35">
        <v>0.19908028408541706</v>
      </c>
      <c r="AAO38" s="35">
        <v>0.21245123092873208</v>
      </c>
      <c r="AAP38" s="35">
        <v>0.22538306621725873</v>
      </c>
      <c r="AAQ38" s="35">
        <v>0.23789707160954854</v>
      </c>
      <c r="AAR38" s="35">
        <v>0.25001317539953982</v>
      </c>
      <c r="AAS38" s="35">
        <v>0.26175005841363147</v>
      </c>
      <c r="AAT38" s="35">
        <v>0.27312525011758182</v>
      </c>
      <c r="AAU38" s="35">
        <v>0.28415521597315707</v>
      </c>
      <c r="AAV38" s="35">
        <v>0.29485543696010547</v>
      </c>
      <c r="AAW38" s="35">
        <v>0.30524048207114962</v>
      </c>
      <c r="AAX38" s="35">
        <v>0.31532407449391958</v>
      </c>
      <c r="AAY38" s="35">
        <v>0.32511915211203218</v>
      </c>
      <c r="AAZ38" s="4">
        <v>0.33463792288619254</v>
      </c>
      <c r="ABA38" s="4">
        <v>0.34389191561378379</v>
      </c>
      <c r="ABB38" s="4">
        <v>0.35289202651071411</v>
      </c>
      <c r="ABC38" s="4">
        <v>0.36164856201124562</v>
      </c>
      <c r="ABD38" s="4">
        <v>0.37017127813926648</v>
      </c>
      <c r="ABE38" s="4">
        <v>0.37846941676720758</v>
      </c>
      <c r="ABF38" s="4">
        <v>0.38655173904591744</v>
      </c>
      <c r="ABG38" s="4">
        <v>0.39442655625970541</v>
      </c>
      <c r="ABH38" s="4">
        <v>0.4021017583349944</v>
      </c>
      <c r="ABI38" s="4">
        <v>0.40958484020814845</v>
      </c>
      <c r="ABJ38" s="4">
        <v>0.41688292623771389</v>
      </c>
      <c r="ABK38" s="4">
        <v>0.42400279282821796</v>
      </c>
      <c r="ABL38" s="4">
        <v>0.4309508894165387</v>
      </c>
      <c r="ABM38" s="4">
        <v>0.43773335795746193</v>
      </c>
      <c r="ABN38" s="4">
        <v>0.44435605103216791</v>
      </c>
      <c r="ABO38" s="4">
        <v>0.45082454869186317</v>
      </c>
      <c r="ABP38" s="4">
        <v>0.45714417413844727</v>
      </c>
      <c r="ABQ38" s="4">
        <v>0.46332000833482423</v>
      </c>
      <c r="ABR38" s="4">
        <v>0.46935690362914567</v>
      </c>
      <c r="ABS38" s="4">
        <v>0.4752594964697559</v>
      </c>
      <c r="ABT38" s="4">
        <v>0.4810322192808697</v>
      </c>
      <c r="ABU38" s="4">
        <v>0.48667931156290589</v>
      </c>
      <c r="ABV38" s="4">
        <v>0.49220483027589951</v>
      </c>
      <c r="ABW38" s="4">
        <v>0.49761265955943618</v>
      </c>
      <c r="ABX38" s="4">
        <v>0.50290651983805112</v>
      </c>
      <c r="ABY38" s="4">
        <v>0.50808997635694531</v>
      </c>
      <c r="ABZ38" s="4">
        <v>0.51316644718917503</v>
      </c>
      <c r="ACA38" s="4">
        <v>0.51813921075210467</v>
      </c>
      <c r="ACB38" s="4">
        <v>0.52301141286785691</v>
      </c>
      <c r="ACC38" s="4">
        <v>0.52778607339971018</v>
      </c>
      <c r="ACD38" s="4">
        <v>0.53246609249386578</v>
      </c>
      <c r="ACE38" s="4">
        <v>0.53705425645369043</v>
      </c>
      <c r="ACF38" s="4">
        <v>0.54155324327143883</v>
      </c>
      <c r="ACG38" s="4">
        <v>0.54596562784052993</v>
      </c>
      <c r="ACH38" s="4">
        <v>0.55029388686969549</v>
      </c>
      <c r="ACI38" s="4">
        <v>0.55454040351870693</v>
      </c>
      <c r="ACJ38" s="4">
        <v>0.55870747177391067</v>
      </c>
      <c r="ACK38" s="12">
        <v>0.56279730058045474</v>
      </c>
      <c r="ACL38" s="12">
        <v>0.56681201774684176</v>
      </c>
      <c r="ACM38" s="12">
        <v>0.57075367363631524</v>
      </c>
      <c r="ACN38" s="12">
        <v>0.57462424465853079</v>
      </c>
      <c r="ACO38" s="12">
        <v>0.57842563657400403</v>
      </c>
      <c r="ACP38" s="12">
        <v>0.5821596876229499</v>
      </c>
      <c r="ACQ38" s="12">
        <v>0.585828171489298</v>
      </c>
      <c r="ACR38" s="12">
        <v>0.58943280010993082</v>
      </c>
      <c r="ACS38" s="12">
        <v>0.59297522633849054</v>
      </c>
      <c r="ACT38" s="12">
        <v>0.59645704647246423</v>
      </c>
      <c r="ACU38" s="12">
        <v>0.59987980265166285</v>
      </c>
      <c r="ACV38" s="12">
        <v>0.60324498513566904</v>
      </c>
      <c r="ACW38" s="12">
        <v>0.60655403446731471</v>
      </c>
      <c r="ACX38" s="12">
        <v>0.60980834352879287</v>
      </c>
      <c r="ACY38" s="12">
        <v>0.61300925949656315</v>
      </c>
      <c r="ACZ38" s="12">
        <v>0.6161580857008222</v>
      </c>
      <c r="ADA38" s="12">
        <v>0.61925608339492377</v>
      </c>
      <c r="ADB38" s="12">
        <v>0.62230447343980022</v>
      </c>
      <c r="ADC38" s="12">
        <v>0.62530443790811008</v>
      </c>
      <c r="ADD38" s="12">
        <v>0.62825712161253788</v>
      </c>
      <c r="ADE38" s="12">
        <v>0.63116363356240068</v>
      </c>
      <c r="ADF38" s="12">
        <v>0.63402504835245188</v>
      </c>
      <c r="ADG38" s="12">
        <v>0.63684240748753707</v>
      </c>
      <c r="ADH38" s="12">
        <v>0.63961672064653219</v>
      </c>
      <c r="ADI38" s="12">
        <v>0.6423489668887874</v>
      </c>
      <c r="ADJ38" s="12">
        <v>0.64504009580610266</v>
      </c>
      <c r="ADK38" s="12">
        <v>0.64769102862308481</v>
      </c>
      <c r="ADL38" s="12">
        <v>0.65030265924856223</v>
      </c>
      <c r="ADM38" s="12">
        <v>0.65287585528058167</v>
      </c>
      <c r="ADN38" s="12">
        <v>0.6554114589673562</v>
      </c>
      <c r="ADO38" s="12">
        <v>0.65791028812640351</v>
      </c>
      <c r="ADP38" s="12">
        <v>0.66037313702398148</v>
      </c>
      <c r="ADQ38" s="12">
        <v>0.66280077721680519</v>
      </c>
      <c r="ADR38" s="12">
        <v>0.66519395835792083</v>
      </c>
      <c r="ADS38" s="12">
        <v>0.66755340896850646</v>
      </c>
      <c r="ADT38" s="12">
        <v>0.66987983717726418</v>
      </c>
      <c r="ADU38" s="12">
        <v>0.67217393142898574</v>
      </c>
      <c r="ADV38" s="12">
        <v>0.67443636116377548</v>
      </c>
      <c r="ADW38" s="12">
        <v>0.67666777746834172</v>
      </c>
      <c r="ADX38" s="12">
        <v>0.67886881370068786</v>
      </c>
      <c r="ADY38" s="12">
        <v>0.68104008608945954</v>
      </c>
      <c r="ADZ38" s="12">
        <v>0.68318219430914073</v>
      </c>
      <c r="AEA38" s="12">
        <v>0.68529572203222855</v>
      </c>
      <c r="AEB38" s="12">
        <v>0.68738123745945034</v>
      </c>
      <c r="AEC38" s="12">
        <v>0.68943929382903923</v>
      </c>
      <c r="AED38" s="12">
        <v>0.69147042990602392</v>
      </c>
      <c r="AEE38" s="12">
        <v>0.69347517045244345</v>
      </c>
      <c r="AEF38" s="12">
        <v>0.69545402667934841</v>
      </c>
      <c r="AEG38" s="12">
        <v>0.697407496681405</v>
      </c>
      <c r="AEH38" s="12">
        <v>0.69933606585488239</v>
      </c>
      <c r="AEI38" s="12">
        <v>0.70124020729975334</v>
      </c>
      <c r="AEJ38" s="12">
        <v>0.70312038220661455</v>
      </c>
      <c r="AEK38" s="12">
        <v>0.70497704022908725</v>
      </c>
      <c r="AEL38" s="12">
        <v>0.70681061984233096</v>
      </c>
      <c r="AEM38" s="12">
        <v>0.70862154868827087</v>
      </c>
      <c r="AEN38" s="12">
        <v>0.7104102439081097</v>
      </c>
      <c r="AEO38" s="12">
        <v>0.71217711246266657</v>
      </c>
      <c r="AEP38" s="12">
        <v>0.71392255144106154</v>
      </c>
      <c r="AEQ38" s="12">
        <v>0.71564694835823417</v>
      </c>
      <c r="AER38" s="12">
        <v>0.71735068144176783</v>
      </c>
      <c r="AES38" s="12">
        <v>0.71903411990846378</v>
      </c>
      <c r="AET38" s="12">
        <v>0.72069762423108974</v>
      </c>
      <c r="AEU38" s="12">
        <v>0.72234154639570947</v>
      </c>
      <c r="AEV38" s="3"/>
    </row>
    <row r="39" spans="1:828" x14ac:dyDescent="0.55000000000000004">
      <c r="A39" s="3">
        <v>38</v>
      </c>
      <c r="B39" s="3" t="s">
        <v>150</v>
      </c>
      <c r="C39" s="11" t="s">
        <v>1066</v>
      </c>
      <c r="D39" s="30" t="s">
        <v>1180</v>
      </c>
      <c r="E39" s="4">
        <v>9.2616663817069733E-3</v>
      </c>
      <c r="F39" s="13">
        <v>34.950000000000003</v>
      </c>
      <c r="G39" s="3"/>
      <c r="H39" s="31">
        <v>-1.0499999999999972</v>
      </c>
      <c r="I39" s="31">
        <v>-0.54999999999999716</v>
      </c>
      <c r="J39" s="31">
        <v>-4.9999999999997158E-2</v>
      </c>
      <c r="K39" s="31">
        <v>0.45000000000000284</v>
      </c>
      <c r="L39" s="31">
        <v>0.95000000000000284</v>
      </c>
      <c r="M39" s="31">
        <v>1.4500000000000028</v>
      </c>
      <c r="N39" s="31">
        <v>1.9500000000000028</v>
      </c>
      <c r="O39" s="31">
        <v>2.4500000000000028</v>
      </c>
      <c r="P39" s="31">
        <v>2.9500000000000028</v>
      </c>
      <c r="Q39" s="31">
        <v>3.4500000000000028</v>
      </c>
      <c r="R39" s="31">
        <v>3.9500000000000028</v>
      </c>
      <c r="S39" s="31">
        <v>4.4500000000000028</v>
      </c>
      <c r="T39" s="31">
        <v>4.9500000000000028</v>
      </c>
      <c r="U39" s="31">
        <v>5.4500000000000028</v>
      </c>
      <c r="V39" s="31">
        <v>5.9500000000000028</v>
      </c>
      <c r="W39" s="31">
        <v>6.4500000000000028</v>
      </c>
      <c r="X39" s="31">
        <v>6.9500000000000028</v>
      </c>
      <c r="Y39" s="31">
        <v>7.4500000000000028</v>
      </c>
      <c r="Z39" s="31">
        <v>7.9500000000000028</v>
      </c>
      <c r="AA39" s="31">
        <v>8.4500000000000028</v>
      </c>
      <c r="AB39" s="31">
        <v>8.9500000000000028</v>
      </c>
      <c r="AC39" s="31">
        <v>9.4500000000000028</v>
      </c>
      <c r="AD39" s="31">
        <v>9.9500000000000028</v>
      </c>
      <c r="AE39" s="31">
        <v>10.450000000000003</v>
      </c>
      <c r="AF39" s="31">
        <v>10.950000000000003</v>
      </c>
      <c r="AG39" s="31">
        <v>11.450000000000003</v>
      </c>
      <c r="AH39" s="31">
        <v>11.950000000000003</v>
      </c>
      <c r="AI39" s="31">
        <v>12.450000000000003</v>
      </c>
      <c r="AJ39" s="31">
        <v>12.950000000000003</v>
      </c>
      <c r="AK39" s="31">
        <v>13.450000000000003</v>
      </c>
      <c r="AL39" s="31">
        <v>13.950000000000003</v>
      </c>
      <c r="AM39" s="31">
        <v>14.450000000000003</v>
      </c>
      <c r="AN39" s="31">
        <v>14.950000000000003</v>
      </c>
      <c r="AO39" s="31">
        <v>15.450000000000003</v>
      </c>
      <c r="AP39" s="31">
        <v>15.950000000000003</v>
      </c>
      <c r="AQ39" s="31">
        <v>16.450000000000003</v>
      </c>
      <c r="AR39" s="31">
        <v>16.950000000000003</v>
      </c>
      <c r="AS39" s="31">
        <v>17.450000000000003</v>
      </c>
      <c r="AT39" s="31">
        <v>17.950000000000003</v>
      </c>
      <c r="AU39" s="31">
        <v>18.450000000000003</v>
      </c>
      <c r="AV39" s="31">
        <v>18.950000000000003</v>
      </c>
      <c r="AW39" s="31">
        <v>19.450000000000003</v>
      </c>
      <c r="AX39" s="31">
        <v>19.950000000000003</v>
      </c>
      <c r="AY39" s="31">
        <v>20.450000000000003</v>
      </c>
      <c r="AZ39" s="31">
        <v>20.950000000000003</v>
      </c>
      <c r="BA39" s="31">
        <v>21.450000000000003</v>
      </c>
      <c r="BB39" s="31">
        <v>21.950000000000003</v>
      </c>
      <c r="BC39" s="31">
        <v>22.450000000000003</v>
      </c>
      <c r="BD39" s="31">
        <v>22.950000000000003</v>
      </c>
      <c r="BE39" s="31">
        <v>23.450000000000003</v>
      </c>
      <c r="BF39" s="31">
        <v>23.950000000000003</v>
      </c>
      <c r="BG39" s="31">
        <v>24.450000000000003</v>
      </c>
      <c r="BH39" s="31">
        <v>24.950000000000003</v>
      </c>
      <c r="BI39" s="31">
        <v>25.450000000000003</v>
      </c>
      <c r="BJ39" s="31">
        <v>25.950000000000003</v>
      </c>
      <c r="BK39" s="31">
        <v>26.450000000000003</v>
      </c>
      <c r="BL39" s="31">
        <v>26.950000000000003</v>
      </c>
      <c r="BM39" s="31">
        <v>27.450000000000003</v>
      </c>
      <c r="BN39" s="36">
        <v>27.950000000000003</v>
      </c>
      <c r="BO39" s="36">
        <v>28.450000000000003</v>
      </c>
      <c r="BP39" s="36">
        <v>28.950000000000003</v>
      </c>
      <c r="BQ39" s="36">
        <v>29.450000000000003</v>
      </c>
      <c r="BR39" s="36">
        <v>29.950000000000003</v>
      </c>
      <c r="BS39" s="32">
        <v>30.450000000000003</v>
      </c>
      <c r="BT39" s="32">
        <v>30.950000000000003</v>
      </c>
      <c r="BU39" s="32">
        <v>31.450000000000003</v>
      </c>
      <c r="BV39" s="32">
        <v>31.950000000000003</v>
      </c>
      <c r="BW39" s="32">
        <v>32.450000000000003</v>
      </c>
      <c r="BX39" s="32">
        <v>32.950000000000003</v>
      </c>
      <c r="BY39" s="32">
        <v>33.450000000000003</v>
      </c>
      <c r="BZ39" s="32">
        <v>33.950000000000003</v>
      </c>
      <c r="CA39" s="32">
        <v>34.450000000000003</v>
      </c>
      <c r="CB39" s="32">
        <v>34.950000000000003</v>
      </c>
      <c r="CC39" s="32">
        <v>35.450000000000003</v>
      </c>
      <c r="CD39" s="32">
        <v>35.950000000000003</v>
      </c>
      <c r="CE39" s="32">
        <v>36.450000000000003</v>
      </c>
      <c r="CF39" s="32">
        <v>36.950000000000003</v>
      </c>
      <c r="CG39" s="32">
        <v>37.450000000000003</v>
      </c>
      <c r="CH39" s="32">
        <v>37.950000000000003</v>
      </c>
      <c r="CI39" s="32">
        <v>38.450000000000003</v>
      </c>
      <c r="CJ39" s="32">
        <v>38.950000000000003</v>
      </c>
      <c r="CK39" s="32">
        <v>39.450000000000003</v>
      </c>
      <c r="CL39" s="32">
        <v>39.950000000000003</v>
      </c>
      <c r="CM39" s="32">
        <v>40.450000000000003</v>
      </c>
      <c r="CN39" s="32">
        <v>40.950000000000003</v>
      </c>
      <c r="CO39" s="32">
        <v>41.45</v>
      </c>
      <c r="CP39" s="32">
        <v>41.95</v>
      </c>
      <c r="CQ39" s="32">
        <v>42.45</v>
      </c>
      <c r="CR39" s="32">
        <v>42.95</v>
      </c>
      <c r="CS39" s="31">
        <v>43.45</v>
      </c>
      <c r="CT39" s="31">
        <v>43.95</v>
      </c>
      <c r="CU39" s="31">
        <v>44.45</v>
      </c>
      <c r="CV39" s="31">
        <v>44.95</v>
      </c>
      <c r="CW39" s="31">
        <v>45.45</v>
      </c>
      <c r="CX39" s="31">
        <v>45.95</v>
      </c>
      <c r="CY39" s="31">
        <v>46.45</v>
      </c>
      <c r="CZ39" s="31">
        <v>46.95</v>
      </c>
      <c r="DA39" s="31">
        <v>47.45</v>
      </c>
      <c r="DB39" s="31">
        <v>47.95</v>
      </c>
      <c r="DC39" s="31">
        <v>48.45</v>
      </c>
      <c r="DD39" s="33">
        <v>48.95</v>
      </c>
      <c r="DE39" s="33">
        <v>49.45</v>
      </c>
      <c r="DF39" s="33">
        <v>49.95</v>
      </c>
      <c r="DG39" s="33">
        <v>50.45</v>
      </c>
      <c r="DH39" s="33">
        <v>50.95</v>
      </c>
      <c r="DI39" s="33">
        <v>51.45</v>
      </c>
      <c r="DJ39" s="33">
        <v>51.95</v>
      </c>
      <c r="DK39" s="33">
        <v>52.45</v>
      </c>
      <c r="DL39" s="33">
        <v>52.95</v>
      </c>
      <c r="DM39" s="33">
        <v>53.45</v>
      </c>
      <c r="DN39" s="33">
        <v>53.95</v>
      </c>
      <c r="DO39" s="33">
        <v>54.45</v>
      </c>
      <c r="DP39" s="33">
        <v>54.95</v>
      </c>
      <c r="DQ39" s="33">
        <v>55.45</v>
      </c>
      <c r="DR39" s="33">
        <v>55.95</v>
      </c>
      <c r="DS39" s="33">
        <v>56.45</v>
      </c>
      <c r="DT39" s="33">
        <v>56.95</v>
      </c>
      <c r="DU39" s="33">
        <v>57.45</v>
      </c>
      <c r="DV39" s="33">
        <v>57.95</v>
      </c>
      <c r="DW39" s="33">
        <v>58.45</v>
      </c>
      <c r="DX39" s="33">
        <v>58.95</v>
      </c>
      <c r="DY39" s="33">
        <v>59.45</v>
      </c>
      <c r="DZ39" s="33">
        <v>59.95</v>
      </c>
      <c r="EA39" s="33">
        <v>60.45</v>
      </c>
      <c r="EB39" s="33">
        <v>60.95</v>
      </c>
      <c r="EC39" s="33">
        <v>61.45</v>
      </c>
      <c r="ED39" s="33">
        <v>61.95</v>
      </c>
      <c r="EE39" s="33">
        <v>62.45</v>
      </c>
      <c r="EF39" s="33">
        <v>62.95</v>
      </c>
      <c r="EG39" s="33">
        <v>63.45</v>
      </c>
      <c r="EH39" s="33">
        <v>63.95</v>
      </c>
      <c r="EI39" s="33">
        <v>64.45</v>
      </c>
      <c r="EJ39" s="33">
        <v>64.95</v>
      </c>
      <c r="EK39" s="33">
        <v>65.45</v>
      </c>
      <c r="EL39" s="33">
        <v>65.95</v>
      </c>
      <c r="EM39" s="33">
        <v>66.45</v>
      </c>
      <c r="EN39" s="33">
        <v>66.95</v>
      </c>
      <c r="EO39" s="33">
        <v>67.45</v>
      </c>
      <c r="EP39" s="33">
        <v>67.95</v>
      </c>
      <c r="EQ39" s="33">
        <v>68.45</v>
      </c>
      <c r="ER39" s="33">
        <v>68.95</v>
      </c>
      <c r="ES39" s="33">
        <v>69.45</v>
      </c>
      <c r="ET39" s="33">
        <v>69.95</v>
      </c>
      <c r="EU39" s="33">
        <v>70.45</v>
      </c>
      <c r="EV39" s="33">
        <v>70.95</v>
      </c>
      <c r="EW39" s="33">
        <v>71.45</v>
      </c>
      <c r="EX39" s="33">
        <v>71.95</v>
      </c>
      <c r="EY39" s="33">
        <v>72.45</v>
      </c>
      <c r="EZ39" s="33">
        <v>72.95</v>
      </c>
      <c r="FA39" s="33">
        <v>73.45</v>
      </c>
      <c r="FB39" s="33">
        <v>73.95</v>
      </c>
      <c r="FC39" s="33">
        <v>74.45</v>
      </c>
      <c r="FD39" s="33">
        <v>74.95</v>
      </c>
      <c r="FE39" s="33">
        <v>75.45</v>
      </c>
      <c r="FF39" s="33">
        <v>75.95</v>
      </c>
      <c r="FG39" s="33">
        <v>76.45</v>
      </c>
      <c r="FH39" s="33">
        <v>76.95</v>
      </c>
      <c r="FI39" s="33">
        <v>77.45</v>
      </c>
      <c r="FJ39" s="33">
        <v>77.95</v>
      </c>
      <c r="FK39" s="33">
        <v>78.45</v>
      </c>
      <c r="FL39" s="33">
        <v>78.95</v>
      </c>
      <c r="FM39" s="33">
        <v>79.45</v>
      </c>
      <c r="FN39" s="33">
        <v>79.95</v>
      </c>
      <c r="FO39" s="3"/>
      <c r="FP39" s="3"/>
      <c r="FQ39" s="34">
        <v>1893.8432552376019</v>
      </c>
      <c r="FR39" s="34">
        <v>1893.8432552376019</v>
      </c>
      <c r="FS39" s="34">
        <v>1893.8432552376019</v>
      </c>
      <c r="FT39" s="34">
        <v>1893.8432552376019</v>
      </c>
      <c r="FU39" s="34">
        <v>1893.8432552376019</v>
      </c>
      <c r="FV39" s="34">
        <v>1893.8432552376019</v>
      </c>
      <c r="FW39" s="34">
        <v>1893.8432552376019</v>
      </c>
      <c r="FX39" s="34">
        <v>1893.8432552376019</v>
      </c>
      <c r="FY39" s="34">
        <v>1893.8432552376019</v>
      </c>
      <c r="FZ39" s="34">
        <v>1893.8432552376019</v>
      </c>
      <c r="GA39" s="34">
        <v>1893.8432552376019</v>
      </c>
      <c r="GB39" s="34">
        <v>1893.8432552376019</v>
      </c>
      <c r="GC39" s="34">
        <v>1893.8432552376014</v>
      </c>
      <c r="GD39" s="34">
        <v>1795.8783996344903</v>
      </c>
      <c r="GE39" s="34">
        <v>1699.9666628005657</v>
      </c>
      <c r="GF39" s="34">
        <v>1606.3258728423984</v>
      </c>
      <c r="GG39" s="34">
        <v>1515.1868100350014</v>
      </c>
      <c r="GH39" s="34">
        <v>1426.7928458348906</v>
      </c>
      <c r="GI39" s="34">
        <v>1341.3962416370546</v>
      </c>
      <c r="GJ39" s="34">
        <v>1259.2533209224825</v>
      </c>
      <c r="GK39" s="34">
        <v>1178.2428048344477</v>
      </c>
      <c r="GL39" s="34">
        <v>1095.4628388986807</v>
      </c>
      <c r="GM39" s="34">
        <v>1011.7046985143339</v>
      </c>
      <c r="GN39" s="34">
        <v>928.48948342311212</v>
      </c>
      <c r="GO39" s="34">
        <v>867.43688299992334</v>
      </c>
      <c r="GP39" s="34">
        <v>812.06820537080978</v>
      </c>
      <c r="GQ39" s="34">
        <v>760.54671053528227</v>
      </c>
      <c r="GR39" s="34">
        <v>713.02022704003457</v>
      </c>
      <c r="GS39" s="34">
        <v>682.60687140361654</v>
      </c>
      <c r="GT39" s="34">
        <v>654.8868807832614</v>
      </c>
      <c r="GU39" s="34">
        <v>628.24090857686849</v>
      </c>
      <c r="GV39" s="34">
        <v>602.64675753961262</v>
      </c>
      <c r="GW39" s="34">
        <v>578.07952119826791</v>
      </c>
      <c r="GX39" s="34">
        <v>554.51372608815632</v>
      </c>
      <c r="GY39" s="34">
        <v>531.92446944637447</v>
      </c>
      <c r="GZ39" s="34">
        <v>504.36982265857011</v>
      </c>
      <c r="HA39" s="34">
        <v>478.27850765190794</v>
      </c>
      <c r="HB39" s="34">
        <v>453.62349766603262</v>
      </c>
      <c r="HC39" s="34">
        <v>430.3640432828729</v>
      </c>
      <c r="HD39" s="34">
        <v>408.4492875786699</v>
      </c>
      <c r="HE39" s="34">
        <v>387.82216052155383</v>
      </c>
      <c r="HF39" s="34">
        <v>368.42253627671334</v>
      </c>
      <c r="HG39" s="34">
        <v>350.18938678958312</v>
      </c>
      <c r="HH39" s="34">
        <v>342.18099462214042</v>
      </c>
      <c r="HI39" s="34">
        <v>334.38919327523638</v>
      </c>
      <c r="HJ39" s="34">
        <v>326.80705715851605</v>
      </c>
      <c r="HK39" s="34">
        <v>319.42792253989256</v>
      </c>
      <c r="HL39" s="34">
        <v>312.24538476261534</v>
      </c>
      <c r="HM39" s="34">
        <v>305.25329317821809</v>
      </c>
      <c r="HN39" s="34">
        <v>298.44574426720374</v>
      </c>
      <c r="HO39" s="34">
        <v>291.81707337441117</v>
      </c>
      <c r="HP39" s="34">
        <v>285.36184543668924</v>
      </c>
      <c r="HQ39" s="34">
        <v>279.07484503018532</v>
      </c>
      <c r="HR39" s="34">
        <v>265.10996523771411</v>
      </c>
      <c r="HS39" s="34">
        <v>252.15163338637646</v>
      </c>
      <c r="HT39" s="34">
        <v>240.11934859232312</v>
      </c>
      <c r="HU39" s="34">
        <v>228.93762464969319</v>
      </c>
      <c r="HV39" s="34">
        <v>218.53638057953967</v>
      </c>
      <c r="HW39" s="34">
        <v>208.85100162802743</v>
      </c>
      <c r="HX39" s="34">
        <v>199.82218256317481</v>
      </c>
      <c r="HY39" s="34">
        <v>191.39564433357222</v>
      </c>
      <c r="HZ39" s="34">
        <v>183.52178998589829</v>
      </c>
      <c r="IA39" s="34">
        <v>176.15534282064195</v>
      </c>
      <c r="IB39" s="12">
        <v>164.4191395234389</v>
      </c>
      <c r="IC39" s="12">
        <v>153.91250651077695</v>
      </c>
      <c r="ID39" s="12">
        <v>144.50062528243782</v>
      </c>
      <c r="IE39" s="12">
        <v>136.0568129691699</v>
      </c>
      <c r="IF39" s="12">
        <v>128.46466810733105</v>
      </c>
      <c r="IG39" s="12">
        <v>121.6191614405296</v>
      </c>
      <c r="IH39" s="12">
        <v>115.42689156602124</v>
      </c>
      <c r="II39" s="12">
        <v>109.8057358632575</v>
      </c>
      <c r="IJ39" s="12">
        <v>104.68410853965391</v>
      </c>
      <c r="IK39" s="12">
        <v>100</v>
      </c>
      <c r="IL39" s="12">
        <v>94.996238762406165</v>
      </c>
      <c r="IM39" s="12">
        <v>90.445673243120112</v>
      </c>
      <c r="IN39" s="12">
        <v>86.295697313940806</v>
      </c>
      <c r="IO39" s="12">
        <v>82.500138699144713</v>
      </c>
      <c r="IP39" s="12">
        <v>79.01858842075265</v>
      </c>
      <c r="IQ39" s="12">
        <v>75.815739013430928</v>
      </c>
      <c r="IR39" s="12">
        <v>72.860760930488695</v>
      </c>
      <c r="IS39" s="12">
        <v>70.126732399799224</v>
      </c>
      <c r="IT39" s="12">
        <v>67.590128710702416</v>
      </c>
      <c r="IU39" s="12">
        <v>65.230371170820078</v>
      </c>
      <c r="IV39" s="12">
        <v>60.071654560970714</v>
      </c>
      <c r="IW39" s="12">
        <v>55.459659881016407</v>
      </c>
      <c r="IX39" s="12">
        <v>51.32645786156651</v>
      </c>
      <c r="IY39" s="12">
        <v>47.613930237228566</v>
      </c>
      <c r="IZ39" s="12">
        <v>44.272069227365158</v>
      </c>
      <c r="JA39" s="12">
        <v>41.257614159510311</v>
      </c>
      <c r="JB39" s="12">
        <v>38.532964306470198</v>
      </c>
      <c r="JC39" s="12">
        <v>36.065310798402059</v>
      </c>
      <c r="JD39" s="12">
        <v>33.825938178438641</v>
      </c>
      <c r="JE39" s="12">
        <v>31.789655423212082</v>
      </c>
      <c r="JF39" s="12">
        <v>30.585575367377526</v>
      </c>
      <c r="JG39" s="12">
        <v>29.451653213974932</v>
      </c>
      <c r="JH39" s="12">
        <v>28.382967680660514</v>
      </c>
      <c r="JI39" s="12">
        <v>27.374958802174127</v>
      </c>
      <c r="JJ39" s="12">
        <v>26.423403751938899</v>
      </c>
      <c r="JK39" s="12">
        <v>25.524393762923903</v>
      </c>
      <c r="JL39" s="12">
        <v>24.674312165120156</v>
      </c>
      <c r="JM39" s="12">
        <v>23.869813552847983</v>
      </c>
      <c r="JN39" s="12">
        <v>23.107804088040986</v>
      </c>
      <c r="JO39" s="12">
        <v>22.3854229370653</v>
      </c>
      <c r="JP39" s="12">
        <v>21.549102882135386</v>
      </c>
      <c r="JQ39" s="12">
        <v>20.768538156278606</v>
      </c>
      <c r="JR39" s="12">
        <v>20.038545610258062</v>
      </c>
      <c r="JS39" s="12">
        <v>19.354529062303559</v>
      </c>
      <c r="JT39" s="12">
        <v>18.712404410582174</v>
      </c>
      <c r="JU39" s="12">
        <v>18.108534896561245</v>
      </c>
      <c r="JV39" s="12">
        <v>17.539675160981865</v>
      </c>
      <c r="JW39" s="12">
        <v>17.002922884663267</v>
      </c>
      <c r="JX39" s="12">
        <v>16.495676955263008</v>
      </c>
      <c r="JY39" s="12">
        <v>16.015601240657148</v>
      </c>
      <c r="JZ39" s="12">
        <v>15.77927516032058</v>
      </c>
      <c r="KA39" s="12">
        <v>15.548416304931296</v>
      </c>
      <c r="KB39" s="12">
        <v>15.322841570645561</v>
      </c>
      <c r="KC39" s="12">
        <v>15.10237628217596</v>
      </c>
      <c r="KD39" s="12">
        <v>14.886853685431753</v>
      </c>
      <c r="KE39" s="12">
        <v>14.676114478625374</v>
      </c>
      <c r="KF39" s="12">
        <v>14.470006378266664</v>
      </c>
      <c r="KG39" s="12">
        <v>14.268383716862914</v>
      </c>
      <c r="KH39" s="12">
        <v>13.929492870454471</v>
      </c>
      <c r="KI39" s="12">
        <v>13.587614806892256</v>
      </c>
      <c r="KJ39" s="12">
        <v>13.258307275560213</v>
      </c>
      <c r="KK39" s="12">
        <v>12.940964636774369</v>
      </c>
      <c r="KL39" s="12">
        <v>12.635017325346245</v>
      </c>
      <c r="KM39" s="12">
        <v>12.339929320724449</v>
      </c>
      <c r="KN39" s="12">
        <v>12.055195815510995</v>
      </c>
      <c r="KO39" s="12">
        <v>11.780341065803999</v>
      </c>
      <c r="KP39" s="12">
        <v>11.514916408211672</v>
      </c>
      <c r="KQ39" s="12">
        <v>11.25849842966764</v>
      </c>
      <c r="KR39" s="12">
        <v>11.010687277359244</v>
      </c>
      <c r="KS39" s="12">
        <v>10.771105097164991</v>
      </c>
      <c r="KT39" s="12">
        <v>10.539394589992737</v>
      </c>
      <c r="KU39" s="12">
        <v>10.315217676321131</v>
      </c>
      <c r="KV39" s="12">
        <v>10.098254260080541</v>
      </c>
      <c r="KW39" s="12">
        <v>9.888201083771758</v>
      </c>
      <c r="KX39" s="12">
        <v>9.6847706674175402</v>
      </c>
      <c r="KY39" s="12">
        <v>9.4876903245767128</v>
      </c>
      <c r="KZ39" s="12">
        <v>9.2967012492323455</v>
      </c>
      <c r="LA39" s="12">
        <v>9.1115576678929528</v>
      </c>
      <c r="LB39" s="12">
        <v>8.8683045807909764</v>
      </c>
      <c r="LC39" s="12">
        <v>8.6286186676619572</v>
      </c>
      <c r="LD39" s="12">
        <v>8.399251062505348</v>
      </c>
      <c r="LE39" s="12">
        <v>8.1796227720929267</v>
      </c>
      <c r="LF39" s="12">
        <v>7.9691929123511525</v>
      </c>
      <c r="LG39" s="12">
        <v>7.7674558959742237</v>
      </c>
      <c r="LH39" s="12">
        <v>7.5739388483871002</v>
      </c>
      <c r="LI39" s="12">
        <v>7.3881992318623375</v>
      </c>
      <c r="LJ39" s="12">
        <v>7.2098226595244617</v>
      </c>
      <c r="LK39" s="12">
        <v>7.0384208827074151</v>
      </c>
      <c r="LL39" s="12">
        <v>6.8736299366872577</v>
      </c>
      <c r="LM39" s="12">
        <v>6.7151084312115152</v>
      </c>
      <c r="LN39" s="12">
        <v>6.6134263975641652</v>
      </c>
      <c r="LO39" s="12">
        <v>6.5194383169113221</v>
      </c>
      <c r="LP39" s="12">
        <v>6.4272471309359673</v>
      </c>
      <c r="LQ39" s="12">
        <v>6.3368098245393387</v>
      </c>
      <c r="LR39" s="12">
        <v>6.2480846114619331</v>
      </c>
      <c r="LS39" s="12">
        <v>6.1610308933865499</v>
      </c>
      <c r="LT39" s="12">
        <v>6.0756092206095351</v>
      </c>
      <c r="LU39" s="12">
        <v>5.9917812542115758</v>
      </c>
      <c r="LV39" s="12">
        <v>5.932323468387481</v>
      </c>
      <c r="LW39" s="12">
        <v>5.8762627993192762</v>
      </c>
      <c r="LX39" s="3"/>
      <c r="LY39" s="34">
        <v>-66.686223587007561</v>
      </c>
      <c r="LZ39" s="34">
        <v>-34.831591282551173</v>
      </c>
      <c r="MA39" s="34">
        <v>-3.1575333068784559</v>
      </c>
      <c r="MB39" s="34">
        <v>28.337481432689394</v>
      </c>
      <c r="MC39" s="34">
        <v>59.654966768069563</v>
      </c>
      <c r="MD39" s="34">
        <v>90.796419512970232</v>
      </c>
      <c r="ME39" s="34">
        <v>121.76331970136498</v>
      </c>
      <c r="MF39" s="34">
        <v>152.55713082196755</v>
      </c>
      <c r="MG39" s="34">
        <v>183.17930004878676</v>
      </c>
      <c r="MH39" s="34">
        <v>213.63125846783601</v>
      </c>
      <c r="MI39" s="34">
        <v>243.9144213000734</v>
      </c>
      <c r="MJ39" s="34">
        <v>274.0301881206446</v>
      </c>
      <c r="MK39" s="34">
        <v>303.97994307449943</v>
      </c>
      <c r="ML39" s="34">
        <v>314.01448258002722</v>
      </c>
      <c r="MM39" s="34">
        <v>321.2788808254092</v>
      </c>
      <c r="MN39" s="34">
        <v>326.00941349362176</v>
      </c>
      <c r="MO39" s="34">
        <v>328.4418587321685</v>
      </c>
      <c r="MP39" s="34">
        <v>328.81339706478991</v>
      </c>
      <c r="MQ39" s="34">
        <v>327.36358132759091</v>
      </c>
      <c r="MR39" s="34">
        <v>324.33470843722876</v>
      </c>
      <c r="MS39" s="34">
        <v>319.61583719642027</v>
      </c>
      <c r="MT39" s="34">
        <v>312.13358726741427</v>
      </c>
      <c r="MU39" s="34">
        <v>302.05061802023374</v>
      </c>
      <c r="MV39" s="34">
        <v>289.83011963325862</v>
      </c>
      <c r="MW39" s="34">
        <v>282.80156935444489</v>
      </c>
      <c r="MX39" s="34">
        <v>276.028127945628</v>
      </c>
      <c r="MY39" s="34">
        <v>269.07312035345103</v>
      </c>
      <c r="MZ39" s="34">
        <v>262.15457888176013</v>
      </c>
      <c r="NA39" s="34">
        <v>260.55032707715515</v>
      </c>
      <c r="NB39" s="34">
        <v>259.15892733066693</v>
      </c>
      <c r="NC39" s="34">
        <v>257.42040127429834</v>
      </c>
      <c r="ND39" s="34">
        <v>255.37304840151992</v>
      </c>
      <c r="NE39" s="34">
        <v>253.05233267325633</v>
      </c>
      <c r="NF39" s="34">
        <v>250.49170959315595</v>
      </c>
      <c r="NG39" s="34">
        <v>247.72315888218833</v>
      </c>
      <c r="NH39" s="34">
        <v>241.88416546171939</v>
      </c>
      <c r="NI39" s="34">
        <v>236.00585866638735</v>
      </c>
      <c r="NJ39" s="34">
        <v>230.13568327833465</v>
      </c>
      <c r="NK39" s="34">
        <v>224.31224451448725</v>
      </c>
      <c r="NL39" s="34">
        <v>218.56634037684032</v>
      </c>
      <c r="NM39" s="34">
        <v>212.92243317018657</v>
      </c>
      <c r="NN39" s="34">
        <v>207.40002225211774</v>
      </c>
      <c r="NO39" s="34">
        <v>202.01469657582879</v>
      </c>
      <c r="NP39" s="34">
        <v>202.21171227467175</v>
      </c>
      <c r="NQ39" s="34">
        <v>202.31301856918518</v>
      </c>
      <c r="NR39" s="34">
        <v>202.3237252536419</v>
      </c>
      <c r="NS39" s="34">
        <v>202.24868936588348</v>
      </c>
      <c r="NT39" s="34">
        <v>202.09253452560964</v>
      </c>
      <c r="NU39" s="34">
        <v>201.85966827326331</v>
      </c>
      <c r="NV39" s="34">
        <v>201.55429752942769</v>
      </c>
      <c r="NW39" s="34">
        <v>201.18044231407831</v>
      </c>
      <c r="NX39" s="34">
        <v>200.74194787582121</v>
      </c>
      <c r="NY39" s="34">
        <v>200.24249538529918</v>
      </c>
      <c r="NZ39" s="34">
        <v>193.9396859571396</v>
      </c>
      <c r="OA39" s="34">
        <v>187.99910966680108</v>
      </c>
      <c r="OB39" s="34">
        <v>182.40124407431674</v>
      </c>
      <c r="OC39" s="34">
        <v>177.12605754486665</v>
      </c>
      <c r="OD39" s="34">
        <v>172.15364759897557</v>
      </c>
      <c r="OE39" s="34">
        <v>167.46465083453285</v>
      </c>
      <c r="OF39" s="34">
        <v>163.04048322855198</v>
      </c>
      <c r="OG39" s="34">
        <v>158.86346471251841</v>
      </c>
      <c r="OH39" s="34">
        <v>154.91687082174812</v>
      </c>
      <c r="OI39" s="34">
        <v>151.18494195940573</v>
      </c>
      <c r="OJ39" s="12">
        <v>143.43643926589772</v>
      </c>
      <c r="OK39" s="12">
        <v>136.4481407949317</v>
      </c>
      <c r="OL39" s="12">
        <v>130.15014339496801</v>
      </c>
      <c r="OM39" s="12">
        <v>124.47253171868763</v>
      </c>
      <c r="ON39" s="12">
        <v>119.3479058378779</v>
      </c>
      <c r="OO39" s="12">
        <v>114.71310374747449</v>
      </c>
      <c r="OP39" s="12">
        <v>110.51022417773775</v>
      </c>
      <c r="OQ39" s="12">
        <v>106.68708988769041</v>
      </c>
      <c r="OR39" s="12">
        <v>103.19729920868865</v>
      </c>
      <c r="OS39" s="12">
        <v>100</v>
      </c>
      <c r="OT39" s="12">
        <v>96.345726080659219</v>
      </c>
      <c r="OU39" s="12">
        <v>93.015872228413187</v>
      </c>
      <c r="OV39" s="12">
        <v>89.974767372656743</v>
      </c>
      <c r="OW39" s="12">
        <v>87.190584493858196</v>
      </c>
      <c r="OX39" s="12">
        <v>84.635071094718356</v>
      </c>
      <c r="OY39" s="12">
        <v>82.283234070355149</v>
      </c>
      <c r="OZ39" s="12">
        <v>80.113011716040432</v>
      </c>
      <c r="PA39" s="12">
        <v>78.104953285232909</v>
      </c>
      <c r="PB39" s="12">
        <v>76.241917867464721</v>
      </c>
      <c r="PC39" s="12">
        <v>74.508798547311457</v>
      </c>
      <c r="PD39" s="12">
        <v>69.474590843686485</v>
      </c>
      <c r="PE39" s="12">
        <v>64.933241315883322</v>
      </c>
      <c r="PF39" s="12">
        <v>60.827621303504067</v>
      </c>
      <c r="PG39" s="12">
        <v>57.108504291310638</v>
      </c>
      <c r="PH39" s="12">
        <v>53.733198343250379</v>
      </c>
      <c r="PI39" s="12">
        <v>50.664447999982166</v>
      </c>
      <c r="PJ39" s="12">
        <v>47.869563294163903</v>
      </c>
      <c r="PK39" s="12">
        <v>45.319731465540123</v>
      </c>
      <c r="PL39" s="12">
        <v>42.989470303113031</v>
      </c>
      <c r="PM39" s="12">
        <v>40.856188333343368</v>
      </c>
      <c r="PN39" s="12">
        <v>39.745484238953829</v>
      </c>
      <c r="PO39" s="12">
        <v>38.69259496167868</v>
      </c>
      <c r="PP39" s="12">
        <v>37.69398366907641</v>
      </c>
      <c r="PQ39" s="12">
        <v>36.746318582175022</v>
      </c>
      <c r="PR39" s="12">
        <v>35.846465786408373</v>
      </c>
      <c r="PS39" s="12">
        <v>34.991481506810281</v>
      </c>
      <c r="PT39" s="12">
        <v>34.178603977172017</v>
      </c>
      <c r="PU39" s="12">
        <v>33.405245029620254</v>
      </c>
      <c r="PV39" s="12">
        <v>32.668981523075999</v>
      </c>
      <c r="PW39" s="12">
        <v>31.967546717933367</v>
      </c>
      <c r="PX39" s="12">
        <v>31.081176311285276</v>
      </c>
      <c r="PY39" s="12">
        <v>30.252129246847048</v>
      </c>
      <c r="PZ39" s="12">
        <v>29.475169314594357</v>
      </c>
      <c r="QA39" s="12">
        <v>28.745636336662301</v>
      </c>
      <c r="QB39" s="12">
        <v>28.05937569457917</v>
      </c>
      <c r="QC39" s="12">
        <v>27.412676829000059</v>
      </c>
      <c r="QD39" s="12">
        <v>26.802219645325785</v>
      </c>
      <c r="QE39" s="12">
        <v>26.225027837033903</v>
      </c>
      <c r="QF39" s="12">
        <v>25.678428233456064</v>
      </c>
      <c r="QG39" s="12">
        <v>25.160015377780681</v>
      </c>
      <c r="QH39" s="12">
        <v>25.014048847820781</v>
      </c>
      <c r="QI39" s="12">
        <v>24.8700832068442</v>
      </c>
      <c r="QJ39" s="12">
        <v>24.728056866361115</v>
      </c>
      <c r="QK39" s="12">
        <v>24.58791151986583</v>
      </c>
      <c r="QL39" s="12">
        <v>24.449591910058569</v>
      </c>
      <c r="QM39" s="12">
        <v>24.313045616433204</v>
      </c>
      <c r="QN39" s="12">
        <v>24.178222861085523</v>
      </c>
      <c r="QO39" s="12">
        <v>24.045076330857167</v>
      </c>
      <c r="QP39" s="12">
        <v>23.673043049506397</v>
      </c>
      <c r="QQ39" s="12">
        <v>23.286226236659623</v>
      </c>
      <c r="QR39" s="12">
        <v>22.911364825953701</v>
      </c>
      <c r="QS39" s="12">
        <v>22.547941911647776</v>
      </c>
      <c r="QT39" s="12">
        <v>22.19546940497213</v>
      </c>
      <c r="QU39" s="12">
        <v>21.853486124049684</v>
      </c>
      <c r="QV39" s="12">
        <v>21.521556021922798</v>
      </c>
      <c r="QW39" s="12">
        <v>21.199266542641539</v>
      </c>
      <c r="QX39" s="12">
        <v>20.886227096018057</v>
      </c>
      <c r="QY39" s="12">
        <v>20.58206764228235</v>
      </c>
      <c r="QZ39" s="12">
        <v>20.286437378474805</v>
      </c>
      <c r="RA39" s="12">
        <v>19.999003518985027</v>
      </c>
      <c r="RB39" s="12">
        <v>19.71945016318876</v>
      </c>
      <c r="RC39" s="12">
        <v>19.447477243647132</v>
      </c>
      <c r="RD39" s="12">
        <v>19.182799548812909</v>
      </c>
      <c r="RE39" s="12">
        <v>18.925145814639301</v>
      </c>
      <c r="RF39" s="12">
        <v>18.674257879908083</v>
      </c>
      <c r="RG39" s="12">
        <v>18.429889900484525</v>
      </c>
      <c r="RH39" s="12">
        <v>18.191807618073856</v>
      </c>
      <c r="RI39" s="12">
        <v>17.959787679389738</v>
      </c>
      <c r="RJ39" s="12">
        <v>17.607222196187266</v>
      </c>
      <c r="RK39" s="12">
        <v>17.254837111453927</v>
      </c>
      <c r="RL39" s="12">
        <v>16.916369373043906</v>
      </c>
      <c r="RM39" s="12">
        <v>16.591088028038449</v>
      </c>
      <c r="RN39" s="12">
        <v>16.278306775823872</v>
      </c>
      <c r="RO39" s="12">
        <v>15.977380915180309</v>
      </c>
      <c r="RP39" s="12">
        <v>15.687704522270792</v>
      </c>
      <c r="RQ39" s="12">
        <v>15.40870784035474</v>
      </c>
      <c r="RR39" s="12">
        <v>15.139854863782512</v>
      </c>
      <c r="RS39" s="12">
        <v>14.880641100389305</v>
      </c>
      <c r="RT39" s="12">
        <v>14.630591497821364</v>
      </c>
      <c r="RU39" s="12">
        <v>14.389258520604088</v>
      </c>
      <c r="RV39" s="12">
        <v>14.265919136677566</v>
      </c>
      <c r="RW39" s="12">
        <v>14.156371524215544</v>
      </c>
      <c r="RX39" s="12">
        <v>14.048065318875242</v>
      </c>
      <c r="RY39" s="12">
        <v>13.940982883506376</v>
      </c>
      <c r="RZ39" s="12">
        <v>13.835106845557771</v>
      </c>
      <c r="SA39" s="12">
        <v>13.73042009360951</v>
      </c>
      <c r="SB39" s="12">
        <v>13.626905773922815</v>
      </c>
      <c r="SC39" s="12">
        <v>13.5245472870086</v>
      </c>
      <c r="SD39" s="12">
        <v>13.475119443599345</v>
      </c>
      <c r="SE39" s="12">
        <v>13.431754400409035</v>
      </c>
      <c r="SF39" s="3"/>
      <c r="SG39" s="34">
        <v>-3207.688125157069</v>
      </c>
      <c r="SH39" s="34">
        <v>-3136.8335226515869</v>
      </c>
      <c r="SI39" s="34">
        <v>-3065.9789201461053</v>
      </c>
      <c r="SJ39" s="34">
        <v>-2995.1243176406242</v>
      </c>
      <c r="SK39" s="34">
        <v>-2924.2697151351426</v>
      </c>
      <c r="SL39" s="34">
        <v>-2853.4151126296606</v>
      </c>
      <c r="SM39" s="34">
        <v>-2782.5605101241795</v>
      </c>
      <c r="SN39" s="34">
        <v>-2711.7059076186979</v>
      </c>
      <c r="SO39" s="34">
        <v>-2640.8513051132159</v>
      </c>
      <c r="SP39" s="34">
        <v>-2569.9967026077347</v>
      </c>
      <c r="SQ39" s="34">
        <v>-2499.1421001022536</v>
      </c>
      <c r="SR39" s="34">
        <v>-2428.2874975967716</v>
      </c>
      <c r="SS39" s="34">
        <v>-2357.4328950912891</v>
      </c>
      <c r="ST39" s="34">
        <v>-2168.2980116603012</v>
      </c>
      <c r="SU39" s="34">
        <v>-1988.8955417492814</v>
      </c>
      <c r="SV39" s="34">
        <v>-1819.2417454310835</v>
      </c>
      <c r="SW39" s="34">
        <v>-1659.334468630233</v>
      </c>
      <c r="SX39" s="34">
        <v>-1509.1503383932534</v>
      </c>
      <c r="SY39" s="34">
        <v>-1368.6386310996897</v>
      </c>
      <c r="SZ39" s="34">
        <v>-1237.7148641838539</v>
      </c>
      <c r="TA39" s="34">
        <v>-1114.0082136970489</v>
      </c>
      <c r="TB39" s="34">
        <v>-994.75649342809686</v>
      </c>
      <c r="TC39" s="34">
        <v>-880.84723438487731</v>
      </c>
      <c r="TD39" s="34">
        <v>-773.65767248833436</v>
      </c>
      <c r="TE39" s="34">
        <v>-690.33247195149045</v>
      </c>
      <c r="TF39" s="34">
        <v>-615.88639317830473</v>
      </c>
      <c r="TG39" s="34">
        <v>-548.35717936617266</v>
      </c>
      <c r="TH39" s="34">
        <v>-487.41407931063361</v>
      </c>
      <c r="TI39" s="34">
        <v>-441.08532957993651</v>
      </c>
      <c r="TJ39" s="34">
        <v>-398.67192262448771</v>
      </c>
      <c r="TK39" s="34">
        <v>-358.94634080882486</v>
      </c>
      <c r="TL39" s="34">
        <v>-321.77618500454423</v>
      </c>
      <c r="TM39" s="34">
        <v>-287.03103275670685</v>
      </c>
      <c r="TN39" s="34">
        <v>-254.58392861417965</v>
      </c>
      <c r="TO39" s="34">
        <v>-224.31196995825456</v>
      </c>
      <c r="TP39" s="34">
        <v>-193.82215202137058</v>
      </c>
      <c r="TQ39" s="34">
        <v>-165.901734986077</v>
      </c>
      <c r="TR39" s="34">
        <v>-140.37811170074562</v>
      </c>
      <c r="TS39" s="34">
        <v>-117.07898643690164</v>
      </c>
      <c r="TT39" s="34">
        <v>-95.835790161987717</v>
      </c>
      <c r="TU39" s="34">
        <v>-76.48633936006668</v>
      </c>
      <c r="TV39" s="34">
        <v>-58.876502850395809</v>
      </c>
      <c r="TW39" s="34">
        <v>-42.861037008577128</v>
      </c>
      <c r="TX39" s="34">
        <v>-29.078797054424687</v>
      </c>
      <c r="TY39" s="34">
        <v>-15.906097832603017</v>
      </c>
      <c r="TZ39" s="34">
        <v>-3.3185589961787443</v>
      </c>
      <c r="UA39" s="34">
        <v>8.7071705076535046</v>
      </c>
      <c r="UB39" s="34">
        <v>20.193461242279575</v>
      </c>
      <c r="UC39" s="34">
        <v>31.161751228491287</v>
      </c>
      <c r="UD39" s="34">
        <v>41.632592501059897</v>
      </c>
      <c r="UE39" s="34">
        <v>51.625695875970699</v>
      </c>
      <c r="UF39" s="34">
        <v>61.159973646448741</v>
      </c>
      <c r="UG39" s="34">
        <v>70.253580026268082</v>
      </c>
      <c r="UH39" s="34">
        <v>76.656690686612052</v>
      </c>
      <c r="UI39" s="34">
        <v>82.343563634454995</v>
      </c>
      <c r="UJ39" s="34">
        <v>87.397872740170655</v>
      </c>
      <c r="UK39" s="34">
        <v>91.89325755549666</v>
      </c>
      <c r="UL39" s="34">
        <v>95.894432761578088</v>
      </c>
      <c r="UM39" s="34">
        <v>99.458228349562205</v>
      </c>
      <c r="UN39" s="34">
        <v>102.63453167614436</v>
      </c>
      <c r="UO39" s="34">
        <v>105.4671245596313</v>
      </c>
      <c r="UP39" s="34">
        <v>107.99442102840113</v>
      </c>
      <c r="UQ39" s="34">
        <v>110.25011671359812</v>
      </c>
      <c r="UR39" s="12">
        <v>109.05622884586819</v>
      </c>
      <c r="US39" s="12">
        <v>107.84571850481723</v>
      </c>
      <c r="UT39" s="12">
        <v>106.65708128002107</v>
      </c>
      <c r="UU39" s="12">
        <v>105.51494618764367</v>
      </c>
      <c r="UV39" s="12">
        <v>104.43334194142425</v>
      </c>
      <c r="UW39" s="12">
        <v>103.41854781089199</v>
      </c>
      <c r="UX39" s="12">
        <v>102.47144792346754</v>
      </c>
      <c r="UY39" s="12">
        <v>101.58938348467927</v>
      </c>
      <c r="UZ39" s="12">
        <v>100.76754845544184</v>
      </c>
      <c r="VA39" s="12">
        <v>100</v>
      </c>
      <c r="VB39" s="12">
        <v>98.550345322392687</v>
      </c>
      <c r="VC39" s="12">
        <v>97.21338457113923</v>
      </c>
      <c r="VD39" s="12">
        <v>95.981473548382439</v>
      </c>
      <c r="VE39" s="12">
        <v>94.846492111463689</v>
      </c>
      <c r="VF39" s="12">
        <v>93.800251733206323</v>
      </c>
      <c r="VG39" s="12">
        <v>92.834763275125823</v>
      </c>
      <c r="VH39" s="12">
        <v>91.942404396966168</v>
      </c>
      <c r="VI39" s="12">
        <v>91.11601643037308</v>
      </c>
      <c r="VJ39" s="12">
        <v>90.348952709794688</v>
      </c>
      <c r="VK39" s="12">
        <v>89.635094253426104</v>
      </c>
      <c r="VL39" s="12">
        <v>84.793808907124372</v>
      </c>
      <c r="VM39" s="12">
        <v>80.358692966828713</v>
      </c>
      <c r="VN39" s="12">
        <v>76.290142092874234</v>
      </c>
      <c r="VO39" s="12">
        <v>72.553336008499898</v>
      </c>
      <c r="VP39" s="12">
        <v>69.117418956215104</v>
      </c>
      <c r="VQ39" s="12">
        <v>65.954837383339338</v>
      </c>
      <c r="VR39" s="12">
        <v>63.040823470430155</v>
      </c>
      <c r="VS39" s="12">
        <v>60.35300122274132</v>
      </c>
      <c r="VT39" s="12">
        <v>57.871087928935751</v>
      </c>
      <c r="VU39" s="12">
        <v>55.576665172499148</v>
      </c>
      <c r="VV39" s="12">
        <v>54.615919146006142</v>
      </c>
      <c r="VW39" s="12">
        <v>53.692980403199407</v>
      </c>
      <c r="VX39" s="12">
        <v>52.806567368585576</v>
      </c>
      <c r="VY39" s="12">
        <v>51.955347733531198</v>
      </c>
      <c r="VZ39" s="12">
        <v>51.137959253135755</v>
      </c>
      <c r="WA39" s="12">
        <v>50.353027284128473</v>
      </c>
      <c r="WB39" s="12">
        <v>49.599179386554148</v>
      </c>
      <c r="WC39" s="12">
        <v>48.875057308744132</v>
      </c>
      <c r="WD39" s="12">
        <v>48.179326664280211</v>
      </c>
      <c r="WE39" s="12">
        <v>47.510684593271236</v>
      </c>
      <c r="WF39" s="12">
        <v>46.541903400374686</v>
      </c>
      <c r="WG39" s="12">
        <v>45.633050238589071</v>
      </c>
      <c r="WH39" s="12">
        <v>44.778800614209779</v>
      </c>
      <c r="WI39" s="12">
        <v>43.974387979519406</v>
      </c>
      <c r="WJ39" s="12">
        <v>43.215540584517917</v>
      </c>
      <c r="WK39" s="12">
        <v>42.498425340844356</v>
      </c>
      <c r="WL39" s="12">
        <v>41.819598117793156</v>
      </c>
      <c r="WM39" s="12">
        <v>41.17595984826086</v>
      </c>
      <c r="WN39" s="12">
        <v>40.564717827136491</v>
      </c>
      <c r="WO39" s="12">
        <v>39.983351616084882</v>
      </c>
      <c r="WP39" s="12">
        <v>39.983709669301859</v>
      </c>
      <c r="WQ39" s="12">
        <v>39.980442482817089</v>
      </c>
      <c r="WR39" s="12">
        <v>39.973686019793476</v>
      </c>
      <c r="WS39" s="12">
        <v>39.963571144900598</v>
      </c>
      <c r="WT39" s="12">
        <v>39.950223839462161</v>
      </c>
      <c r="WU39" s="12">
        <v>39.933765407378793</v>
      </c>
      <c r="WV39" s="12">
        <v>39.914312672029162</v>
      </c>
      <c r="WW39" s="12">
        <v>39.891978164389755</v>
      </c>
      <c r="WX39" s="12">
        <v>39.465642817268922</v>
      </c>
      <c r="WY39" s="12">
        <v>39.005374261836181</v>
      </c>
      <c r="WZ39" s="12">
        <v>38.556080232574132</v>
      </c>
      <c r="XA39" s="12">
        <v>38.117387737099762</v>
      </c>
      <c r="XB39" s="12">
        <v>37.688940753989776</v>
      </c>
      <c r="XC39" s="12">
        <v>37.270399340125579</v>
      </c>
      <c r="XD39" s="12">
        <v>36.861438776713015</v>
      </c>
      <c r="XE39" s="12">
        <v>36.461748754711245</v>
      </c>
      <c r="XF39" s="12">
        <v>36.071032599814586</v>
      </c>
      <c r="XG39" s="12">
        <v>35.689006536671073</v>
      </c>
      <c r="XH39" s="12">
        <v>35.31539899165729</v>
      </c>
      <c r="XI39" s="12">
        <v>34.949949933253912</v>
      </c>
      <c r="XJ39" s="12">
        <v>34.592410248856652</v>
      </c>
      <c r="XK39" s="12">
        <v>34.242541156709351</v>
      </c>
      <c r="XL39" s="12">
        <v>33.900113651540074</v>
      </c>
      <c r="XM39" s="12">
        <v>33.564907982415924</v>
      </c>
      <c r="XN39" s="12">
        <v>33.23671316129839</v>
      </c>
      <c r="XO39" s="12">
        <v>32.915326500766305</v>
      </c>
      <c r="XP39" s="12">
        <v>32.600553179387589</v>
      </c>
      <c r="XQ39" s="12">
        <v>32.29220583323783</v>
      </c>
      <c r="XR39" s="12">
        <v>31.761885346774154</v>
      </c>
      <c r="XS39" s="12">
        <v>31.226272455768289</v>
      </c>
      <c r="XT39" s="12">
        <v>30.710451926119376</v>
      </c>
      <c r="XU39" s="12">
        <v>30.213443224877768</v>
      </c>
      <c r="XV39" s="12">
        <v>29.734321362593942</v>
      </c>
      <c r="XW39" s="12">
        <v>29.272213423550486</v>
      </c>
      <c r="XX39" s="12">
        <v>28.826295333769703</v>
      </c>
      <c r="XY39" s="12">
        <v>28.395788848977567</v>
      </c>
      <c r="XZ39" s="12">
        <v>27.979958746149912</v>
      </c>
      <c r="YA39" s="12">
        <v>27.578110203585172</v>
      </c>
      <c r="YB39" s="12">
        <v>27.189586355656825</v>
      </c>
      <c r="YC39" s="12">
        <v>26.813766009502228</v>
      </c>
      <c r="YD39" s="12">
        <v>26.655173507057729</v>
      </c>
      <c r="YE39" s="12">
        <v>26.520270569819104</v>
      </c>
      <c r="YF39" s="12">
        <v>26.385711629422627</v>
      </c>
      <c r="YG39" s="12">
        <v>26.251520169454178</v>
      </c>
      <c r="YH39" s="12">
        <v>26.117718372872577</v>
      </c>
      <c r="YI39" s="12">
        <v>25.984327179398882</v>
      </c>
      <c r="YJ39" s="12">
        <v>25.851366340398162</v>
      </c>
      <c r="YK39" s="12">
        <v>25.718854471369156</v>
      </c>
      <c r="YL39" s="12">
        <v>25.685587309543212</v>
      </c>
      <c r="YM39" s="12">
        <v>25.66270696996693</v>
      </c>
      <c r="YN39" s="3"/>
      <c r="YO39" s="35">
        <v>21.557816737041378</v>
      </c>
      <c r="YP39" s="35">
        <v>40.246741043442732</v>
      </c>
      <c r="YQ39" s="35">
        <v>432.71415147789236</v>
      </c>
      <c r="YR39" s="35">
        <v>-46.96823905309612</v>
      </c>
      <c r="YS39" s="35">
        <v>-21.7217974462035</v>
      </c>
      <c r="YT39" s="35">
        <v>-13.886694878547136</v>
      </c>
      <c r="YU39" s="35">
        <v>-10.069593627637621</v>
      </c>
      <c r="YV39" s="35">
        <v>-7.8104928873034147</v>
      </c>
      <c r="YW39" s="35">
        <v>-6.3171890080994473</v>
      </c>
      <c r="YX39" s="35">
        <v>-5.2567268330125714</v>
      </c>
      <c r="YY39" s="35">
        <v>-4.4647360946565504</v>
      </c>
      <c r="YZ39" s="35">
        <v>-3.8507208031221074</v>
      </c>
      <c r="ZA39" s="35">
        <v>-3.3607490048269448</v>
      </c>
      <c r="ZB39" s="35">
        <v>-2.9606802887877759</v>
      </c>
      <c r="ZC39" s="35">
        <v>-2.627850012419056</v>
      </c>
      <c r="ZD39" s="35">
        <v>-2.3466213292857954</v>
      </c>
      <c r="ZE39" s="35">
        <v>-2.1058572048767452</v>
      </c>
      <c r="ZF39" s="35">
        <v>-1.8974104126031384</v>
      </c>
      <c r="ZG39" s="35">
        <v>-1.715183342628098</v>
      </c>
      <c r="ZH39" s="35">
        <v>-1.5545216063779146</v>
      </c>
      <c r="ZI39" s="35">
        <v>-1.4118109021109928</v>
      </c>
      <c r="ZJ39" s="35">
        <v>-1.2842018596712577</v>
      </c>
      <c r="ZK39" s="35">
        <v>-1.169417846622451</v>
      </c>
      <c r="ZL39" s="35">
        <v>-1.0656179496548697</v>
      </c>
      <c r="ZM39" s="35">
        <v>-0.97129749533272924</v>
      </c>
      <c r="ZN39" s="35">
        <v>-0.88521463527453148</v>
      </c>
      <c r="ZO39" s="35">
        <v>-0.80633536183208254</v>
      </c>
      <c r="ZP39" s="35">
        <v>-0.73379177300348453</v>
      </c>
      <c r="ZQ39" s="35">
        <v>-0.6668500057060528</v>
      </c>
      <c r="ZR39" s="35">
        <v>-0.60488532147906238</v>
      </c>
      <c r="ZS39" s="35">
        <v>-0.5473625500998841</v>
      </c>
      <c r="ZT39" s="35">
        <v>-0.49382059334902328</v>
      </c>
      <c r="ZU39" s="35">
        <v>-0.4438600383875177</v>
      </c>
      <c r="ZV39" s="35">
        <v>-0.39713317630377915</v>
      </c>
      <c r="ZW39" s="35">
        <v>-0.35333589804974203</v>
      </c>
      <c r="ZX39" s="35">
        <v>-0.31220106832178668</v>
      </c>
      <c r="ZY39" s="35">
        <v>-0.2734930722060992</v>
      </c>
      <c r="ZZ39" s="35">
        <v>-0.23700329936351808</v>
      </c>
      <c r="AAA39" s="35">
        <v>-0.20254638294670682</v>
      </c>
      <c r="AAB39" s="35">
        <v>-0.16995705007552236</v>
      </c>
      <c r="AAC39" s="35">
        <v>-0.13908747091785709</v>
      </c>
      <c r="AAD39" s="35">
        <v>-0.10980501665261638</v>
      </c>
      <c r="AAE39" s="35">
        <v>-8.1990354581122207E-2</v>
      </c>
      <c r="AAF39" s="35">
        <v>-5.5535822684273449E-2</v>
      </c>
      <c r="AAG39" s="35">
        <v>-3.0344036940018426E-2</v>
      </c>
      <c r="AAH39" s="35">
        <v>-6.3266934216031114E-3</v>
      </c>
      <c r="AAI39" s="35">
        <v>1.6596465881850219E-2</v>
      </c>
      <c r="AAJ39" s="35">
        <v>3.8498549047065227E-2</v>
      </c>
      <c r="AAK39" s="35">
        <v>5.9446293076540868E-2</v>
      </c>
      <c r="AAL39" s="35">
        <v>7.9500743117552591E-2</v>
      </c>
      <c r="AAM39" s="35">
        <v>9.8717846601528686E-2</v>
      </c>
      <c r="AAN39" s="35">
        <v>0.11714897448288794</v>
      </c>
      <c r="AAO39" s="35">
        <v>0.13484137980387217</v>
      </c>
      <c r="AAP39" s="35">
        <v>0.15183860220458209</v>
      </c>
      <c r="AAQ39" s="35">
        <v>0.16818082566884821</v>
      </c>
      <c r="AAR39" s="35">
        <v>0.18390519569401195</v>
      </c>
      <c r="AAS39" s="35">
        <v>0.1990461011542341</v>
      </c>
      <c r="AAT39" s="35">
        <v>0.21363542535907504</v>
      </c>
      <c r="AAU39" s="35">
        <v>0.22770277016481622</v>
      </c>
      <c r="AAV39" s="35">
        <v>0.24127565645365945</v>
      </c>
      <c r="AAW39" s="35">
        <v>0.25437970383787956</v>
      </c>
      <c r="AAX39" s="35">
        <v>0.26703879205794956</v>
      </c>
      <c r="AAY39" s="35">
        <v>0.27927520621391033</v>
      </c>
      <c r="AAZ39" s="4">
        <v>0.29110976768823016</v>
      </c>
      <c r="ABA39" s="4">
        <v>0.30256195237824274</v>
      </c>
      <c r="ABB39" s="4">
        <v>0.31364999765044871</v>
      </c>
      <c r="ABC39" s="4">
        <v>0.32439099925216319</v>
      </c>
      <c r="ABD39" s="4">
        <v>0.33480099926368601</v>
      </c>
      <c r="ABE39" s="4">
        <v>0.34489506604268927</v>
      </c>
      <c r="ABF39" s="4">
        <v>0.35468736699870285</v>
      </c>
      <c r="ABG39" s="4">
        <v>0.36419123493686623</v>
      </c>
      <c r="ABH39" s="4">
        <v>0.37341922862428478</v>
      </c>
      <c r="ABI39" s="4">
        <v>0.38238318815755684</v>
      </c>
      <c r="ABJ39" s="4">
        <v>0.39109428564475635</v>
      </c>
      <c r="ABK39" s="4">
        <v>0.39956307165804206</v>
      </c>
      <c r="ABL39" s="4">
        <v>0.40779951786300717</v>
      </c>
      <c r="ABM39" s="4">
        <v>0.41581305618691772</v>
      </c>
      <c r="ABN39" s="4">
        <v>0.42361261484930879</v>
      </c>
      <c r="ABO39" s="4">
        <v>0.43120665154431126</v>
      </c>
      <c r="ABP39" s="4">
        <v>0.43860318403398207</v>
      </c>
      <c r="ABQ39" s="4">
        <v>0.445809818385279</v>
      </c>
      <c r="ABR39" s="4">
        <v>0.45283377505973665</v>
      </c>
      <c r="ABS39" s="4">
        <v>0.45968191304397027</v>
      </c>
      <c r="ABT39" s="4">
        <v>0.46636075219052187</v>
      </c>
      <c r="ABU39" s="4">
        <v>0.47287649392201736</v>
      </c>
      <c r="ABV39" s="4">
        <v>0.47923504043683013</v>
      </c>
      <c r="ABW39" s="4">
        <v>0.48544201254127806</v>
      </c>
      <c r="ABX39" s="4">
        <v>0.49150276622159272</v>
      </c>
      <c r="ABY39" s="4">
        <v>0.49742240805836119</v>
      </c>
      <c r="ABZ39" s="4">
        <v>0.50320580957667693</v>
      </c>
      <c r="ACA39" s="4">
        <v>0.50885762061676021</v>
      </c>
      <c r="ACB39" s="4">
        <v>0.5143822818021736</v>
      </c>
      <c r="ACC39" s="4">
        <v>0.51978403617589797</v>
      </c>
      <c r="ACD39" s="4">
        <v>0.52506694006835231</v>
      </c>
      <c r="ACE39" s="4">
        <v>0.53023487325585661</v>
      </c>
      <c r="ACF39" s="4">
        <v>0.53529154846300564</v>
      </c>
      <c r="ACG39" s="4">
        <v>0.54024052025786184</v>
      </c>
      <c r="ACH39" s="4">
        <v>0.5450851933847547</v>
      </c>
      <c r="ACI39" s="4">
        <v>0.5498288305757375</v>
      </c>
      <c r="ACJ39" s="4">
        <v>0.55447455987836147</v>
      </c>
      <c r="ACK39" s="12">
        <v>0.55902538153435366</v>
      </c>
      <c r="ACL39" s="12">
        <v>0.56348417444098298</v>
      </c>
      <c r="ACM39" s="12">
        <v>0.5678537022243566</v>
      </c>
      <c r="ACN39" s="12">
        <v>0.57213661895156809</v>
      </c>
      <c r="ACO39" s="12">
        <v>0.57633547450650857</v>
      </c>
      <c r="ACP39" s="12">
        <v>0.5804527196522179</v>
      </c>
      <c r="ACQ39" s="12">
        <v>0.58449071080089732</v>
      </c>
      <c r="ACR39" s="12">
        <v>0.5884517145110888</v>
      </c>
      <c r="ACS39" s="12">
        <v>0.59233791173005867</v>
      </c>
      <c r="ACT39" s="12">
        <v>0.59615140179806569</v>
      </c>
      <c r="ACU39" s="12">
        <v>0.59989420622996492</v>
      </c>
      <c r="ACV39" s="12">
        <v>0.60356827228845933</v>
      </c>
      <c r="ACW39" s="12">
        <v>0.60717547636226765</v>
      </c>
      <c r="ACX39" s="12">
        <v>0.61071762716152589</v>
      </c>
      <c r="ACY39" s="12">
        <v>0.61419646874185185</v>
      </c>
      <c r="ACZ39" s="12">
        <v>0.61761368336769895</v>
      </c>
      <c r="ADA39" s="12">
        <v>0.62097089422487461</v>
      </c>
      <c r="ADB39" s="12">
        <v>0.62426966799141181</v>
      </c>
      <c r="ADC39" s="12">
        <v>0.62751151727535137</v>
      </c>
      <c r="ADD39" s="12">
        <v>0.63069790292740135</v>
      </c>
      <c r="ADE39" s="12">
        <v>0.63383023623590518</v>
      </c>
      <c r="ADF39" s="12">
        <v>0.63690988101104473</v>
      </c>
      <c r="ADG39" s="12">
        <v>0.63993815556474742</v>
      </c>
      <c r="ADH39" s="12">
        <v>0.64291633459233433</v>
      </c>
      <c r="ADI39" s="12">
        <v>0.64584565096155233</v>
      </c>
      <c r="ADJ39" s="12">
        <v>0.64872729741426549</v>
      </c>
      <c r="ADK39" s="12">
        <v>0.65156242818574028</v>
      </c>
      <c r="ADL39" s="12">
        <v>0.65435216054614276</v>
      </c>
      <c r="ADM39" s="12">
        <v>0.65709757626857213</v>
      </c>
      <c r="ADN39" s="12">
        <v>0.65979972302768486</v>
      </c>
      <c r="ADO39" s="12">
        <v>0.66245961573270706</v>
      </c>
      <c r="ADP39" s="12">
        <v>0.66507823779839581</v>
      </c>
      <c r="ADQ39" s="12">
        <v>0.66765654235729965</v>
      </c>
      <c r="ADR39" s="12">
        <v>0.67019545341644937</v>
      </c>
      <c r="ADS39" s="12">
        <v>0.67269586696143457</v>
      </c>
      <c r="ADT39" s="12">
        <v>0.67515865201063374</v>
      </c>
      <c r="ADU39" s="12">
        <v>0.67758465162220483</v>
      </c>
      <c r="ADV39" s="12">
        <v>0.67997468385628779</v>
      </c>
      <c r="ADW39" s="12">
        <v>0.68232954269472568</v>
      </c>
      <c r="ADX39" s="12">
        <v>0.68464999892047651</v>
      </c>
      <c r="ADY39" s="12">
        <v>0.68693680095876164</v>
      </c>
      <c r="ADZ39" s="12">
        <v>0.68919067568188064</v>
      </c>
      <c r="AEA39" s="12">
        <v>0.69141232917950834</v>
      </c>
      <c r="AEB39" s="12">
        <v>0.69360244749619027</v>
      </c>
      <c r="AEC39" s="12">
        <v>0.69576169733765492</v>
      </c>
      <c r="AED39" s="12">
        <v>0.69789072674746833</v>
      </c>
      <c r="AEE39" s="12">
        <v>0.69999016575547757</v>
      </c>
      <c r="AEF39" s="12">
        <v>0.70206062699940108</v>
      </c>
      <c r="AEG39" s="12">
        <v>0.70410270632085836</v>
      </c>
      <c r="AEH39" s="12">
        <v>0.70611698333705386</v>
      </c>
      <c r="AEI39" s="12">
        <v>0.70810402198927136</v>
      </c>
      <c r="AEJ39" s="12">
        <v>0.71006437106926268</v>
      </c>
      <c r="AEK39" s="12">
        <v>0.71199856472457113</v>
      </c>
      <c r="AEL39" s="12">
        <v>0.71390712294375891</v>
      </c>
      <c r="AEM39" s="12">
        <v>0.71579055202247011</v>
      </c>
      <c r="AEN39" s="12">
        <v>0.71764934501120492</v>
      </c>
      <c r="AEO39" s="12">
        <v>0.71948398214563503</v>
      </c>
      <c r="AEP39" s="12">
        <v>0.72129493126025312</v>
      </c>
      <c r="AEQ39" s="12">
        <v>0.72308264818610146</v>
      </c>
      <c r="AER39" s="12">
        <v>0.72484757713329007</v>
      </c>
      <c r="AES39" s="12">
        <v>0.72659015105898173</v>
      </c>
      <c r="AET39" s="12">
        <v>0.7283107920214803</v>
      </c>
      <c r="AEU39" s="12">
        <v>0.73000991152103334</v>
      </c>
      <c r="AEV39" s="3"/>
    </row>
    <row r="40" spans="1:828" x14ac:dyDescent="0.55000000000000004">
      <c r="A40" s="3">
        <v>39</v>
      </c>
      <c r="B40" s="3" t="s">
        <v>151</v>
      </c>
      <c r="C40" s="11" t="s">
        <v>1066</v>
      </c>
      <c r="D40" s="30" t="s">
        <v>1180</v>
      </c>
      <c r="E40" s="4">
        <v>6.5080651421752502E-3</v>
      </c>
      <c r="F40" s="13">
        <v>34.950000000000003</v>
      </c>
      <c r="G40" s="3"/>
      <c r="H40" s="31">
        <v>-1.0499999999999972</v>
      </c>
      <c r="I40" s="31">
        <v>-0.54999999999999716</v>
      </c>
      <c r="J40" s="31">
        <v>-4.9999999999997158E-2</v>
      </c>
      <c r="K40" s="31">
        <v>0.45000000000000284</v>
      </c>
      <c r="L40" s="31">
        <v>0.95000000000000284</v>
      </c>
      <c r="M40" s="31">
        <v>1.4500000000000028</v>
      </c>
      <c r="N40" s="31">
        <v>1.9500000000000028</v>
      </c>
      <c r="O40" s="31">
        <v>2.4500000000000028</v>
      </c>
      <c r="P40" s="31">
        <v>2.9500000000000028</v>
      </c>
      <c r="Q40" s="31">
        <v>3.4500000000000028</v>
      </c>
      <c r="R40" s="31">
        <v>3.9500000000000028</v>
      </c>
      <c r="S40" s="31">
        <v>4.4500000000000028</v>
      </c>
      <c r="T40" s="31">
        <v>4.9500000000000028</v>
      </c>
      <c r="U40" s="31">
        <v>5.4500000000000028</v>
      </c>
      <c r="V40" s="31">
        <v>5.9500000000000028</v>
      </c>
      <c r="W40" s="31">
        <v>6.4500000000000028</v>
      </c>
      <c r="X40" s="31">
        <v>6.9500000000000028</v>
      </c>
      <c r="Y40" s="31">
        <v>7.4500000000000028</v>
      </c>
      <c r="Z40" s="31">
        <v>7.9500000000000028</v>
      </c>
      <c r="AA40" s="31">
        <v>8.4500000000000028</v>
      </c>
      <c r="AB40" s="31">
        <v>8.9500000000000028</v>
      </c>
      <c r="AC40" s="31">
        <v>9.4500000000000028</v>
      </c>
      <c r="AD40" s="31">
        <v>9.9500000000000028</v>
      </c>
      <c r="AE40" s="31">
        <v>10.450000000000003</v>
      </c>
      <c r="AF40" s="31">
        <v>10.950000000000003</v>
      </c>
      <c r="AG40" s="31">
        <v>11.450000000000003</v>
      </c>
      <c r="AH40" s="31">
        <v>11.950000000000003</v>
      </c>
      <c r="AI40" s="31">
        <v>12.450000000000003</v>
      </c>
      <c r="AJ40" s="31">
        <v>12.950000000000003</v>
      </c>
      <c r="AK40" s="31">
        <v>13.450000000000003</v>
      </c>
      <c r="AL40" s="31">
        <v>13.950000000000003</v>
      </c>
      <c r="AM40" s="31">
        <v>14.450000000000003</v>
      </c>
      <c r="AN40" s="31">
        <v>14.950000000000003</v>
      </c>
      <c r="AO40" s="31">
        <v>15.450000000000003</v>
      </c>
      <c r="AP40" s="31">
        <v>15.950000000000003</v>
      </c>
      <c r="AQ40" s="31">
        <v>16.450000000000003</v>
      </c>
      <c r="AR40" s="31">
        <v>16.950000000000003</v>
      </c>
      <c r="AS40" s="31">
        <v>17.450000000000003</v>
      </c>
      <c r="AT40" s="31">
        <v>17.950000000000003</v>
      </c>
      <c r="AU40" s="31">
        <v>18.450000000000003</v>
      </c>
      <c r="AV40" s="31">
        <v>18.950000000000003</v>
      </c>
      <c r="AW40" s="31">
        <v>19.450000000000003</v>
      </c>
      <c r="AX40" s="31">
        <v>19.950000000000003</v>
      </c>
      <c r="AY40" s="31">
        <v>20.450000000000003</v>
      </c>
      <c r="AZ40" s="31">
        <v>20.950000000000003</v>
      </c>
      <c r="BA40" s="31">
        <v>21.450000000000003</v>
      </c>
      <c r="BB40" s="31">
        <v>21.950000000000003</v>
      </c>
      <c r="BC40" s="31">
        <v>22.450000000000003</v>
      </c>
      <c r="BD40" s="31">
        <v>22.950000000000003</v>
      </c>
      <c r="BE40" s="31">
        <v>23.450000000000003</v>
      </c>
      <c r="BF40" s="31">
        <v>23.950000000000003</v>
      </c>
      <c r="BG40" s="31">
        <v>24.450000000000003</v>
      </c>
      <c r="BH40" s="31">
        <v>24.950000000000003</v>
      </c>
      <c r="BI40" s="31">
        <v>25.450000000000003</v>
      </c>
      <c r="BJ40" s="31">
        <v>25.950000000000003</v>
      </c>
      <c r="BK40" s="31">
        <v>26.450000000000003</v>
      </c>
      <c r="BL40" s="31">
        <v>26.950000000000003</v>
      </c>
      <c r="BM40" s="31">
        <v>27.450000000000003</v>
      </c>
      <c r="BN40" s="36">
        <v>27.950000000000003</v>
      </c>
      <c r="BO40" s="36">
        <v>28.450000000000003</v>
      </c>
      <c r="BP40" s="36">
        <v>28.950000000000003</v>
      </c>
      <c r="BQ40" s="36">
        <v>29.450000000000003</v>
      </c>
      <c r="BR40" s="36">
        <v>29.950000000000003</v>
      </c>
      <c r="BS40" s="32">
        <v>30.450000000000003</v>
      </c>
      <c r="BT40" s="32">
        <v>30.950000000000003</v>
      </c>
      <c r="BU40" s="32">
        <v>31.450000000000003</v>
      </c>
      <c r="BV40" s="32">
        <v>31.950000000000003</v>
      </c>
      <c r="BW40" s="32">
        <v>32.450000000000003</v>
      </c>
      <c r="BX40" s="32">
        <v>32.950000000000003</v>
      </c>
      <c r="BY40" s="32">
        <v>33.450000000000003</v>
      </c>
      <c r="BZ40" s="32">
        <v>33.950000000000003</v>
      </c>
      <c r="CA40" s="32">
        <v>34.450000000000003</v>
      </c>
      <c r="CB40" s="32">
        <v>34.950000000000003</v>
      </c>
      <c r="CC40" s="32">
        <v>35.450000000000003</v>
      </c>
      <c r="CD40" s="32">
        <v>35.950000000000003</v>
      </c>
      <c r="CE40" s="32">
        <v>36.450000000000003</v>
      </c>
      <c r="CF40" s="32">
        <v>36.950000000000003</v>
      </c>
      <c r="CG40" s="32">
        <v>37.450000000000003</v>
      </c>
      <c r="CH40" s="32">
        <v>37.950000000000003</v>
      </c>
      <c r="CI40" s="32">
        <v>38.450000000000003</v>
      </c>
      <c r="CJ40" s="32">
        <v>38.950000000000003</v>
      </c>
      <c r="CK40" s="32">
        <v>39.450000000000003</v>
      </c>
      <c r="CL40" s="32">
        <v>39.950000000000003</v>
      </c>
      <c r="CM40" s="32">
        <v>40.450000000000003</v>
      </c>
      <c r="CN40" s="32">
        <v>40.950000000000003</v>
      </c>
      <c r="CO40" s="32">
        <v>41.45</v>
      </c>
      <c r="CP40" s="32">
        <v>41.95</v>
      </c>
      <c r="CQ40" s="32">
        <v>42.45</v>
      </c>
      <c r="CR40" s="32">
        <v>42.95</v>
      </c>
      <c r="CS40" s="31">
        <v>43.45</v>
      </c>
      <c r="CT40" s="31">
        <v>43.95</v>
      </c>
      <c r="CU40" s="31">
        <v>44.45</v>
      </c>
      <c r="CV40" s="31">
        <v>44.95</v>
      </c>
      <c r="CW40" s="31">
        <v>45.45</v>
      </c>
      <c r="CX40" s="31">
        <v>45.95</v>
      </c>
      <c r="CY40" s="31">
        <v>46.45</v>
      </c>
      <c r="CZ40" s="31">
        <v>46.95</v>
      </c>
      <c r="DA40" s="31">
        <v>47.45</v>
      </c>
      <c r="DB40" s="31">
        <v>47.95</v>
      </c>
      <c r="DC40" s="31">
        <v>48.45</v>
      </c>
      <c r="DD40" s="33">
        <v>48.95</v>
      </c>
      <c r="DE40" s="33">
        <v>49.45</v>
      </c>
      <c r="DF40" s="33">
        <v>49.95</v>
      </c>
      <c r="DG40" s="33">
        <v>50.45</v>
      </c>
      <c r="DH40" s="33">
        <v>50.95</v>
      </c>
      <c r="DI40" s="33">
        <v>51.45</v>
      </c>
      <c r="DJ40" s="33">
        <v>51.95</v>
      </c>
      <c r="DK40" s="33">
        <v>52.45</v>
      </c>
      <c r="DL40" s="33">
        <v>52.95</v>
      </c>
      <c r="DM40" s="33">
        <v>53.45</v>
      </c>
      <c r="DN40" s="33">
        <v>53.95</v>
      </c>
      <c r="DO40" s="33">
        <v>54.45</v>
      </c>
      <c r="DP40" s="33">
        <v>54.95</v>
      </c>
      <c r="DQ40" s="33">
        <v>55.45</v>
      </c>
      <c r="DR40" s="33">
        <v>55.95</v>
      </c>
      <c r="DS40" s="33">
        <v>56.45</v>
      </c>
      <c r="DT40" s="33">
        <v>56.95</v>
      </c>
      <c r="DU40" s="33">
        <v>57.45</v>
      </c>
      <c r="DV40" s="33">
        <v>57.95</v>
      </c>
      <c r="DW40" s="33">
        <v>58.45</v>
      </c>
      <c r="DX40" s="33">
        <v>58.95</v>
      </c>
      <c r="DY40" s="33">
        <v>59.45</v>
      </c>
      <c r="DZ40" s="33">
        <v>59.95</v>
      </c>
      <c r="EA40" s="33">
        <v>60.45</v>
      </c>
      <c r="EB40" s="33">
        <v>60.95</v>
      </c>
      <c r="EC40" s="33">
        <v>61.45</v>
      </c>
      <c r="ED40" s="33">
        <v>61.95</v>
      </c>
      <c r="EE40" s="33">
        <v>62.45</v>
      </c>
      <c r="EF40" s="33">
        <v>62.95</v>
      </c>
      <c r="EG40" s="33">
        <v>63.45</v>
      </c>
      <c r="EH40" s="33">
        <v>63.95</v>
      </c>
      <c r="EI40" s="33">
        <v>64.45</v>
      </c>
      <c r="EJ40" s="33">
        <v>64.95</v>
      </c>
      <c r="EK40" s="33">
        <v>65.45</v>
      </c>
      <c r="EL40" s="33">
        <v>65.95</v>
      </c>
      <c r="EM40" s="33">
        <v>66.45</v>
      </c>
      <c r="EN40" s="33">
        <v>66.95</v>
      </c>
      <c r="EO40" s="33">
        <v>67.45</v>
      </c>
      <c r="EP40" s="33">
        <v>67.95</v>
      </c>
      <c r="EQ40" s="33">
        <v>68.45</v>
      </c>
      <c r="ER40" s="33">
        <v>68.95</v>
      </c>
      <c r="ES40" s="33">
        <v>69.45</v>
      </c>
      <c r="ET40" s="33">
        <v>69.95</v>
      </c>
      <c r="EU40" s="33">
        <v>70.45</v>
      </c>
      <c r="EV40" s="33">
        <v>70.95</v>
      </c>
      <c r="EW40" s="33">
        <v>71.45</v>
      </c>
      <c r="EX40" s="33">
        <v>71.95</v>
      </c>
      <c r="EY40" s="33">
        <v>72.45</v>
      </c>
      <c r="EZ40" s="33">
        <v>72.95</v>
      </c>
      <c r="FA40" s="33">
        <v>73.45</v>
      </c>
      <c r="FB40" s="33">
        <v>73.95</v>
      </c>
      <c r="FC40" s="33">
        <v>74.45</v>
      </c>
      <c r="FD40" s="33">
        <v>74.95</v>
      </c>
      <c r="FE40" s="33">
        <v>75.45</v>
      </c>
      <c r="FF40" s="33">
        <v>75.95</v>
      </c>
      <c r="FG40" s="33">
        <v>76.45</v>
      </c>
      <c r="FH40" s="33">
        <v>76.95</v>
      </c>
      <c r="FI40" s="33">
        <v>77.45</v>
      </c>
      <c r="FJ40" s="33">
        <v>77.95</v>
      </c>
      <c r="FK40" s="33">
        <v>78.45</v>
      </c>
      <c r="FL40" s="33">
        <v>78.95</v>
      </c>
      <c r="FM40" s="33">
        <v>79.45</v>
      </c>
      <c r="FN40" s="33">
        <v>79.95</v>
      </c>
      <c r="FO40" s="3"/>
      <c r="FP40" s="3"/>
      <c r="FQ40" s="34">
        <v>2105.5579744526922</v>
      </c>
      <c r="FR40" s="34">
        <v>2105.5579744526922</v>
      </c>
      <c r="FS40" s="34">
        <v>2105.5579744526922</v>
      </c>
      <c r="FT40" s="34">
        <v>2105.5579744526922</v>
      </c>
      <c r="FU40" s="34">
        <v>2105.5579744526922</v>
      </c>
      <c r="FV40" s="34">
        <v>2105.5579744526922</v>
      </c>
      <c r="FW40" s="34">
        <v>2105.5579744526922</v>
      </c>
      <c r="FX40" s="34">
        <v>2105.5579744526922</v>
      </c>
      <c r="FY40" s="34">
        <v>2105.5579744526922</v>
      </c>
      <c r="FZ40" s="34">
        <v>2105.5579744526922</v>
      </c>
      <c r="GA40" s="34">
        <v>2105.5579744526922</v>
      </c>
      <c r="GB40" s="34">
        <v>2105.5579744526922</v>
      </c>
      <c r="GC40" s="34">
        <v>2105.5579744526913</v>
      </c>
      <c r="GD40" s="34">
        <v>1995.9418969367537</v>
      </c>
      <c r="GE40" s="34">
        <v>1889.2970615315671</v>
      </c>
      <c r="GF40" s="34">
        <v>1785.717554012344</v>
      </c>
      <c r="GG40" s="34">
        <v>1685.2954297894453</v>
      </c>
      <c r="GH40" s="34">
        <v>1588.1302898570905</v>
      </c>
      <c r="GI40" s="34">
        <v>1494.3343942085055</v>
      </c>
      <c r="GJ40" s="34">
        <v>1404.0386903970427</v>
      </c>
      <c r="GK40" s="34">
        <v>1312.2349763245197</v>
      </c>
      <c r="GL40" s="34">
        <v>1217.918772747536</v>
      </c>
      <c r="GM40" s="34">
        <v>1122.3547796625257</v>
      </c>
      <c r="GN40" s="34">
        <v>1027.3309396814166</v>
      </c>
      <c r="GO40" s="34">
        <v>959.40050995501269</v>
      </c>
      <c r="GP40" s="34">
        <v>897.95905984824867</v>
      </c>
      <c r="GQ40" s="34">
        <v>840.70557393602417</v>
      </c>
      <c r="GR40" s="34">
        <v>787.84274005437044</v>
      </c>
      <c r="GS40" s="34">
        <v>753.46781248848697</v>
      </c>
      <c r="GT40" s="34">
        <v>722.03042062273414</v>
      </c>
      <c r="GU40" s="34">
        <v>691.79624472326088</v>
      </c>
      <c r="GV40" s="34">
        <v>662.74807357896782</v>
      </c>
      <c r="GW40" s="34">
        <v>634.86537775696456</v>
      </c>
      <c r="GX40" s="34">
        <v>608.12619303443751</v>
      </c>
      <c r="GY40" s="34">
        <v>582.50795624931868</v>
      </c>
      <c r="GZ40" s="34">
        <v>552.32573383489182</v>
      </c>
      <c r="HA40" s="34">
        <v>523.76822011608908</v>
      </c>
      <c r="HB40" s="34">
        <v>496.79375970705627</v>
      </c>
      <c r="HC40" s="34">
        <v>471.33997102590985</v>
      </c>
      <c r="HD40" s="34">
        <v>447.32819819338562</v>
      </c>
      <c r="HE40" s="34">
        <v>424.6706693609691</v>
      </c>
      <c r="HF40" s="34">
        <v>403.27787647990806</v>
      </c>
      <c r="HG40" s="34">
        <v>383.06469939774519</v>
      </c>
      <c r="HH40" s="34">
        <v>374.2564517966627</v>
      </c>
      <c r="HI40" s="34">
        <v>365.68639725628367</v>
      </c>
      <c r="HJ40" s="34">
        <v>357.34672558964172</v>
      </c>
      <c r="HK40" s="34">
        <v>349.22988311274491</v>
      </c>
      <c r="HL40" s="34">
        <v>341.32858202966617</v>
      </c>
      <c r="HM40" s="34">
        <v>333.63580594854955</v>
      </c>
      <c r="HN40" s="34">
        <v>326.14481198112895</v>
      </c>
      <c r="HO40" s="34">
        <v>318.84912988259686</v>
      </c>
      <c r="HP40" s="34">
        <v>311.74255867682893</v>
      </c>
      <c r="HQ40" s="34">
        <v>304.81916118848176</v>
      </c>
      <c r="HR40" s="34">
        <v>288.59205528896916</v>
      </c>
      <c r="HS40" s="34">
        <v>273.54396089531747</v>
      </c>
      <c r="HT40" s="34">
        <v>259.5864423039161</v>
      </c>
      <c r="HU40" s="34">
        <v>246.63555022792002</v>
      </c>
      <c r="HV40" s="34">
        <v>234.61271113345597</v>
      </c>
      <c r="HW40" s="34">
        <v>223.44507574318632</v>
      </c>
      <c r="HX40" s="34">
        <v>213.06547809802962</v>
      </c>
      <c r="HY40" s="34">
        <v>203.4121490040032</v>
      </c>
      <c r="HZ40" s="34">
        <v>194.4283017109347</v>
      </c>
      <c r="IA40" s="34">
        <v>186.06167603180288</v>
      </c>
      <c r="IB40" s="12">
        <v>172.3002559999091</v>
      </c>
      <c r="IC40" s="12">
        <v>160.07919840384196</v>
      </c>
      <c r="ID40" s="12">
        <v>149.23942832879595</v>
      </c>
      <c r="IE40" s="12">
        <v>139.62151645221675</v>
      </c>
      <c r="IF40" s="12">
        <v>131.07324073185208</v>
      </c>
      <c r="IG40" s="12">
        <v>123.45459985895555</v>
      </c>
      <c r="IH40" s="12">
        <v>116.64037973924741</v>
      </c>
      <c r="II40" s="12">
        <v>110.52083099616345</v>
      </c>
      <c r="IJ40" s="12">
        <v>105.00110556386248</v>
      </c>
      <c r="IK40" s="12">
        <v>100</v>
      </c>
      <c r="IL40" s="12">
        <v>94.491493360475388</v>
      </c>
      <c r="IM40" s="12">
        <v>89.538661349155248</v>
      </c>
      <c r="IN40" s="12">
        <v>85.073499440023738</v>
      </c>
      <c r="IO40" s="12">
        <v>81.036138217692582</v>
      </c>
      <c r="IP40" s="12">
        <v>77.374165654762976</v>
      </c>
      <c r="IQ40" s="12">
        <v>74.041886636536162</v>
      </c>
      <c r="IR40" s="12">
        <v>70.999575584908499</v>
      </c>
      <c r="IS40" s="12">
        <v>68.212757982312127</v>
      </c>
      <c r="IT40" s="12">
        <v>65.651542235488151</v>
      </c>
      <c r="IU40" s="12">
        <v>63.290013150603876</v>
      </c>
      <c r="IV40" s="12">
        <v>58.14370953061524</v>
      </c>
      <c r="IW40" s="12">
        <v>53.585138002031549</v>
      </c>
      <c r="IX40" s="12">
        <v>49.533073636349997</v>
      </c>
      <c r="IY40" s="12">
        <v>45.918687823075324</v>
      </c>
      <c r="IZ40" s="12">
        <v>42.683594127566408</v>
      </c>
      <c r="JA40" s="12">
        <v>39.778191755735456</v>
      </c>
      <c r="JB40" s="12">
        <v>37.160267844987303</v>
      </c>
      <c r="JC40" s="12">
        <v>34.793822378234537</v>
      </c>
      <c r="JD40" s="12">
        <v>32.648082785485919</v>
      </c>
      <c r="JE40" s="12">
        <v>30.696678969340713</v>
      </c>
      <c r="JF40" s="12">
        <v>29.423094538961092</v>
      </c>
      <c r="JG40" s="12">
        <v>28.224969936382838</v>
      </c>
      <c r="JH40" s="12">
        <v>27.097099217103704</v>
      </c>
      <c r="JI40" s="12">
        <v>26.034642192513168</v>
      </c>
      <c r="JJ40" s="12">
        <v>25.033099609459043</v>
      </c>
      <c r="JK40" s="12">
        <v>24.088290362062224</v>
      </c>
      <c r="JL40" s="12">
        <v>23.196330414733719</v>
      </c>
      <c r="JM40" s="12">
        <v>22.353613180141902</v>
      </c>
      <c r="JN40" s="12">
        <v>21.55679115282021</v>
      </c>
      <c r="JO40" s="12">
        <v>20.802758647081102</v>
      </c>
      <c r="JP40" s="12">
        <v>19.795559315081281</v>
      </c>
      <c r="JQ40" s="12">
        <v>18.863398114303649</v>
      </c>
      <c r="JR40" s="12">
        <v>17.999071979507324</v>
      </c>
      <c r="JS40" s="12">
        <v>17.196144024623287</v>
      </c>
      <c r="JT40" s="12">
        <v>16.448872994935947</v>
      </c>
      <c r="JU40" s="12">
        <v>15.752143848989808</v>
      </c>
      <c r="JV40" s="12">
        <v>15.101401262601277</v>
      </c>
      <c r="JW40" s="12">
        <v>14.492587336737383</v>
      </c>
      <c r="JX40" s="12">
        <v>13.922084296851256</v>
      </c>
      <c r="JY40" s="12">
        <v>13.386662553591025</v>
      </c>
      <c r="JZ40" s="12">
        <v>13.145270530069771</v>
      </c>
      <c r="KA40" s="12">
        <v>12.910133746984934</v>
      </c>
      <c r="KB40" s="12">
        <v>12.681026405786152</v>
      </c>
      <c r="KC40" s="12">
        <v>12.457733926632576</v>
      </c>
      <c r="KD40" s="12">
        <v>12.240052208212374</v>
      </c>
      <c r="KE40" s="12">
        <v>12.027786950331727</v>
      </c>
      <c r="KF40" s="12">
        <v>11.820753032661029</v>
      </c>
      <c r="KG40" s="12">
        <v>11.618773943843234</v>
      </c>
      <c r="KH40" s="12">
        <v>11.336736381709017</v>
      </c>
      <c r="KI40" s="12">
        <v>11.05557851357289</v>
      </c>
      <c r="KJ40" s="12">
        <v>10.784531775347316</v>
      </c>
      <c r="KK40" s="12">
        <v>10.523113451222361</v>
      </c>
      <c r="KL40" s="12">
        <v>10.27086974518536</v>
      </c>
      <c r="KM40" s="12">
        <v>10.027373736937916</v>
      </c>
      <c r="KN40" s="12">
        <v>9.7922234986124082</v>
      </c>
      <c r="KO40" s="12">
        <v>9.5650403588646675</v>
      </c>
      <c r="KP40" s="12">
        <v>9.3454673020571288</v>
      </c>
      <c r="KQ40" s="12">
        <v>9.1331674912953709</v>
      </c>
      <c r="KR40" s="12">
        <v>8.9278229050399833</v>
      </c>
      <c r="KS40" s="12">
        <v>8.7291330778951703</v>
      </c>
      <c r="KT40" s="12">
        <v>8.5368139369816749</v>
      </c>
      <c r="KU40" s="12">
        <v>8.3505967260374874</v>
      </c>
      <c r="KV40" s="12">
        <v>8.1702270100635737</v>
      </c>
      <c r="KW40" s="12">
        <v>7.9954637539477806</v>
      </c>
      <c r="KX40" s="12">
        <v>7.8260784690611898</v>
      </c>
      <c r="KY40" s="12">
        <v>7.6618544223360914</v>
      </c>
      <c r="KZ40" s="12">
        <v>7.5025859028014619</v>
      </c>
      <c r="LA40" s="12">
        <v>7.348077540981504</v>
      </c>
      <c r="LB40" s="12">
        <v>7.1295831870807316</v>
      </c>
      <c r="LC40" s="12">
        <v>6.9133883368175262</v>
      </c>
      <c r="LD40" s="12">
        <v>6.706828879287027</v>
      </c>
      <c r="LE40" s="12">
        <v>6.5093574822942664</v>
      </c>
      <c r="LF40" s="12">
        <v>6.3204636474543827</v>
      </c>
      <c r="LG40" s="12">
        <v>6.1396709012218222</v>
      </c>
      <c r="LH40" s="12">
        <v>5.9665342216627657</v>
      </c>
      <c r="LI40" s="12">
        <v>5.800637679613307</v>
      </c>
      <c r="LJ40" s="12">
        <v>5.6415922749287422</v>
      </c>
      <c r="LK40" s="12">
        <v>5.4890339503810326</v>
      </c>
      <c r="LL40" s="12">
        <v>5.3426217674261256</v>
      </c>
      <c r="LM40" s="12">
        <v>5.2020362295571161</v>
      </c>
      <c r="LN40" s="12">
        <v>5.1103086022401714</v>
      </c>
      <c r="LO40" s="12">
        <v>5.0253918979664327</v>
      </c>
      <c r="LP40" s="12">
        <v>4.9422484317133799</v>
      </c>
      <c r="LQ40" s="12">
        <v>4.8608350171190873</v>
      </c>
      <c r="LR40" s="12">
        <v>4.7811096628543908</v>
      </c>
      <c r="LS40" s="12">
        <v>4.7030315347005676</v>
      </c>
      <c r="LT40" s="12">
        <v>4.6265609190413617</v>
      </c>
      <c r="LU40" s="12">
        <v>4.5516591877067709</v>
      </c>
      <c r="LV40" s="12">
        <v>4.5017984083125082</v>
      </c>
      <c r="LW40" s="12">
        <v>4.4552821166183474</v>
      </c>
      <c r="LX40" s="3"/>
      <c r="LY40" s="34">
        <v>-71.310327159131788</v>
      </c>
      <c r="LZ40" s="34">
        <v>-37.268780990197016</v>
      </c>
      <c r="MA40" s="34">
        <v>-3.3804466039774295</v>
      </c>
      <c r="MB40" s="34">
        <v>30.355708024224061</v>
      </c>
      <c r="MC40" s="34">
        <v>63.940705671000231</v>
      </c>
      <c r="MD40" s="34">
        <v>97.375559968199795</v>
      </c>
      <c r="ME40" s="34">
        <v>130.66127550490455</v>
      </c>
      <c r="MF40" s="34">
        <v>163.79884792804492</v>
      </c>
      <c r="MG40" s="34">
        <v>196.78926404167493</v>
      </c>
      <c r="MH40" s="34">
        <v>229.63350190492758</v>
      </c>
      <c r="MI40" s="34">
        <v>262.3325309286713</v>
      </c>
      <c r="MJ40" s="34">
        <v>294.88731197088674</v>
      </c>
      <c r="MK40" s="34">
        <v>327.29879743078448</v>
      </c>
      <c r="ML40" s="34">
        <v>338.85528923738337</v>
      </c>
      <c r="MM40" s="34">
        <v>347.53703133624703</v>
      </c>
      <c r="MN40" s="34">
        <v>353.57331858737763</v>
      </c>
      <c r="MO40" s="34">
        <v>357.18488451154292</v>
      </c>
      <c r="MP40" s="34">
        <v>358.58738226540476</v>
      </c>
      <c r="MQ40" s="34">
        <v>357.9944319793658</v>
      </c>
      <c r="MR40" s="34">
        <v>355.62124535198956</v>
      </c>
      <c r="MS40" s="34">
        <v>350.52748433915446</v>
      </c>
      <c r="MT40" s="34">
        <v>342.15346462792968</v>
      </c>
      <c r="MU40" s="34">
        <v>330.7703317812144</v>
      </c>
      <c r="MV40" s="34">
        <v>316.90164245979287</v>
      </c>
      <c r="MW40" s="34">
        <v>309.35244327516415</v>
      </c>
      <c r="MX40" s="34">
        <v>302.10491478486517</v>
      </c>
      <c r="MY40" s="34">
        <v>294.60428106204279</v>
      </c>
      <c r="MZ40" s="34">
        <v>287.10248126788724</v>
      </c>
      <c r="NA40" s="34">
        <v>285.18901700369179</v>
      </c>
      <c r="NB40" s="34">
        <v>283.45988242385783</v>
      </c>
      <c r="NC40" s="34">
        <v>281.32764281095029</v>
      </c>
      <c r="ND40" s="34">
        <v>278.8379385076654</v>
      </c>
      <c r="NE40" s="34">
        <v>276.03363764638414</v>
      </c>
      <c r="NF40" s="34">
        <v>272.95549047279474</v>
      </c>
      <c r="NG40" s="34">
        <v>269.64245340613752</v>
      </c>
      <c r="NH40" s="34">
        <v>263.3941775660395</v>
      </c>
      <c r="NI40" s="34">
        <v>257.10206669975639</v>
      </c>
      <c r="NJ40" s="34">
        <v>250.81317056636857</v>
      </c>
      <c r="NK40" s="34">
        <v>244.56136710963889</v>
      </c>
      <c r="NL40" s="34">
        <v>238.36833456108798</v>
      </c>
      <c r="NM40" s="34">
        <v>232.24635418066759</v>
      </c>
      <c r="NN40" s="34">
        <v>226.20182399634552</v>
      </c>
      <c r="NO40" s="34">
        <v>220.23866307711492</v>
      </c>
      <c r="NP40" s="34">
        <v>220.46115462180705</v>
      </c>
      <c r="NQ40" s="34">
        <v>220.57750566063814</v>
      </c>
      <c r="NR40" s="34">
        <v>220.59319083735721</v>
      </c>
      <c r="NS40" s="34">
        <v>220.5133820809622</v>
      </c>
      <c r="NT40" s="34">
        <v>220.3429750628176</v>
      </c>
      <c r="NU40" s="34">
        <v>220.08661366896564</v>
      </c>
      <c r="NV40" s="34">
        <v>219.74871243340016</v>
      </c>
      <c r="NW40" s="34">
        <v>219.33347693033429</v>
      </c>
      <c r="NX40" s="34">
        <v>218.84492216492424</v>
      </c>
      <c r="NY40" s="34">
        <v>218.2868890335325</v>
      </c>
      <c r="NZ40" s="34">
        <v>210.73901318392646</v>
      </c>
      <c r="OA40" s="34">
        <v>203.613606469693</v>
      </c>
      <c r="OB40" s="34">
        <v>196.89286773962957</v>
      </c>
      <c r="OC40" s="34">
        <v>190.55758751693784</v>
      </c>
      <c r="OD40" s="34">
        <v>184.58814408242733</v>
      </c>
      <c r="OE40" s="34">
        <v>178.96514463752962</v>
      </c>
      <c r="OF40" s="34">
        <v>173.66978150669485</v>
      </c>
      <c r="OG40" s="34">
        <v>168.68398386063075</v>
      </c>
      <c r="OH40" s="34">
        <v>163.99043964896737</v>
      </c>
      <c r="OI40" s="34">
        <v>159.57254859913655</v>
      </c>
      <c r="OJ40" s="12">
        <v>150.21921764353328</v>
      </c>
      <c r="OK40" s="12">
        <v>141.84088971917507</v>
      </c>
      <c r="OL40" s="12">
        <v>134.35952789840877</v>
      </c>
      <c r="OM40" s="12">
        <v>127.68788568988103</v>
      </c>
      <c r="ON40" s="12">
        <v>121.73646307810021</v>
      </c>
      <c r="OO40" s="12">
        <v>116.41871168141265</v>
      </c>
      <c r="OP40" s="12">
        <v>111.65433330456192</v>
      </c>
      <c r="OQ40" s="12">
        <v>107.37096974325459</v>
      </c>
      <c r="OR40" s="12">
        <v>103.50473321814376</v>
      </c>
      <c r="OS40" s="12">
        <v>100</v>
      </c>
      <c r="OT40" s="12">
        <v>95.838494213306717</v>
      </c>
      <c r="OU40" s="12">
        <v>92.091737723340444</v>
      </c>
      <c r="OV40" s="12">
        <v>88.71249087861402</v>
      </c>
      <c r="OW40" s="12">
        <v>85.658261316517297</v>
      </c>
      <c r="OX40" s="12">
        <v>82.89115062206065</v>
      </c>
      <c r="OY40" s="12">
        <v>80.377576796482373</v>
      </c>
      <c r="OZ40" s="12">
        <v>78.087927225691018</v>
      </c>
      <c r="PA40" s="12">
        <v>75.996180975213548</v>
      </c>
      <c r="PB40" s="12">
        <v>74.079527205218724</v>
      </c>
      <c r="PC40" s="12">
        <v>72.317997396642568</v>
      </c>
      <c r="PD40" s="12">
        <v>67.270247792020683</v>
      </c>
      <c r="PE40" s="12">
        <v>62.763475362163888</v>
      </c>
      <c r="PF40" s="12">
        <v>58.72663488363149</v>
      </c>
      <c r="PG40" s="12">
        <v>55.098903061726034</v>
      </c>
      <c r="PH40" s="12">
        <v>51.828192808037898</v>
      </c>
      <c r="PI40" s="12">
        <v>48.869865551314248</v>
      </c>
      <c r="PJ40" s="12">
        <v>46.185623076016022</v>
      </c>
      <c r="PK40" s="12">
        <v>43.742559236263652</v>
      </c>
      <c r="PL40" s="12">
        <v>41.512351935055698</v>
      </c>
      <c r="PM40" s="12">
        <v>39.470576728122452</v>
      </c>
      <c r="PN40" s="12">
        <v>38.253726446722823</v>
      </c>
      <c r="PO40" s="12">
        <v>37.099658550684964</v>
      </c>
      <c r="PP40" s="12">
        <v>36.004688454031978</v>
      </c>
      <c r="PQ40" s="12">
        <v>34.965325810805957</v>
      </c>
      <c r="PR40" s="12">
        <v>33.978266848913741</v>
      </c>
      <c r="PS40" s="12">
        <v>33.040387380895616</v>
      </c>
      <c r="PT40" s="12">
        <v>32.148736247462992</v>
      </c>
      <c r="PU40" s="12">
        <v>31.300529004007672</v>
      </c>
      <c r="PV40" s="12">
        <v>30.493141711818833</v>
      </c>
      <c r="PW40" s="12">
        <v>29.724104741748334</v>
      </c>
      <c r="PX40" s="12">
        <v>28.568301135908307</v>
      </c>
      <c r="PY40" s="12">
        <v>27.493032667968865</v>
      </c>
      <c r="PZ40" s="12">
        <v>26.490919151088576</v>
      </c>
      <c r="QA40" s="12">
        <v>25.555306959606572</v>
      </c>
      <c r="QB40" s="12">
        <v>24.680217902419042</v>
      </c>
      <c r="QC40" s="12">
        <v>23.860293780920387</v>
      </c>
      <c r="QD40" s="12">
        <v>23.090739476600668</v>
      </c>
      <c r="QE40" s="12">
        <v>22.367266832711717</v>
      </c>
      <c r="QF40" s="12">
        <v>21.68604097313116</v>
      </c>
      <c r="QG40" s="12">
        <v>21.04363013648311</v>
      </c>
      <c r="QH40" s="12">
        <v>20.852108664255432</v>
      </c>
      <c r="QI40" s="12">
        <v>20.663699876675544</v>
      </c>
      <c r="QJ40" s="12">
        <v>20.478307192236297</v>
      </c>
      <c r="QK40" s="12">
        <v>20.295839410049052</v>
      </c>
      <c r="QL40" s="12">
        <v>20.116210294087068</v>
      </c>
      <c r="QM40" s="12">
        <v>19.939338198108477</v>
      </c>
      <c r="QN40" s="12">
        <v>19.765145726471559</v>
      </c>
      <c r="QO40" s="12">
        <v>19.593559426679128</v>
      </c>
      <c r="QP40" s="12">
        <v>19.280106406711994</v>
      </c>
      <c r="QQ40" s="12">
        <v>18.960102258688817</v>
      </c>
      <c r="QR40" s="12">
        <v>18.649541382455958</v>
      </c>
      <c r="QS40" s="12">
        <v>18.348015761947323</v>
      </c>
      <c r="QT40" s="12">
        <v>18.055140627480561</v>
      </c>
      <c r="QU40" s="12">
        <v>17.770552898516922</v>
      </c>
      <c r="QV40" s="12">
        <v>17.493909738619774</v>
      </c>
      <c r="QW40" s="12">
        <v>17.224887214493993</v>
      </c>
      <c r="QX40" s="12">
        <v>16.96317905152382</v>
      </c>
      <c r="QY40" s="12">
        <v>16.7084954787437</v>
      </c>
      <c r="QZ40" s="12">
        <v>16.46056215666415</v>
      </c>
      <c r="RA40" s="12">
        <v>16.219119181835833</v>
      </c>
      <c r="RB40" s="12">
        <v>15.98392016247244</v>
      </c>
      <c r="RC40" s="12">
        <v>15.754731359861266</v>
      </c>
      <c r="RD40" s="12">
        <v>15.531330890674088</v>
      </c>
      <c r="RE40" s="12">
        <v>15.313507985651153</v>
      </c>
      <c r="RF40" s="12">
        <v>15.101062300464148</v>
      </c>
      <c r="RG40" s="12">
        <v>14.893803274879314</v>
      </c>
      <c r="RH40" s="12">
        <v>14.691549536628573</v>
      </c>
      <c r="RI40" s="12">
        <v>14.494128346670946</v>
      </c>
      <c r="RJ40" s="12">
        <v>14.165233877498318</v>
      </c>
      <c r="RK40" s="12">
        <v>13.834689701519848</v>
      </c>
      <c r="RL40" s="12">
        <v>13.517371326594901</v>
      </c>
      <c r="RM40" s="12">
        <v>13.212582024296363</v>
      </c>
      <c r="RN40" s="12">
        <v>12.919668971976183</v>
      </c>
      <c r="RO40" s="12">
        <v>12.63802011209977</v>
      </c>
      <c r="RP40" s="12">
        <v>12.367061258378323</v>
      </c>
      <c r="RQ40" s="12">
        <v>12.106253427817155</v>
      </c>
      <c r="RR40" s="12">
        <v>11.855090379677835</v>
      </c>
      <c r="RS40" s="12">
        <v>11.613096344052694</v>
      </c>
      <c r="RT40" s="12">
        <v>11.379823924291131</v>
      </c>
      <c r="RU40" s="12">
        <v>11.15485215890919</v>
      </c>
      <c r="RV40" s="12">
        <v>11.031280326204552</v>
      </c>
      <c r="RW40" s="12">
        <v>10.919879285320221</v>
      </c>
      <c r="RX40" s="12">
        <v>10.809927302596991</v>
      </c>
      <c r="RY40" s="12">
        <v>10.701405376463709</v>
      </c>
      <c r="RZ40" s="12">
        <v>10.594294683955862</v>
      </c>
      <c r="SA40" s="12">
        <v>10.488576581518624</v>
      </c>
      <c r="SB40" s="12">
        <v>10.384232605734807</v>
      </c>
      <c r="SC40" s="12">
        <v>10.28124447397769</v>
      </c>
      <c r="SD40" s="12">
        <v>10.233014812889248</v>
      </c>
      <c r="SE40" s="12">
        <v>10.191007059302514</v>
      </c>
      <c r="SF40" s="3"/>
      <c r="SG40" s="34">
        <v>-2985.4128465270014</v>
      </c>
      <c r="SH40" s="34">
        <v>-2914.7049184578391</v>
      </c>
      <c r="SI40" s="34">
        <v>-2843.9969903886767</v>
      </c>
      <c r="SJ40" s="34">
        <v>-2773.289062319514</v>
      </c>
      <c r="SK40" s="34">
        <v>-2702.5811342503516</v>
      </c>
      <c r="SL40" s="34">
        <v>-2631.8732061811893</v>
      </c>
      <c r="SM40" s="34">
        <v>-2561.1652781120265</v>
      </c>
      <c r="SN40" s="34">
        <v>-2490.4573500428642</v>
      </c>
      <c r="SO40" s="34">
        <v>-2419.7494219737018</v>
      </c>
      <c r="SP40" s="34">
        <v>-2349.0414939045395</v>
      </c>
      <c r="SQ40" s="34">
        <v>-2278.3335658353767</v>
      </c>
      <c r="SR40" s="34">
        <v>-2207.6256377662148</v>
      </c>
      <c r="SS40" s="34">
        <v>-2136.9177096970516</v>
      </c>
      <c r="ST40" s="34">
        <v>-1958.6421846606386</v>
      </c>
      <c r="SU40" s="34">
        <v>-1790.5447553346416</v>
      </c>
      <c r="SV40" s="34">
        <v>-1632.4120932820556</v>
      </c>
      <c r="SW40" s="34">
        <v>-1484.016444002888</v>
      </c>
      <c r="SX40" s="34">
        <v>-1345.1240785425348</v>
      </c>
      <c r="SY40" s="34">
        <v>-1215.4981858036952</v>
      </c>
      <c r="SZ40" s="34">
        <v>-1094.9014482111995</v>
      </c>
      <c r="TA40" s="34">
        <v>-979.24391286417199</v>
      </c>
      <c r="TB40" s="34">
        <v>-867.96165189140117</v>
      </c>
      <c r="TC40" s="34">
        <v>-762.16661541059671</v>
      </c>
      <c r="TD40" s="34">
        <v>-663.13862245444454</v>
      </c>
      <c r="TE40" s="34">
        <v>-587.07159263451615</v>
      </c>
      <c r="TF40" s="34">
        <v>-519.31977693011811</v>
      </c>
      <c r="TG40" s="34">
        <v>-457.9759625695396</v>
      </c>
      <c r="TH40" s="34">
        <v>-402.72184241101439</v>
      </c>
      <c r="TI40" s="34">
        <v>-359.84777203033389</v>
      </c>
      <c r="TJ40" s="34">
        <v>-320.58671629634068</v>
      </c>
      <c r="TK40" s="34">
        <v>-283.93092477973084</v>
      </c>
      <c r="TL40" s="34">
        <v>-249.75269391850327</v>
      </c>
      <c r="TM40" s="34">
        <v>-217.92549304695225</v>
      </c>
      <c r="TN40" s="34">
        <v>-188.32510481403645</v>
      </c>
      <c r="TO40" s="34">
        <v>-160.83009687368616</v>
      </c>
      <c r="TP40" s="34">
        <v>-133.94884188614168</v>
      </c>
      <c r="TQ40" s="34">
        <v>-109.43417989395856</v>
      </c>
      <c r="TR40" s="34">
        <v>-87.115125656080195</v>
      </c>
      <c r="TS40" s="34">
        <v>-66.823350925298413</v>
      </c>
      <c r="TT40" s="34">
        <v>-48.397146196521291</v>
      </c>
      <c r="TU40" s="34">
        <v>-31.684687371508002</v>
      </c>
      <c r="TV40" s="34">
        <v>-16.545869181892492</v>
      </c>
      <c r="TW40" s="34">
        <v>-2.8526423162714698</v>
      </c>
      <c r="TX40" s="34">
        <v>9.7810684398245371</v>
      </c>
      <c r="TY40" s="34">
        <v>21.83741374201702</v>
      </c>
      <c r="TZ40" s="34">
        <v>33.339661603006462</v>
      </c>
      <c r="UA40" s="34">
        <v>44.310063467279306</v>
      </c>
      <c r="UB40" s="34">
        <v>54.769898785901972</v>
      </c>
      <c r="UC40" s="34">
        <v>64.739520731545014</v>
      </c>
      <c r="UD40" s="34">
        <v>74.238402247248345</v>
      </c>
      <c r="UE40" s="34">
        <v>83.285181745140946</v>
      </c>
      <c r="UF40" s="34">
        <v>91.897707890567602</v>
      </c>
      <c r="UG40" s="34">
        <v>100.09308301891741</v>
      </c>
      <c r="UH40" s="34">
        <v>104.45598107417196</v>
      </c>
      <c r="UI40" s="34">
        <v>108.19535258458485</v>
      </c>
      <c r="UJ40" s="34">
        <v>111.39202775033723</v>
      </c>
      <c r="UK40" s="34">
        <v>114.1170333775098</v>
      </c>
      <c r="UL40" s="34">
        <v>116.43278753922945</v>
      </c>
      <c r="UM40" s="34">
        <v>118.3941868640503</v>
      </c>
      <c r="UN40" s="34">
        <v>120.04954461711397</v>
      </c>
      <c r="UO40" s="34">
        <v>121.44137389538206</v>
      </c>
      <c r="UP40" s="34">
        <v>122.60703251450893</v>
      </c>
      <c r="UQ40" s="34">
        <v>123.57925681129092</v>
      </c>
      <c r="UR40" s="12">
        <v>120.22524866302524</v>
      </c>
      <c r="US40" s="12">
        <v>117.07352073191689</v>
      </c>
      <c r="UT40" s="12">
        <v>114.15757532843467</v>
      </c>
      <c r="UU40" s="12">
        <v>111.4892638275123</v>
      </c>
      <c r="UV40" s="12">
        <v>109.06501918224404</v>
      </c>
      <c r="UW40" s="12">
        <v>106.8714060974003</v>
      </c>
      <c r="UX40" s="12">
        <v>104.88948090773047</v>
      </c>
      <c r="UY40" s="12">
        <v>103.09790646685717</v>
      </c>
      <c r="UZ40" s="12">
        <v>101.47500430734311</v>
      </c>
      <c r="VA40" s="12">
        <v>100</v>
      </c>
      <c r="VB40" s="12">
        <v>97.664665411184245</v>
      </c>
      <c r="VC40" s="12">
        <v>95.552357768728697</v>
      </c>
      <c r="VD40" s="12">
        <v>93.644202719605673</v>
      </c>
      <c r="VE40" s="12">
        <v>91.921418987202159</v>
      </c>
      <c r="VF40" s="12">
        <v>90.365892802410272</v>
      </c>
      <c r="VG40" s="12">
        <v>88.960540384159884</v>
      </c>
      <c r="VH40" s="12">
        <v>87.689512699048507</v>
      </c>
      <c r="VI40" s="12">
        <v>86.538286296739017</v>
      </c>
      <c r="VJ40" s="12">
        <v>85.49367493430789</v>
      </c>
      <c r="VK40" s="12">
        <v>84.54378887963594</v>
      </c>
      <c r="VL40" s="12">
        <v>79.621832712937234</v>
      </c>
      <c r="VM40" s="12">
        <v>75.178810345774068</v>
      </c>
      <c r="VN40" s="12">
        <v>71.157248155810279</v>
      </c>
      <c r="VO40" s="12">
        <v>67.506986226759111</v>
      </c>
      <c r="VP40" s="12">
        <v>64.184321297687205</v>
      </c>
      <c r="VQ40" s="12">
        <v>61.151213485935976</v>
      </c>
      <c r="VR40" s="12">
        <v>58.374565822439891</v>
      </c>
      <c r="VS40" s="12">
        <v>55.825579355145315</v>
      </c>
      <c r="VT40" s="12">
        <v>53.479182202756959</v>
      </c>
      <c r="VU40" s="12">
        <v>51.31352823078651</v>
      </c>
      <c r="VV40" s="12">
        <v>50.1726381881926</v>
      </c>
      <c r="VW40" s="12">
        <v>49.077419358852644</v>
      </c>
      <c r="VX40" s="12">
        <v>48.026247028838057</v>
      </c>
      <c r="VY40" s="12">
        <v>47.017457728805681</v>
      </c>
      <c r="VZ40" s="12">
        <v>46.049364989113371</v>
      </c>
      <c r="WA40" s="12">
        <v>45.120273900528133</v>
      </c>
      <c r="WB40" s="12">
        <v>44.228494346109706</v>
      </c>
      <c r="WC40" s="12">
        <v>43.372352809322457</v>
      </c>
      <c r="WD40" s="12">
        <v>42.550202706981452</v>
      </c>
      <c r="WE40" s="12">
        <v>41.760433238401276</v>
      </c>
      <c r="WF40" s="12">
        <v>40.403299892543473</v>
      </c>
      <c r="WG40" s="12">
        <v>39.134194749714027</v>
      </c>
      <c r="WH40" s="12">
        <v>37.945492061620378</v>
      </c>
      <c r="WI40" s="12">
        <v>36.830239501185325</v>
      </c>
      <c r="WJ40" s="12">
        <v>35.782133343488645</v>
      </c>
      <c r="WK40" s="12">
        <v>34.795481927564232</v>
      </c>
      <c r="WL40" s="12">
        <v>33.865161684060887</v>
      </c>
      <c r="WM40" s="12">
        <v>32.98656933308731</v>
      </c>
      <c r="WN40" s="12">
        <v>32.1555730595284</v>
      </c>
      <c r="WO40" s="12">
        <v>31.368464705992061</v>
      </c>
      <c r="WP40" s="12">
        <v>31.244258555602411</v>
      </c>
      <c r="WQ40" s="12">
        <v>31.118917554260094</v>
      </c>
      <c r="WR40" s="12">
        <v>30.992520030933935</v>
      </c>
      <c r="WS40" s="12">
        <v>30.865141779268402</v>
      </c>
      <c r="WT40" s="12">
        <v>30.736856082573382</v>
      </c>
      <c r="WU40" s="12">
        <v>30.607733749408204</v>
      </c>
      <c r="WV40" s="12">
        <v>30.477843157466289</v>
      </c>
      <c r="WW40" s="12">
        <v>30.347250303825813</v>
      </c>
      <c r="WX40" s="12">
        <v>29.991297484658354</v>
      </c>
      <c r="WY40" s="12">
        <v>29.618758910063402</v>
      </c>
      <c r="WZ40" s="12">
        <v>29.25476494889957</v>
      </c>
      <c r="XA40" s="12">
        <v>28.899008589724041</v>
      </c>
      <c r="XB40" s="12">
        <v>28.551198371601359</v>
      </c>
      <c r="XC40" s="12">
        <v>28.211057489131385</v>
      </c>
      <c r="XD40" s="12">
        <v>27.878322943409874</v>
      </c>
      <c r="XE40" s="12">
        <v>27.552744738054802</v>
      </c>
      <c r="XF40" s="12">
        <v>27.234085119139472</v>
      </c>
      <c r="XG40" s="12">
        <v>26.92211785766434</v>
      </c>
      <c r="XH40" s="12">
        <v>26.61662757304002</v>
      </c>
      <c r="XI40" s="12">
        <v>26.317409095943876</v>
      </c>
      <c r="XJ40" s="12">
        <v>26.024266868845192</v>
      </c>
      <c r="XK40" s="12">
        <v>25.73701438245406</v>
      </c>
      <c r="XL40" s="12">
        <v>25.455473646337012</v>
      </c>
      <c r="XM40" s="12">
        <v>25.17947469195294</v>
      </c>
      <c r="XN40" s="12">
        <v>24.908855106384387</v>
      </c>
      <c r="XO40" s="12">
        <v>24.64345959508174</v>
      </c>
      <c r="XP40" s="12">
        <v>24.383139571980163</v>
      </c>
      <c r="XQ40" s="12">
        <v>24.127752775409263</v>
      </c>
      <c r="XR40" s="12">
        <v>23.649738997443272</v>
      </c>
      <c r="XS40" s="12">
        <v>23.164755424093354</v>
      </c>
      <c r="XT40" s="12">
        <v>22.697860501457111</v>
      </c>
      <c r="XU40" s="12">
        <v>22.248154232500085</v>
      </c>
      <c r="XV40" s="12">
        <v>21.814790229310344</v>
      </c>
      <c r="XW40" s="12">
        <v>21.396972108419732</v>
      </c>
      <c r="XX40" s="12">
        <v>20.993950149637453</v>
      </c>
      <c r="XY40" s="12">
        <v>20.605018197946347</v>
      </c>
      <c r="XZ40" s="12">
        <v>20.229510789671501</v>
      </c>
      <c r="YA40" s="12">
        <v>19.866800485649293</v>
      </c>
      <c r="YB40" s="12">
        <v>19.516295395518991</v>
      </c>
      <c r="YC40" s="12">
        <v>19.177436878529985</v>
      </c>
      <c r="YD40" s="12">
        <v>19.010892833524483</v>
      </c>
      <c r="YE40" s="12">
        <v>18.863754155608071</v>
      </c>
      <c r="YF40" s="12">
        <v>18.717627937057856</v>
      </c>
      <c r="YG40" s="12">
        <v>18.572527813520189</v>
      </c>
      <c r="YH40" s="12">
        <v>18.428466225752928</v>
      </c>
      <c r="YI40" s="12">
        <v>18.285454472838026</v>
      </c>
      <c r="YJ40" s="12">
        <v>18.143502763300077</v>
      </c>
      <c r="YK40" s="12">
        <v>18.002620264215018</v>
      </c>
      <c r="YL40" s="12">
        <v>17.956589456106798</v>
      </c>
      <c r="YM40" s="12">
        <v>17.920662511114749</v>
      </c>
      <c r="YN40" s="3"/>
      <c r="YO40" s="35">
        <v>20.105597828044257</v>
      </c>
      <c r="YP40" s="35">
        <v>37.474323126266405</v>
      </c>
      <c r="YQ40" s="35">
        <v>402.21755438895116</v>
      </c>
      <c r="YR40" s="35">
        <v>-43.579728265436195</v>
      </c>
      <c r="YS40" s="35">
        <v>-20.116713388890901</v>
      </c>
      <c r="YT40" s="35">
        <v>-12.835088082376814</v>
      </c>
      <c r="YU40" s="35">
        <v>-9.2876295997160963</v>
      </c>
      <c r="YV40" s="35">
        <v>-7.1881133548760792</v>
      </c>
      <c r="YW40" s="35">
        <v>-5.8002975320157288</v>
      </c>
      <c r="YX40" s="35">
        <v>-4.8147471650569278</v>
      </c>
      <c r="YY40" s="35">
        <v>-4.0787032201130122</v>
      </c>
      <c r="YZ40" s="35">
        <v>-3.5080624088643613</v>
      </c>
      <c r="ZA40" s="35">
        <v>-3.0527025695851329</v>
      </c>
      <c r="ZB40" s="35">
        <v>-2.6808949943938361</v>
      </c>
      <c r="ZC40" s="35">
        <v>-2.3715760873019165</v>
      </c>
      <c r="ZD40" s="35">
        <v>-2.1102135999141711</v>
      </c>
      <c r="ZE40" s="35">
        <v>-1.8864572258196264</v>
      </c>
      <c r="ZF40" s="35">
        <v>-1.6927352643552227</v>
      </c>
      <c r="ZG40" s="35">
        <v>-1.523380845213385</v>
      </c>
      <c r="ZH40" s="35">
        <v>-1.3740683691652555</v>
      </c>
      <c r="ZI40" s="35">
        <v>-1.2414388513347945</v>
      </c>
      <c r="ZJ40" s="35">
        <v>-1.1228442031160222</v>
      </c>
      <c r="ZK40" s="35">
        <v>-1.0161686150197398</v>
      </c>
      <c r="ZL40" s="35">
        <v>-0.91970121717190545</v>
      </c>
      <c r="ZM40" s="35">
        <v>-0.83204362734670412</v>
      </c>
      <c r="ZN40" s="35">
        <v>-0.75204172222239407</v>
      </c>
      <c r="ZO40" s="35">
        <v>-0.67873453719216825</v>
      </c>
      <c r="ZP40" s="35">
        <v>-0.6113154794736072</v>
      </c>
      <c r="ZQ40" s="35">
        <v>-0.54910252659817838</v>
      </c>
      <c r="ZR40" s="35">
        <v>-0.4915150720778001</v>
      </c>
      <c r="ZS40" s="35">
        <v>-0.43805575049795065</v>
      </c>
      <c r="ZT40" s="35">
        <v>-0.38829603594784834</v>
      </c>
      <c r="ZU40" s="35">
        <v>-0.34186473039775328</v>
      </c>
      <c r="ZV40" s="35">
        <v>-0.29843868734281004</v>
      </c>
      <c r="ZW40" s="35">
        <v>-0.25773528021607617</v>
      </c>
      <c r="ZX40" s="35">
        <v>-0.21950624434324684</v>
      </c>
      <c r="ZY40" s="35">
        <v>-0.18353260881689751</v>
      </c>
      <c r="ZZ40" s="35">
        <v>-0.14962049968174274</v>
      </c>
      <c r="AAA40" s="35">
        <v>-0.11759764453740452</v>
      </c>
      <c r="AAB40" s="35">
        <v>-8.7310445498450545E-2</v>
      </c>
      <c r="AAC40" s="35">
        <v>-5.8621515538069179E-2</v>
      </c>
      <c r="AAD40" s="35">
        <v>-3.1407594830150008E-2</v>
      </c>
      <c r="AAE40" s="35">
        <v>-5.5577804233790593E-3</v>
      </c>
      <c r="AAF40" s="35">
        <v>1.9027984379148499E-2</v>
      </c>
      <c r="AAG40" s="35">
        <v>4.2440204322367017E-2</v>
      </c>
      <c r="AAH40" s="35">
        <v>6.4760945480353674E-2</v>
      </c>
      <c r="AAI40" s="35">
        <v>8.6064796380573447E-2</v>
      </c>
      <c r="AAJ40" s="35">
        <v>0.10641970069280997</v>
      </c>
      <c r="AAK40" s="35">
        <v>0.12588768106987297</v>
      </c>
      <c r="AAL40" s="35">
        <v>0.14452547038608041</v>
      </c>
      <c r="AAM40" s="35">
        <v>0.162385063906204</v>
      </c>
      <c r="AAN40" s="35">
        <v>0.17951420370362317</v>
      </c>
      <c r="AAO40" s="35">
        <v>0.19595680483180711</v>
      </c>
      <c r="AAP40" s="35">
        <v>0.2117533312594729</v>
      </c>
      <c r="AAQ40" s="35">
        <v>0.2269411283450323</v>
      </c>
      <c r="AAR40" s="35">
        <v>0.24155471760126981</v>
      </c>
      <c r="AAS40" s="35">
        <v>0.25562605864762833</v>
      </c>
      <c r="AAT40" s="35">
        <v>0.26918478253382833</v>
      </c>
      <c r="AAU40" s="35">
        <v>0.28225840001980618</v>
      </c>
      <c r="AAV40" s="35">
        <v>0.29487248789292048</v>
      </c>
      <c r="AAW40" s="35">
        <v>0.3070508559776714</v>
      </c>
      <c r="AAX40" s="35">
        <v>0.31881569713254954</v>
      </c>
      <c r="AAY40" s="35">
        <v>0.33018772222215637</v>
      </c>
      <c r="AAZ40" s="4">
        <v>0.34118628179157917</v>
      </c>
      <c r="ABA40" s="4">
        <v>0.35182947594680419</v>
      </c>
      <c r="ABB40" s="4">
        <v>0.36213425375369113</v>
      </c>
      <c r="ABC40" s="4">
        <v>0.3721165033037116</v>
      </c>
      <c r="ABD40" s="4">
        <v>0.38179113345311505</v>
      </c>
      <c r="ABE40" s="4">
        <v>0.39117214811998746</v>
      </c>
      <c r="ABF40" s="4">
        <v>0.40027271391789487</v>
      </c>
      <c r="ABG40" s="4">
        <v>0.40910522181306597</v>
      </c>
      <c r="ABH40" s="4">
        <v>0.41768134341229562</v>
      </c>
      <c r="ABI40" s="4">
        <v>0.42601208241927285</v>
      </c>
      <c r="ABJ40" s="4">
        <v>0.43410782173634949</v>
      </c>
      <c r="ABK40" s="4">
        <v>0.44197836663570478</v>
      </c>
      <c r="ABL40" s="4">
        <v>0.44963298437732752</v>
      </c>
      <c r="ABM40" s="4">
        <v>0.45708044061038122</v>
      </c>
      <c r="ABN40" s="4">
        <v>0.46432903285857363</v>
      </c>
      <c r="ABO40" s="4">
        <v>0.47138662135846071</v>
      </c>
      <c r="ABP40" s="4">
        <v>0.47826065749164065</v>
      </c>
      <c r="ABQ40" s="4">
        <v>0.48495821002704964</v>
      </c>
      <c r="ABR40" s="4">
        <v>0.49148598936764476</v>
      </c>
      <c r="ABS40" s="4">
        <v>0.49785036997631005</v>
      </c>
      <c r="ABT40" s="4">
        <v>0.5040574111385312</v>
      </c>
      <c r="ABU40" s="4">
        <v>0.5101128762039947</v>
      </c>
      <c r="ABV40" s="4">
        <v>0.51602225043555083</v>
      </c>
      <c r="ABW40" s="4">
        <v>0.52179075758173032</v>
      </c>
      <c r="ABX40" s="4">
        <v>0.5274233752780586</v>
      </c>
      <c r="ABY40" s="4">
        <v>0.53292484937260964</v>
      </c>
      <c r="ABZ40" s="4">
        <v>0.53829970726245302</v>
      </c>
      <c r="ACA40" s="4">
        <v>0.54355227031976294</v>
      </c>
      <c r="ACB40" s="4">
        <v>0.54868666547927081</v>
      </c>
      <c r="ACC40" s="4">
        <v>0.55370683605236004</v>
      </c>
      <c r="ACD40" s="4">
        <v>0.55861655182736147</v>
      </c>
      <c r="ACE40" s="4">
        <v>0.56341941851041533</v>
      </c>
      <c r="ACF40" s="4">
        <v>0.5681188865565896</v>
      </c>
      <c r="ACG40" s="4">
        <v>0.57271825943671106</v>
      </c>
      <c r="ACH40" s="4">
        <v>0.57722070138152981</v>
      </c>
      <c r="ACI40" s="4">
        <v>0.58162924464136778</v>
      </c>
      <c r="ACJ40" s="4">
        <v>0.58594679629625557</v>
      </c>
      <c r="ACK40" s="12">
        <v>0.59017614464869428</v>
      </c>
      <c r="ACL40" s="12">
        <v>0.5943199652285861</v>
      </c>
      <c r="ACM40" s="12">
        <v>0.59838082643750912</v>
      </c>
      <c r="ACN40" s="12">
        <v>0.6023611948573554</v>
      </c>
      <c r="ACO40" s="12">
        <v>0.60626344024639034</v>
      </c>
      <c r="ACP40" s="12">
        <v>0.61008984024399582</v>
      </c>
      <c r="ACQ40" s="12">
        <v>0.61384258480372644</v>
      </c>
      <c r="ACR40" s="12">
        <v>0.61752378037280431</v>
      </c>
      <c r="ACS40" s="12">
        <v>0.6211354538348175</v>
      </c>
      <c r="ACT40" s="12">
        <v>0.62467955623112414</v>
      </c>
      <c r="ACU40" s="12">
        <v>0.62815796627532128</v>
      </c>
      <c r="ACV40" s="12">
        <v>0.63157249367407864</v>
      </c>
      <c r="ACW40" s="12">
        <v>0.63492488226667121</v>
      </c>
      <c r="ACX40" s="12">
        <v>0.63821681299465427</v>
      </c>
      <c r="ACY40" s="12">
        <v>0.64144990671230717</v>
      </c>
      <c r="ACZ40" s="12">
        <v>0.64462572684771635</v>
      </c>
      <c r="ADA40" s="12">
        <v>0.64774578192368015</v>
      </c>
      <c r="ADB40" s="12">
        <v>0.65081152794697272</v>
      </c>
      <c r="ADC40" s="12">
        <v>0.65382437067391863</v>
      </c>
      <c r="ADD40" s="12">
        <v>0.65678566775968494</v>
      </c>
      <c r="ADE40" s="12">
        <v>0.65969673079819491</v>
      </c>
      <c r="ADF40" s="12">
        <v>0.66255882725910142</v>
      </c>
      <c r="ADG40" s="12">
        <v>0.66537318232783293</v>
      </c>
      <c r="ADH40" s="12">
        <v>0.66814098065431904</v>
      </c>
      <c r="ADI40" s="12">
        <v>0.6708633680156455</v>
      </c>
      <c r="ADJ40" s="12">
        <v>0.67354145289753586</v>
      </c>
      <c r="ADK40" s="12">
        <v>0.67617630799925077</v>
      </c>
      <c r="ADL40" s="12">
        <v>0.67876897166619032</v>
      </c>
      <c r="ADM40" s="12">
        <v>0.68132044925422697</v>
      </c>
      <c r="ADN40" s="12">
        <v>0.6838317144295285</v>
      </c>
      <c r="ADO40" s="12">
        <v>0.68630371040740545</v>
      </c>
      <c r="ADP40" s="12">
        <v>0.68873735113349244</v>
      </c>
      <c r="ADQ40" s="12">
        <v>0.69113352241037085</v>
      </c>
      <c r="ADR40" s="12">
        <v>0.69349308297255285</v>
      </c>
      <c r="ADS40" s="12">
        <v>0.69581686551256383</v>
      </c>
      <c r="ADT40" s="12">
        <v>0.69810567766070097</v>
      </c>
      <c r="ADU40" s="12">
        <v>0.70036030292088991</v>
      </c>
      <c r="ADV40" s="12">
        <v>0.70258150156491594</v>
      </c>
      <c r="ADW40" s="12">
        <v>0.70477001148717577</v>
      </c>
      <c r="ADX40" s="12">
        <v>0.70692654902196617</v>
      </c>
      <c r="ADY40" s="12">
        <v>0.70905180972521509</v>
      </c>
      <c r="ADZ40" s="12">
        <v>0.71114646912244184</v>
      </c>
      <c r="AEA40" s="12">
        <v>0.71321118342464018</v>
      </c>
      <c r="AEB40" s="12">
        <v>0.71524659021367754</v>
      </c>
      <c r="AEC40" s="12">
        <v>0.71725330909871154</v>
      </c>
      <c r="AED40" s="12">
        <v>0.71923194234504673</v>
      </c>
      <c r="AEE40" s="12">
        <v>0.72118307547676963</v>
      </c>
      <c r="AEF40" s="12">
        <v>0.72310727785443174</v>
      </c>
      <c r="AEG40" s="12">
        <v>0.72500510322897316</v>
      </c>
      <c r="AEH40" s="12">
        <v>0.72687709027302361</v>
      </c>
      <c r="AEI40" s="12">
        <v>0.72872376309065023</v>
      </c>
      <c r="AEJ40" s="12">
        <v>0.7305456317065625</v>
      </c>
      <c r="AEK40" s="12">
        <v>0.73234319253573832</v>
      </c>
      <c r="AEL40" s="12">
        <v>0.73411692883437485</v>
      </c>
      <c r="AEM40" s="12">
        <v>0.73586731113302939</v>
      </c>
      <c r="AEN40" s="12">
        <v>0.73759479765276115</v>
      </c>
      <c r="AEO40" s="12">
        <v>0.73929983470504979</v>
      </c>
      <c r="AEP40" s="12">
        <v>0.74098285707622435</v>
      </c>
      <c r="AEQ40" s="12">
        <v>0.74264428839709529</v>
      </c>
      <c r="AER40" s="12">
        <v>0.74428454149845236</v>
      </c>
      <c r="AES40" s="12">
        <v>0.74590401875305357</v>
      </c>
      <c r="AET40" s="12">
        <v>0.74750311240470213</v>
      </c>
      <c r="AEU40" s="12">
        <v>0.7490822048849729</v>
      </c>
      <c r="AEV40" s="3"/>
    </row>
    <row r="41" spans="1:828" x14ac:dyDescent="0.55000000000000004">
      <c r="A41" s="3">
        <v>40</v>
      </c>
      <c r="B41" s="3" t="s">
        <v>152</v>
      </c>
      <c r="C41" s="11" t="s">
        <v>1066</v>
      </c>
      <c r="D41" s="30" t="s">
        <v>1195</v>
      </c>
      <c r="E41" s="4">
        <v>3.9778220130568032E-2</v>
      </c>
      <c r="F41" s="13">
        <v>29.95</v>
      </c>
      <c r="G41" s="3"/>
      <c r="H41" s="31">
        <v>-6.0500000000000007</v>
      </c>
      <c r="I41" s="31">
        <v>-5.5500000000000007</v>
      </c>
      <c r="J41" s="31">
        <v>-5.0500000000000007</v>
      </c>
      <c r="K41" s="31">
        <v>-4.5500000000000007</v>
      </c>
      <c r="L41" s="31">
        <v>-4.0500000000000007</v>
      </c>
      <c r="M41" s="31">
        <v>-3.5500000000000007</v>
      </c>
      <c r="N41" s="31">
        <v>-3.0500000000000007</v>
      </c>
      <c r="O41" s="31">
        <v>-2.5500000000000007</v>
      </c>
      <c r="P41" s="31">
        <v>-2.0500000000000007</v>
      </c>
      <c r="Q41" s="31">
        <v>-1.5500000000000007</v>
      </c>
      <c r="R41" s="31">
        <v>-1.0500000000000007</v>
      </c>
      <c r="S41" s="31">
        <v>-0.55000000000000071</v>
      </c>
      <c r="T41" s="31">
        <v>-5.0000000000000711E-2</v>
      </c>
      <c r="U41" s="31">
        <v>0.44999999999999929</v>
      </c>
      <c r="V41" s="31">
        <v>0.94999999999999929</v>
      </c>
      <c r="W41" s="31">
        <v>1.4499999999999993</v>
      </c>
      <c r="X41" s="31">
        <v>1.9499999999999993</v>
      </c>
      <c r="Y41" s="31">
        <v>2.4499999999999993</v>
      </c>
      <c r="Z41" s="31">
        <v>2.9499999999999993</v>
      </c>
      <c r="AA41" s="31">
        <v>3.4499999999999993</v>
      </c>
      <c r="AB41" s="31">
        <v>3.9499999999999993</v>
      </c>
      <c r="AC41" s="31">
        <v>4.4499999999999993</v>
      </c>
      <c r="AD41" s="31">
        <v>4.9499999999999993</v>
      </c>
      <c r="AE41" s="31">
        <v>5.4499999999999993</v>
      </c>
      <c r="AF41" s="31">
        <v>5.9499999999999993</v>
      </c>
      <c r="AG41" s="31">
        <v>6.4499999999999993</v>
      </c>
      <c r="AH41" s="31">
        <v>6.9499999999999993</v>
      </c>
      <c r="AI41" s="31">
        <v>7.4499999999999993</v>
      </c>
      <c r="AJ41" s="31">
        <v>7.9499999999999993</v>
      </c>
      <c r="AK41" s="31">
        <v>8.4499999999999993</v>
      </c>
      <c r="AL41" s="31">
        <v>8.9499999999999993</v>
      </c>
      <c r="AM41" s="31">
        <v>9.4499999999999993</v>
      </c>
      <c r="AN41" s="31">
        <v>9.9499999999999993</v>
      </c>
      <c r="AO41" s="31">
        <v>10.45</v>
      </c>
      <c r="AP41" s="31">
        <v>10.95</v>
      </c>
      <c r="AQ41" s="31">
        <v>11.45</v>
      </c>
      <c r="AR41" s="31">
        <v>11.95</v>
      </c>
      <c r="AS41" s="31">
        <v>12.45</v>
      </c>
      <c r="AT41" s="31">
        <v>12.95</v>
      </c>
      <c r="AU41" s="31">
        <v>13.45</v>
      </c>
      <c r="AV41" s="31">
        <v>13.95</v>
      </c>
      <c r="AW41" s="31">
        <v>14.45</v>
      </c>
      <c r="AX41" s="31">
        <v>14.95</v>
      </c>
      <c r="AY41" s="31">
        <v>15.45</v>
      </c>
      <c r="AZ41" s="31">
        <v>15.95</v>
      </c>
      <c r="BA41" s="31">
        <v>16.45</v>
      </c>
      <c r="BB41" s="31">
        <v>16.95</v>
      </c>
      <c r="BC41" s="31">
        <v>17.45</v>
      </c>
      <c r="BD41" s="31">
        <v>17.95</v>
      </c>
      <c r="BE41" s="31">
        <v>18.45</v>
      </c>
      <c r="BF41" s="31">
        <v>18.95</v>
      </c>
      <c r="BG41" s="31">
        <v>19.45</v>
      </c>
      <c r="BH41" s="31">
        <v>19.95</v>
      </c>
      <c r="BI41" s="31">
        <v>20.45</v>
      </c>
      <c r="BJ41" s="31">
        <v>20.95</v>
      </c>
      <c r="BK41" s="31">
        <v>21.45</v>
      </c>
      <c r="BL41" s="31">
        <v>21.95</v>
      </c>
      <c r="BM41" s="31">
        <v>22.45</v>
      </c>
      <c r="BN41" s="31">
        <v>22.95</v>
      </c>
      <c r="BO41" s="31">
        <v>23.45</v>
      </c>
      <c r="BP41" s="36">
        <v>23.95</v>
      </c>
      <c r="BQ41" s="36">
        <v>24.45</v>
      </c>
      <c r="BR41" s="36">
        <v>24.95</v>
      </c>
      <c r="BS41" s="32">
        <v>25.45</v>
      </c>
      <c r="BT41" s="32">
        <v>25.95</v>
      </c>
      <c r="BU41" s="32">
        <v>26.45</v>
      </c>
      <c r="BV41" s="32">
        <v>26.95</v>
      </c>
      <c r="BW41" s="32">
        <v>27.45</v>
      </c>
      <c r="BX41" s="32">
        <v>27.95</v>
      </c>
      <c r="BY41" s="32">
        <v>28.45</v>
      </c>
      <c r="BZ41" s="32">
        <v>28.95</v>
      </c>
      <c r="CA41" s="32">
        <v>29.45</v>
      </c>
      <c r="CB41" s="32">
        <v>29.95</v>
      </c>
      <c r="CC41" s="32">
        <v>30.45</v>
      </c>
      <c r="CD41" s="32">
        <v>30.95</v>
      </c>
      <c r="CE41" s="32">
        <v>31.45</v>
      </c>
      <c r="CF41" s="32">
        <v>31.95</v>
      </c>
      <c r="CG41" s="32">
        <v>32.450000000000003</v>
      </c>
      <c r="CH41" s="32">
        <v>32.950000000000003</v>
      </c>
      <c r="CI41" s="32">
        <v>33.450000000000003</v>
      </c>
      <c r="CJ41" s="32">
        <v>33.950000000000003</v>
      </c>
      <c r="CK41" s="32">
        <v>34.450000000000003</v>
      </c>
      <c r="CL41" s="32">
        <v>34.950000000000003</v>
      </c>
      <c r="CM41" s="31">
        <v>35.450000000000003</v>
      </c>
      <c r="CN41" s="31">
        <v>35.950000000000003</v>
      </c>
      <c r="CO41" s="31">
        <v>36.450000000000003</v>
      </c>
      <c r="CP41" s="31">
        <v>36.950000000000003</v>
      </c>
      <c r="CQ41" s="31">
        <v>37.450000000000003</v>
      </c>
      <c r="CR41" s="31">
        <v>37.950000000000003</v>
      </c>
      <c r="CS41" s="31">
        <v>38.450000000000003</v>
      </c>
      <c r="CT41" s="31">
        <v>38.950000000000003</v>
      </c>
      <c r="CU41" s="31">
        <v>39.450000000000003</v>
      </c>
      <c r="CV41" s="31">
        <v>39.950000000000003</v>
      </c>
      <c r="CW41" s="31">
        <v>40.450000000000003</v>
      </c>
      <c r="CX41" s="31">
        <v>40.950000000000003</v>
      </c>
      <c r="CY41" s="31">
        <v>41.45</v>
      </c>
      <c r="CZ41" s="31">
        <v>41.95</v>
      </c>
      <c r="DA41" s="31">
        <v>42.45</v>
      </c>
      <c r="DB41" s="31">
        <v>42.95</v>
      </c>
      <c r="DC41" s="31">
        <v>43.45</v>
      </c>
      <c r="DD41" s="33">
        <v>43.95</v>
      </c>
      <c r="DE41" s="33">
        <v>44.45</v>
      </c>
      <c r="DF41" s="33">
        <v>44.95</v>
      </c>
      <c r="DG41" s="33">
        <v>45.45</v>
      </c>
      <c r="DH41" s="33">
        <v>45.95</v>
      </c>
      <c r="DI41" s="33">
        <v>46.45</v>
      </c>
      <c r="DJ41" s="33">
        <v>46.95</v>
      </c>
      <c r="DK41" s="33">
        <v>47.45</v>
      </c>
      <c r="DL41" s="33">
        <v>47.95</v>
      </c>
      <c r="DM41" s="33">
        <v>48.45</v>
      </c>
      <c r="DN41" s="33">
        <v>48.95</v>
      </c>
      <c r="DO41" s="33">
        <v>49.45</v>
      </c>
      <c r="DP41" s="33">
        <v>49.95</v>
      </c>
      <c r="DQ41" s="33">
        <v>50.45</v>
      </c>
      <c r="DR41" s="33">
        <v>50.95</v>
      </c>
      <c r="DS41" s="33">
        <v>51.45</v>
      </c>
      <c r="DT41" s="33">
        <v>51.95</v>
      </c>
      <c r="DU41" s="33">
        <v>52.45</v>
      </c>
      <c r="DV41" s="33">
        <v>52.95</v>
      </c>
      <c r="DW41" s="33">
        <v>53.45</v>
      </c>
      <c r="DX41" s="33">
        <v>53.95</v>
      </c>
      <c r="DY41" s="33">
        <v>54.45</v>
      </c>
      <c r="DZ41" s="33">
        <v>54.95</v>
      </c>
      <c r="EA41" s="33">
        <v>55.45</v>
      </c>
      <c r="EB41" s="33">
        <v>55.95</v>
      </c>
      <c r="EC41" s="33">
        <v>56.45</v>
      </c>
      <c r="ED41" s="33">
        <v>56.95</v>
      </c>
      <c r="EE41" s="33">
        <v>57.45</v>
      </c>
      <c r="EF41" s="33">
        <v>57.95</v>
      </c>
      <c r="EG41" s="33">
        <v>58.45</v>
      </c>
      <c r="EH41" s="33">
        <v>58.95</v>
      </c>
      <c r="EI41" s="33">
        <v>59.45</v>
      </c>
      <c r="EJ41" s="33">
        <v>59.95</v>
      </c>
      <c r="EK41" s="33">
        <v>60.45</v>
      </c>
      <c r="EL41" s="33">
        <v>60.95</v>
      </c>
      <c r="EM41" s="33">
        <v>61.45</v>
      </c>
      <c r="EN41" s="33">
        <v>61.95</v>
      </c>
      <c r="EO41" s="33">
        <v>62.45</v>
      </c>
      <c r="EP41" s="33">
        <v>62.95</v>
      </c>
      <c r="EQ41" s="33">
        <v>63.45</v>
      </c>
      <c r="ER41" s="33">
        <v>63.95</v>
      </c>
      <c r="ES41" s="33">
        <v>64.45</v>
      </c>
      <c r="ET41" s="33">
        <v>64.95</v>
      </c>
      <c r="EU41" s="33">
        <v>65.45</v>
      </c>
      <c r="EV41" s="33">
        <v>65.95</v>
      </c>
      <c r="EW41" s="33">
        <v>66.45</v>
      </c>
      <c r="EX41" s="33">
        <v>66.95</v>
      </c>
      <c r="EY41" s="33">
        <v>67.45</v>
      </c>
      <c r="EZ41" s="33">
        <v>67.95</v>
      </c>
      <c r="FA41" s="33">
        <v>68.45</v>
      </c>
      <c r="FB41" s="33">
        <v>68.95</v>
      </c>
      <c r="FC41" s="33">
        <v>69.45</v>
      </c>
      <c r="FD41" s="33">
        <v>69.95</v>
      </c>
      <c r="FE41" s="33">
        <v>70.45</v>
      </c>
      <c r="FF41" s="33">
        <v>70.95</v>
      </c>
      <c r="FG41" s="33">
        <v>71.45</v>
      </c>
      <c r="FH41" s="33">
        <v>71.95</v>
      </c>
      <c r="FI41" s="33">
        <v>72.45</v>
      </c>
      <c r="FJ41" s="33">
        <v>72.95</v>
      </c>
      <c r="FK41" s="33">
        <v>73.45</v>
      </c>
      <c r="FL41" s="33">
        <v>73.95</v>
      </c>
      <c r="FM41" s="33">
        <v>74.45</v>
      </c>
      <c r="FN41" s="33">
        <v>74.95</v>
      </c>
      <c r="FO41" s="3"/>
      <c r="FP41" s="3"/>
      <c r="FQ41" s="34">
        <v>725.10529363421927</v>
      </c>
      <c r="FR41" s="34">
        <v>725.10529363421927</v>
      </c>
      <c r="FS41" s="34">
        <v>725.10529363421927</v>
      </c>
      <c r="FT41" s="34">
        <v>725.10529363421927</v>
      </c>
      <c r="FU41" s="34">
        <v>725.10529363421927</v>
      </c>
      <c r="FV41" s="34">
        <v>725.10529363421927</v>
      </c>
      <c r="FW41" s="34">
        <v>725.10529363421927</v>
      </c>
      <c r="FX41" s="34">
        <v>725.10529363421927</v>
      </c>
      <c r="FY41" s="34">
        <v>725.10529363421927</v>
      </c>
      <c r="FZ41" s="34">
        <v>725.10529363421927</v>
      </c>
      <c r="GA41" s="34">
        <v>725.10529363421927</v>
      </c>
      <c r="GB41" s="34">
        <v>725.10529363421927</v>
      </c>
      <c r="GC41" s="34">
        <v>725.10529363421927</v>
      </c>
      <c r="GD41" s="34">
        <v>725.10529363421927</v>
      </c>
      <c r="GE41" s="34">
        <v>725.10529363421927</v>
      </c>
      <c r="GF41" s="34">
        <v>725.10529363421927</v>
      </c>
      <c r="GG41" s="34">
        <v>725.10529363421927</v>
      </c>
      <c r="GH41" s="34">
        <v>725.10529363421927</v>
      </c>
      <c r="GI41" s="34">
        <v>725.10529363421927</v>
      </c>
      <c r="GJ41" s="34">
        <v>725.10529363421927</v>
      </c>
      <c r="GK41" s="34">
        <v>725.10529363421927</v>
      </c>
      <c r="GL41" s="34">
        <v>725.10529363421927</v>
      </c>
      <c r="GM41" s="34">
        <v>725.10529363421927</v>
      </c>
      <c r="GN41" s="34">
        <v>692.75943565549369</v>
      </c>
      <c r="GO41" s="34">
        <v>660.96045319830557</v>
      </c>
      <c r="GP41" s="34">
        <v>629.78087505059727</v>
      </c>
      <c r="GQ41" s="34">
        <v>599.27561870914894</v>
      </c>
      <c r="GR41" s="34">
        <v>569.48540525521651</v>
      </c>
      <c r="GS41" s="34">
        <v>540.44235446294726</v>
      </c>
      <c r="GT41" s="34">
        <v>512.17731973310299</v>
      </c>
      <c r="GU41" s="34">
        <v>486.39155676997473</v>
      </c>
      <c r="GV41" s="34">
        <v>460.17669294371444</v>
      </c>
      <c r="GW41" s="34">
        <v>433.55383365237128</v>
      </c>
      <c r="GX41" s="34">
        <v>406.98529512397084</v>
      </c>
      <c r="GY41" s="34">
        <v>385.75122889769517</v>
      </c>
      <c r="GZ41" s="34">
        <v>365.99216910357097</v>
      </c>
      <c r="HA41" s="34">
        <v>347.29974828336736</v>
      </c>
      <c r="HB41" s="34">
        <v>329.74096882344821</v>
      </c>
      <c r="HC41" s="34">
        <v>319.06877089833222</v>
      </c>
      <c r="HD41" s="34">
        <v>309.35360823273874</v>
      </c>
      <c r="HE41" s="34">
        <v>299.91117921476797</v>
      </c>
      <c r="HF41" s="34">
        <v>290.73581453894121</v>
      </c>
      <c r="HG41" s="34">
        <v>281.82055847216861</v>
      </c>
      <c r="HH41" s="34">
        <v>273.15777640989216</v>
      </c>
      <c r="HI41" s="34">
        <v>264.73967470292985</v>
      </c>
      <c r="HJ41" s="34">
        <v>254.54277313515195</v>
      </c>
      <c r="HK41" s="34">
        <v>244.69028896131127</v>
      </c>
      <c r="HL41" s="34">
        <v>235.17894520352698</v>
      </c>
      <c r="HM41" s="34">
        <v>226.00424068778011</v>
      </c>
      <c r="HN41" s="34">
        <v>217.15869098073642</v>
      </c>
      <c r="HO41" s="34">
        <v>208.63150365464281</v>
      </c>
      <c r="HP41" s="34">
        <v>200.40948913355606</v>
      </c>
      <c r="HQ41" s="34">
        <v>192.47855238834904</v>
      </c>
      <c r="HR41" s="34">
        <v>189.16047147958432</v>
      </c>
      <c r="HS41" s="34">
        <v>185.91605716473697</v>
      </c>
      <c r="HT41" s="34">
        <v>182.74309821805542</v>
      </c>
      <c r="HU41" s="34">
        <v>179.63944907480072</v>
      </c>
      <c r="HV41" s="34">
        <v>176.60303334145982</v>
      </c>
      <c r="HW41" s="34">
        <v>173.63184633878222</v>
      </c>
      <c r="HX41" s="34">
        <v>170.72395673860555</v>
      </c>
      <c r="HY41" s="34">
        <v>167.87750736875765</v>
      </c>
      <c r="HZ41" s="34">
        <v>165.09071526871338</v>
      </c>
      <c r="IA41" s="34">
        <v>162.3618710830597</v>
      </c>
      <c r="IB41" s="12">
        <v>154.49529521557244</v>
      </c>
      <c r="IC41" s="12">
        <v>147.01056792894627</v>
      </c>
      <c r="ID41" s="12">
        <v>139.89915110299452</v>
      </c>
      <c r="IE41" s="12">
        <v>133.15429466335166</v>
      </c>
      <c r="IF41" s="12">
        <v>126.7701724354136</v>
      </c>
      <c r="IG41" s="12">
        <v>120.74083245443336</v>
      </c>
      <c r="IH41" s="12">
        <v>115.05920407694276</v>
      </c>
      <c r="II41" s="12">
        <v>109.71635336001226</v>
      </c>
      <c r="IJ41" s="12">
        <v>104.7010976217526</v>
      </c>
      <c r="IK41" s="12">
        <v>100</v>
      </c>
      <c r="IL41" s="12">
        <v>92.857495714004784</v>
      </c>
      <c r="IM41" s="12">
        <v>86.314818042042347</v>
      </c>
      <c r="IN41" s="12">
        <v>80.348211190492492</v>
      </c>
      <c r="IO41" s="12">
        <v>74.922467894153385</v>
      </c>
      <c r="IP41" s="12">
        <v>69.995348866359322</v>
      </c>
      <c r="IQ41" s="12">
        <v>65.521734246358392</v>
      </c>
      <c r="IR41" s="12">
        <v>61.456863942097172</v>
      </c>
      <c r="IS41" s="12">
        <v>57.758464228389848</v>
      </c>
      <c r="IT41" s="12">
        <v>54.387873135967254</v>
      </c>
      <c r="IU41" s="12">
        <v>51.310422756265794</v>
      </c>
      <c r="IV41" s="12">
        <v>48.04412358399523</v>
      </c>
      <c r="IW41" s="12">
        <v>45.06871406462821</v>
      </c>
      <c r="IX41" s="12">
        <v>42.361178962983146</v>
      </c>
      <c r="IY41" s="12">
        <v>39.898708798749048</v>
      </c>
      <c r="IZ41" s="12">
        <v>37.659074864193727</v>
      </c>
      <c r="JA41" s="12">
        <v>35.620988755968618</v>
      </c>
      <c r="JB41" s="12">
        <v>33.764401638847751</v>
      </c>
      <c r="JC41" s="12">
        <v>32.0707170202272</v>
      </c>
      <c r="JD41" s="12">
        <v>30.522910647639396</v>
      </c>
      <c r="JE41" s="12">
        <v>29.105566159347084</v>
      </c>
      <c r="JF41" s="12">
        <v>26.678627048853343</v>
      </c>
      <c r="JG41" s="12">
        <v>24.543849850624337</v>
      </c>
      <c r="JH41" s="12">
        <v>22.659807164390639</v>
      </c>
      <c r="JI41" s="12">
        <v>20.991311229112526</v>
      </c>
      <c r="JJ41" s="12">
        <v>19.508518863202458</v>
      </c>
      <c r="JK41" s="12">
        <v>18.186129464144628</v>
      </c>
      <c r="JL41" s="12">
        <v>17.002683154950905</v>
      </c>
      <c r="JM41" s="12">
        <v>15.939956527847071</v>
      </c>
      <c r="JN41" s="12">
        <v>14.982448301620785</v>
      </c>
      <c r="JO41" s="12">
        <v>14.116944949772286</v>
      </c>
      <c r="JP41" s="12">
        <v>13.660093966867471</v>
      </c>
      <c r="JQ41" s="12">
        <v>13.228186626071439</v>
      </c>
      <c r="JR41" s="12">
        <v>12.819429124905342</v>
      </c>
      <c r="JS41" s="12">
        <v>12.43218035295379</v>
      </c>
      <c r="JT41" s="12">
        <v>12.06493753259686</v>
      </c>
      <c r="JU41" s="12">
        <v>11.716323260206234</v>
      </c>
      <c r="JV41" s="12">
        <v>11.38507381925268</v>
      </c>
      <c r="JW41" s="12">
        <v>11.070028644820308</v>
      </c>
      <c r="JX41" s="12">
        <v>10.770120827806821</v>
      </c>
      <c r="JY41" s="12">
        <v>10.484368556113219</v>
      </c>
      <c r="JZ41" s="12">
        <v>10.138053124986959</v>
      </c>
      <c r="KA41" s="12">
        <v>9.813442650292215</v>
      </c>
      <c r="KB41" s="12">
        <v>9.5085888320083036</v>
      </c>
      <c r="KC41" s="12">
        <v>9.2217652157766974</v>
      </c>
      <c r="KD41" s="12">
        <v>8.9514370130605805</v>
      </c>
      <c r="KE41" s="12">
        <v>8.6962355802956743</v>
      </c>
      <c r="KF41" s="12">
        <v>8.4549367902544255</v>
      </c>
      <c r="KG41" s="12">
        <v>8.2264426509543167</v>
      </c>
      <c r="KH41" s="12">
        <v>8.0097656350958228</v>
      </c>
      <c r="KI41" s="12">
        <v>7.804015275090741</v>
      </c>
      <c r="KJ41" s="12">
        <v>7.6985115590187974</v>
      </c>
      <c r="KK41" s="12">
        <v>7.5952871777944937</v>
      </c>
      <c r="KL41" s="12">
        <v>7.4942660839152504</v>
      </c>
      <c r="KM41" s="12">
        <v>7.3953760132528812</v>
      </c>
      <c r="KN41" s="12">
        <v>7.2985482209874668</v>
      </c>
      <c r="KO41" s="12">
        <v>7.2037172415425159</v>
      </c>
      <c r="KP41" s="12">
        <v>7.1108206698824468</v>
      </c>
      <c r="KQ41" s="12">
        <v>7.0197989618609995</v>
      </c>
      <c r="KR41" s="12">
        <v>6.8849705581521956</v>
      </c>
      <c r="KS41" s="12">
        <v>6.7494209905335669</v>
      </c>
      <c r="KT41" s="12">
        <v>6.6181625309308947</v>
      </c>
      <c r="KU41" s="12">
        <v>6.4910081305765681</v>
      </c>
      <c r="KV41" s="12">
        <v>6.3677811973706717</v>
      </c>
      <c r="KW41" s="12">
        <v>6.2483148849173382</v>
      </c>
      <c r="KX41" s="12">
        <v>6.1324514369697294</v>
      </c>
      <c r="KY41" s="12">
        <v>6.0200415826087328</v>
      </c>
      <c r="KZ41" s="12">
        <v>5.9109439778867667</v>
      </c>
      <c r="LA41" s="12">
        <v>5.8050246900378619</v>
      </c>
      <c r="LB41" s="12">
        <v>5.7021567206960411</v>
      </c>
      <c r="LC41" s="12">
        <v>5.6022195648734865</v>
      </c>
      <c r="LD41" s="12">
        <v>5.5050988027354242</v>
      </c>
      <c r="LE41" s="12">
        <v>5.4106857214657031</v>
      </c>
      <c r="LF41" s="12">
        <v>5.318876964754562</v>
      </c>
      <c r="LG41" s="12">
        <v>5.2295742076551708</v>
      </c>
      <c r="LH41" s="12">
        <v>5.1426838547510449</v>
      </c>
      <c r="LI41" s="12">
        <v>5.0581167597560066</v>
      </c>
      <c r="LJ41" s="12">
        <v>4.9757879648304675</v>
      </c>
      <c r="LK41" s="12">
        <v>4.8956164580462413</v>
      </c>
      <c r="LL41" s="12">
        <v>4.7783493426412535</v>
      </c>
      <c r="LM41" s="12">
        <v>4.6617123789565049</v>
      </c>
      <c r="LN41" s="12">
        <v>4.5499192190231916</v>
      </c>
      <c r="LO41" s="12">
        <v>4.4426876533241542</v>
      </c>
      <c r="LP41" s="12">
        <v>4.3397556040876717</v>
      </c>
      <c r="LQ41" s="12">
        <v>4.2408794854504315</v>
      </c>
      <c r="LR41" s="12">
        <v>4.1458327098443988</v>
      </c>
      <c r="LS41" s="12">
        <v>4.0544043268586965</v>
      </c>
      <c r="LT41" s="12">
        <v>3.9663977821289076</v>
      </c>
      <c r="LU41" s="12">
        <v>3.8816297849938182</v>
      </c>
      <c r="LV41" s="12">
        <v>3.799929274739438</v>
      </c>
      <c r="LW41" s="12">
        <v>3.7211364762311461</v>
      </c>
      <c r="LX41" s="3"/>
      <c r="LY41" s="34">
        <v>-205.25389792962949</v>
      </c>
      <c r="LZ41" s="34">
        <v>-187.17832620915726</v>
      </c>
      <c r="MA41" s="34">
        <v>-169.31508439942678</v>
      </c>
      <c r="MB41" s="34">
        <v>-151.66045305450731</v>
      </c>
      <c r="MC41" s="34">
        <v>-134.21079909700154</v>
      </c>
      <c r="MD41" s="34">
        <v>-116.9625733255813</v>
      </c>
      <c r="ME41" s="34">
        <v>-99.912308008342109</v>
      </c>
      <c r="MF41" s="34">
        <v>-83.056614558549256</v>
      </c>
      <c r="MG41" s="34">
        <v>-66.392181289503583</v>
      </c>
      <c r="MH41" s="34">
        <v>-49.915771245401622</v>
      </c>
      <c r="MI41" s="34">
        <v>-33.624220105206902</v>
      </c>
      <c r="MJ41" s="34">
        <v>-17.514434156680679</v>
      </c>
      <c r="MK41" s="34">
        <v>-1.5833883378479179</v>
      </c>
      <c r="ML41" s="34">
        <v>14.171875656705858</v>
      </c>
      <c r="MM41" s="34">
        <v>29.754251207196745</v>
      </c>
      <c r="MN41" s="34">
        <v>45.166568540044935</v>
      </c>
      <c r="MO41" s="34">
        <v>60.411596441595407</v>
      </c>
      <c r="MP41" s="34">
        <v>75.492043916336186</v>
      </c>
      <c r="MQ41" s="34">
        <v>90.410561791700289</v>
      </c>
      <c r="MR41" s="34">
        <v>105.16974427144781</v>
      </c>
      <c r="MS41" s="34">
        <v>119.77213043954058</v>
      </c>
      <c r="MT41" s="34">
        <v>134.22020571633973</v>
      </c>
      <c r="MU41" s="34">
        <v>148.51640326888139</v>
      </c>
      <c r="MV41" s="34">
        <v>153.51278937785901</v>
      </c>
      <c r="MW41" s="34">
        <v>157.29256451931241</v>
      </c>
      <c r="MX41" s="34">
        <v>159.97543076771811</v>
      </c>
      <c r="MY41" s="34">
        <v>161.6686990190689</v>
      </c>
      <c r="MZ41" s="34">
        <v>162.46827736713743</v>
      </c>
      <c r="NA41" s="34">
        <v>162.46070118649533</v>
      </c>
      <c r="NB41" s="34">
        <v>161.72623730188946</v>
      </c>
      <c r="NC41" s="34">
        <v>161.20821662533228</v>
      </c>
      <c r="ND41" s="34">
        <v>159.70582664342933</v>
      </c>
      <c r="NE41" s="34">
        <v>157.19339814227175</v>
      </c>
      <c r="NF41" s="34">
        <v>153.84674022906469</v>
      </c>
      <c r="NG41" s="34">
        <v>151.92332509963072</v>
      </c>
      <c r="NH41" s="34">
        <v>149.93360506146877</v>
      </c>
      <c r="NI41" s="34">
        <v>147.76085377945617</v>
      </c>
      <c r="NJ41" s="34">
        <v>145.4897914031728</v>
      </c>
      <c r="NK41" s="34">
        <v>145.92219141484421</v>
      </c>
      <c r="NL41" s="34">
        <v>146.4620910406465</v>
      </c>
      <c r="NM41" s="34">
        <v>146.80975279899928</v>
      </c>
      <c r="NN41" s="34">
        <v>146.97802054353099</v>
      </c>
      <c r="NO41" s="34">
        <v>146.97840209575466</v>
      </c>
      <c r="NP41" s="34">
        <v>146.82132099742836</v>
      </c>
      <c r="NQ41" s="34">
        <v>146.51637374087989</v>
      </c>
      <c r="NR41" s="34">
        <v>144.87598440131319</v>
      </c>
      <c r="NS41" s="34">
        <v>143.11540967476517</v>
      </c>
      <c r="NT41" s="34">
        <v>141.24986589695726</v>
      </c>
      <c r="NU41" s="34">
        <v>139.29337590120815</v>
      </c>
      <c r="NV41" s="34">
        <v>137.25762440208121</v>
      </c>
      <c r="NW41" s="34">
        <v>135.15156127216778</v>
      </c>
      <c r="NX41" s="34">
        <v>132.98177415856037</v>
      </c>
      <c r="NY41" s="34">
        <v>130.75332617336019</v>
      </c>
      <c r="NZ41" s="34">
        <v>131.53204778337297</v>
      </c>
      <c r="OA41" s="34">
        <v>132.25394526640676</v>
      </c>
      <c r="OB41" s="34">
        <v>132.92131955523041</v>
      </c>
      <c r="OC41" s="34">
        <v>133.53634669660835</v>
      </c>
      <c r="OD41" s="34">
        <v>134.10108839343417</v>
      </c>
      <c r="OE41" s="34">
        <v>134.61750190028096</v>
      </c>
      <c r="OF41" s="34">
        <v>135.08744923262176</v>
      </c>
      <c r="OG41" s="34">
        <v>135.5127056676252</v>
      </c>
      <c r="OH41" s="34">
        <v>135.89496752977152</v>
      </c>
      <c r="OI41" s="34">
        <v>136.23585926758741</v>
      </c>
      <c r="OJ41" s="12">
        <v>132.09577454364253</v>
      </c>
      <c r="OK41" s="12">
        <v>128.04380722423971</v>
      </c>
      <c r="OL41" s="12">
        <v>124.08956330438944</v>
      </c>
      <c r="OM41" s="12">
        <v>120.24378313419621</v>
      </c>
      <c r="ON41" s="12">
        <v>116.51769857033356</v>
      </c>
      <c r="OO41" s="12">
        <v>112.92213890490299</v>
      </c>
      <c r="OP41" s="12">
        <v>109.46659144315349</v>
      </c>
      <c r="OQ41" s="12">
        <v>106.15840384286625</v>
      </c>
      <c r="OR41" s="12">
        <v>103.00226157157456</v>
      </c>
      <c r="OS41" s="12">
        <v>100</v>
      </c>
      <c r="OT41" s="12">
        <v>94.377957095065284</v>
      </c>
      <c r="OU41" s="12">
        <v>89.143733618662708</v>
      </c>
      <c r="OV41" s="12">
        <v>84.300992549453341</v>
      </c>
      <c r="OW41" s="12">
        <v>79.839925577246177</v>
      </c>
      <c r="OX41" s="12">
        <v>75.741019015883865</v>
      </c>
      <c r="OY41" s="12">
        <v>71.978972223983277</v>
      </c>
      <c r="OZ41" s="12">
        <v>68.526023977657189</v>
      </c>
      <c r="PA41" s="12">
        <v>65.354352230893298</v>
      </c>
      <c r="PB41" s="12">
        <v>62.437545963397042</v>
      </c>
      <c r="PC41" s="12">
        <v>59.751331548955008</v>
      </c>
      <c r="PD41" s="12">
        <v>56.740610293658946</v>
      </c>
      <c r="PE41" s="12">
        <v>53.971154171564862</v>
      </c>
      <c r="PF41" s="12">
        <v>51.429190315288743</v>
      </c>
      <c r="PG41" s="12">
        <v>49.099737130118761</v>
      </c>
      <c r="PH41" s="12">
        <v>46.967077866212854</v>
      </c>
      <c r="PI41" s="12">
        <v>45.015252961830889</v>
      </c>
      <c r="PJ41" s="12">
        <v>43.22851222749847</v>
      </c>
      <c r="PK41" s="12">
        <v>41.59168598520759</v>
      </c>
      <c r="PL41" s="12">
        <v>40.090456734240909</v>
      </c>
      <c r="PM41" s="12">
        <v>38.711531944069506</v>
      </c>
      <c r="PN41" s="12">
        <v>35.929969886414312</v>
      </c>
      <c r="PO41" s="12">
        <v>33.465432249086682</v>
      </c>
      <c r="PP41" s="12">
        <v>31.275435879541529</v>
      </c>
      <c r="PQ41" s="12">
        <v>29.323436549397485</v>
      </c>
      <c r="PR41" s="12">
        <v>27.578085701517953</v>
      </c>
      <c r="PS41" s="12">
        <v>26.012530862568855</v>
      </c>
      <c r="PT41" s="12">
        <v>24.603780620667372</v>
      </c>
      <c r="PU41" s="12">
        <v>23.332142028268088</v>
      </c>
      <c r="PV41" s="12">
        <v>22.180730418028606</v>
      </c>
      <c r="PW41" s="12">
        <v>21.135047247756113</v>
      </c>
      <c r="PX41" s="12">
        <v>20.678119309844597</v>
      </c>
      <c r="PY41" s="12">
        <v>20.244197830044566</v>
      </c>
      <c r="PZ41" s="12">
        <v>19.831748074187853</v>
      </c>
      <c r="QA41" s="12">
        <v>19.439355353812935</v>
      </c>
      <c r="QB41" s="12">
        <v>19.065714935609911</v>
      </c>
      <c r="QC41" s="12">
        <v>18.709622770051322</v>
      </c>
      <c r="QD41" s="12">
        <v>18.36996699216964</v>
      </c>
      <c r="QE41" s="12">
        <v>18.045720143922921</v>
      </c>
      <c r="QF41" s="12">
        <v>17.735932066404114</v>
      </c>
      <c r="QG41" s="12">
        <v>17.43972341061048</v>
      </c>
      <c r="QH41" s="12">
        <v>17.032365742227963</v>
      </c>
      <c r="QI41" s="12">
        <v>16.650314320372448</v>
      </c>
      <c r="QJ41" s="12">
        <v>16.291313189101544</v>
      </c>
      <c r="QK41" s="12">
        <v>15.953360823266626</v>
      </c>
      <c r="QL41" s="12">
        <v>15.634675799226169</v>
      </c>
      <c r="QM41" s="12">
        <v>15.333667685119757</v>
      </c>
      <c r="QN41" s="12">
        <v>15.048912324169224</v>
      </c>
      <c r="QO41" s="12">
        <v>14.779130802927057</v>
      </c>
      <c r="QP41" s="12">
        <v>14.523171506612764</v>
      </c>
      <c r="QQ41" s="12">
        <v>14.279994761290398</v>
      </c>
      <c r="QR41" s="12">
        <v>14.214783328205801</v>
      </c>
      <c r="QS41" s="12">
        <v>14.150318740174599</v>
      </c>
      <c r="QT41" s="12">
        <v>14.086571375743654</v>
      </c>
      <c r="QU41" s="12">
        <v>14.023513749402378</v>
      </c>
      <c r="QV41" s="12">
        <v>13.961120319604708</v>
      </c>
      <c r="QW41" s="12">
        <v>13.899367316888608</v>
      </c>
      <c r="QX41" s="12">
        <v>13.838232589735924</v>
      </c>
      <c r="QY41" s="12">
        <v>13.777695466108799</v>
      </c>
      <c r="QZ41" s="12">
        <v>13.627572744070237</v>
      </c>
      <c r="RA41" s="12">
        <v>13.471546622623226</v>
      </c>
      <c r="RB41" s="12">
        <v>13.319652327542903</v>
      </c>
      <c r="RC41" s="12">
        <v>13.171723926888909</v>
      </c>
      <c r="RD41" s="12">
        <v>13.027604482104193</v>
      </c>
      <c r="RE41" s="12">
        <v>12.887145446879753</v>
      </c>
      <c r="RF41" s="12">
        <v>12.750206110737022</v>
      </c>
      <c r="RG41" s="12">
        <v>12.616653083927027</v>
      </c>
      <c r="RH41" s="12">
        <v>12.486359820488985</v>
      </c>
      <c r="RI41" s="12">
        <v>12.359206176535881</v>
      </c>
      <c r="RJ41" s="12">
        <v>12.235078001052106</v>
      </c>
      <c r="RK41" s="12">
        <v>12.113866756688786</v>
      </c>
      <c r="RL41" s="12">
        <v>11.995469168235559</v>
      </c>
      <c r="RM41" s="12">
        <v>11.879786896621313</v>
      </c>
      <c r="RN41" s="12">
        <v>11.766726236464557</v>
      </c>
      <c r="RO41" s="12">
        <v>11.656197835347692</v>
      </c>
      <c r="RP41" s="12">
        <v>11.548116433130842</v>
      </c>
      <c r="RQ41" s="12">
        <v>11.442400619755166</v>
      </c>
      <c r="RR41" s="12">
        <v>11.338972610107009</v>
      </c>
      <c r="RS41" s="12">
        <v>11.237758034627701</v>
      </c>
      <c r="RT41" s="12">
        <v>11.048307386219486</v>
      </c>
      <c r="RU41" s="12">
        <v>10.856427010963881</v>
      </c>
      <c r="RV41" s="12">
        <v>10.672009327052713</v>
      </c>
      <c r="RW41" s="12">
        <v>10.494630920363923</v>
      </c>
      <c r="RX41" s="12">
        <v>10.323897347812141</v>
      </c>
      <c r="RY41" s="12">
        <v>10.159440898410715</v>
      </c>
      <c r="RZ41" s="12">
        <v>10.000918541683673</v>
      </c>
      <c r="SA41" s="12">
        <v>9.8480100472663583</v>
      </c>
      <c r="SB41" s="12">
        <v>9.7004162608607505</v>
      </c>
      <c r="SC41" s="12">
        <v>9.5578575229560752</v>
      </c>
      <c r="SD41" s="12">
        <v>9.4200722178834173</v>
      </c>
      <c r="SE41" s="12">
        <v>9.2868154418491944</v>
      </c>
      <c r="SF41" s="3"/>
      <c r="SG41" s="34">
        <v>-1331.2977135478873</v>
      </c>
      <c r="SH41" s="34">
        <v>-1302.7365606703584</v>
      </c>
      <c r="SI41" s="34">
        <v>-1274.1754077928288</v>
      </c>
      <c r="SJ41" s="34">
        <v>-1245.6142549152994</v>
      </c>
      <c r="SK41" s="34">
        <v>-1217.0531020377703</v>
      </c>
      <c r="SL41" s="34">
        <v>-1188.4919491602409</v>
      </c>
      <c r="SM41" s="34">
        <v>-1159.930796282712</v>
      </c>
      <c r="SN41" s="34">
        <v>-1131.3696434051826</v>
      </c>
      <c r="SO41" s="34">
        <v>-1102.8084905276532</v>
      </c>
      <c r="SP41" s="34">
        <v>-1074.2473376501239</v>
      </c>
      <c r="SQ41" s="34">
        <v>-1045.6861847725947</v>
      </c>
      <c r="SR41" s="34">
        <v>-1017.1250318950655</v>
      </c>
      <c r="SS41" s="34">
        <v>-988.56387901753612</v>
      </c>
      <c r="ST41" s="34">
        <v>-960.00272614000687</v>
      </c>
      <c r="SU41" s="34">
        <v>-931.44157326247773</v>
      </c>
      <c r="SV41" s="34">
        <v>-902.88042038494837</v>
      </c>
      <c r="SW41" s="34">
        <v>-874.31926750741911</v>
      </c>
      <c r="SX41" s="34">
        <v>-845.75811462988975</v>
      </c>
      <c r="SY41" s="34">
        <v>-817.19696175236061</v>
      </c>
      <c r="SZ41" s="34">
        <v>-788.63580887483135</v>
      </c>
      <c r="TA41" s="34">
        <v>-760.07465599730199</v>
      </c>
      <c r="TB41" s="34">
        <v>-731.51350311977285</v>
      </c>
      <c r="TC41" s="34">
        <v>-702.95235024224348</v>
      </c>
      <c r="TD41" s="34">
        <v>-644.30761904365204</v>
      </c>
      <c r="TE41" s="34">
        <v>-588.69811410957129</v>
      </c>
      <c r="TF41" s="34">
        <v>-536.12095527679912</v>
      </c>
      <c r="TG41" s="34">
        <v>-486.54753656443319</v>
      </c>
      <c r="TH41" s="34">
        <v>-439.92963263160095</v>
      </c>
      <c r="TI41" s="34">
        <v>-396.20629654547309</v>
      </c>
      <c r="TJ41" s="34">
        <v>-355.31064219760219</v>
      </c>
      <c r="TK41" s="34">
        <v>-318.26392815700285</v>
      </c>
      <c r="TL41" s="34">
        <v>-282.98468888909576</v>
      </c>
      <c r="TM41" s="34">
        <v>-249.53577732105452</v>
      </c>
      <c r="TN41" s="34">
        <v>-218.21328508861174</v>
      </c>
      <c r="TO41" s="34">
        <v>-191.63387211135455</v>
      </c>
      <c r="TP41" s="34">
        <v>-167.40189140606532</v>
      </c>
      <c r="TQ41" s="34">
        <v>-145.17234717190223</v>
      </c>
      <c r="TR41" s="34">
        <v>-124.84456601277594</v>
      </c>
      <c r="TS41" s="34">
        <v>-108.23613063610505</v>
      </c>
      <c r="TT41" s="34">
        <v>-92.755382822912864</v>
      </c>
      <c r="TU41" s="34">
        <v>-78.111008268711089</v>
      </c>
      <c r="TV41" s="34">
        <v>-64.269525632336794</v>
      </c>
      <c r="TW41" s="34">
        <v>-51.19811310084603</v>
      </c>
      <c r="TX41" s="34">
        <v>-38.864948188046689</v>
      </c>
      <c r="TY41" s="34">
        <v>-27.239394920380789</v>
      </c>
      <c r="TZ41" s="34">
        <v>-16.164044581681569</v>
      </c>
      <c r="UA41" s="34">
        <v>-5.9002902451102512</v>
      </c>
      <c r="UB41" s="34">
        <v>3.5925167736442387</v>
      </c>
      <c r="UC41" s="34">
        <v>12.354441931469463</v>
      </c>
      <c r="UD41" s="34">
        <v>20.424560912427726</v>
      </c>
      <c r="UE41" s="34">
        <v>27.840328756657385</v>
      </c>
      <c r="UF41" s="34">
        <v>34.637085790838221</v>
      </c>
      <c r="UG41" s="34">
        <v>40.84790209048105</v>
      </c>
      <c r="UH41" s="34">
        <v>47.594573887687083</v>
      </c>
      <c r="UI41" s="34">
        <v>54.101290953049876</v>
      </c>
      <c r="UJ41" s="34">
        <v>60.37602767976432</v>
      </c>
      <c r="UK41" s="34">
        <v>66.426434349274047</v>
      </c>
      <c r="UL41" s="34">
        <v>72.259851499128473</v>
      </c>
      <c r="UM41" s="34">
        <v>77.88332468659064</v>
      </c>
      <c r="UN41" s="34">
        <v>83.303619411071622</v>
      </c>
      <c r="UO41" s="34">
        <v>88.527235984700866</v>
      </c>
      <c r="UP41" s="34">
        <v>93.560424168510067</v>
      </c>
      <c r="UQ41" s="34">
        <v>98.409197420409242</v>
      </c>
      <c r="UR41" s="12">
        <v>99.726596023545682</v>
      </c>
      <c r="US41" s="12">
        <v>100.68580552996573</v>
      </c>
      <c r="UT41" s="12">
        <v>101.32576384437975</v>
      </c>
      <c r="UU41" s="12">
        <v>101.68542911044329</v>
      </c>
      <c r="UV41" s="12">
        <v>101.80343790026993</v>
      </c>
      <c r="UW41" s="12">
        <v>101.71740286667026</v>
      </c>
      <c r="UX41" s="12">
        <v>101.46301240743554</v>
      </c>
      <c r="UY41" s="12">
        <v>101.07312438625972</v>
      </c>
      <c r="UZ41" s="12">
        <v>100.57702890804595</v>
      </c>
      <c r="VA41" s="12">
        <v>100</v>
      </c>
      <c r="VB41" s="12">
        <v>96.515057111219065</v>
      </c>
      <c r="VC41" s="12">
        <v>93.114522127332137</v>
      </c>
      <c r="VD41" s="12">
        <v>89.84271176879875</v>
      </c>
      <c r="VE41" s="12">
        <v>86.726944172414633</v>
      </c>
      <c r="VF41" s="12">
        <v>83.78057342090905</v>
      </c>
      <c r="VG41" s="12">
        <v>81.006737197296232</v>
      </c>
      <c r="VH41" s="12">
        <v>78.401923249807155</v>
      </c>
      <c r="VI41" s="12">
        <v>75.95883696080044</v>
      </c>
      <c r="VJ41" s="12">
        <v>73.668415364269805</v>
      </c>
      <c r="VK41" s="12">
        <v>71.521071353345718</v>
      </c>
      <c r="VL41" s="12">
        <v>68.860619169611084</v>
      </c>
      <c r="VM41" s="12">
        <v>66.371238434991014</v>
      </c>
      <c r="VN41" s="12">
        <v>64.052502344188639</v>
      </c>
      <c r="VO41" s="12">
        <v>61.90067712348619</v>
      </c>
      <c r="VP41" s="12">
        <v>59.909359144254573</v>
      </c>
      <c r="VQ41" s="12">
        <v>58.070175420352598</v>
      </c>
      <c r="VR41" s="12">
        <v>56.373468450739317</v>
      </c>
      <c r="VS41" s="12">
        <v>54.808903977992841</v>
      </c>
      <c r="VT41" s="12">
        <v>53.365966647405713</v>
      </c>
      <c r="VU41" s="12">
        <v>52.034333387007159</v>
      </c>
      <c r="VV41" s="12">
        <v>48.746345213761145</v>
      </c>
      <c r="VW41" s="12">
        <v>45.812504743508633</v>
      </c>
      <c r="VX41" s="12">
        <v>43.188377445731518</v>
      </c>
      <c r="VY41" s="12">
        <v>40.835139849685255</v>
      </c>
      <c r="VZ41" s="12">
        <v>38.719031962392535</v>
      </c>
      <c r="WA41" s="12">
        <v>36.810786516486992</v>
      </c>
      <c r="WB41" s="12">
        <v>35.085075331453616</v>
      </c>
      <c r="WC41" s="12">
        <v>33.519995039488059</v>
      </c>
      <c r="WD41" s="12">
        <v>32.096602625400791</v>
      </c>
      <c r="WE41" s="12">
        <v>30.798503879784899</v>
      </c>
      <c r="WF41" s="12">
        <v>30.339863238395871</v>
      </c>
      <c r="WG41" s="12">
        <v>29.901616599304671</v>
      </c>
      <c r="WH41" s="12">
        <v>29.482586024135593</v>
      </c>
      <c r="WI41" s="12">
        <v>29.081668131467886</v>
      </c>
      <c r="WJ41" s="12">
        <v>28.69783001359685</v>
      </c>
      <c r="WK41" s="12">
        <v>28.330105146040719</v>
      </c>
      <c r="WL41" s="12">
        <v>27.977589360028212</v>
      </c>
      <c r="WM41" s="12">
        <v>27.639436927788541</v>
      </c>
      <c r="WN41" s="12">
        <v>27.314856794770272</v>
      </c>
      <c r="WO41" s="12">
        <v>27.003108980952341</v>
      </c>
      <c r="WP41" s="12">
        <v>26.510480683766612</v>
      </c>
      <c r="WQ41" s="12">
        <v>26.048182634293159</v>
      </c>
      <c r="WR41" s="12">
        <v>25.613531454251547</v>
      </c>
      <c r="WS41" s="12">
        <v>25.204143128879018</v>
      </c>
      <c r="WT41" s="12">
        <v>24.817893024572633</v>
      </c>
      <c r="WU41" s="12">
        <v>24.452881874597665</v>
      </c>
      <c r="WV41" s="12">
        <v>24.107406831152556</v>
      </c>
      <c r="WW41" s="12">
        <v>23.779936793436164</v>
      </c>
      <c r="WX41" s="12">
        <v>23.469091333654546</v>
      </c>
      <c r="WY41" s="12">
        <v>23.173622647098046</v>
      </c>
      <c r="WZ41" s="12">
        <v>23.163571243925041</v>
      </c>
      <c r="XA41" s="12">
        <v>23.152156403802625</v>
      </c>
      <c r="XB41" s="12">
        <v>23.139412663254333</v>
      </c>
      <c r="XC41" s="12">
        <v>23.125374407700505</v>
      </c>
      <c r="XD41" s="12">
        <v>23.110075780437167</v>
      </c>
      <c r="XE41" s="12">
        <v>23.093550606150092</v>
      </c>
      <c r="XF41" s="12">
        <v>23.075832327017764</v>
      </c>
      <c r="XG41" s="12">
        <v>23.056953949701452</v>
      </c>
      <c r="XH41" s="12">
        <v>22.885293828863695</v>
      </c>
      <c r="XI41" s="12">
        <v>22.700586685043977</v>
      </c>
      <c r="XJ41" s="12">
        <v>22.519802695326074</v>
      </c>
      <c r="XK41" s="12">
        <v>22.342805083106633</v>
      </c>
      <c r="XL41" s="12">
        <v>22.169464006090944</v>
      </c>
      <c r="XM41" s="12">
        <v>21.99965611245187</v>
      </c>
      <c r="XN41" s="12">
        <v>21.833264126235008</v>
      </c>
      <c r="XO41" s="12">
        <v>21.670176460458112</v>
      </c>
      <c r="XP41" s="12">
        <v>21.510286856360594</v>
      </c>
      <c r="XQ41" s="12">
        <v>21.353494047272413</v>
      </c>
      <c r="XR41" s="12">
        <v>21.199701445610732</v>
      </c>
      <c r="XS41" s="12">
        <v>21.048816851554818</v>
      </c>
      <c r="XT41" s="12">
        <v>20.900752182009128</v>
      </c>
      <c r="XU41" s="12">
        <v>20.755423218516931</v>
      </c>
      <c r="XV41" s="12">
        <v>20.61274937285512</v>
      </c>
      <c r="XW41" s="12">
        <v>20.472653469104007</v>
      </c>
      <c r="XX41" s="12">
        <v>20.335061541050269</v>
      </c>
      <c r="XY41" s="12">
        <v>20.199902643848844</v>
      </c>
      <c r="XZ41" s="12">
        <v>20.067108678931469</v>
      </c>
      <c r="YA41" s="12">
        <v>19.936614231214168</v>
      </c>
      <c r="YB41" s="12">
        <v>19.647276951870396</v>
      </c>
      <c r="YC41" s="12">
        <v>19.351317444078219</v>
      </c>
      <c r="YD41" s="12">
        <v>19.066467508490238</v>
      </c>
      <c r="YE41" s="12">
        <v>18.792105805624082</v>
      </c>
      <c r="YF41" s="12">
        <v>18.527652480379196</v>
      </c>
      <c r="YG41" s="12">
        <v>18.2725660613579</v>
      </c>
      <c r="YH41" s="12">
        <v>18.02634060842836</v>
      </c>
      <c r="YI41" s="12">
        <v>17.788503088523822</v>
      </c>
      <c r="YJ41" s="12">
        <v>17.558610961101028</v>
      </c>
      <c r="YK41" s="12">
        <v>17.336249956062709</v>
      </c>
      <c r="YL41" s="12">
        <v>17.12103202826567</v>
      </c>
      <c r="YM41" s="12">
        <v>16.912593473987027</v>
      </c>
      <c r="YN41" s="3"/>
      <c r="YO41" s="35">
        <v>3.8522466126361463</v>
      </c>
      <c r="YP41" s="35">
        <v>4.1092057669276905</v>
      </c>
      <c r="YQ41" s="35">
        <v>4.4170479220690462</v>
      </c>
      <c r="YR41" s="35">
        <v>4.7925476937249849</v>
      </c>
      <c r="YS41" s="35">
        <v>5.2607634583823906</v>
      </c>
      <c r="YT41" s="35">
        <v>5.8608709877320226</v>
      </c>
      <c r="YU41" s="35">
        <v>6.6577350840815352</v>
      </c>
      <c r="YV41" s="35">
        <v>7.767094904489678</v>
      </c>
      <c r="YW41" s="35">
        <v>9.4176058568042329</v>
      </c>
      <c r="YX41" s="35">
        <v>12.1329625848056</v>
      </c>
      <c r="YY41" s="35">
        <v>17.434373339474927</v>
      </c>
      <c r="YZ41" s="35">
        <v>32.374712738997566</v>
      </c>
      <c r="ZA41" s="35">
        <v>346.12184012896881</v>
      </c>
      <c r="ZB41" s="35">
        <v>-37.346871125441588</v>
      </c>
      <c r="ZC41" s="35">
        <v>-17.164307375209155</v>
      </c>
      <c r="ZD41" s="35">
        <v>-10.90075310789565</v>
      </c>
      <c r="ZE41" s="35">
        <v>-7.8492779520249707</v>
      </c>
      <c r="ZF41" s="35">
        <v>-6.0433028597749754</v>
      </c>
      <c r="ZG41" s="35">
        <v>-4.8495227140504031</v>
      </c>
      <c r="ZH41" s="35">
        <v>-4.0017657989706352</v>
      </c>
      <c r="ZI41" s="35">
        <v>-3.3686308877085285</v>
      </c>
      <c r="ZJ41" s="35">
        <v>-2.8777734845952114</v>
      </c>
      <c r="ZK41" s="35">
        <v>-2.4860791932219568</v>
      </c>
      <c r="ZL41" s="35">
        <v>-2.1662554140272818</v>
      </c>
      <c r="ZM41" s="35">
        <v>-1.9001835304955774</v>
      </c>
      <c r="ZN41" s="35">
        <v>-1.6753631017749904</v>
      </c>
      <c r="ZO41" s="35">
        <v>-1.4828909361796672</v>
      </c>
      <c r="ZP41" s="35">
        <v>-1.3162539605971388</v>
      </c>
      <c r="ZQ41" s="35">
        <v>-1.1705776108740487</v>
      </c>
      <c r="ZR41" s="35">
        <v>-1.0421410658519157</v>
      </c>
      <c r="ZS41" s="35">
        <v>-0.92805497278756266</v>
      </c>
      <c r="ZT41" s="35">
        <v>-0.82604148216388262</v>
      </c>
      <c r="ZU41" s="35">
        <v>-0.73428060366318437</v>
      </c>
      <c r="ZV41" s="35">
        <v>-0.65130067047355855</v>
      </c>
      <c r="ZW41" s="35">
        <v>-0.57589881337430948</v>
      </c>
      <c r="ZX41" s="35">
        <v>-0.50708227130556205</v>
      </c>
      <c r="ZY41" s="35">
        <v>-0.44402443568608274</v>
      </c>
      <c r="ZZ41" s="35">
        <v>-0.38603148646174185</v>
      </c>
      <c r="AAA41" s="35">
        <v>-0.33251675725472513</v>
      </c>
      <c r="AAB41" s="35">
        <v>-0.28298081832332245</v>
      </c>
      <c r="AAC41" s="35">
        <v>-0.2369958427561781</v>
      </c>
      <c r="AAD41" s="35">
        <v>-0.19419321843935528</v>
      </c>
      <c r="AAE41" s="35">
        <v>-0.15425364591630022</v>
      </c>
      <c r="AAF41" s="35">
        <v>-0.11689915899344241</v>
      </c>
      <c r="AAG41" s="35">
        <v>-8.1886646172331601E-2</v>
      </c>
      <c r="AAH41" s="35">
        <v>-4.9002553583506733E-2</v>
      </c>
      <c r="AAI41" s="35">
        <v>-1.8058525454200062E-2</v>
      </c>
      <c r="AAJ41" s="35">
        <v>1.11122059341726E-2</v>
      </c>
      <c r="AAK41" s="35">
        <v>3.8657826938791821E-2</v>
      </c>
      <c r="AAL41" s="35">
        <v>6.4710460355084973E-2</v>
      </c>
      <c r="AAM41" s="35">
        <v>8.9388284620122119E-2</v>
      </c>
      <c r="AAN41" s="35">
        <v>0.11279732614659702</v>
      </c>
      <c r="AAO41" s="35">
        <v>0.13503298213289791</v>
      </c>
      <c r="AAP41" s="35">
        <v>0.15618131997805929</v>
      </c>
      <c r="AAQ41" s="35">
        <v>0.17632019062297444</v>
      </c>
      <c r="AAR41" s="35">
        <v>0.19552018617954839</v>
      </c>
      <c r="AAS41" s="35">
        <v>0.21384546667659743</v>
      </c>
      <c r="AAT41" s="35">
        <v>0.23135447632745279</v>
      </c>
      <c r="AAU41" s="35">
        <v>0.24810056616781326</v>
      </c>
      <c r="AAV41" s="35">
        <v>0.26413253703843553</v>
      </c>
      <c r="AAW41" s="35">
        <v>0.2794951145532909</v>
      </c>
      <c r="AAX41" s="35">
        <v>0.29422936578941972</v>
      </c>
      <c r="AAY41" s="35">
        <v>0.30837306587380015</v>
      </c>
      <c r="AAZ41" s="4">
        <v>0.32196102135761545</v>
      </c>
      <c r="ABA41" s="4">
        <v>0.33502535620621632</v>
      </c>
      <c r="ABB41" s="4">
        <v>0.34759576535165643</v>
      </c>
      <c r="ABC41" s="4">
        <v>0.35969974002045674</v>
      </c>
      <c r="ABD41" s="4">
        <v>0.37136276843538474</v>
      </c>
      <c r="ABE41" s="4">
        <v>0.38260851497500226</v>
      </c>
      <c r="ABF41" s="4">
        <v>0.39345898044117089</v>
      </c>
      <c r="ABG41" s="4">
        <v>0.4039346457185255</v>
      </c>
      <c r="ABH41" s="4">
        <v>0.41405460079970507</v>
      </c>
      <c r="ABI41" s="4">
        <v>0.42383666088652139</v>
      </c>
      <c r="ABJ41" s="4">
        <v>0.43329747105258826</v>
      </c>
      <c r="ABK41" s="4">
        <v>0.44245260076094717</v>
      </c>
      <c r="ABL41" s="4">
        <v>0.45131662936570144</v>
      </c>
      <c r="ABM41" s="4">
        <v>0.4599032235853307</v>
      </c>
      <c r="ABN41" s="4">
        <v>0.46822520781359983</v>
      </c>
      <c r="ABO41" s="4">
        <v>0.47629462802887151</v>
      </c>
      <c r="ABP41" s="4">
        <v>0.48412280997163881</v>
      </c>
      <c r="ABQ41" s="4">
        <v>0.49172041218118745</v>
      </c>
      <c r="ABR41" s="4">
        <v>0.49909747441368119</v>
      </c>
      <c r="ABS41" s="4">
        <v>0.50626346190418647</v>
      </c>
      <c r="ABT41" s="4">
        <v>0.51322730588297083</v>
      </c>
      <c r="ABU41" s="4">
        <v>0.51999744071074594</v>
      </c>
      <c r="ABV41" s="4">
        <v>0.52658183795751212</v>
      </c>
      <c r="ABW41" s="4">
        <v>0.53298803771451464</v>
      </c>
      <c r="ABX41" s="4">
        <v>0.53922317739789905</v>
      </c>
      <c r="ABY41" s="4">
        <v>0.54529401827539692</v>
      </c>
      <c r="ABZ41" s="4">
        <v>0.55120696992331109</v>
      </c>
      <c r="ACA41" s="4">
        <v>0.5569681127997772</v>
      </c>
      <c r="ACB41" s="4">
        <v>0.5625832191014275</v>
      </c>
      <c r="ACC41" s="4">
        <v>0.56805777205385022</v>
      </c>
      <c r="ACD41" s="4">
        <v>0.57339698377135517</v>
      </c>
      <c r="ACE41" s="4">
        <v>0.57860581180833492</v>
      </c>
      <c r="ACF41" s="4">
        <v>0.58368897451269763</v>
      </c>
      <c r="ACG41" s="4">
        <v>0.58865096528131855</v>
      </c>
      <c r="ACH41" s="4">
        <v>0.59349606580804048</v>
      </c>
      <c r="ACI41" s="4">
        <v>0.59822835840631705</v>
      </c>
      <c r="ACJ41" s="4">
        <v>0.60285173748104293</v>
      </c>
      <c r="ACK41" s="12">
        <v>0.60736992021732228</v>
      </c>
      <c r="ACL41" s="12">
        <v>0.61178645654783614</v>
      </c>
      <c r="ACM41" s="12">
        <v>0.61610473845497915</v>
      </c>
      <c r="ACN41" s="12">
        <v>0.62032800865899473</v>
      </c>
      <c r="ACO41" s="12">
        <v>0.6244593687388752</v>
      </c>
      <c r="ACP41" s="12">
        <v>0.628501786728769</v>
      </c>
      <c r="ACQ41" s="12">
        <v>0.63245810422899507</v>
      </c>
      <c r="ACR41" s="12">
        <v>0.63633104306746724</v>
      </c>
      <c r="ACS41" s="12">
        <v>0.64012321154434437</v>
      </c>
      <c r="ACT41" s="12">
        <v>0.64383711029001678</v>
      </c>
      <c r="ACU41" s="12">
        <v>0.64747513776407173</v>
      </c>
      <c r="ACV41" s="12">
        <v>0.65103959542065348</v>
      </c>
      <c r="ACW41" s="12">
        <v>0.65453269256358992</v>
      </c>
      <c r="ACX41" s="12">
        <v>0.65795655091281091</v>
      </c>
      <c r="ACY41" s="12">
        <v>0.66131320890189038</v>
      </c>
      <c r="ACZ41" s="12">
        <v>0.66460462572500123</v>
      </c>
      <c r="ADA41" s="12">
        <v>0.66783268515016969</v>
      </c>
      <c r="ADB41" s="12">
        <v>0.67099919911441985</v>
      </c>
      <c r="ADC41" s="12">
        <v>0.67410591111522788</v>
      </c>
      <c r="ADD41" s="12">
        <v>0.6771544994116242</v>
      </c>
      <c r="ADE41" s="12">
        <v>0.68014658004729034</v>
      </c>
      <c r="ADF41" s="12">
        <v>0.68308370970709476</v>
      </c>
      <c r="ADG41" s="12">
        <v>0.68596738841767635</v>
      </c>
      <c r="ADH41" s="12">
        <v>0.68879906210191733</v>
      </c>
      <c r="ADI41" s="12">
        <v>0.69158012499644894</v>
      </c>
      <c r="ADJ41" s="12">
        <v>0.69431192194067881</v>
      </c>
      <c r="ADK41" s="12">
        <v>0.69699575054523832</v>
      </c>
      <c r="ADL41" s="12">
        <v>0.69963286324719443</v>
      </c>
      <c r="ADM41" s="12">
        <v>0.70222446925886639</v>
      </c>
      <c r="ADN41" s="12">
        <v>0.70477173641661794</v>
      </c>
      <c r="ADO41" s="12">
        <v>0.70727579293556087</v>
      </c>
      <c r="ADP41" s="12">
        <v>0.70973772907571597</v>
      </c>
      <c r="ADQ41" s="12">
        <v>0.71215859872479259</v>
      </c>
      <c r="ADR41" s="12">
        <v>0.7145394209024204</v>
      </c>
      <c r="ADS41" s="12">
        <v>0.7168811811903415</v>
      </c>
      <c r="ADT41" s="12">
        <v>0.7191848330927797</v>
      </c>
      <c r="ADU41" s="12">
        <v>0.72145129933093322</v>
      </c>
      <c r="ADV41" s="12">
        <v>0.72368147307528119</v>
      </c>
      <c r="ADW41" s="12">
        <v>0.72587621911916311</v>
      </c>
      <c r="ADX41" s="12">
        <v>0.72803637499686857</v>
      </c>
      <c r="ADY41" s="12">
        <v>0.73016275204927772</v>
      </c>
      <c r="ADZ41" s="12">
        <v>0.73225613643989629</v>
      </c>
      <c r="AEA41" s="12">
        <v>0.73431729012396163</v>
      </c>
      <c r="AEB41" s="12">
        <v>0.73634695177312937</v>
      </c>
      <c r="AEC41" s="12">
        <v>0.73834583765809425</v>
      </c>
      <c r="AED41" s="12">
        <v>0.74031464249136669</v>
      </c>
      <c r="AEE41" s="12">
        <v>0.74225404023228259</v>
      </c>
      <c r="AEF41" s="12">
        <v>0.74416468485620935</v>
      </c>
      <c r="AEG41" s="12">
        <v>0.74604721108979133</v>
      </c>
      <c r="AEH41" s="12">
        <v>0.74790223511397114</v>
      </c>
      <c r="AEI41" s="12">
        <v>0.74973035523642229</v>
      </c>
      <c r="AEJ41" s="12">
        <v>0.7515321525349361</v>
      </c>
      <c r="AEK41" s="12">
        <v>0.75330819147321393</v>
      </c>
      <c r="AEL41" s="12">
        <v>0.75505902049043738</v>
      </c>
      <c r="AEM41" s="12">
        <v>0.75678517256591005</v>
      </c>
      <c r="AEN41" s="12">
        <v>0.75848716575999031</v>
      </c>
      <c r="AEO41" s="12">
        <v>0.76016550373247149</v>
      </c>
      <c r="AEP41" s="12">
        <v>0.76182067623949368</v>
      </c>
      <c r="AEQ41" s="12">
        <v>0.76345315961002491</v>
      </c>
      <c r="AER41" s="12">
        <v>0.76506341720287696</v>
      </c>
      <c r="AES41" s="12">
        <v>0.76665189984518345</v>
      </c>
      <c r="AET41" s="12">
        <v>0.76821904625320769</v>
      </c>
      <c r="AEU41" s="12">
        <v>0.76976528343630835</v>
      </c>
      <c r="AEV41" s="3"/>
    </row>
    <row r="42" spans="1:828" x14ac:dyDescent="0.55000000000000004">
      <c r="A42" s="3">
        <v>41</v>
      </c>
      <c r="B42" s="3" t="s">
        <v>153</v>
      </c>
      <c r="C42" s="11" t="s">
        <v>1066</v>
      </c>
      <c r="D42" s="30" t="s">
        <v>1196</v>
      </c>
      <c r="E42" s="4">
        <v>1.6351543291003551E-2</v>
      </c>
      <c r="F42" s="13">
        <v>47.95</v>
      </c>
      <c r="G42" s="3"/>
      <c r="H42" s="31">
        <v>11.950000000000003</v>
      </c>
      <c r="I42" s="31">
        <v>12.450000000000003</v>
      </c>
      <c r="J42" s="31">
        <v>12.950000000000003</v>
      </c>
      <c r="K42" s="31">
        <v>13.450000000000003</v>
      </c>
      <c r="L42" s="31">
        <v>13.950000000000003</v>
      </c>
      <c r="M42" s="31">
        <v>14.450000000000003</v>
      </c>
      <c r="N42" s="31">
        <v>14.950000000000003</v>
      </c>
      <c r="O42" s="31">
        <v>15.450000000000003</v>
      </c>
      <c r="P42" s="31">
        <v>15.950000000000003</v>
      </c>
      <c r="Q42" s="31">
        <v>16.450000000000003</v>
      </c>
      <c r="R42" s="31">
        <v>16.950000000000003</v>
      </c>
      <c r="S42" s="31">
        <v>17.450000000000003</v>
      </c>
      <c r="T42" s="31">
        <v>17.950000000000003</v>
      </c>
      <c r="U42" s="31">
        <v>18.450000000000003</v>
      </c>
      <c r="V42" s="31">
        <v>18.950000000000003</v>
      </c>
      <c r="W42" s="31">
        <v>19.450000000000003</v>
      </c>
      <c r="X42" s="31">
        <v>19.950000000000003</v>
      </c>
      <c r="Y42" s="31">
        <v>20.450000000000003</v>
      </c>
      <c r="Z42" s="31">
        <v>20.950000000000003</v>
      </c>
      <c r="AA42" s="31">
        <v>21.450000000000003</v>
      </c>
      <c r="AB42" s="31">
        <v>21.950000000000003</v>
      </c>
      <c r="AC42" s="31">
        <v>22.450000000000003</v>
      </c>
      <c r="AD42" s="31">
        <v>22.950000000000003</v>
      </c>
      <c r="AE42" s="31">
        <v>23.450000000000003</v>
      </c>
      <c r="AF42" s="31">
        <v>23.950000000000003</v>
      </c>
      <c r="AG42" s="31">
        <v>24.450000000000003</v>
      </c>
      <c r="AH42" s="31">
        <v>24.950000000000003</v>
      </c>
      <c r="AI42" s="31">
        <v>25.450000000000003</v>
      </c>
      <c r="AJ42" s="31">
        <v>25.950000000000003</v>
      </c>
      <c r="AK42" s="31">
        <v>26.450000000000003</v>
      </c>
      <c r="AL42" s="31">
        <v>26.950000000000003</v>
      </c>
      <c r="AM42" s="31">
        <v>27.450000000000003</v>
      </c>
      <c r="AN42" s="31">
        <v>27.950000000000003</v>
      </c>
      <c r="AO42" s="31">
        <v>28.450000000000003</v>
      </c>
      <c r="AP42" s="31">
        <v>28.950000000000003</v>
      </c>
      <c r="AQ42" s="31">
        <v>29.450000000000003</v>
      </c>
      <c r="AR42" s="31">
        <v>29.950000000000003</v>
      </c>
      <c r="AS42" s="31">
        <v>30.450000000000003</v>
      </c>
      <c r="AT42" s="31">
        <v>30.950000000000003</v>
      </c>
      <c r="AU42" s="31">
        <v>31.450000000000003</v>
      </c>
      <c r="AV42" s="31">
        <v>31.950000000000003</v>
      </c>
      <c r="AW42" s="31">
        <v>32.450000000000003</v>
      </c>
      <c r="AX42" s="31">
        <v>32.950000000000003</v>
      </c>
      <c r="AY42" s="31">
        <v>33.450000000000003</v>
      </c>
      <c r="AZ42" s="31">
        <v>33.950000000000003</v>
      </c>
      <c r="BA42" s="31">
        <v>34.450000000000003</v>
      </c>
      <c r="BB42" s="31">
        <v>34.950000000000003</v>
      </c>
      <c r="BC42" s="31">
        <v>35.450000000000003</v>
      </c>
      <c r="BD42" s="31">
        <v>35.950000000000003</v>
      </c>
      <c r="BE42" s="31">
        <v>36.450000000000003</v>
      </c>
      <c r="BF42" s="31">
        <v>36.950000000000003</v>
      </c>
      <c r="BG42" s="31">
        <v>37.450000000000003</v>
      </c>
      <c r="BH42" s="31">
        <v>37.950000000000003</v>
      </c>
      <c r="BI42" s="31">
        <v>38.450000000000003</v>
      </c>
      <c r="BJ42" s="31">
        <v>38.950000000000003</v>
      </c>
      <c r="BK42" s="31">
        <v>39.450000000000003</v>
      </c>
      <c r="BL42" s="31">
        <v>39.950000000000003</v>
      </c>
      <c r="BM42" s="31">
        <v>40.450000000000003</v>
      </c>
      <c r="BN42" s="31">
        <v>40.950000000000003</v>
      </c>
      <c r="BO42" s="31">
        <v>41.45</v>
      </c>
      <c r="BP42" s="31">
        <v>41.95</v>
      </c>
      <c r="BQ42" s="31">
        <v>42.45</v>
      </c>
      <c r="BR42" s="36">
        <v>42.95</v>
      </c>
      <c r="BS42" s="32">
        <v>43.45</v>
      </c>
      <c r="BT42" s="32">
        <v>43.95</v>
      </c>
      <c r="BU42" s="32">
        <v>44.45</v>
      </c>
      <c r="BV42" s="32">
        <v>44.95</v>
      </c>
      <c r="BW42" s="32">
        <v>45.45</v>
      </c>
      <c r="BX42" s="32">
        <v>45.95</v>
      </c>
      <c r="BY42" s="32">
        <v>46.45</v>
      </c>
      <c r="BZ42" s="32">
        <v>46.95</v>
      </c>
      <c r="CA42" s="32">
        <v>47.45</v>
      </c>
      <c r="CB42" s="32">
        <v>47.95</v>
      </c>
      <c r="CC42" s="32">
        <v>48.45</v>
      </c>
      <c r="CD42" s="32">
        <v>48.95</v>
      </c>
      <c r="CE42" s="32">
        <v>49.45</v>
      </c>
      <c r="CF42" s="32">
        <v>49.95</v>
      </c>
      <c r="CG42" s="32">
        <v>50.45</v>
      </c>
      <c r="CH42" s="32">
        <v>50.95</v>
      </c>
      <c r="CI42" s="32">
        <v>51.45</v>
      </c>
      <c r="CJ42" s="32">
        <v>51.95</v>
      </c>
      <c r="CK42" s="32">
        <v>52.45</v>
      </c>
      <c r="CL42" s="32">
        <v>52.95</v>
      </c>
      <c r="CM42" s="32">
        <v>53.45</v>
      </c>
      <c r="CN42" s="32">
        <v>53.95</v>
      </c>
      <c r="CO42" s="32">
        <v>54.45</v>
      </c>
      <c r="CP42" s="32">
        <v>54.95</v>
      </c>
      <c r="CQ42" s="32">
        <v>55.45</v>
      </c>
      <c r="CR42" s="32">
        <v>55.95</v>
      </c>
      <c r="CS42" s="32">
        <v>56.45</v>
      </c>
      <c r="CT42" s="32">
        <v>56.95</v>
      </c>
      <c r="CU42" s="32">
        <v>57.45</v>
      </c>
      <c r="CV42" s="32">
        <v>57.95</v>
      </c>
      <c r="CW42" s="32">
        <v>58.45</v>
      </c>
      <c r="CX42" s="32">
        <v>58.95</v>
      </c>
      <c r="CY42" s="32">
        <v>59.45</v>
      </c>
      <c r="CZ42" s="32">
        <v>59.95</v>
      </c>
      <c r="DA42" s="32">
        <v>60.45</v>
      </c>
      <c r="DB42" s="32">
        <v>60.95</v>
      </c>
      <c r="DC42" s="32">
        <v>61.45</v>
      </c>
      <c r="DD42" s="4">
        <v>61.95</v>
      </c>
      <c r="DE42" s="4">
        <v>62.45</v>
      </c>
      <c r="DF42" s="4">
        <v>62.95</v>
      </c>
      <c r="DG42" s="4">
        <v>63.45</v>
      </c>
      <c r="DH42" s="4">
        <v>63.95</v>
      </c>
      <c r="DI42" s="4">
        <v>64.45</v>
      </c>
      <c r="DJ42" s="4">
        <v>64.95</v>
      </c>
      <c r="DK42" s="4">
        <v>65.45</v>
      </c>
      <c r="DL42" s="4">
        <v>65.95</v>
      </c>
      <c r="DM42" s="4">
        <v>66.45</v>
      </c>
      <c r="DN42" s="4">
        <v>66.95</v>
      </c>
      <c r="DO42" s="4">
        <v>67.45</v>
      </c>
      <c r="DP42" s="4">
        <v>67.95</v>
      </c>
      <c r="DQ42" s="4">
        <v>68.45</v>
      </c>
      <c r="DR42" s="4">
        <v>68.95</v>
      </c>
      <c r="DS42" s="33">
        <v>69.45</v>
      </c>
      <c r="DT42" s="33">
        <v>69.95</v>
      </c>
      <c r="DU42" s="33">
        <v>70.45</v>
      </c>
      <c r="DV42" s="33">
        <v>70.95</v>
      </c>
      <c r="DW42" s="33">
        <v>71.45</v>
      </c>
      <c r="DX42" s="33">
        <v>71.95</v>
      </c>
      <c r="DY42" s="33">
        <v>72.45</v>
      </c>
      <c r="DZ42" s="33">
        <v>72.95</v>
      </c>
      <c r="EA42" s="33">
        <v>73.45</v>
      </c>
      <c r="EB42" s="33">
        <v>73.95</v>
      </c>
      <c r="EC42" s="33">
        <v>74.45</v>
      </c>
      <c r="ED42" s="33">
        <v>74.95</v>
      </c>
      <c r="EE42" s="33">
        <v>75.45</v>
      </c>
      <c r="EF42" s="33">
        <v>75.95</v>
      </c>
      <c r="EG42" s="33">
        <v>76.45</v>
      </c>
      <c r="EH42" s="33">
        <v>76.95</v>
      </c>
      <c r="EI42" s="33">
        <v>77.45</v>
      </c>
      <c r="EJ42" s="33">
        <v>77.95</v>
      </c>
      <c r="EK42" s="33">
        <v>78.45</v>
      </c>
      <c r="EL42" s="33">
        <v>78.95</v>
      </c>
      <c r="EM42" s="33">
        <v>79.45</v>
      </c>
      <c r="EN42" s="33">
        <v>79.95</v>
      </c>
      <c r="EO42" s="33">
        <v>80.45</v>
      </c>
      <c r="EP42" s="33">
        <v>80.95</v>
      </c>
      <c r="EQ42" s="33">
        <v>81.45</v>
      </c>
      <c r="ER42" s="33">
        <v>81.95</v>
      </c>
      <c r="ES42" s="33">
        <v>82.45</v>
      </c>
      <c r="ET42" s="33">
        <v>82.95</v>
      </c>
      <c r="EU42" s="33">
        <v>83.45</v>
      </c>
      <c r="EV42" s="33">
        <v>83.95</v>
      </c>
      <c r="EW42" s="33">
        <v>84.45</v>
      </c>
      <c r="EX42" s="33">
        <v>84.95</v>
      </c>
      <c r="EY42" s="33">
        <v>85.45</v>
      </c>
      <c r="EZ42" s="33">
        <v>85.95</v>
      </c>
      <c r="FA42" s="33">
        <v>86.45</v>
      </c>
      <c r="FB42" s="33">
        <v>86.95</v>
      </c>
      <c r="FC42" s="33">
        <v>87.45</v>
      </c>
      <c r="FD42" s="33">
        <v>87.95</v>
      </c>
      <c r="FE42" s="33">
        <v>88.45</v>
      </c>
      <c r="FF42" s="33">
        <v>88.95</v>
      </c>
      <c r="FG42" s="33">
        <v>89.45</v>
      </c>
      <c r="FH42" s="33">
        <v>89.95</v>
      </c>
      <c r="FI42" s="33">
        <v>90.45</v>
      </c>
      <c r="FJ42" s="33">
        <v>90.95</v>
      </c>
      <c r="FK42" s="33">
        <v>91.45</v>
      </c>
      <c r="FL42" s="33">
        <v>91.95</v>
      </c>
      <c r="FM42" s="33">
        <v>92.45</v>
      </c>
      <c r="FN42" s="33">
        <v>92.95</v>
      </c>
      <c r="FO42" s="3"/>
      <c r="FP42" s="3"/>
      <c r="FQ42" s="34">
        <v>945.95935462050647</v>
      </c>
      <c r="FR42" s="34">
        <v>914.63124325871161</v>
      </c>
      <c r="FS42" s="34">
        <v>896.10558078035695</v>
      </c>
      <c r="FT42" s="34">
        <v>879.10073399962641</v>
      </c>
      <c r="FU42" s="34">
        <v>862.24818452421368</v>
      </c>
      <c r="FV42" s="34">
        <v>845.58388301607397</v>
      </c>
      <c r="FW42" s="34">
        <v>829.13883766577976</v>
      </c>
      <c r="FX42" s="34">
        <v>812.93838102305858</v>
      </c>
      <c r="FY42" s="34">
        <v>797.00201857381762</v>
      </c>
      <c r="FZ42" s="34">
        <v>777.17100226580897</v>
      </c>
      <c r="GA42" s="34">
        <v>757.67578659883782</v>
      </c>
      <c r="GB42" s="34">
        <v>738.53475117383812</v>
      </c>
      <c r="GC42" s="34">
        <v>719.75941714306259</v>
      </c>
      <c r="GD42" s="34">
        <v>701.35522536359758</v>
      </c>
      <c r="GE42" s="34">
        <v>683.32312875147147</v>
      </c>
      <c r="GF42" s="34">
        <v>665.6620370818024</v>
      </c>
      <c r="GG42" s="34">
        <v>648.37143588889819</v>
      </c>
      <c r="GH42" s="34">
        <v>639.86228162683142</v>
      </c>
      <c r="GI42" s="34">
        <v>631.49434741428024</v>
      </c>
      <c r="GJ42" s="34">
        <v>623.26614015463031</v>
      </c>
      <c r="GK42" s="34">
        <v>615.1759940377741</v>
      </c>
      <c r="GL42" s="34">
        <v>607.22209214283748</v>
      </c>
      <c r="GM42" s="34">
        <v>599.40248906476791</v>
      </c>
      <c r="GN42" s="34">
        <v>591.71513392561837</v>
      </c>
      <c r="GO42" s="34">
        <v>584.15789305645774</v>
      </c>
      <c r="GP42" s="34">
        <v>576.72857161040088</v>
      </c>
      <c r="GQ42" s="34">
        <v>569.42493340144915</v>
      </c>
      <c r="GR42" s="34">
        <v>551.47443284790631</v>
      </c>
      <c r="GS42" s="34">
        <v>534.05883073404755</v>
      </c>
      <c r="GT42" s="34">
        <v>517.15633555019201</v>
      </c>
      <c r="GU42" s="34">
        <v>500.74943669671717</v>
      </c>
      <c r="GV42" s="34">
        <v>484.82634716500633</v>
      </c>
      <c r="GW42" s="34">
        <v>469.38152738098012</v>
      </c>
      <c r="GX42" s="34">
        <v>454.41510829168897</v>
      </c>
      <c r="GY42" s="34">
        <v>439.93135369822073</v>
      </c>
      <c r="GZ42" s="34">
        <v>425.9365964852617</v>
      </c>
      <c r="HA42" s="34">
        <v>412.43719209254658</v>
      </c>
      <c r="HB42" s="34">
        <v>394.8565534425681</v>
      </c>
      <c r="HC42" s="34">
        <v>377.79662595211448</v>
      </c>
      <c r="HD42" s="34">
        <v>361.32896848411133</v>
      </c>
      <c r="HE42" s="34">
        <v>345.51727708155579</v>
      </c>
      <c r="HF42" s="34">
        <v>330.41297312435671</v>
      </c>
      <c r="HG42" s="34">
        <v>316.05243967065007</v>
      </c>
      <c r="HH42" s="34">
        <v>302.45587025455688</v>
      </c>
      <c r="HI42" s="34">
        <v>289.62735325645582</v>
      </c>
      <c r="HJ42" s="34">
        <v>277.55604125831326</v>
      </c>
      <c r="HK42" s="34">
        <v>266.21838765325083</v>
      </c>
      <c r="HL42" s="34">
        <v>256.15245671342029</v>
      </c>
      <c r="HM42" s="34">
        <v>246.69342246621522</v>
      </c>
      <c r="HN42" s="34">
        <v>237.82212347697941</v>
      </c>
      <c r="HO42" s="34">
        <v>229.51244257249948</v>
      </c>
      <c r="HP42" s="34">
        <v>221.73321337775511</v>
      </c>
      <c r="HQ42" s="34">
        <v>214.45007126423886</v>
      </c>
      <c r="HR42" s="34">
        <v>207.6271440225523</v>
      </c>
      <c r="HS42" s="34">
        <v>201.22848901378347</v>
      </c>
      <c r="HT42" s="34">
        <v>195.21922031934213</v>
      </c>
      <c r="HU42" s="34">
        <v>189.56631410030872</v>
      </c>
      <c r="HV42" s="34">
        <v>178.71010386633532</v>
      </c>
      <c r="HW42" s="34">
        <v>168.77918183265967</v>
      </c>
      <c r="HX42" s="34">
        <v>159.68132146557281</v>
      </c>
      <c r="HY42" s="34">
        <v>151.33422321515252</v>
      </c>
      <c r="HZ42" s="34">
        <v>143.66454587486058</v>
      </c>
      <c r="IA42" s="34">
        <v>136.60690502837343</v>
      </c>
      <c r="IB42" s="12">
        <v>130.10293853825721</v>
      </c>
      <c r="IC42" s="12">
        <v>124.10047389808445</v>
      </c>
      <c r="ID42" s="12">
        <v>118.55280007377547</v>
      </c>
      <c r="IE42" s="12">
        <v>113.41803415002212</v>
      </c>
      <c r="IF42" s="12">
        <v>110.95066104294308</v>
      </c>
      <c r="IG42" s="12">
        <v>108.58245732885084</v>
      </c>
      <c r="IH42" s="12">
        <v>106.30810111354707</v>
      </c>
      <c r="II42" s="12">
        <v>104.12262005331321</v>
      </c>
      <c r="IJ42" s="12">
        <v>102.02136751683622</v>
      </c>
      <c r="IK42" s="12">
        <v>100</v>
      </c>
      <c r="IL42" s="12">
        <v>98.054455803441286</v>
      </c>
      <c r="IM42" s="12">
        <v>96.180934966069671</v>
      </c>
      <c r="IN42" s="12">
        <v>94.375880434111565</v>
      </c>
      <c r="IO42" s="12">
        <v>92.635960434454105</v>
      </c>
      <c r="IP42" s="12">
        <v>90.130023459425516</v>
      </c>
      <c r="IQ42" s="12">
        <v>87.748141796124628</v>
      </c>
      <c r="IR42" s="12">
        <v>85.484075822015811</v>
      </c>
      <c r="IS42" s="12">
        <v>83.33201931417976</v>
      </c>
      <c r="IT42" s="12">
        <v>81.286473013809115</v>
      </c>
      <c r="IU42" s="12">
        <v>79.342154285427185</v>
      </c>
      <c r="IV42" s="12">
        <v>77.493939738658909</v>
      </c>
      <c r="IW42" s="12">
        <v>75.736835271932961</v>
      </c>
      <c r="IX42" s="12">
        <v>74.065966925580653</v>
      </c>
      <c r="IY42" s="12">
        <v>72.476585922226747</v>
      </c>
      <c r="IZ42" s="12">
        <v>71.721211912202278</v>
      </c>
      <c r="JA42" s="12">
        <v>70.98208703364817</v>
      </c>
      <c r="JB42" s="12">
        <v>70.25872186112835</v>
      </c>
      <c r="JC42" s="12">
        <v>69.550639964585002</v>
      </c>
      <c r="JD42" s="12">
        <v>68.857377851518365</v>
      </c>
      <c r="JE42" s="12">
        <v>68.178484921047939</v>
      </c>
      <c r="JF42" s="12">
        <v>67.513523417287729</v>
      </c>
      <c r="JG42" s="12">
        <v>66.862068372607396</v>
      </c>
      <c r="JH42" s="12">
        <v>65.974437601038034</v>
      </c>
      <c r="JI42" s="12">
        <v>65.083942645947232</v>
      </c>
      <c r="JJ42" s="12">
        <v>64.217902154790764</v>
      </c>
      <c r="JK42" s="12">
        <v>63.375327475739205</v>
      </c>
      <c r="JL42" s="12">
        <v>62.555278355684997</v>
      </c>
      <c r="JM42" s="12">
        <v>61.75686050247031</v>
      </c>
      <c r="JN42" s="12">
        <v>60.979223237159289</v>
      </c>
      <c r="JO42" s="12">
        <v>60.221557238755437</v>
      </c>
      <c r="JP42" s="12">
        <v>59.483092382823088</v>
      </c>
      <c r="JQ42" s="12">
        <v>58.763095674594787</v>
      </c>
      <c r="JR42" s="12">
        <v>58.060869276385262</v>
      </c>
      <c r="JS42" s="12">
        <v>57.375748628455902</v>
      </c>
      <c r="JT42" s="12">
        <v>56.707100661896312</v>
      </c>
      <c r="JU42" s="12">
        <v>56.054322101600995</v>
      </c>
      <c r="JV42" s="12">
        <v>55.416837857016567</v>
      </c>
      <c r="JW42" s="12">
        <v>54.794099498008308</v>
      </c>
      <c r="JX42" s="12">
        <v>54.18558381294045</v>
      </c>
      <c r="JY42" s="12">
        <v>53.590791445876206</v>
      </c>
      <c r="JZ42" s="12">
        <v>53.009245609670252</v>
      </c>
      <c r="KA42" s="12">
        <v>52.440490871638623</v>
      </c>
      <c r="KB42" s="12">
        <v>51.51023249880383</v>
      </c>
      <c r="KC42" s="12">
        <v>50.573319736667756</v>
      </c>
      <c r="KD42" s="12">
        <v>49.670595152215455</v>
      </c>
      <c r="KE42" s="12">
        <v>48.800216897434311</v>
      </c>
      <c r="KF42" s="12">
        <v>47.960454271560572</v>
      </c>
      <c r="KG42" s="12">
        <v>47.149681298484566</v>
      </c>
      <c r="KH42" s="12">
        <v>46.366370560381547</v>
      </c>
      <c r="KI42" s="12">
        <v>45.609087303119871</v>
      </c>
      <c r="KJ42" s="12">
        <v>44.876483821849867</v>
      </c>
      <c r="KK42" s="12">
        <v>44.167294129596542</v>
      </c>
      <c r="KL42" s="12">
        <v>43.48032890738466</v>
      </c>
      <c r="KM42" s="12">
        <v>42.81447073118995</v>
      </c>
      <c r="KN42" s="12">
        <v>42.365578337078489</v>
      </c>
      <c r="KO42" s="12">
        <v>41.945576020623975</v>
      </c>
      <c r="KP42" s="12">
        <v>41.53178439195969</v>
      </c>
      <c r="KQ42" s="12">
        <v>41.12406868160447</v>
      </c>
      <c r="KR42" s="12">
        <v>40.722297589077414</v>
      </c>
      <c r="KS42" s="12">
        <v>40.326343193838312</v>
      </c>
      <c r="KT42" s="12">
        <v>39.936080868221978</v>
      </c>
      <c r="KU42" s="12">
        <v>39.551389192320222</v>
      </c>
      <c r="KV42" s="12">
        <v>39.264899095858951</v>
      </c>
      <c r="KW42" s="12">
        <v>38.991878844848785</v>
      </c>
      <c r="KX42" s="12">
        <v>38.721849022469137</v>
      </c>
      <c r="KY42" s="12">
        <v>38.454753397002939</v>
      </c>
      <c r="KZ42" s="12">
        <v>38.190537206849214</v>
      </c>
      <c r="LA42" s="12">
        <v>37.929147121944517</v>
      </c>
      <c r="LB42" s="12">
        <v>37.670531205928334</v>
      </c>
      <c r="LC42" s="12">
        <v>37.414638879060547</v>
      </c>
      <c r="LD42" s="12">
        <v>37.161420881905592</v>
      </c>
      <c r="LE42" s="12">
        <v>36.910829239784576</v>
      </c>
      <c r="LF42" s="12">
        <v>36.66281722800327</v>
      </c>
      <c r="LG42" s="12">
        <v>36.417339337856916</v>
      </c>
      <c r="LH42" s="12">
        <v>36.17435124341101</v>
      </c>
      <c r="LI42" s="12">
        <v>35.933809769057277</v>
      </c>
      <c r="LJ42" s="12">
        <v>35.695672857839504</v>
      </c>
      <c r="LK42" s="12">
        <v>35.459899540545912</v>
      </c>
      <c r="LL42" s="12">
        <v>35.22644990555893</v>
      </c>
      <c r="LM42" s="12">
        <v>34.995285069456081</v>
      </c>
      <c r="LN42" s="12">
        <v>34.766367148351719</v>
      </c>
      <c r="LO42" s="12">
        <v>34.539659229969502</v>
      </c>
      <c r="LP42" s="12">
        <v>34.039367549601906</v>
      </c>
      <c r="LQ42" s="12">
        <v>33.516191198373818</v>
      </c>
      <c r="LR42" s="12">
        <v>33.001129487453035</v>
      </c>
      <c r="LS42" s="12">
        <v>32.494249899837463</v>
      </c>
      <c r="LT42" s="12">
        <v>31.995617179337358</v>
      </c>
      <c r="LU42" s="12">
        <v>31.505290640972426</v>
      </c>
      <c r="LV42" s="12">
        <v>31.02332176136165</v>
      </c>
      <c r="LW42" s="12">
        <v>30.549752097312648</v>
      </c>
      <c r="LX42" s="3"/>
      <c r="LY42" s="34">
        <v>261.5385455854983</v>
      </c>
      <c r="LZ42" s="34">
        <v>262.31409184742961</v>
      </c>
      <c r="MA42" s="34">
        <v>266.54237651455628</v>
      </c>
      <c r="MB42" s="34">
        <v>270.84309067845862</v>
      </c>
      <c r="MC42" s="34">
        <v>274.79380260111679</v>
      </c>
      <c r="MD42" s="34">
        <v>278.41508931895072</v>
      </c>
      <c r="ME42" s="34">
        <v>281.72711261765102</v>
      </c>
      <c r="MF42" s="34">
        <v>284.74909526236354</v>
      </c>
      <c r="MG42" s="34">
        <v>287.49896929694108</v>
      </c>
      <c r="MH42" s="34">
        <v>288.29570626120881</v>
      </c>
      <c r="MI42" s="34">
        <v>288.78777084801663</v>
      </c>
      <c r="MJ42" s="34">
        <v>288.99658761788112</v>
      </c>
      <c r="MK42" s="34">
        <v>288.94123332473345</v>
      </c>
      <c r="ML42" s="34">
        <v>288.63841418216742</v>
      </c>
      <c r="MM42" s="34">
        <v>288.1028458236907</v>
      </c>
      <c r="MN42" s="34">
        <v>287.34810493266656</v>
      </c>
      <c r="MO42" s="34">
        <v>286.38770542541397</v>
      </c>
      <c r="MP42" s="34">
        <v>289.2587885676142</v>
      </c>
      <c r="MQ42" s="34">
        <v>292.00690438495013</v>
      </c>
      <c r="MR42" s="34">
        <v>294.63668203761324</v>
      </c>
      <c r="MS42" s="34">
        <v>297.15254732097543</v>
      </c>
      <c r="MT42" s="34">
        <v>299.558727582112</v>
      </c>
      <c r="MU42" s="34">
        <v>301.85925839028698</v>
      </c>
      <c r="MV42" s="34">
        <v>304.05799168765492</v>
      </c>
      <c r="MW42" s="34">
        <v>306.15860505839191</v>
      </c>
      <c r="MX42" s="34">
        <v>308.16461168669332</v>
      </c>
      <c r="MY42" s="34">
        <v>310.079370536851</v>
      </c>
      <c r="MZ42" s="34">
        <v>305.69587170693978</v>
      </c>
      <c r="NA42" s="34">
        <v>301.26283465032458</v>
      </c>
      <c r="NB42" s="34">
        <v>296.78402487706614</v>
      </c>
      <c r="NC42" s="34">
        <v>292.26480600255479</v>
      </c>
      <c r="ND42" s="34">
        <v>287.7132223887196</v>
      </c>
      <c r="NE42" s="34">
        <v>283.14059528946075</v>
      </c>
      <c r="NF42" s="34">
        <v>278.56145990082013</v>
      </c>
      <c r="NG42" s="34">
        <v>273.99286166766728</v>
      </c>
      <c r="NH42" s="34">
        <v>269.45323001072029</v>
      </c>
      <c r="NI42" s="34">
        <v>264.96115036179202</v>
      </c>
      <c r="NJ42" s="34">
        <v>257.48910873916134</v>
      </c>
      <c r="NK42" s="34">
        <v>250.02475043951318</v>
      </c>
      <c r="NL42" s="34">
        <v>242.63184841845066</v>
      </c>
      <c r="NM42" s="34">
        <v>235.3713864830909</v>
      </c>
      <c r="NN42" s="34">
        <v>228.29813901032088</v>
      </c>
      <c r="NO42" s="34">
        <v>221.4581501247408</v>
      </c>
      <c r="NP42" s="34">
        <v>214.88719825692115</v>
      </c>
      <c r="NQ42" s="34">
        <v>208.61009030031116</v>
      </c>
      <c r="NR42" s="34">
        <v>202.64076591856738</v>
      </c>
      <c r="NS42" s="34">
        <v>196.98327191751736</v>
      </c>
      <c r="NT42" s="34">
        <v>192.06022969978528</v>
      </c>
      <c r="NU42" s="34">
        <v>187.40567262000349</v>
      </c>
      <c r="NV42" s="34">
        <v>183.02208599094359</v>
      </c>
      <c r="NW42" s="34">
        <v>178.90577792269292</v>
      </c>
      <c r="NX42" s="34">
        <v>175.04806828190743</v>
      </c>
      <c r="NY42" s="34">
        <v>171.43653840283844</v>
      </c>
      <c r="NZ42" s="34">
        <v>168.05625366262166</v>
      </c>
      <c r="OA42" s="34">
        <v>164.89087240297795</v>
      </c>
      <c r="OB42" s="34">
        <v>161.9235780511296</v>
      </c>
      <c r="OC42" s="34">
        <v>159.137804439441</v>
      </c>
      <c r="OD42" s="34">
        <v>151.77078426386237</v>
      </c>
      <c r="OE42" s="34">
        <v>144.99392122369073</v>
      </c>
      <c r="OF42" s="34">
        <v>138.75235475050033</v>
      </c>
      <c r="OG42" s="34">
        <v>132.99673316135306</v>
      </c>
      <c r="OH42" s="34">
        <v>127.68276010328223</v>
      </c>
      <c r="OI42" s="34">
        <v>122.77066917531323</v>
      </c>
      <c r="OJ42" s="12">
        <v>118.22471307480291</v>
      </c>
      <c r="OK42" s="12">
        <v>114.01270160549815</v>
      </c>
      <c r="OL42" s="12">
        <v>110.10559599302594</v>
      </c>
      <c r="OM42" s="12">
        <v>106.47715594990683</v>
      </c>
      <c r="ON42" s="12">
        <v>105.29128494274833</v>
      </c>
      <c r="OO42" s="12">
        <v>104.15073210219565</v>
      </c>
      <c r="OP42" s="12">
        <v>103.05331576489276</v>
      </c>
      <c r="OQ42" s="12">
        <v>101.99698556611018</v>
      </c>
      <c r="OR42" s="12">
        <v>100.97981602643678</v>
      </c>
      <c r="OS42" s="12">
        <v>100</v>
      </c>
      <c r="OT42" s="12">
        <v>99.055842077421588</v>
      </c>
      <c r="OU42" s="12">
        <v>98.145752020873132</v>
      </c>
      <c r="OV42" s="12">
        <v>97.26823829437437</v>
      </c>
      <c r="OW42" s="12">
        <v>96.421901739996059</v>
      </c>
      <c r="OX42" s="12">
        <v>94.728659692639042</v>
      </c>
      <c r="OY42" s="12">
        <v>93.116947336799257</v>
      </c>
      <c r="OZ42" s="12">
        <v>91.583756005254784</v>
      </c>
      <c r="PA42" s="12">
        <v>90.126305759463975</v>
      </c>
      <c r="PB42" s="12">
        <v>88.741927060161544</v>
      </c>
      <c r="PC42" s="12">
        <v>87.427975026162471</v>
      </c>
      <c r="PD42" s="12">
        <v>86.181775257903453</v>
      </c>
      <c r="PE42" s="12">
        <v>85.000597251662953</v>
      </c>
      <c r="PF42" s="12">
        <v>83.881649780712976</v>
      </c>
      <c r="PG42" s="12">
        <v>82.822092088834552</v>
      </c>
      <c r="PH42" s="12">
        <v>82.694697588646804</v>
      </c>
      <c r="PI42" s="12">
        <v>82.570737665680539</v>
      </c>
      <c r="PJ42" s="12">
        <v>82.450135797212866</v>
      </c>
      <c r="PK42" s="12">
        <v>82.332810880658883</v>
      </c>
      <c r="PL42" s="12">
        <v>82.218677827096258</v>
      </c>
      <c r="PM42" s="12">
        <v>82.107648165711154</v>
      </c>
      <c r="PN42" s="12">
        <v>81.999630644674028</v>
      </c>
      <c r="PO42" s="12">
        <v>81.894531816789112</v>
      </c>
      <c r="PP42" s="12">
        <v>81.483174577461455</v>
      </c>
      <c r="PQ42" s="12">
        <v>81.050034290277367</v>
      </c>
      <c r="PR42" s="12">
        <v>80.629454843666593</v>
      </c>
      <c r="PS42" s="12">
        <v>80.220927775403425</v>
      </c>
      <c r="PT42" s="12">
        <v>79.823966563630307</v>
      </c>
      <c r="PU42" s="12">
        <v>79.438105913067659</v>
      </c>
      <c r="PV42" s="12">
        <v>79.062901012788814</v>
      </c>
      <c r="PW42" s="12">
        <v>78.69792677480703</v>
      </c>
      <c r="PX42" s="12">
        <v>78.342777061697973</v>
      </c>
      <c r="PY42" s="12">
        <v>77.997063910452695</v>
      </c>
      <c r="PZ42" s="12">
        <v>77.660416758810484</v>
      </c>
      <c r="QA42" s="12">
        <v>77.332481679406698</v>
      </c>
      <c r="QB42" s="12">
        <v>77.012920626241794</v>
      </c>
      <c r="QC42" s="12">
        <v>76.701410697202064</v>
      </c>
      <c r="QD42" s="12">
        <v>76.397643415673883</v>
      </c>
      <c r="QE42" s="12">
        <v>76.101324033660774</v>
      </c>
      <c r="QF42" s="12">
        <v>75.812170858256053</v>
      </c>
      <c r="QG42" s="12">
        <v>75.529914602837266</v>
      </c>
      <c r="QH42" s="12">
        <v>75.254297763913343</v>
      </c>
      <c r="QI42" s="12">
        <v>74.985074024186162</v>
      </c>
      <c r="QJ42" s="12">
        <v>74.184198623558743</v>
      </c>
      <c r="QK42" s="12">
        <v>73.354684213635096</v>
      </c>
      <c r="QL42" s="12">
        <v>72.555911219131602</v>
      </c>
      <c r="QM42" s="12">
        <v>71.786218029150078</v>
      </c>
      <c r="QN42" s="12">
        <v>71.04403264143177</v>
      </c>
      <c r="QO42" s="12">
        <v>70.327868717675287</v>
      </c>
      <c r="QP42" s="12">
        <v>69.636321636206944</v>
      </c>
      <c r="QQ42" s="12">
        <v>68.968064582998039</v>
      </c>
      <c r="QR42" s="12">
        <v>68.321844712523387</v>
      </c>
      <c r="QS42" s="12">
        <v>67.696479402183584</v>
      </c>
      <c r="QT42" s="12">
        <v>67.090852617703561</v>
      </c>
      <c r="QU42" s="12">
        <v>66.503911401848598</v>
      </c>
      <c r="QV42" s="12">
        <v>66.242109675277788</v>
      </c>
      <c r="QW42" s="12">
        <v>66.016522238392994</v>
      </c>
      <c r="QX42" s="12">
        <v>65.792160437486856</v>
      </c>
      <c r="QY42" s="12">
        <v>65.569000141140236</v>
      </c>
      <c r="QZ42" s="12">
        <v>65.347017271127271</v>
      </c>
      <c r="RA42" s="12">
        <v>65.1261878358318</v>
      </c>
      <c r="RB42" s="12">
        <v>64.906487961446985</v>
      </c>
      <c r="RC42" s="12">
        <v>64.687893921024354</v>
      </c>
      <c r="RD42" s="12">
        <v>64.623070488753484</v>
      </c>
      <c r="RE42" s="12">
        <v>64.574671344752474</v>
      </c>
      <c r="RF42" s="12">
        <v>64.525644040810604</v>
      </c>
      <c r="RG42" s="12">
        <v>64.475986565440692</v>
      </c>
      <c r="RH42" s="12">
        <v>64.425697073678705</v>
      </c>
      <c r="RI42" s="12">
        <v>64.374773897153801</v>
      </c>
      <c r="RJ42" s="12">
        <v>64.323215553048414</v>
      </c>
      <c r="RK42" s="12">
        <v>64.2710207520159</v>
      </c>
      <c r="RL42" s="12">
        <v>64.21818840513663</v>
      </c>
      <c r="RM42" s="12">
        <v>64.164717629967868</v>
      </c>
      <c r="RN42" s="12">
        <v>64.110607755760157</v>
      </c>
      <c r="RO42" s="12">
        <v>64.055858327893418</v>
      </c>
      <c r="RP42" s="12">
        <v>64.000469111591585</v>
      </c>
      <c r="RQ42" s="12">
        <v>63.944440094967582</v>
      </c>
      <c r="RR42" s="12">
        <v>63.887771491446379</v>
      </c>
      <c r="RS42" s="12">
        <v>63.830463741614771</v>
      </c>
      <c r="RT42" s="12">
        <v>63.772517514537462</v>
      </c>
      <c r="RU42" s="12">
        <v>63.713933708581564</v>
      </c>
      <c r="RV42" s="12">
        <v>63.654713451785859</v>
      </c>
      <c r="RW42" s="12">
        <v>63.594858101808839</v>
      </c>
      <c r="RX42" s="12">
        <v>63.024155414754212</v>
      </c>
      <c r="RY42" s="12">
        <v>62.400624467820073</v>
      </c>
      <c r="RZ42" s="12">
        <v>61.781552156779838</v>
      </c>
      <c r="SA42" s="12">
        <v>61.167313716844561</v>
      </c>
      <c r="SB42" s="12">
        <v>60.558282016241037</v>
      </c>
      <c r="SC42" s="12">
        <v>59.954822302362565</v>
      </c>
      <c r="SD42" s="12">
        <v>59.357287317989979</v>
      </c>
      <c r="SE42" s="12">
        <v>58.766012900213568</v>
      </c>
      <c r="SF42" s="3"/>
      <c r="SG42" s="34">
        <v>-944.90887227223277</v>
      </c>
      <c r="SH42" s="34">
        <v>-888.22323401415031</v>
      </c>
      <c r="SI42" s="34">
        <v>-845.3544596034568</v>
      </c>
      <c r="SJ42" s="34">
        <v>-804.90677976978532</v>
      </c>
      <c r="SK42" s="34">
        <v>-765.5385047497042</v>
      </c>
      <c r="SL42" s="34">
        <v>-727.26787051188091</v>
      </c>
      <c r="SM42" s="34">
        <v>-690.10500702998513</v>
      </c>
      <c r="SN42" s="34">
        <v>-654.05203448218265</v>
      </c>
      <c r="SO42" s="34">
        <v>-619.10373347294274</v>
      </c>
      <c r="SP42" s="34">
        <v>-582.12308831570022</v>
      </c>
      <c r="SQ42" s="34">
        <v>-546.48575613097694</v>
      </c>
      <c r="SR42" s="34">
        <v>-512.17651538929647</v>
      </c>
      <c r="SS42" s="34">
        <v>-479.17353756498181</v>
      </c>
      <c r="ST42" s="34">
        <v>-447.44983561508758</v>
      </c>
      <c r="SU42" s="34">
        <v>-416.97507967677217</v>
      </c>
      <c r="SV42" s="34">
        <v>-387.71764403043341</v>
      </c>
      <c r="SW42" s="34">
        <v>-359.64634339423071</v>
      </c>
      <c r="SX42" s="34">
        <v>-337.16230164567583</v>
      </c>
      <c r="SY42" s="34">
        <v>-315.22122061379082</v>
      </c>
      <c r="SZ42" s="34">
        <v>-293.81063464257664</v>
      </c>
      <c r="TA42" s="34">
        <v>-272.91816726051144</v>
      </c>
      <c r="TB42" s="34">
        <v>-252.53156413935864</v>
      </c>
      <c r="TC42" s="34">
        <v>-232.63872285190033</v>
      </c>
      <c r="TD42" s="34">
        <v>-213.22771899929248</v>
      </c>
      <c r="TE42" s="34">
        <v>-194.28682839578991</v>
      </c>
      <c r="TF42" s="34">
        <v>-175.80454514942244</v>
      </c>
      <c r="TG42" s="34">
        <v>-157.76959565092895</v>
      </c>
      <c r="TH42" s="34">
        <v>-137.48585249789542</v>
      </c>
      <c r="TI42" s="34">
        <v>-118.31730897439452</v>
      </c>
      <c r="TJ42" s="34">
        <v>-100.21519217491219</v>
      </c>
      <c r="TK42" s="34">
        <v>-83.133859840265359</v>
      </c>
      <c r="TL42" s="34">
        <v>-67.030405576949747</v>
      </c>
      <c r="TM42" s="34">
        <v>-51.86392223698757</v>
      </c>
      <c r="TN42" s="34">
        <v>-37.594586971383272</v>
      </c>
      <c r="TO42" s="34">
        <v>-24.182789570307417</v>
      </c>
      <c r="TP42" s="34">
        <v>-11.588502625084818</v>
      </c>
      <c r="TQ42" s="34">
        <v>0.22900454863569175</v>
      </c>
      <c r="TR42" s="34">
        <v>11.181390463948359</v>
      </c>
      <c r="TS42" s="34">
        <v>21.186818001756681</v>
      </c>
      <c r="TT42" s="34">
        <v>30.294655325430874</v>
      </c>
      <c r="TU42" s="34">
        <v>38.561339640973316</v>
      </c>
      <c r="TV42" s="34">
        <v>46.048670879630116</v>
      </c>
      <c r="TW42" s="34">
        <v>52.821645941624674</v>
      </c>
      <c r="TX42" s="34">
        <v>58.946146840282964</v>
      </c>
      <c r="TY42" s="34">
        <v>64.486712190915625</v>
      </c>
      <c r="TZ42" s="34">
        <v>69.504594451693251</v>
      </c>
      <c r="UA42" s="34">
        <v>74.05630883635699</v>
      </c>
      <c r="UB42" s="34">
        <v>78.367575596387979</v>
      </c>
      <c r="UC42" s="34">
        <v>82.322458024539387</v>
      </c>
      <c r="UD42" s="34">
        <v>85.9645765594191</v>
      </c>
      <c r="UE42" s="34">
        <v>89.332716403843548</v>
      </c>
      <c r="UF42" s="34">
        <v>92.460656994277755</v>
      </c>
      <c r="UG42" s="34">
        <v>95.37729432684921</v>
      </c>
      <c r="UH42" s="34">
        <v>98.10699587073411</v>
      </c>
      <c r="UI42" s="34">
        <v>100.67011027285903</v>
      </c>
      <c r="UJ42" s="34">
        <v>103.08355276162932</v>
      </c>
      <c r="UK42" s="34">
        <v>105.36139945275353</v>
      </c>
      <c r="UL42" s="34">
        <v>104.28890569878877</v>
      </c>
      <c r="UM42" s="34">
        <v>103.17927773334723</v>
      </c>
      <c r="UN42" s="34">
        <v>102.05063909321174</v>
      </c>
      <c r="UO42" s="34">
        <v>100.91749143886639</v>
      </c>
      <c r="UP42" s="34">
        <v>99.791419705414128</v>
      </c>
      <c r="UQ42" s="34">
        <v>98.681612127659008</v>
      </c>
      <c r="UR42" s="12">
        <v>97.595263723034776</v>
      </c>
      <c r="US42" s="12">
        <v>96.537903348815334</v>
      </c>
      <c r="UT42" s="12">
        <v>95.513666244890715</v>
      </c>
      <c r="UU42" s="12">
        <v>94.525524297158924</v>
      </c>
      <c r="UV42" s="12">
        <v>95.549403263522876</v>
      </c>
      <c r="UW42" s="12">
        <v>96.524438747079571</v>
      </c>
      <c r="UX42" s="12">
        <v>97.454011626022279</v>
      </c>
      <c r="UY42" s="12">
        <v>98.341241927088234</v>
      </c>
      <c r="UZ42" s="12">
        <v>99.18901417100507</v>
      </c>
      <c r="VA42" s="12">
        <v>100</v>
      </c>
      <c r="VB42" s="12">
        <v>100.77667834101601</v>
      </c>
      <c r="VC42" s="12">
        <v>101.52135334286423</v>
      </c>
      <c r="VD42" s="12">
        <v>102.23617030924579</v>
      </c>
      <c r="VE42" s="12">
        <v>102.92312983306091</v>
      </c>
      <c r="VF42" s="12">
        <v>102.64113165756899</v>
      </c>
      <c r="VG42" s="12">
        <v>102.36471177882171</v>
      </c>
      <c r="VH42" s="12">
        <v>102.09675019053644</v>
      </c>
      <c r="VI42" s="12">
        <v>101.83996363715133</v>
      </c>
      <c r="VJ42" s="12">
        <v>101.59680774796468</v>
      </c>
      <c r="VK42" s="12">
        <v>101.36940422585671</v>
      </c>
      <c r="VL42" s="12">
        <v>101.15949601642818</v>
      </c>
      <c r="VM42" s="12">
        <v>100.9684294769078</v>
      </c>
      <c r="VN42" s="12">
        <v>100.7971598748463</v>
      </c>
      <c r="VO42" s="12">
        <v>100.64627506468025</v>
      </c>
      <c r="VP42" s="12">
        <v>101.58845729485168</v>
      </c>
      <c r="VQ42" s="12">
        <v>102.51216456108759</v>
      </c>
      <c r="VR42" s="12">
        <v>103.41802979114456</v>
      </c>
      <c r="VS42" s="12">
        <v>104.30665105182906</v>
      </c>
      <c r="VT42" s="12">
        <v>105.17859326459033</v>
      </c>
      <c r="VU42" s="12">
        <v>106.03438992995846</v>
      </c>
      <c r="VV42" s="12">
        <v>106.87454484324672</v>
      </c>
      <c r="VW42" s="12">
        <v>107.69953378619334</v>
      </c>
      <c r="VX42" s="12">
        <v>108.10136888432164</v>
      </c>
      <c r="VY42" s="12">
        <v>108.44914596362449</v>
      </c>
      <c r="VZ42" s="12">
        <v>108.78890587133077</v>
      </c>
      <c r="WA42" s="12">
        <v>109.12098306622286</v>
      </c>
      <c r="WB42" s="12">
        <v>109.44568689548215</v>
      </c>
      <c r="WC42" s="12">
        <v>109.76330398023735</v>
      </c>
      <c r="WD42" s="12">
        <v>110.07410035758183</v>
      </c>
      <c r="WE42" s="12">
        <v>110.37832340096156</v>
      </c>
      <c r="WF42" s="12">
        <v>110.67620353961136</v>
      </c>
      <c r="WG42" s="12">
        <v>110.96795579638913</v>
      </c>
      <c r="WH42" s="12">
        <v>111.25378116202418</v>
      </c>
      <c r="WI42" s="12">
        <v>111.53386782244536</v>
      </c>
      <c r="WJ42" s="12">
        <v>111.80839225452186</v>
      </c>
      <c r="WK42" s="12">
        <v>112.07752020425605</v>
      </c>
      <c r="WL42" s="12">
        <v>112.34140756022623</v>
      </c>
      <c r="WM42" s="12">
        <v>112.60020113388603</v>
      </c>
      <c r="WN42" s="12">
        <v>112.85403935721241</v>
      </c>
      <c r="WO42" s="12">
        <v>113.10305290714912</v>
      </c>
      <c r="WP42" s="12">
        <v>113.34736526531933</v>
      </c>
      <c r="WQ42" s="12">
        <v>113.58709322057877</v>
      </c>
      <c r="WR42" s="12">
        <v>113.00218134523816</v>
      </c>
      <c r="WS42" s="12">
        <v>112.35083412904375</v>
      </c>
      <c r="WT42" s="12">
        <v>111.7243647760271</v>
      </c>
      <c r="WU42" s="12">
        <v>111.12142670537379</v>
      </c>
      <c r="WV42" s="12">
        <v>110.54072497570677</v>
      </c>
      <c r="WW42" s="12">
        <v>109.9810167323341</v>
      </c>
      <c r="WX42" s="12">
        <v>109.44111118944026</v>
      </c>
      <c r="WY42" s="12">
        <v>108.91986923415797</v>
      </c>
      <c r="WZ42" s="12">
        <v>108.41620272563513</v>
      </c>
      <c r="XA42" s="12">
        <v>107.9290735504467</v>
      </c>
      <c r="XB42" s="12">
        <v>107.45749248571295</v>
      </c>
      <c r="XC42" s="12">
        <v>107.00051791287399</v>
      </c>
      <c r="XD42" s="12">
        <v>107.05482899058532</v>
      </c>
      <c r="XE42" s="12">
        <v>107.15802069455356</v>
      </c>
      <c r="XF42" s="12">
        <v>107.25393070905307</v>
      </c>
      <c r="XG42" s="12">
        <v>107.3427245264978</v>
      </c>
      <c r="XH42" s="12">
        <v>107.42456182437905</v>
      </c>
      <c r="XI42" s="12">
        <v>107.49959670939353</v>
      </c>
      <c r="XJ42" s="12">
        <v>107.56797795210709</v>
      </c>
      <c r="XK42" s="12">
        <v>107.62984921241612</v>
      </c>
      <c r="XL42" s="12">
        <v>107.94031950227527</v>
      </c>
      <c r="XM42" s="12">
        <v>108.27228545424137</v>
      </c>
      <c r="XN42" s="12">
        <v>108.59747885202205</v>
      </c>
      <c r="XO42" s="12">
        <v>108.91598949367689</v>
      </c>
      <c r="XP42" s="12">
        <v>109.22790513741269</v>
      </c>
      <c r="XQ42" s="12">
        <v>109.533311594244</v>
      </c>
      <c r="XR42" s="12">
        <v>109.83229281639622</v>
      </c>
      <c r="XS42" s="12">
        <v>110.12493098162128</v>
      </c>
      <c r="XT42" s="12">
        <v>110.41130657361298</v>
      </c>
      <c r="XU42" s="12">
        <v>110.69149845867668</v>
      </c>
      <c r="XV42" s="12">
        <v>110.96558395882614</v>
      </c>
      <c r="XW42" s="12">
        <v>111.23363892146077</v>
      </c>
      <c r="XX42" s="12">
        <v>111.49573778577151</v>
      </c>
      <c r="XY42" s="12">
        <v>111.75195364602428</v>
      </c>
      <c r="XZ42" s="12">
        <v>112.00235831185515</v>
      </c>
      <c r="YA42" s="12">
        <v>112.24702236571476</v>
      </c>
      <c r="YB42" s="12">
        <v>112.4860152175843</v>
      </c>
      <c r="YC42" s="12">
        <v>112.71940515708754</v>
      </c>
      <c r="YD42" s="12">
        <v>112.94725940311265</v>
      </c>
      <c r="YE42" s="12">
        <v>113.16964415105492</v>
      </c>
      <c r="YF42" s="12">
        <v>112.47544491264907</v>
      </c>
      <c r="YG42" s="12">
        <v>111.67721453716891</v>
      </c>
      <c r="YH42" s="12">
        <v>110.87719851670089</v>
      </c>
      <c r="YI42" s="12">
        <v>110.07630129867198</v>
      </c>
      <c r="YJ42" s="12">
        <v>109.27542546924158</v>
      </c>
      <c r="YK42" s="12">
        <v>108.47546211253203</v>
      </c>
      <c r="YL42" s="12">
        <v>107.67728169365449</v>
      </c>
      <c r="YM42" s="12">
        <v>106.88172568859909</v>
      </c>
      <c r="YN42" s="3"/>
      <c r="YO42" s="35">
        <v>-1.5054393305439322</v>
      </c>
      <c r="YP42" s="35">
        <v>-1.4048192771084327</v>
      </c>
      <c r="YQ42" s="35">
        <v>-1.3119691119691108</v>
      </c>
      <c r="YR42" s="35">
        <v>-1.226022304832713</v>
      </c>
      <c r="YS42" s="35">
        <v>-1.1462365591397841</v>
      </c>
      <c r="YT42" s="35">
        <v>-1.0719723183390997</v>
      </c>
      <c r="YU42" s="35">
        <v>-1.0026755852842801</v>
      </c>
      <c r="YV42" s="35">
        <v>-0.93786407766990232</v>
      </c>
      <c r="YW42" s="35">
        <v>-0.87711598746081454</v>
      </c>
      <c r="YX42" s="35">
        <v>-0.82006079027355572</v>
      </c>
      <c r="YY42" s="35">
        <v>-0.7663716814159286</v>
      </c>
      <c r="YZ42" s="35">
        <v>-0.71575931232091627</v>
      </c>
      <c r="ZA42" s="35">
        <v>-0.66796657381615554</v>
      </c>
      <c r="ZB42" s="35">
        <v>-0.62276422764227579</v>
      </c>
      <c r="ZC42" s="35">
        <v>-0.57994722955145084</v>
      </c>
      <c r="ZD42" s="35">
        <v>-0.53933161953727482</v>
      </c>
      <c r="ZE42" s="35">
        <v>-0.50075187969924817</v>
      </c>
      <c r="ZF42" s="35">
        <v>-0.46405867970660097</v>
      </c>
      <c r="ZG42" s="35">
        <v>-0.42911694510739823</v>
      </c>
      <c r="ZH42" s="35">
        <v>-0.39580419580419529</v>
      </c>
      <c r="ZI42" s="35">
        <v>-0.36400911161731175</v>
      </c>
      <c r="ZJ42" s="35">
        <v>-0.33363028953229357</v>
      </c>
      <c r="ZK42" s="35">
        <v>-0.30457516339869245</v>
      </c>
      <c r="ZL42" s="35">
        <v>-0.27675906183368848</v>
      </c>
      <c r="ZM42" s="35">
        <v>-0.2501043841336113</v>
      </c>
      <c r="ZN42" s="35">
        <v>-0.22453987730061337</v>
      </c>
      <c r="ZO42" s="35">
        <v>-0.19999999999999984</v>
      </c>
      <c r="ZP42" s="35">
        <v>-0.17642436149312346</v>
      </c>
      <c r="ZQ42" s="35">
        <v>-0.15375722543352566</v>
      </c>
      <c r="ZR42" s="35">
        <v>-0.13194706994328911</v>
      </c>
      <c r="ZS42" s="35">
        <v>-0.11094619666048199</v>
      </c>
      <c r="ZT42" s="35">
        <v>-9.071038251366112E-2</v>
      </c>
      <c r="ZU42" s="35">
        <v>-7.1198568872987159E-2</v>
      </c>
      <c r="ZV42" s="35">
        <v>-5.237258347978882E-2</v>
      </c>
      <c r="ZW42" s="35">
        <v>-3.4196891191709683E-2</v>
      </c>
      <c r="ZX42" s="35">
        <v>-1.6638370118845457E-2</v>
      </c>
      <c r="ZY42" s="35">
        <v>3.3388981636087351E-4</v>
      </c>
      <c r="ZZ42" s="35">
        <v>1.6748768472906433E-2</v>
      </c>
      <c r="AAA42" s="35">
        <v>3.2633279483037368E-2</v>
      </c>
      <c r="AAB42" s="35">
        <v>4.8012718600954081E-2</v>
      </c>
      <c r="AAC42" s="35">
        <v>6.2910798122065945E-2</v>
      </c>
      <c r="AAD42" s="35">
        <v>7.7349768875192904E-2</v>
      </c>
      <c r="AAE42" s="35">
        <v>9.1350531107739344E-2</v>
      </c>
      <c r="AAF42" s="35">
        <v>0.10493273542600913</v>
      </c>
      <c r="AAG42" s="35">
        <v>0.118114874815906</v>
      </c>
      <c r="AAH42" s="35">
        <v>0.13091436865021799</v>
      </c>
      <c r="AAI42" s="35">
        <v>0.14334763948497878</v>
      </c>
      <c r="AAJ42" s="35">
        <v>0.15543018335684081</v>
      </c>
      <c r="AAK42" s="35">
        <v>0.16717663421418641</v>
      </c>
      <c r="AAL42" s="35">
        <v>0.17860082304526767</v>
      </c>
      <c r="AAM42" s="35">
        <v>0.1897158322056835</v>
      </c>
      <c r="AAN42" s="35">
        <v>0.20053404539385858</v>
      </c>
      <c r="AAO42" s="35">
        <v>0.21106719367588947</v>
      </c>
      <c r="AAP42" s="35">
        <v>0.22132639791937603</v>
      </c>
      <c r="AAQ42" s="35">
        <v>0.231322207958922</v>
      </c>
      <c r="AAR42" s="35">
        <v>0.24106463878326997</v>
      </c>
      <c r="AAS42" s="35">
        <v>0.25056320400500637</v>
      </c>
      <c r="AAT42" s="35">
        <v>0.25982694684796076</v>
      </c>
      <c r="AAU42" s="35">
        <v>0.26886446886446896</v>
      </c>
      <c r="AAV42" s="35">
        <v>0.27768395657418582</v>
      </c>
      <c r="AAW42" s="35">
        <v>0.28629320619785475</v>
      </c>
      <c r="AAX42" s="35">
        <v>0.29469964664310977</v>
      </c>
      <c r="AAY42" s="35">
        <v>0.30291036088474982</v>
      </c>
      <c r="AAZ42" s="4">
        <v>0.31093210586881481</v>
      </c>
      <c r="ABA42" s="4">
        <v>0.31877133105802063</v>
      </c>
      <c r="ABB42" s="4">
        <v>0.32643419572553445</v>
      </c>
      <c r="ABC42" s="4">
        <v>0.3339265850945497</v>
      </c>
      <c r="ABD42" s="4">
        <v>0.3412541254125413</v>
      </c>
      <c r="ABE42" s="4">
        <v>0.34842219804134938</v>
      </c>
      <c r="ABF42" s="4">
        <v>0.35543595263724437</v>
      </c>
      <c r="ABG42" s="4">
        <v>0.36230031948881819</v>
      </c>
      <c r="ABH42" s="4">
        <v>0.36902002107481552</v>
      </c>
      <c r="ABI42" s="4">
        <v>0.37559958289885298</v>
      </c>
      <c r="ABJ42" s="4">
        <v>0.38204334365325082</v>
      </c>
      <c r="ABK42" s="4">
        <v>0.38835546475995925</v>
      </c>
      <c r="ABL42" s="4">
        <v>0.39453993933265935</v>
      </c>
      <c r="ABM42" s="4">
        <v>0.40060060060060071</v>
      </c>
      <c r="ABN42" s="4">
        <v>0.40654112983151641</v>
      </c>
      <c r="ABO42" s="4">
        <v>0.41236506378802762</v>
      </c>
      <c r="ABP42" s="4">
        <v>0.41807580174927128</v>
      </c>
      <c r="ABQ42" s="4">
        <v>0.42367661212704533</v>
      </c>
      <c r="ABR42" s="4">
        <v>0.42917063870352729</v>
      </c>
      <c r="ABS42" s="4">
        <v>0.43456090651558088</v>
      </c>
      <c r="ABT42" s="4">
        <v>0.43985032740879343</v>
      </c>
      <c r="ABU42" s="4">
        <v>0.44504170528266918</v>
      </c>
      <c r="ABV42" s="4">
        <v>0.45013774104683207</v>
      </c>
      <c r="ABW42" s="4">
        <v>0.45514103730664257</v>
      </c>
      <c r="ABX42" s="4">
        <v>0.46005410279531112</v>
      </c>
      <c r="ABY42" s="4">
        <v>0.4648793565683646</v>
      </c>
      <c r="ABZ42" s="4">
        <v>0.46961913197519939</v>
      </c>
      <c r="ACA42" s="4">
        <v>0.47427568042142243</v>
      </c>
      <c r="ACB42" s="4">
        <v>0.47885117493472601</v>
      </c>
      <c r="ACC42" s="4">
        <v>0.48334771354616052</v>
      </c>
      <c r="ACD42" s="4">
        <v>0.48776732249786153</v>
      </c>
      <c r="ACE42" s="4">
        <v>0.49211195928753193</v>
      </c>
      <c r="ACF42" s="4">
        <v>0.49638351555929366</v>
      </c>
      <c r="ACG42" s="4">
        <v>0.50058381984987499</v>
      </c>
      <c r="ACH42" s="4">
        <v>0.50471464019851131</v>
      </c>
      <c r="ACI42" s="4">
        <v>0.50877768662838396</v>
      </c>
      <c r="ACJ42" s="4">
        <v>0.51277461350691622</v>
      </c>
      <c r="ACK42" s="12">
        <v>0.51670702179176753</v>
      </c>
      <c r="ACL42" s="12">
        <v>0.52057646116893519</v>
      </c>
      <c r="ACM42" s="12">
        <v>0.52438443208895957</v>
      </c>
      <c r="ACN42" s="12">
        <v>0.52813238770685578</v>
      </c>
      <c r="ACO42" s="12">
        <v>0.53182173573103997</v>
      </c>
      <c r="ACP42" s="12">
        <v>0.53545384018619091</v>
      </c>
      <c r="ACQ42" s="12">
        <v>0.53903002309468828</v>
      </c>
      <c r="ACR42" s="12">
        <v>0.54255156608097788</v>
      </c>
      <c r="ACS42" s="12">
        <v>0.54601971190295684</v>
      </c>
      <c r="ACT42" s="12">
        <v>0.54943566591422122</v>
      </c>
      <c r="ACU42" s="12">
        <v>0.55280059746079169</v>
      </c>
      <c r="ACV42" s="12">
        <v>0.55611564121571544</v>
      </c>
      <c r="ACW42" s="12">
        <v>0.55938189845474628</v>
      </c>
      <c r="ACX42" s="12">
        <v>0.56260043827611395</v>
      </c>
      <c r="ACY42" s="12">
        <v>0.56577229876722268</v>
      </c>
      <c r="ACZ42" s="12">
        <v>0.56889848812095034</v>
      </c>
      <c r="ADA42" s="12">
        <v>0.57197998570407438</v>
      </c>
      <c r="ADB42" s="12">
        <v>0.57501774308019882</v>
      </c>
      <c r="ADC42" s="12">
        <v>0.57801268498942926</v>
      </c>
      <c r="ADD42" s="12">
        <v>0.58096571028691402</v>
      </c>
      <c r="ADE42" s="12">
        <v>0.58387769284225166</v>
      </c>
      <c r="ADF42" s="12">
        <v>0.58674948240165625</v>
      </c>
      <c r="ADG42" s="12">
        <v>0.5895819054146676</v>
      </c>
      <c r="ADH42" s="12">
        <v>0.59237576582709339</v>
      </c>
      <c r="ADI42" s="12">
        <v>0.59513184584178513</v>
      </c>
      <c r="ADJ42" s="12">
        <v>0.59785090664875762</v>
      </c>
      <c r="ADK42" s="12">
        <v>0.60053368912608418</v>
      </c>
      <c r="ADL42" s="12">
        <v>0.60318091451292255</v>
      </c>
      <c r="ADM42" s="12">
        <v>0.60579328505595798</v>
      </c>
      <c r="ADN42" s="12">
        <v>0.60837148463047752</v>
      </c>
      <c r="ADO42" s="12">
        <v>0.61091617933723208</v>
      </c>
      <c r="ADP42" s="12">
        <v>0.61342801807617819</v>
      </c>
      <c r="ADQ42" s="12">
        <v>0.6159076330981399</v>
      </c>
      <c r="ADR42" s="12">
        <v>0.61835564053537284</v>
      </c>
      <c r="ADS42" s="12">
        <v>0.6207726409119696</v>
      </c>
      <c r="ADT42" s="12">
        <v>0.62315921963499066</v>
      </c>
      <c r="ADU42" s="12">
        <v>0.6255159474671671</v>
      </c>
      <c r="ADV42" s="12">
        <v>0.62784338098197645</v>
      </c>
      <c r="ADW42" s="12">
        <v>0.63014206300185305</v>
      </c>
      <c r="ADX42" s="12">
        <v>0.63241252302025786</v>
      </c>
      <c r="ADY42" s="12">
        <v>0.63465527760829787</v>
      </c>
      <c r="ADZ42" s="12">
        <v>0.63687083080654949</v>
      </c>
      <c r="AEA42" s="12">
        <v>0.6390596745027125</v>
      </c>
      <c r="AEB42" s="12">
        <v>0.6412222887956861</v>
      </c>
      <c r="AEC42" s="12">
        <v>0.64335914234663505</v>
      </c>
      <c r="AED42" s="12">
        <v>0.64547069271758439</v>
      </c>
      <c r="AEE42" s="12">
        <v>0.64755738669805774</v>
      </c>
      <c r="AEF42" s="12">
        <v>0.64961966062024579</v>
      </c>
      <c r="AEG42" s="12">
        <v>0.65165794066317628</v>
      </c>
      <c r="AEH42" s="12">
        <v>0.65367264314632745</v>
      </c>
      <c r="AEI42" s="12">
        <v>0.65566417481311101</v>
      </c>
      <c r="AEJ42" s="12">
        <v>0.65763293310463122</v>
      </c>
      <c r="AEK42" s="12">
        <v>0.65957930642410467</v>
      </c>
      <c r="AEL42" s="12">
        <v>0.66150367439231217</v>
      </c>
      <c r="AEM42" s="12">
        <v>0.66340640809443507</v>
      </c>
      <c r="AEN42" s="12">
        <v>0.66528787031861381</v>
      </c>
      <c r="AEO42" s="12">
        <v>0.66714841578654815</v>
      </c>
      <c r="AEP42" s="12">
        <v>0.66898839137645116</v>
      </c>
      <c r="AEQ42" s="12">
        <v>0.67080813633864766</v>
      </c>
      <c r="AER42" s="12">
        <v>0.67260798250410059</v>
      </c>
      <c r="AES42" s="12">
        <v>0.67438825448613371</v>
      </c>
      <c r="AET42" s="12">
        <v>0.67614926987560853</v>
      </c>
      <c r="AEU42" s="12">
        <v>0.67789133942980107</v>
      </c>
      <c r="AEV42" s="3"/>
    </row>
    <row r="43" spans="1:828" x14ac:dyDescent="0.55000000000000004">
      <c r="A43" s="3">
        <v>42</v>
      </c>
      <c r="B43" s="3" t="s">
        <v>154</v>
      </c>
      <c r="C43" s="11" t="s">
        <v>1066</v>
      </c>
      <c r="D43" s="30" t="s">
        <v>1197</v>
      </c>
      <c r="E43" s="4">
        <v>2.2389808717034613E-2</v>
      </c>
      <c r="F43" s="13">
        <v>72</v>
      </c>
      <c r="G43" s="3"/>
      <c r="H43" s="31">
        <v>36</v>
      </c>
      <c r="I43" s="31">
        <v>36.5</v>
      </c>
      <c r="J43" s="31">
        <v>37</v>
      </c>
      <c r="K43" s="31">
        <v>37.5</v>
      </c>
      <c r="L43" s="31">
        <v>38</v>
      </c>
      <c r="M43" s="31">
        <v>38.5</v>
      </c>
      <c r="N43" s="31">
        <v>39</v>
      </c>
      <c r="O43" s="31">
        <v>39.5</v>
      </c>
      <c r="P43" s="31">
        <v>40</v>
      </c>
      <c r="Q43" s="31">
        <v>40.5</v>
      </c>
      <c r="R43" s="31">
        <v>41</v>
      </c>
      <c r="S43" s="31">
        <v>41.5</v>
      </c>
      <c r="T43" s="31">
        <v>42</v>
      </c>
      <c r="U43" s="31">
        <v>42.5</v>
      </c>
      <c r="V43" s="31">
        <v>43</v>
      </c>
      <c r="W43" s="31">
        <v>43.5</v>
      </c>
      <c r="X43" s="31">
        <v>44</v>
      </c>
      <c r="Y43" s="31">
        <v>44.5</v>
      </c>
      <c r="Z43" s="31">
        <v>45</v>
      </c>
      <c r="AA43" s="31">
        <v>45.5</v>
      </c>
      <c r="AB43" s="31">
        <v>46</v>
      </c>
      <c r="AC43" s="31">
        <v>46.5</v>
      </c>
      <c r="AD43" s="31">
        <v>47</v>
      </c>
      <c r="AE43" s="31">
        <v>47.5</v>
      </c>
      <c r="AF43" s="31">
        <v>48</v>
      </c>
      <c r="AG43" s="31">
        <v>48.5</v>
      </c>
      <c r="AH43" s="31">
        <v>49</v>
      </c>
      <c r="AI43" s="31">
        <v>49.5</v>
      </c>
      <c r="AJ43" s="31">
        <v>50</v>
      </c>
      <c r="AK43" s="31">
        <v>50.5</v>
      </c>
      <c r="AL43" s="31">
        <v>51</v>
      </c>
      <c r="AM43" s="31">
        <v>51.5</v>
      </c>
      <c r="AN43" s="31">
        <v>52</v>
      </c>
      <c r="AO43" s="31">
        <v>52.5</v>
      </c>
      <c r="AP43" s="31">
        <v>53</v>
      </c>
      <c r="AQ43" s="31">
        <v>53.5</v>
      </c>
      <c r="AR43" s="31">
        <v>54</v>
      </c>
      <c r="AS43" s="31">
        <v>54.5</v>
      </c>
      <c r="AT43" s="31">
        <v>55</v>
      </c>
      <c r="AU43" s="31">
        <v>55.5</v>
      </c>
      <c r="AV43" s="31">
        <v>56</v>
      </c>
      <c r="AW43" s="31">
        <v>56.5</v>
      </c>
      <c r="AX43" s="31">
        <v>57</v>
      </c>
      <c r="AY43" s="31">
        <v>57.5</v>
      </c>
      <c r="AZ43" s="31">
        <v>58</v>
      </c>
      <c r="BA43" s="31">
        <v>58.5</v>
      </c>
      <c r="BB43" s="31">
        <v>59</v>
      </c>
      <c r="BC43" s="31">
        <v>59.5</v>
      </c>
      <c r="BD43" s="31">
        <v>60</v>
      </c>
      <c r="BE43" s="31">
        <v>60.5</v>
      </c>
      <c r="BF43" s="31">
        <v>61</v>
      </c>
      <c r="BG43" s="31">
        <v>61.5</v>
      </c>
      <c r="BH43" s="31">
        <v>62</v>
      </c>
      <c r="BI43" s="31">
        <v>62.5</v>
      </c>
      <c r="BJ43" s="31">
        <v>63</v>
      </c>
      <c r="BK43" s="31">
        <v>63.5</v>
      </c>
      <c r="BL43" s="31">
        <v>64</v>
      </c>
      <c r="BM43" s="31">
        <v>64.5</v>
      </c>
      <c r="BN43" s="36">
        <v>65</v>
      </c>
      <c r="BO43" s="36">
        <v>65.5</v>
      </c>
      <c r="BP43" s="36">
        <v>66</v>
      </c>
      <c r="BQ43" s="36">
        <v>66.5</v>
      </c>
      <c r="BR43" s="36">
        <v>67</v>
      </c>
      <c r="BS43" s="32">
        <v>67.5</v>
      </c>
      <c r="BT43" s="32">
        <v>68</v>
      </c>
      <c r="BU43" s="32">
        <v>68.5</v>
      </c>
      <c r="BV43" s="32">
        <v>69</v>
      </c>
      <c r="BW43" s="32">
        <v>69.5</v>
      </c>
      <c r="BX43" s="32">
        <v>70</v>
      </c>
      <c r="BY43" s="32">
        <v>70.5</v>
      </c>
      <c r="BZ43" s="32">
        <v>71</v>
      </c>
      <c r="CA43" s="32">
        <v>71.5</v>
      </c>
      <c r="CB43" s="32">
        <v>72</v>
      </c>
      <c r="CC43" s="32">
        <v>72.5</v>
      </c>
      <c r="CD43" s="32">
        <v>73</v>
      </c>
      <c r="CE43" s="32">
        <v>73.5</v>
      </c>
      <c r="CF43" s="32">
        <v>74</v>
      </c>
      <c r="CG43" s="32">
        <v>74.5</v>
      </c>
      <c r="CH43" s="32">
        <v>75</v>
      </c>
      <c r="CI43" s="32">
        <v>75.5</v>
      </c>
      <c r="CJ43" s="32">
        <v>76</v>
      </c>
      <c r="CK43" s="32">
        <v>76.5</v>
      </c>
      <c r="CL43" s="32">
        <v>77</v>
      </c>
      <c r="CM43" s="32">
        <v>77.5</v>
      </c>
      <c r="CN43" s="32">
        <v>78</v>
      </c>
      <c r="CO43" s="32">
        <v>78.5</v>
      </c>
      <c r="CP43" s="32">
        <v>79</v>
      </c>
      <c r="CQ43" s="32">
        <v>79.5</v>
      </c>
      <c r="CR43" s="32">
        <v>80</v>
      </c>
      <c r="CS43" s="32">
        <v>80.5</v>
      </c>
      <c r="CT43" s="32">
        <v>81</v>
      </c>
      <c r="CU43" s="32">
        <v>81.5</v>
      </c>
      <c r="CV43" s="32">
        <v>82</v>
      </c>
      <c r="CW43" s="32">
        <v>82.5</v>
      </c>
      <c r="CX43" s="32">
        <v>83</v>
      </c>
      <c r="CY43" s="32">
        <v>83.5</v>
      </c>
      <c r="CZ43" s="32">
        <v>84</v>
      </c>
      <c r="DA43" s="32">
        <v>84.5</v>
      </c>
      <c r="DB43" s="32">
        <v>85</v>
      </c>
      <c r="DC43" s="32">
        <v>85.5</v>
      </c>
      <c r="DD43" s="4">
        <v>86</v>
      </c>
      <c r="DE43" s="4">
        <v>86.5</v>
      </c>
      <c r="DF43" s="4">
        <v>87</v>
      </c>
      <c r="DG43" s="4">
        <v>87.5</v>
      </c>
      <c r="DH43" s="4">
        <v>88</v>
      </c>
      <c r="DI43" s="4">
        <v>88.5</v>
      </c>
      <c r="DJ43" s="4">
        <v>89</v>
      </c>
      <c r="DK43" s="4">
        <v>89.5</v>
      </c>
      <c r="DL43" s="4">
        <v>90</v>
      </c>
      <c r="DM43" s="4">
        <v>90.5</v>
      </c>
      <c r="DN43" s="4">
        <v>91</v>
      </c>
      <c r="DO43" s="4">
        <v>91.5</v>
      </c>
      <c r="DP43" s="4">
        <v>92</v>
      </c>
      <c r="DQ43" s="4">
        <v>92.5</v>
      </c>
      <c r="DR43" s="4">
        <v>93</v>
      </c>
      <c r="DS43" s="4">
        <v>93.5</v>
      </c>
      <c r="DT43" s="4">
        <v>94</v>
      </c>
      <c r="DU43" s="4">
        <v>94.5</v>
      </c>
      <c r="DV43" s="4">
        <v>95</v>
      </c>
      <c r="DW43" s="4">
        <v>95.5</v>
      </c>
      <c r="DX43" s="4">
        <v>96</v>
      </c>
      <c r="DY43" s="4">
        <v>96.5</v>
      </c>
      <c r="DZ43" s="4">
        <v>97</v>
      </c>
      <c r="EA43" s="4">
        <v>97.5</v>
      </c>
      <c r="EB43" s="4">
        <v>98</v>
      </c>
      <c r="EC43" s="4">
        <v>98.5</v>
      </c>
      <c r="ED43" s="4">
        <v>99</v>
      </c>
      <c r="EE43" s="4">
        <v>99.5</v>
      </c>
      <c r="EF43" s="4">
        <v>100</v>
      </c>
      <c r="EG43" s="4">
        <v>100.5</v>
      </c>
      <c r="EH43" s="4">
        <v>101</v>
      </c>
      <c r="EI43" s="4">
        <v>101.5</v>
      </c>
      <c r="EJ43" s="4">
        <v>102</v>
      </c>
      <c r="EK43" s="4">
        <v>102.5</v>
      </c>
      <c r="EL43" s="4">
        <v>103</v>
      </c>
      <c r="EM43" s="4">
        <v>103.5</v>
      </c>
      <c r="EN43" s="4">
        <v>104</v>
      </c>
      <c r="EO43" s="4">
        <v>104.5</v>
      </c>
      <c r="EP43" s="4">
        <v>105</v>
      </c>
      <c r="EQ43" s="33">
        <v>105.5</v>
      </c>
      <c r="ER43" s="33">
        <v>106</v>
      </c>
      <c r="ES43" s="33">
        <v>106.5</v>
      </c>
      <c r="ET43" s="33">
        <v>107</v>
      </c>
      <c r="EU43" s="33">
        <v>107.5</v>
      </c>
      <c r="EV43" s="33">
        <v>108</v>
      </c>
      <c r="EW43" s="33">
        <v>108.5</v>
      </c>
      <c r="EX43" s="33">
        <v>109</v>
      </c>
      <c r="EY43" s="33">
        <v>109.5</v>
      </c>
      <c r="EZ43" s="33">
        <v>110</v>
      </c>
      <c r="FA43" s="33">
        <v>110.5</v>
      </c>
      <c r="FB43" s="33">
        <v>111</v>
      </c>
      <c r="FC43" s="33">
        <v>111.5</v>
      </c>
      <c r="FD43" s="33">
        <v>112</v>
      </c>
      <c r="FE43" s="33">
        <v>112.5</v>
      </c>
      <c r="FF43" s="33">
        <v>113</v>
      </c>
      <c r="FG43" s="33">
        <v>113.5</v>
      </c>
      <c r="FH43" s="33">
        <v>114</v>
      </c>
      <c r="FI43" s="33">
        <v>114.5</v>
      </c>
      <c r="FJ43" s="33">
        <v>115</v>
      </c>
      <c r="FK43" s="33">
        <v>115.5</v>
      </c>
      <c r="FL43" s="33">
        <v>116</v>
      </c>
      <c r="FM43" s="33">
        <v>116.5</v>
      </c>
      <c r="FN43" s="33">
        <v>117</v>
      </c>
      <c r="FO43" s="3"/>
      <c r="FP43" s="3"/>
      <c r="FQ43" s="34">
        <v>497.17645829823527</v>
      </c>
      <c r="FR43" s="34">
        <v>484.01580952778244</v>
      </c>
      <c r="FS43" s="34">
        <v>471.04386995067495</v>
      </c>
      <c r="FT43" s="34">
        <v>458.31674582551676</v>
      </c>
      <c r="FU43" s="34">
        <v>445.88696511586124</v>
      </c>
      <c r="FV43" s="34">
        <v>433.80066111814972</v>
      </c>
      <c r="FW43" s="34">
        <v>422.09564433014242</v>
      </c>
      <c r="FX43" s="34">
        <v>410.80053888019859</v>
      </c>
      <c r="FY43" s="34">
        <v>398.91519857565731</v>
      </c>
      <c r="FZ43" s="34">
        <v>378.76394236205181</v>
      </c>
      <c r="GA43" s="34">
        <v>359.89703805305561</v>
      </c>
      <c r="GB43" s="34">
        <v>342.27598530653233</v>
      </c>
      <c r="GC43" s="34">
        <v>325.84346421228474</v>
      </c>
      <c r="GD43" s="34">
        <v>310.5301051073813</v>
      </c>
      <c r="GE43" s="34">
        <v>296.26029047189826</v>
      </c>
      <c r="GF43" s="34">
        <v>282.95683841131563</v>
      </c>
      <c r="GG43" s="34">
        <v>270.54439472362174</v>
      </c>
      <c r="GH43" s="34">
        <v>258.95154945298935</v>
      </c>
      <c r="GI43" s="34">
        <v>248.61504533683279</v>
      </c>
      <c r="GJ43" s="34">
        <v>243.241536773859</v>
      </c>
      <c r="GK43" s="34">
        <v>238.06767505912688</v>
      </c>
      <c r="GL43" s="34">
        <v>233.08393136912397</v>
      </c>
      <c r="GM43" s="34">
        <v>228.2812019593301</v>
      </c>
      <c r="GN43" s="34">
        <v>223.65080883207128</v>
      </c>
      <c r="GO43" s="34">
        <v>219.18449750913936</v>
      </c>
      <c r="GP43" s="34">
        <v>214.87443190610708</v>
      </c>
      <c r="GQ43" s="34">
        <v>210.71318645827182</v>
      </c>
      <c r="GR43" s="34">
        <v>206.69373575763231</v>
      </c>
      <c r="GS43" s="34">
        <v>202.67415218046855</v>
      </c>
      <c r="GT43" s="34">
        <v>197.61543110401561</v>
      </c>
      <c r="GU43" s="34">
        <v>192.76403980131997</v>
      </c>
      <c r="GV43" s="34">
        <v>188.10695606649773</v>
      </c>
      <c r="GW43" s="34">
        <v>183.63259960265057</v>
      </c>
      <c r="GX43" s="34">
        <v>179.33079165339493</v>
      </c>
      <c r="GY43" s="34">
        <v>175.19264196025532</v>
      </c>
      <c r="GZ43" s="34">
        <v>171.21039037233808</v>
      </c>
      <c r="HA43" s="34">
        <v>167.37722614929953</v>
      </c>
      <c r="HB43" s="34">
        <v>163.68710350181129</v>
      </c>
      <c r="HC43" s="34">
        <v>160.31501756495183</v>
      </c>
      <c r="HD43" s="34">
        <v>158.64340229854054</v>
      </c>
      <c r="HE43" s="34">
        <v>157.00047725918449</v>
      </c>
      <c r="HF43" s="34">
        <v>155.38577262575171</v>
      </c>
      <c r="HG43" s="34">
        <v>153.7988289359956</v>
      </c>
      <c r="HH43" s="34">
        <v>152.23919449832292</v>
      </c>
      <c r="HI43" s="34">
        <v>150.70642324530581</v>
      </c>
      <c r="HJ43" s="34">
        <v>149.20007299869749</v>
      </c>
      <c r="HK43" s="34">
        <v>147.71970411232468</v>
      </c>
      <c r="HL43" s="34">
        <v>145.51510475241273</v>
      </c>
      <c r="HM43" s="34">
        <v>143.36982480293869</v>
      </c>
      <c r="HN43" s="34">
        <v>141.28174813238081</v>
      </c>
      <c r="HO43" s="34">
        <v>139.24883573579595</v>
      </c>
      <c r="HP43" s="34">
        <v>137.26912461787379</v>
      </c>
      <c r="HQ43" s="34">
        <v>135.34072648375488</v>
      </c>
      <c r="HR43" s="34">
        <v>133.46182625325079</v>
      </c>
      <c r="HS43" s="34">
        <v>131.63068041499514</v>
      </c>
      <c r="HT43" s="34">
        <v>129.84561523808424</v>
      </c>
      <c r="HU43" s="34">
        <v>128.10502485972845</v>
      </c>
      <c r="HV43" s="34">
        <v>126.40736926811907</v>
      </c>
      <c r="HW43" s="34">
        <v>124.75117220003671</v>
      </c>
      <c r="HX43" s="34">
        <v>123.13501897262972</v>
      </c>
      <c r="HY43" s="34">
        <v>121.55755426832387</v>
      </c>
      <c r="HZ43" s="34">
        <v>120.01747989094831</v>
      </c>
      <c r="IA43" s="34">
        <v>118.5135525100488</v>
      </c>
      <c r="IB43" s="12">
        <v>117.04458140897131</v>
      </c>
      <c r="IC43" s="12">
        <v>115.60942625077666</v>
      </c>
      <c r="ID43" s="12">
        <v>114.20699487443954</v>
      </c>
      <c r="IE43" s="12">
        <v>112.83624113212549</v>
      </c>
      <c r="IF43" s="12">
        <v>110.49236887146874</v>
      </c>
      <c r="IG43" s="12">
        <v>108.23463461904039</v>
      </c>
      <c r="IH43" s="12">
        <v>106.05973881554576</v>
      </c>
      <c r="II43" s="12">
        <v>103.96444009485499</v>
      </c>
      <c r="IJ43" s="12">
        <v>101.94556214733403</v>
      </c>
      <c r="IK43" s="12">
        <v>100</v>
      </c>
      <c r="IL43" s="12">
        <v>98.12472557086312</v>
      </c>
      <c r="IM43" s="12">
        <v>96.316792422814828</v>
      </c>
      <c r="IN43" s="12">
        <v>94.573339692593322</v>
      </c>
      <c r="IO43" s="12">
        <v>92.891595205898284</v>
      </c>
      <c r="IP43" s="12">
        <v>91.268877813690352</v>
      </c>
      <c r="IQ43" s="12">
        <v>89.702598999929606</v>
      </c>
      <c r="IR43" s="12">
        <v>88.826124450188232</v>
      </c>
      <c r="IS43" s="12">
        <v>87.963226265842223</v>
      </c>
      <c r="IT43" s="12">
        <v>87.113648747483182</v>
      </c>
      <c r="IU43" s="12">
        <v>86.277140399800828</v>
      </c>
      <c r="IV43" s="12">
        <v>85.453453916314487</v>
      </c>
      <c r="IW43" s="12">
        <v>84.642346160997818</v>
      </c>
      <c r="IX43" s="12">
        <v>83.843578146949113</v>
      </c>
      <c r="IY43" s="12">
        <v>83.056915012264199</v>
      </c>
      <c r="IZ43" s="12">
        <v>82.485111952155464</v>
      </c>
      <c r="JA43" s="12">
        <v>81.920435893136059</v>
      </c>
      <c r="JB43" s="12">
        <v>81.362764987082983</v>
      </c>
      <c r="JC43" s="12">
        <v>80.811979409458431</v>
      </c>
      <c r="JD43" s="12">
        <v>80.267961336086643</v>
      </c>
      <c r="JE43" s="12">
        <v>79.730594920578469</v>
      </c>
      <c r="JF43" s="12">
        <v>79.199766272266132</v>
      </c>
      <c r="JG43" s="12">
        <v>78.675363434520776</v>
      </c>
      <c r="JH43" s="12">
        <v>78.157276363349879</v>
      </c>
      <c r="JI43" s="12">
        <v>77.645396906176018</v>
      </c>
      <c r="JJ43" s="12">
        <v>77.139618780715352</v>
      </c>
      <c r="JK43" s="12">
        <v>76.639837553893216</v>
      </c>
      <c r="JL43" s="12">
        <v>76.14595062073461</v>
      </c>
      <c r="JM43" s="12">
        <v>75.657857183182756</v>
      </c>
      <c r="JN43" s="12">
        <v>75.175458228814321</v>
      </c>
      <c r="JO43" s="12">
        <v>74.698656509415969</v>
      </c>
      <c r="JP43" s="12">
        <v>74.227356519407323</v>
      </c>
      <c r="JQ43" s="12">
        <v>73.76146447409397</v>
      </c>
      <c r="JR43" s="12">
        <v>73.300888287742154</v>
      </c>
      <c r="JS43" s="12">
        <v>72.845537551478373</v>
      </c>
      <c r="JT43" s="12">
        <v>71.973218139119098</v>
      </c>
      <c r="JU43" s="12">
        <v>71.113195403337386</v>
      </c>
      <c r="JV43" s="12">
        <v>70.265191006030776</v>
      </c>
      <c r="JW43" s="12">
        <v>69.428937672489582</v>
      </c>
      <c r="JX43" s="12">
        <v>68.604180262788688</v>
      </c>
      <c r="JY43" s="12">
        <v>67.790676849628937</v>
      </c>
      <c r="JZ43" s="12">
        <v>66.988199771666274</v>
      </c>
      <c r="KA43" s="12">
        <v>66.196536627754881</v>
      </c>
      <c r="KB43" s="12">
        <v>65.415491174753171</v>
      </c>
      <c r="KC43" s="12">
        <v>64.644884089955553</v>
      </c>
      <c r="KD43" s="12">
        <v>63.884553559096723</v>
      </c>
      <c r="KE43" s="12">
        <v>63.134355652539107</v>
      </c>
      <c r="KF43" s="12">
        <v>62.39416445586545</v>
      </c>
      <c r="KG43" s="12">
        <v>61.66387192675441</v>
      </c>
      <c r="KH43" s="12">
        <v>60.943387457682732</v>
      </c>
      <c r="KI43" s="12">
        <v>60.232637133427517</v>
      </c>
      <c r="KJ43" s="12">
        <v>59.531562683211327</v>
      </c>
      <c r="KK43" s="12">
        <v>58.84012013908557</v>
      </c>
      <c r="KL43" s="12">
        <v>58.158278224149228</v>
      </c>
      <c r="KM43" s="12">
        <v>57.486016505727989</v>
      </c>
      <c r="KN43" s="12">
        <v>57.188141250991286</v>
      </c>
      <c r="KO43" s="12">
        <v>56.892452893223933</v>
      </c>
      <c r="KP43" s="12">
        <v>56.598931628835935</v>
      </c>
      <c r="KQ43" s="12">
        <v>56.307557940594947</v>
      </c>
      <c r="KR43" s="12">
        <v>56.018312592129369</v>
      </c>
      <c r="KS43" s="12">
        <v>55.731176622366149</v>
      </c>
      <c r="KT43" s="12">
        <v>55.446131339908014</v>
      </c>
      <c r="KU43" s="12">
        <v>55.163158317362402</v>
      </c>
      <c r="KV43" s="12">
        <v>54.882239385632083</v>
      </c>
      <c r="KW43" s="12">
        <v>54.603356628173117</v>
      </c>
      <c r="KX43" s="12">
        <v>54.32649237523637</v>
      </c>
      <c r="KY43" s="12">
        <v>54.051629198096705</v>
      </c>
      <c r="KZ43" s="12">
        <v>53.778749903281508</v>
      </c>
      <c r="LA43" s="12">
        <v>53.507837526809929</v>
      </c>
      <c r="LB43" s="12">
        <v>53.238875328448557</v>
      </c>
      <c r="LC43" s="12">
        <v>52.971846785996547</v>
      </c>
      <c r="LD43" s="12">
        <v>52.706735589606687</v>
      </c>
      <c r="LE43" s="12">
        <v>52.443525636151236</v>
      </c>
      <c r="LF43" s="12">
        <v>52.182201023643358</v>
      </c>
      <c r="LG43" s="12">
        <v>51.922746045719606</v>
      </c>
      <c r="LH43" s="12">
        <v>51.247574396990771</v>
      </c>
      <c r="LI43" s="12">
        <v>50.5806306122062</v>
      </c>
      <c r="LJ43" s="12">
        <v>49.921775994514036</v>
      </c>
      <c r="LK43" s="12">
        <v>49.270872987757144</v>
      </c>
      <c r="LL43" s="12">
        <v>48.627785288216899</v>
      </c>
      <c r="LM43" s="12">
        <v>47.992377959972373</v>
      </c>
      <c r="LN43" s="12">
        <v>47.36451755564125</v>
      </c>
      <c r="LO43" s="12">
        <v>46.744072243940828</v>
      </c>
      <c r="LP43" s="12">
        <v>46.130911945173622</v>
      </c>
      <c r="LQ43" s="12">
        <v>45.524908475373124</v>
      </c>
      <c r="LR43" s="12">
        <v>44.925935699492811</v>
      </c>
      <c r="LS43" s="12">
        <v>44.333869693648346</v>
      </c>
      <c r="LT43" s="12">
        <v>43.748588916069998</v>
      </c>
      <c r="LU43" s="12">
        <v>43.169974386071495</v>
      </c>
      <c r="LV43" s="12">
        <v>42.59790987000882</v>
      </c>
      <c r="LW43" s="12">
        <v>42.032282072889352</v>
      </c>
      <c r="LX43" s="3"/>
      <c r="LY43" s="34">
        <v>265.27852500039984</v>
      </c>
      <c r="LZ43" s="34">
        <v>261.2590568044584</v>
      </c>
      <c r="MA43" s="34">
        <v>257.17758548472773</v>
      </c>
      <c r="MB43" s="34">
        <v>253.07065293747243</v>
      </c>
      <c r="MC43" s="34">
        <v>248.97393866311296</v>
      </c>
      <c r="MD43" s="34">
        <v>244.92048870668182</v>
      </c>
      <c r="ME43" s="34">
        <v>240.93938405500873</v>
      </c>
      <c r="MF43" s="34">
        <v>237.05498885235184</v>
      </c>
      <c r="MG43" s="34">
        <v>232.66214030885607</v>
      </c>
      <c r="MH43" s="34">
        <v>223.01328990909948</v>
      </c>
      <c r="MI43" s="34">
        <v>213.92971317725639</v>
      </c>
      <c r="MJ43" s="34">
        <v>205.40570802085577</v>
      </c>
      <c r="MK43" s="34">
        <v>197.4234219286144</v>
      </c>
      <c r="ML43" s="34">
        <v>189.9566469794207</v>
      </c>
      <c r="MM43" s="34">
        <v>182.97416713252338</v>
      </c>
      <c r="MN43" s="34">
        <v>176.44254410778146</v>
      </c>
      <c r="MO43" s="34">
        <v>170.32820438866457</v>
      </c>
      <c r="MP43" s="34">
        <v>164.5988016690379</v>
      </c>
      <c r="MQ43" s="34">
        <v>159.5565957072692</v>
      </c>
      <c r="MR43" s="34">
        <v>157.69509236451555</v>
      </c>
      <c r="MS43" s="34">
        <v>155.89653383344341</v>
      </c>
      <c r="MT43" s="34">
        <v>154.158291431534</v>
      </c>
      <c r="MU43" s="34">
        <v>152.47779072854823</v>
      </c>
      <c r="MV43" s="34">
        <v>150.85252473175842</v>
      </c>
      <c r="MW43" s="34">
        <v>149.28006513850841</v>
      </c>
      <c r="MX43" s="34">
        <v>147.7580715278676</v>
      </c>
      <c r="MY43" s="34">
        <v>146.28429846950962</v>
      </c>
      <c r="MZ43" s="34">
        <v>144.85660061214395</v>
      </c>
      <c r="NA43" s="34">
        <v>143.37352982866517</v>
      </c>
      <c r="NB43" s="34">
        <v>141.06572785468015</v>
      </c>
      <c r="NC43" s="34">
        <v>138.84550782048228</v>
      </c>
      <c r="ND43" s="34">
        <v>136.70694535569569</v>
      </c>
      <c r="NE43" s="34">
        <v>134.64490438278892</v>
      </c>
      <c r="NF43" s="34">
        <v>132.65504637542989</v>
      </c>
      <c r="NG43" s="34">
        <v>130.73378317557876</v>
      </c>
      <c r="NH43" s="34">
        <v>128.87819137534606</v>
      </c>
      <c r="NI43" s="34">
        <v>127.08590418192105</v>
      </c>
      <c r="NJ43" s="34">
        <v>125.35499423842825</v>
      </c>
      <c r="NK43" s="34">
        <v>123.82593030504974</v>
      </c>
      <c r="NL43" s="34">
        <v>123.60200385483371</v>
      </c>
      <c r="NM43" s="34">
        <v>123.37822064230977</v>
      </c>
      <c r="NN43" s="34">
        <v>123.15478716155064</v>
      </c>
      <c r="NO43" s="34">
        <v>122.93190537777856</v>
      </c>
      <c r="NP43" s="34">
        <v>122.70977096492126</v>
      </c>
      <c r="NQ43" s="34">
        <v>122.48857180677366</v>
      </c>
      <c r="NR43" s="34">
        <v>122.26848675662434</v>
      </c>
      <c r="NS43" s="34">
        <v>122.04968464579721</v>
      </c>
      <c r="NT43" s="34">
        <v>121.19554632879822</v>
      </c>
      <c r="NU43" s="34">
        <v>120.36254550350533</v>
      </c>
      <c r="NV43" s="34">
        <v>119.55002287011609</v>
      </c>
      <c r="NW43" s="34">
        <v>118.75733218323219</v>
      </c>
      <c r="NX43" s="34">
        <v>117.98384164555983</v>
      </c>
      <c r="NY43" s="34">
        <v>117.22893509881077</v>
      </c>
      <c r="NZ43" s="34">
        <v>116.49201301665553</v>
      </c>
      <c r="OA43" s="34">
        <v>115.77249330612787</v>
      </c>
      <c r="OB43" s="34">
        <v>115.06981192560745</v>
      </c>
      <c r="OC43" s="34">
        <v>114.38342332926223</v>
      </c>
      <c r="OD43" s="34">
        <v>113.71280074938386</v>
      </c>
      <c r="OE43" s="34">
        <v>113.0574363293333</v>
      </c>
      <c r="OF43" s="34">
        <v>112.41684112072159</v>
      </c>
      <c r="OG43" s="34">
        <v>111.79054495903024</v>
      </c>
      <c r="OH43" s="34">
        <v>111.17809623203657</v>
      </c>
      <c r="OI43" s="34">
        <v>110.57906155530731</v>
      </c>
      <c r="OJ43" s="12">
        <v>109.9930253686031</v>
      </c>
      <c r="OK43" s="12">
        <v>109.4195894663949</v>
      </c>
      <c r="OL43" s="12">
        <v>108.85837247490453</v>
      </c>
      <c r="OM43" s="12">
        <v>108.30900928712992</v>
      </c>
      <c r="ON43" s="12">
        <v>106.79654456273543</v>
      </c>
      <c r="OO43" s="12">
        <v>105.33724651956615</v>
      </c>
      <c r="OP43" s="12">
        <v>103.92954588986814</v>
      </c>
      <c r="OQ43" s="12">
        <v>102.57184766684024</v>
      </c>
      <c r="OR43" s="12">
        <v>101.26253953430466</v>
      </c>
      <c r="OS43" s="12">
        <v>100</v>
      </c>
      <c r="OT43" s="12">
        <v>98.782606062447499</v>
      </c>
      <c r="OU43" s="12">
        <v>97.60874030260473</v>
      </c>
      <c r="OV43" s="12">
        <v>96.476797338582259</v>
      </c>
      <c r="OW43" s="12">
        <v>95.385189616703286</v>
      </c>
      <c r="OX43" s="12">
        <v>94.332352537339204</v>
      </c>
      <c r="OY43" s="12">
        <v>93.316748931465042</v>
      </c>
      <c r="OZ43" s="12">
        <v>93.004997058757283</v>
      </c>
      <c r="PA43" s="12">
        <v>92.695778989239301</v>
      </c>
      <c r="PB43" s="12">
        <v>92.389096069476409</v>
      </c>
      <c r="PC43" s="12">
        <v>92.084947296215319</v>
      </c>
      <c r="PD43" s="12">
        <v>91.783329441090572</v>
      </c>
      <c r="PE43" s="12">
        <v>91.484237171266145</v>
      </c>
      <c r="PF43" s="12">
        <v>91.187663166042313</v>
      </c>
      <c r="PG43" s="12">
        <v>90.893598229472801</v>
      </c>
      <c r="PH43" s="12">
        <v>90.827056006503199</v>
      </c>
      <c r="PI43" s="12">
        <v>90.760665032541425</v>
      </c>
      <c r="PJ43" s="12">
        <v>90.694434286579323</v>
      </c>
      <c r="PK43" s="12">
        <v>90.628371708418356</v>
      </c>
      <c r="PL43" s="12">
        <v>90.562484241845254</v>
      </c>
      <c r="PM43" s="12">
        <v>90.496777877544304</v>
      </c>
      <c r="PN43" s="12">
        <v>90.431257695623586</v>
      </c>
      <c r="PO43" s="12">
        <v>90.365927907635097</v>
      </c>
      <c r="PP43" s="12">
        <v>90.300791897988134</v>
      </c>
      <c r="PQ43" s="12">
        <v>90.235852264659215</v>
      </c>
      <c r="PR43" s="12">
        <v>90.171110859110541</v>
      </c>
      <c r="PS43" s="12">
        <v>90.106568825353278</v>
      </c>
      <c r="PT43" s="12">
        <v>90.042226638082923</v>
      </c>
      <c r="PU43" s="12">
        <v>89.978084139834394</v>
      </c>
      <c r="PV43" s="12">
        <v>89.914140577115319</v>
      </c>
      <c r="PW43" s="12">
        <v>89.850394635474345</v>
      </c>
      <c r="PX43" s="12">
        <v>89.786844473479661</v>
      </c>
      <c r="PY43" s="12">
        <v>89.723487755583832</v>
      </c>
      <c r="PZ43" s="12">
        <v>89.660321683858101</v>
      </c>
      <c r="QA43" s="12">
        <v>89.597343028592732</v>
      </c>
      <c r="QB43" s="12">
        <v>89.010431095472228</v>
      </c>
      <c r="QC43" s="12">
        <v>88.427118729534641</v>
      </c>
      <c r="QD43" s="12">
        <v>87.847302677179258</v>
      </c>
      <c r="QE43" s="12">
        <v>87.270886273067148</v>
      </c>
      <c r="QF43" s="12">
        <v>86.697781167283964</v>
      </c>
      <c r="QG43" s="12">
        <v>86.12790910365554</v>
      </c>
      <c r="QH43" s="12">
        <v>85.561203709777658</v>
      </c>
      <c r="QI43" s="12">
        <v>84.997612253016101</v>
      </c>
      <c r="QJ43" s="12">
        <v>84.437097311296242</v>
      </c>
      <c r="QK43" s="12">
        <v>83.879638303450704</v>
      </c>
      <c r="QL43" s="12">
        <v>83.32523282166936</v>
      </c>
      <c r="QM43" s="12">
        <v>82.773897708709512</v>
      </c>
      <c r="QN43" s="12">
        <v>82.225669825315038</v>
      </c>
      <c r="QO43" s="12">
        <v>81.680606459012623</v>
      </c>
      <c r="QP43" s="12">
        <v>81.138785334202012</v>
      </c>
      <c r="QQ43" s="12">
        <v>80.60030419502796</v>
      </c>
      <c r="QR43" s="12">
        <v>80.065279946604576</v>
      </c>
      <c r="QS43" s="12">
        <v>79.533847356087776</v>
      </c>
      <c r="QT43" s="12">
        <v>79.006157332063253</v>
      </c>
      <c r="QU43" s="12">
        <v>78.482374817757844</v>
      </c>
      <c r="QV43" s="12">
        <v>78.464527982337444</v>
      </c>
      <c r="QW43" s="12">
        <v>78.445643677337372</v>
      </c>
      <c r="QX43" s="12">
        <v>78.425739327503052</v>
      </c>
      <c r="QY43" s="12">
        <v>78.404832208787724</v>
      </c>
      <c r="QZ43" s="12">
        <v>78.382939450613321</v>
      </c>
      <c r="RA43" s="12">
        <v>78.360078037809643</v>
      </c>
      <c r="RB43" s="12">
        <v>78.336264812234504</v>
      </c>
      <c r="RC43" s="12">
        <v>78.311516474091064</v>
      </c>
      <c r="RD43" s="12">
        <v>78.285849582953702</v>
      </c>
      <c r="RE43" s="12">
        <v>78.259280558509332</v>
      </c>
      <c r="RF43" s="12">
        <v>78.231825681036554</v>
      </c>
      <c r="RG43" s="12">
        <v>78.203501091626975</v>
      </c>
      <c r="RH43" s="12">
        <v>78.174322792166876</v>
      </c>
      <c r="RI43" s="12">
        <v>78.144306645094417</v>
      </c>
      <c r="RJ43" s="12">
        <v>78.113468372943345</v>
      </c>
      <c r="RK43" s="12">
        <v>78.081823557691152</v>
      </c>
      <c r="RL43" s="12">
        <v>78.049387639924831</v>
      </c>
      <c r="RM43" s="12">
        <v>78.016175917837984</v>
      </c>
      <c r="RN43" s="12">
        <v>77.982203546079035</v>
      </c>
      <c r="RO43" s="12">
        <v>77.947485534459929</v>
      </c>
      <c r="RP43" s="12">
        <v>77.281560695839588</v>
      </c>
      <c r="RQ43" s="12">
        <v>76.61900864423572</v>
      </c>
      <c r="RR43" s="12">
        <v>75.959782643823246</v>
      </c>
      <c r="RS43" s="12">
        <v>75.303834030300294</v>
      </c>
      <c r="RT43" s="12">
        <v>74.651112418913485</v>
      </c>
      <c r="RU43" s="12">
        <v>74.001565922537495</v>
      </c>
      <c r="RV43" s="12">
        <v>73.35514138273183</v>
      </c>
      <c r="RW43" s="12">
        <v>72.711784616279331</v>
      </c>
      <c r="RX43" s="12">
        <v>72.071440679267866</v>
      </c>
      <c r="RY43" s="12">
        <v>71.434054150256031</v>
      </c>
      <c r="RZ43" s="12">
        <v>70.799569433545628</v>
      </c>
      <c r="SA43" s="12">
        <v>70.167931083014906</v>
      </c>
      <c r="SB43" s="12">
        <v>69.539084146405926</v>
      </c>
      <c r="SC43" s="12">
        <v>68.912974529378914</v>
      </c>
      <c r="SD43" s="12">
        <v>68.28954937807805</v>
      </c>
      <c r="SE43" s="12">
        <v>67.66875747839066</v>
      </c>
      <c r="SF43" s="3"/>
      <c r="SG43" s="34">
        <v>-248.58822914911775</v>
      </c>
      <c r="SH43" s="34">
        <v>-231.92424206539579</v>
      </c>
      <c r="SI43" s="34">
        <v>-215.89510706072645</v>
      </c>
      <c r="SJ43" s="34">
        <v>-200.51357629866376</v>
      </c>
      <c r="SK43" s="34">
        <v>-185.78623546494245</v>
      </c>
      <c r="SL43" s="34">
        <v>-171.71276169260108</v>
      </c>
      <c r="SM43" s="34">
        <v>-158.28586662380357</v>
      </c>
      <c r="SN43" s="34">
        <v>-145.49185752007054</v>
      </c>
      <c r="SO43" s="34">
        <v>-132.97173285855237</v>
      </c>
      <c r="SP43" s="34">
        <v>-118.3637319881413</v>
      </c>
      <c r="SQ43" s="34">
        <v>-104.96996943214131</v>
      </c>
      <c r="SR43" s="34">
        <v>-92.699746020519285</v>
      </c>
      <c r="SS43" s="34">
        <v>-81.460866053071385</v>
      </c>
      <c r="ST43" s="34">
        <v>-71.163149087108252</v>
      </c>
      <c r="SU43" s="34">
        <v>-61.720893848312187</v>
      </c>
      <c r="SV43" s="34">
        <v>-53.054407202121823</v>
      </c>
      <c r="SW43" s="34">
        <v>-45.090732453936887</v>
      </c>
      <c r="SX43" s="34">
        <v>-37.763767628560998</v>
      </c>
      <c r="SY43" s="34">
        <v>-31.076880667104255</v>
      </c>
      <c r="SZ43" s="34">
        <v>-25.337660080610334</v>
      </c>
      <c r="TA43" s="34">
        <v>-19.838972921593978</v>
      </c>
      <c r="TB43" s="34">
        <v>-14.567745710570268</v>
      </c>
      <c r="TC43" s="34">
        <v>-9.5117167483055773</v>
      </c>
      <c r="TD43" s="34">
        <v>-4.6593918506682375</v>
      </c>
      <c r="TE43" s="34">
        <v>0</v>
      </c>
      <c r="TF43" s="34">
        <v>4.4765506647105546</v>
      </c>
      <c r="TG43" s="34">
        <v>8.779716102428015</v>
      </c>
      <c r="TH43" s="34">
        <v>12.918358484851989</v>
      </c>
      <c r="TI43" s="34">
        <v>16.88951268170571</v>
      </c>
      <c r="TJ43" s="34">
        <v>20.584940740001599</v>
      </c>
      <c r="TK43" s="34">
        <v>24.095504975164982</v>
      </c>
      <c r="TL43" s="34">
        <v>27.432264426364227</v>
      </c>
      <c r="TM43" s="34">
        <v>30.605433267108396</v>
      </c>
      <c r="TN43" s="34">
        <v>33.624523435011632</v>
      </c>
      <c r="TO43" s="34">
        <v>36.49846707505322</v>
      </c>
      <c r="TP43" s="34">
        <v>39.235714460327422</v>
      </c>
      <c r="TQ43" s="34">
        <v>41.844306537324847</v>
      </c>
      <c r="TR43" s="34">
        <v>44.331923865073932</v>
      </c>
      <c r="TS43" s="34">
        <v>46.758546789777625</v>
      </c>
      <c r="TT43" s="34">
        <v>49.576063218293932</v>
      </c>
      <c r="TU43" s="34">
        <v>52.333492419728167</v>
      </c>
      <c r="TV43" s="34">
        <v>55.032461138287104</v>
      </c>
      <c r="TW43" s="34">
        <v>57.674560850998347</v>
      </c>
      <c r="TX43" s="34">
        <v>60.261347822252787</v>
      </c>
      <c r="TY43" s="34">
        <v>62.794343018877484</v>
      </c>
      <c r="TZ43" s="34">
        <v>65.275031936930191</v>
      </c>
      <c r="UA43" s="34">
        <v>67.704864384815394</v>
      </c>
      <c r="UB43" s="34">
        <v>69.72598769386444</v>
      </c>
      <c r="UC43" s="34">
        <v>71.68491240146929</v>
      </c>
      <c r="UD43" s="34">
        <v>73.584243818948366</v>
      </c>
      <c r="UE43" s="34">
        <v>75.426452690222817</v>
      </c>
      <c r="UF43" s="34">
        <v>77.213882597554075</v>
      </c>
      <c r="UG43" s="34">
        <v>78.948757115523691</v>
      </c>
      <c r="UH43" s="34">
        <v>80.633186694672361</v>
      </c>
      <c r="UI43" s="34">
        <v>82.269175259372048</v>
      </c>
      <c r="UJ43" s="34">
        <v>83.858626507929387</v>
      </c>
      <c r="UK43" s="34">
        <v>85.403349906485701</v>
      </c>
      <c r="UL43" s="34">
        <v>86.905066371831794</v>
      </c>
      <c r="UM43" s="34">
        <v>88.365413641692697</v>
      </c>
      <c r="UN43" s="34">
        <v>89.785951334209173</v>
      </c>
      <c r="UO43" s="34">
        <v>91.168165701242899</v>
      </c>
      <c r="UP43" s="34">
        <v>92.513474082606081</v>
      </c>
      <c r="UQ43" s="34">
        <v>93.823229070455241</v>
      </c>
      <c r="UR43" s="12">
        <v>95.098722394789121</v>
      </c>
      <c r="US43" s="12">
        <v>96.341188542313859</v>
      </c>
      <c r="UT43" s="12">
        <v>97.551808121917176</v>
      </c>
      <c r="UU43" s="12">
        <v>98.731710990609855</v>
      </c>
      <c r="UV43" s="12">
        <v>98.982747114024107</v>
      </c>
      <c r="UW43" s="12">
        <v>99.215081734120417</v>
      </c>
      <c r="UX43" s="12">
        <v>99.431005139574197</v>
      </c>
      <c r="UY43" s="12">
        <v>99.632588424236047</v>
      </c>
      <c r="UZ43" s="12">
        <v>99.821696269264578</v>
      </c>
      <c r="VA43" s="12">
        <v>100</v>
      </c>
      <c r="VB43" s="12">
        <v>100.16899068692278</v>
      </c>
      <c r="VC43" s="12">
        <v>100.32999210709879</v>
      </c>
      <c r="VD43" s="12">
        <v>100.48417342338041</v>
      </c>
      <c r="VE43" s="12">
        <v>100.63256147305644</v>
      </c>
      <c r="VF43" s="12">
        <v>100.77605258594974</v>
      </c>
      <c r="VG43" s="12">
        <v>100.91542387492092</v>
      </c>
      <c r="VH43" s="12">
        <v>101.77993426584067</v>
      </c>
      <c r="VI43" s="12">
        <v>102.62376397681598</v>
      </c>
      <c r="VJ43" s="12">
        <v>103.44745788763628</v>
      </c>
      <c r="VK43" s="12">
        <v>104.25154464975934</v>
      </c>
      <c r="VL43" s="12">
        <v>105.03653710546995</v>
      </c>
      <c r="VM43" s="12">
        <v>105.80293270124727</v>
      </c>
      <c r="VN43" s="12">
        <v>106.55121389508125</v>
      </c>
      <c r="VO43" s="12">
        <v>107.28184855750796</v>
      </c>
      <c r="VP43" s="12">
        <v>108.26170943720406</v>
      </c>
      <c r="VQ43" s="12">
        <v>109.22724785751474</v>
      </c>
      <c r="VR43" s="12">
        <v>110.17874425334155</v>
      </c>
      <c r="VS43" s="12">
        <v>111.11647168800533</v>
      </c>
      <c r="VT43" s="12">
        <v>112.04069603162094</v>
      </c>
      <c r="VU43" s="12">
        <v>112.95167613748617</v>
      </c>
      <c r="VV43" s="12">
        <v>113.84966401638255</v>
      </c>
      <c r="VW43" s="12">
        <v>114.73490500867621</v>
      </c>
      <c r="VX43" s="12">
        <v>115.60763795412177</v>
      </c>
      <c r="VY43" s="12">
        <v>116.46809535926405</v>
      </c>
      <c r="VZ43" s="12">
        <v>117.31650356233796</v>
      </c>
      <c r="WA43" s="12">
        <v>118.15308289558546</v>
      </c>
      <c r="WB43" s="12">
        <v>118.97804784489787</v>
      </c>
      <c r="WC43" s="12">
        <v>119.79160720670609</v>
      </c>
      <c r="WD43" s="12">
        <v>120.59396424205633</v>
      </c>
      <c r="WE43" s="12">
        <v>121.38531682780108</v>
      </c>
      <c r="WF43" s="12">
        <v>122.16585760485792</v>
      </c>
      <c r="WG43" s="12">
        <v>122.93577412348999</v>
      </c>
      <c r="WH43" s="12">
        <v>123.6952489855649</v>
      </c>
      <c r="WI43" s="12">
        <v>124.4444599837756</v>
      </c>
      <c r="WJ43" s="12">
        <v>124.45368969889353</v>
      </c>
      <c r="WK43" s="12">
        <v>124.4480919558405</v>
      </c>
      <c r="WL43" s="12">
        <v>124.42794240651291</v>
      </c>
      <c r="WM43" s="12">
        <v>124.39351332987715</v>
      </c>
      <c r="WN43" s="12">
        <v>124.34507672630446</v>
      </c>
      <c r="WO43" s="12">
        <v>124.28290755765319</v>
      </c>
      <c r="WP43" s="12">
        <v>124.20728707663133</v>
      </c>
      <c r="WQ43" s="12">
        <v>124.11850617704046</v>
      </c>
      <c r="WR43" s="12">
        <v>124.01686868546962</v>
      </c>
      <c r="WS43" s="12">
        <v>123.90269450574813</v>
      </c>
      <c r="WT43" s="12">
        <v>123.77632252074986</v>
      </c>
      <c r="WU43" s="12">
        <v>123.63811315288913</v>
      </c>
      <c r="WV43" s="12">
        <v>123.48845048556711</v>
      </c>
      <c r="WW43" s="12">
        <v>123.32774385350885</v>
      </c>
      <c r="WX43" s="12">
        <v>123.15642882073389</v>
      </c>
      <c r="WY43" s="12">
        <v>122.97496748074792</v>
      </c>
      <c r="WZ43" s="12">
        <v>122.78384803412339</v>
      </c>
      <c r="XA43" s="12">
        <v>122.58358362309505</v>
      </c>
      <c r="XB43" s="12">
        <v>122.37471042998067</v>
      </c>
      <c r="XC43" s="12">
        <v>122.15778507467203</v>
      </c>
      <c r="XD43" s="12">
        <v>122.71621976775215</v>
      </c>
      <c r="XE43" s="12">
        <v>123.26698126865192</v>
      </c>
      <c r="XF43" s="12">
        <v>123.81016293807873</v>
      </c>
      <c r="XG43" s="12">
        <v>124.34585711881392</v>
      </c>
      <c r="XH43" s="12">
        <v>124.87415515328841</v>
      </c>
      <c r="XI43" s="12">
        <v>125.39514740032391</v>
      </c>
      <c r="XJ43" s="12">
        <v>125.9089232510411</v>
      </c>
      <c r="XK43" s="12">
        <v>126.41557114395556</v>
      </c>
      <c r="XL43" s="12">
        <v>126.9151785792742</v>
      </c>
      <c r="XM43" s="12">
        <v>127.40783213240401</v>
      </c>
      <c r="XN43" s="12">
        <v>127.89361746670238</v>
      </c>
      <c r="XO43" s="12">
        <v>128.37261934547973</v>
      </c>
      <c r="XP43" s="12">
        <v>128.84492164327872</v>
      </c>
      <c r="XQ43" s="12">
        <v>129.31060735645738</v>
      </c>
      <c r="XR43" s="12">
        <v>129.76975861309336</v>
      </c>
      <c r="XS43" s="12">
        <v>130.2224566822415</v>
      </c>
      <c r="XT43" s="12">
        <v>130.66878198256666</v>
      </c>
      <c r="XU43" s="12">
        <v>131.1088140903781</v>
      </c>
      <c r="XV43" s="12">
        <v>131.54263174710101</v>
      </c>
      <c r="XW43" s="12">
        <v>131.97031286620401</v>
      </c>
      <c r="XX43" s="12">
        <v>131.32190939228892</v>
      </c>
      <c r="XY43" s="12">
        <v>130.66662908153276</v>
      </c>
      <c r="XZ43" s="12">
        <v>130.00462498571372</v>
      </c>
      <c r="YA43" s="12">
        <v>129.33604159286256</v>
      </c>
      <c r="YB43" s="12">
        <v>128.66101524174059</v>
      </c>
      <c r="YC43" s="12">
        <v>127.97967455992638</v>
      </c>
      <c r="YD43" s="12">
        <v>127.29214093078582</v>
      </c>
      <c r="YE43" s="12">
        <v>126.59852899400647</v>
      </c>
      <c r="YF43" s="12">
        <v>125.89894718370311</v>
      </c>
      <c r="YG43" s="12">
        <v>125.19349830727616</v>
      </c>
      <c r="YH43" s="12">
        <v>124.48228016734468</v>
      </c>
      <c r="YI43" s="12">
        <v>123.76538622810176</v>
      </c>
      <c r="YJ43" s="12">
        <v>123.04290632644698</v>
      </c>
      <c r="YK43" s="12">
        <v>122.3149274272026</v>
      </c>
      <c r="YL43" s="12">
        <v>121.5815344206503</v>
      </c>
      <c r="YM43" s="12">
        <v>120.84281095955691</v>
      </c>
      <c r="YN43" s="3"/>
      <c r="YO43" s="35">
        <v>-0.33333333333333343</v>
      </c>
      <c r="YP43" s="35">
        <v>-0.31506849315068503</v>
      </c>
      <c r="YQ43" s="35">
        <v>-0.29729729729729765</v>
      </c>
      <c r="YR43" s="35">
        <v>-0.28000000000000008</v>
      </c>
      <c r="YS43" s="35">
        <v>-0.26315789473684226</v>
      </c>
      <c r="YT43" s="35">
        <v>-0.24675324675324684</v>
      </c>
      <c r="YU43" s="35">
        <v>-0.23076923076923087</v>
      </c>
      <c r="YV43" s="35">
        <v>-0.21518987341772169</v>
      </c>
      <c r="YW43" s="35">
        <v>-0.19999999999999987</v>
      </c>
      <c r="YX43" s="35">
        <v>-0.18518518518518529</v>
      </c>
      <c r="YY43" s="35">
        <v>-0.17073170731707332</v>
      </c>
      <c r="YZ43" s="35">
        <v>-0.15662650602409642</v>
      </c>
      <c r="ZA43" s="35">
        <v>-0.14285714285714307</v>
      </c>
      <c r="ZB43" s="35">
        <v>-0.12941176470588234</v>
      </c>
      <c r="ZC43" s="35">
        <v>-0.11627906976744197</v>
      </c>
      <c r="ZD43" s="35">
        <v>-0.10344827586206909</v>
      </c>
      <c r="ZE43" s="35">
        <v>-9.0909090909090787E-2</v>
      </c>
      <c r="ZF43" s="35">
        <v>-7.8651685393258466E-2</v>
      </c>
      <c r="ZG43" s="35">
        <v>-6.6666666666666943E-2</v>
      </c>
      <c r="ZH43" s="35">
        <v>-5.4945054945055E-2</v>
      </c>
      <c r="ZI43" s="35">
        <v>-4.3478260869565341E-2</v>
      </c>
      <c r="ZJ43" s="35">
        <v>-3.2258064516129038E-2</v>
      </c>
      <c r="ZK43" s="35">
        <v>-2.1276595744681194E-2</v>
      </c>
      <c r="ZL43" s="35">
        <v>-1.0526315789473871E-2</v>
      </c>
      <c r="ZM43" s="35">
        <v>0</v>
      </c>
      <c r="ZN43" s="35">
        <v>1.0309278350515438E-2</v>
      </c>
      <c r="ZO43" s="35">
        <v>2.0408163265306159E-2</v>
      </c>
      <c r="ZP43" s="35">
        <v>3.0303030303030228E-2</v>
      </c>
      <c r="ZQ43" s="35">
        <v>3.9999999999999994E-2</v>
      </c>
      <c r="ZR43" s="35">
        <v>4.950495049504941E-2</v>
      </c>
      <c r="ZS43" s="35">
        <v>5.8823529411764629E-2</v>
      </c>
      <c r="ZT43" s="35">
        <v>6.7961165048543618E-2</v>
      </c>
      <c r="ZU43" s="35">
        <v>7.6923076923076844E-2</v>
      </c>
      <c r="ZV43" s="35">
        <v>8.5714285714285826E-2</v>
      </c>
      <c r="ZW43" s="35">
        <v>9.4339622641509427E-2</v>
      </c>
      <c r="ZX43" s="35">
        <v>0.10280373831775683</v>
      </c>
      <c r="ZY43" s="35">
        <v>0.11111111111111095</v>
      </c>
      <c r="ZZ43" s="35">
        <v>0.11926605504587159</v>
      </c>
      <c r="AAA43" s="35">
        <v>0.12727272727272723</v>
      </c>
      <c r="AAB43" s="35">
        <v>0.13513513513513509</v>
      </c>
      <c r="AAC43" s="35">
        <v>0.14285714285714279</v>
      </c>
      <c r="AAD43" s="35">
        <v>0.15044247787610626</v>
      </c>
      <c r="AAE43" s="35">
        <v>0.15789473684210517</v>
      </c>
      <c r="AAF43" s="35">
        <v>0.16521739130434765</v>
      </c>
      <c r="AAG43" s="35">
        <v>0.17241379310344832</v>
      </c>
      <c r="AAH43" s="35">
        <v>0.17948717948717957</v>
      </c>
      <c r="AAI43" s="35">
        <v>0.18644067796610148</v>
      </c>
      <c r="AAJ43" s="35">
        <v>0.19327731092436959</v>
      </c>
      <c r="AAK43" s="35">
        <v>0.19999999999999987</v>
      </c>
      <c r="AAL43" s="35">
        <v>0.20661157024793383</v>
      </c>
      <c r="AAM43" s="35">
        <v>0.21311475409836056</v>
      </c>
      <c r="AAN43" s="35">
        <v>0.21951219512195122</v>
      </c>
      <c r="AAO43" s="35">
        <v>0.22580645161290314</v>
      </c>
      <c r="AAP43" s="35">
        <v>0.23199999999999996</v>
      </c>
      <c r="AAQ43" s="35">
        <v>0.23809523809523803</v>
      </c>
      <c r="AAR43" s="35">
        <v>0.24409448818897633</v>
      </c>
      <c r="AAS43" s="35">
        <v>0.24999999999999997</v>
      </c>
      <c r="AAT43" s="35">
        <v>0.25581395348837188</v>
      </c>
      <c r="AAU43" s="35">
        <v>0.2615384615384615</v>
      </c>
      <c r="AAV43" s="35">
        <v>0.26717557251908386</v>
      </c>
      <c r="AAW43" s="35">
        <v>0.27272727272727265</v>
      </c>
      <c r="AAX43" s="35">
        <v>0.2781954887218045</v>
      </c>
      <c r="AAY43" s="35">
        <v>0.28358208955223868</v>
      </c>
      <c r="AAZ43" s="4">
        <v>0.28888888888888864</v>
      </c>
      <c r="ABA43" s="4">
        <v>0.29411764705882343</v>
      </c>
      <c r="ABB43" s="4">
        <v>0.29927007299270075</v>
      </c>
      <c r="ABC43" s="4">
        <v>0.30434782608695649</v>
      </c>
      <c r="ABD43" s="4">
        <v>0.30935251798561142</v>
      </c>
      <c r="ABE43" s="4">
        <v>0.31428571428571422</v>
      </c>
      <c r="ABF43" s="4">
        <v>0.31914893617021267</v>
      </c>
      <c r="ABG43" s="4">
        <v>0.32394366197183094</v>
      </c>
      <c r="ABH43" s="4">
        <v>0.32867132867132853</v>
      </c>
      <c r="ABI43" s="4">
        <v>0.33333333333333326</v>
      </c>
      <c r="ABJ43" s="4">
        <v>0.33793103448275852</v>
      </c>
      <c r="ABK43" s="4">
        <v>0.3424657534246574</v>
      </c>
      <c r="ABL43" s="4">
        <v>0.34693877551020391</v>
      </c>
      <c r="ABM43" s="4">
        <v>0.35135135135135126</v>
      </c>
      <c r="ABN43" s="4">
        <v>0.35570469798657711</v>
      </c>
      <c r="ABO43" s="4">
        <v>0.36</v>
      </c>
      <c r="ABP43" s="4">
        <v>0.36423841059602635</v>
      </c>
      <c r="ABQ43" s="4">
        <v>0.36842105263157898</v>
      </c>
      <c r="ABR43" s="4">
        <v>0.37254901960784303</v>
      </c>
      <c r="ABS43" s="4">
        <v>0.37662337662337658</v>
      </c>
      <c r="ABT43" s="4">
        <v>0.38064516129032255</v>
      </c>
      <c r="ABU43" s="4">
        <v>0.38461538461538453</v>
      </c>
      <c r="ABV43" s="4">
        <v>0.38853503184713367</v>
      </c>
      <c r="ABW43" s="4">
        <v>0.39240506329113911</v>
      </c>
      <c r="ABX43" s="4">
        <v>0.39622641509433959</v>
      </c>
      <c r="ABY43" s="4">
        <v>0.4</v>
      </c>
      <c r="ABZ43" s="4">
        <v>0.40372670807453409</v>
      </c>
      <c r="ACA43" s="4">
        <v>0.40740740740740738</v>
      </c>
      <c r="ACB43" s="4">
        <v>0.41104294478527609</v>
      </c>
      <c r="ACC43" s="4">
        <v>0.41463414634146323</v>
      </c>
      <c r="ACD43" s="4">
        <v>0.41818181818181804</v>
      </c>
      <c r="ACE43" s="4">
        <v>0.42168674698795183</v>
      </c>
      <c r="ACF43" s="4">
        <v>0.42514970059880236</v>
      </c>
      <c r="ACG43" s="4">
        <v>0.42857142857142844</v>
      </c>
      <c r="ACH43" s="4">
        <v>0.43195266272189342</v>
      </c>
      <c r="ACI43" s="4">
        <v>0.43529411764705883</v>
      </c>
      <c r="ACJ43" s="4">
        <v>0.4385964912280701</v>
      </c>
      <c r="ACK43" s="12">
        <v>0.44186046511627908</v>
      </c>
      <c r="ACL43" s="12">
        <v>0.44508670520231208</v>
      </c>
      <c r="ACM43" s="12">
        <v>0.44827586206896552</v>
      </c>
      <c r="ACN43" s="12">
        <v>0.45142857142857146</v>
      </c>
      <c r="ACO43" s="12">
        <v>0.45454545454545453</v>
      </c>
      <c r="ACP43" s="12">
        <v>0.45762711864406785</v>
      </c>
      <c r="ACQ43" s="12">
        <v>0.46067415730337075</v>
      </c>
      <c r="ACR43" s="12">
        <v>0.46368715083798884</v>
      </c>
      <c r="ACS43" s="12">
        <v>0.46666666666666662</v>
      </c>
      <c r="ACT43" s="12">
        <v>0.46961325966850825</v>
      </c>
      <c r="ACU43" s="12">
        <v>0.47252747252747246</v>
      </c>
      <c r="ACV43" s="12">
        <v>0.47540983606557363</v>
      </c>
      <c r="ACW43" s="12">
        <v>0.47826086956521752</v>
      </c>
      <c r="ACX43" s="12">
        <v>0.48108108108108111</v>
      </c>
      <c r="ACY43" s="12">
        <v>0.48387096774193544</v>
      </c>
      <c r="ACZ43" s="12">
        <v>0.48663101604278075</v>
      </c>
      <c r="ADA43" s="12">
        <v>0.4893617021276595</v>
      </c>
      <c r="ADB43" s="12">
        <v>0.49206349206349198</v>
      </c>
      <c r="ADC43" s="12">
        <v>0.49473684210526303</v>
      </c>
      <c r="ADD43" s="12">
        <v>0.49738219895287961</v>
      </c>
      <c r="ADE43" s="12">
        <v>0.5</v>
      </c>
      <c r="ADF43" s="12">
        <v>0.50259067357512954</v>
      </c>
      <c r="ADG43" s="12">
        <v>0.50515463917525771</v>
      </c>
      <c r="ADH43" s="12">
        <v>0.50769230769230766</v>
      </c>
      <c r="ADI43" s="12">
        <v>0.51020408163265318</v>
      </c>
      <c r="ADJ43" s="12">
        <v>0.51269035532994911</v>
      </c>
      <c r="ADK43" s="12">
        <v>0.51515151515151514</v>
      </c>
      <c r="ADL43" s="12">
        <v>0.51758793969849237</v>
      </c>
      <c r="ADM43" s="12">
        <v>0.52</v>
      </c>
      <c r="ADN43" s="12">
        <v>0.5223880597014926</v>
      </c>
      <c r="ADO43" s="12">
        <v>0.52475247524752477</v>
      </c>
      <c r="ADP43" s="12">
        <v>0.52709359605911321</v>
      </c>
      <c r="ADQ43" s="12">
        <v>0.52941176470588236</v>
      </c>
      <c r="ADR43" s="12">
        <v>0.53170731707317065</v>
      </c>
      <c r="ADS43" s="12">
        <v>0.53398058252427183</v>
      </c>
      <c r="ADT43" s="12">
        <v>0.53623188405797106</v>
      </c>
      <c r="ADU43" s="12">
        <v>0.53846153846153844</v>
      </c>
      <c r="ADV43" s="12">
        <v>0.54066985645933019</v>
      </c>
      <c r="ADW43" s="12">
        <v>0.54285714285714293</v>
      </c>
      <c r="ADX43" s="12">
        <v>0.54502369668246442</v>
      </c>
      <c r="ADY43" s="12">
        <v>0.54716981132075471</v>
      </c>
      <c r="ADZ43" s="12">
        <v>0.54929577464788737</v>
      </c>
      <c r="AEA43" s="12">
        <v>0.55140186915887845</v>
      </c>
      <c r="AEB43" s="12">
        <v>0.55348837209302326</v>
      </c>
      <c r="AEC43" s="12">
        <v>0.55555555555555547</v>
      </c>
      <c r="AED43" s="12">
        <v>0.55760368663594473</v>
      </c>
      <c r="AEE43" s="12">
        <v>0.55963302752293576</v>
      </c>
      <c r="AEF43" s="12">
        <v>0.56164383561643827</v>
      </c>
      <c r="AEG43" s="12">
        <v>0.56363636363636371</v>
      </c>
      <c r="AEH43" s="12">
        <v>0.56561085972850678</v>
      </c>
      <c r="AEI43" s="12">
        <v>0.56756756756756754</v>
      </c>
      <c r="AEJ43" s="12">
        <v>0.56950672645739908</v>
      </c>
      <c r="AEK43" s="12">
        <v>0.5714285714285714</v>
      </c>
      <c r="AEL43" s="12">
        <v>0.57333333333333336</v>
      </c>
      <c r="AEM43" s="12">
        <v>0.5752212389380531</v>
      </c>
      <c r="AEN43" s="12">
        <v>0.5770925110132159</v>
      </c>
      <c r="AEO43" s="12">
        <v>0.57894736842105265</v>
      </c>
      <c r="AEP43" s="12">
        <v>0.58078602620087327</v>
      </c>
      <c r="AEQ43" s="12">
        <v>0.58260869565217399</v>
      </c>
      <c r="AER43" s="12">
        <v>0.58441558441558439</v>
      </c>
      <c r="AES43" s="12">
        <v>0.58620689655172409</v>
      </c>
      <c r="AET43" s="12">
        <v>0.58798283261802575</v>
      </c>
      <c r="AEU43" s="12">
        <v>0.58974358974358976</v>
      </c>
      <c r="AEV43" s="3"/>
    </row>
    <row r="44" spans="1:828" x14ac:dyDescent="0.55000000000000004">
      <c r="A44" s="3">
        <v>43</v>
      </c>
      <c r="B44" s="3" t="s">
        <v>155</v>
      </c>
      <c r="C44" s="11" t="s">
        <v>1066</v>
      </c>
      <c r="D44" s="30" t="s">
        <v>1194</v>
      </c>
      <c r="E44" s="4">
        <v>2.9428300482291924E-3</v>
      </c>
      <c r="F44" s="13">
        <v>37.950000000000003</v>
      </c>
      <c r="G44" s="3"/>
      <c r="H44" s="31">
        <v>1.9500000000000028</v>
      </c>
      <c r="I44" s="31">
        <v>2.4500000000000028</v>
      </c>
      <c r="J44" s="31">
        <v>2.9500000000000028</v>
      </c>
      <c r="K44" s="31">
        <v>3.4500000000000028</v>
      </c>
      <c r="L44" s="31">
        <v>3.9500000000000028</v>
      </c>
      <c r="M44" s="31">
        <v>4.4500000000000028</v>
      </c>
      <c r="N44" s="31">
        <v>4.9500000000000028</v>
      </c>
      <c r="O44" s="31">
        <v>5.4500000000000028</v>
      </c>
      <c r="P44" s="31">
        <v>5.9500000000000028</v>
      </c>
      <c r="Q44" s="31">
        <v>6.4500000000000028</v>
      </c>
      <c r="R44" s="31">
        <v>6.9500000000000028</v>
      </c>
      <c r="S44" s="31">
        <v>7.4500000000000028</v>
      </c>
      <c r="T44" s="31">
        <v>7.9500000000000028</v>
      </c>
      <c r="U44" s="31">
        <v>8.4500000000000028</v>
      </c>
      <c r="V44" s="31">
        <v>8.9500000000000028</v>
      </c>
      <c r="W44" s="31">
        <v>9.4500000000000028</v>
      </c>
      <c r="X44" s="31">
        <v>9.9500000000000028</v>
      </c>
      <c r="Y44" s="31">
        <v>10.450000000000003</v>
      </c>
      <c r="Z44" s="31">
        <v>10.950000000000003</v>
      </c>
      <c r="AA44" s="31">
        <v>11.450000000000003</v>
      </c>
      <c r="AB44" s="31">
        <v>11.950000000000003</v>
      </c>
      <c r="AC44" s="31">
        <v>12.450000000000003</v>
      </c>
      <c r="AD44" s="31">
        <v>12.950000000000003</v>
      </c>
      <c r="AE44" s="31">
        <v>13.450000000000003</v>
      </c>
      <c r="AF44" s="31">
        <v>13.950000000000003</v>
      </c>
      <c r="AG44" s="31">
        <v>14.450000000000003</v>
      </c>
      <c r="AH44" s="31">
        <v>14.950000000000003</v>
      </c>
      <c r="AI44" s="31">
        <v>15.450000000000003</v>
      </c>
      <c r="AJ44" s="31">
        <v>15.950000000000003</v>
      </c>
      <c r="AK44" s="31">
        <v>16.450000000000003</v>
      </c>
      <c r="AL44" s="31">
        <v>16.950000000000003</v>
      </c>
      <c r="AM44" s="31">
        <v>17.450000000000003</v>
      </c>
      <c r="AN44" s="31">
        <v>17.950000000000003</v>
      </c>
      <c r="AO44" s="31">
        <v>18.450000000000003</v>
      </c>
      <c r="AP44" s="31">
        <v>18.950000000000003</v>
      </c>
      <c r="AQ44" s="31">
        <v>19.450000000000003</v>
      </c>
      <c r="AR44" s="31">
        <v>19.950000000000003</v>
      </c>
      <c r="AS44" s="31">
        <v>20.450000000000003</v>
      </c>
      <c r="AT44" s="31">
        <v>20.950000000000003</v>
      </c>
      <c r="AU44" s="31">
        <v>21.450000000000003</v>
      </c>
      <c r="AV44" s="31">
        <v>21.950000000000003</v>
      </c>
      <c r="AW44" s="31">
        <v>22.450000000000003</v>
      </c>
      <c r="AX44" s="31">
        <v>22.950000000000003</v>
      </c>
      <c r="AY44" s="31">
        <v>23.450000000000003</v>
      </c>
      <c r="AZ44" s="31">
        <v>23.950000000000003</v>
      </c>
      <c r="BA44" s="31">
        <v>24.450000000000003</v>
      </c>
      <c r="BB44" s="31">
        <v>24.950000000000003</v>
      </c>
      <c r="BC44" s="31">
        <v>25.450000000000003</v>
      </c>
      <c r="BD44" s="31">
        <v>25.950000000000003</v>
      </c>
      <c r="BE44" s="31">
        <v>26.450000000000003</v>
      </c>
      <c r="BF44" s="31">
        <v>26.950000000000003</v>
      </c>
      <c r="BG44" s="31">
        <v>27.450000000000003</v>
      </c>
      <c r="BH44" s="31">
        <v>27.950000000000003</v>
      </c>
      <c r="BI44" s="31">
        <v>28.450000000000003</v>
      </c>
      <c r="BJ44" s="31">
        <v>28.950000000000003</v>
      </c>
      <c r="BK44" s="31">
        <v>29.450000000000003</v>
      </c>
      <c r="BL44" s="36">
        <v>29.950000000000003</v>
      </c>
      <c r="BM44" s="36">
        <v>30.450000000000003</v>
      </c>
      <c r="BN44" s="36">
        <v>30.950000000000003</v>
      </c>
      <c r="BO44" s="36">
        <v>31.450000000000003</v>
      </c>
      <c r="BP44" s="36">
        <v>31.950000000000003</v>
      </c>
      <c r="BQ44" s="36">
        <v>32.450000000000003</v>
      </c>
      <c r="BR44" s="36">
        <v>32.950000000000003</v>
      </c>
      <c r="BS44" s="32">
        <v>33.450000000000003</v>
      </c>
      <c r="BT44" s="32">
        <v>33.950000000000003</v>
      </c>
      <c r="BU44" s="32">
        <v>34.450000000000003</v>
      </c>
      <c r="BV44" s="32">
        <v>34.950000000000003</v>
      </c>
      <c r="BW44" s="32">
        <v>35.450000000000003</v>
      </c>
      <c r="BX44" s="32">
        <v>35.950000000000003</v>
      </c>
      <c r="BY44" s="32">
        <v>36.450000000000003</v>
      </c>
      <c r="BZ44" s="32">
        <v>36.950000000000003</v>
      </c>
      <c r="CA44" s="32">
        <v>37.450000000000003</v>
      </c>
      <c r="CB44" s="32">
        <v>37.950000000000003</v>
      </c>
      <c r="CC44" s="32">
        <v>38.450000000000003</v>
      </c>
      <c r="CD44" s="32">
        <v>38.950000000000003</v>
      </c>
      <c r="CE44" s="32">
        <v>39.450000000000003</v>
      </c>
      <c r="CF44" s="32">
        <v>39.950000000000003</v>
      </c>
      <c r="CG44" s="32">
        <v>40.450000000000003</v>
      </c>
      <c r="CH44" s="32">
        <v>40.950000000000003</v>
      </c>
      <c r="CI44" s="32">
        <v>41.45</v>
      </c>
      <c r="CJ44" s="32">
        <v>41.95</v>
      </c>
      <c r="CK44" s="32">
        <v>42.45</v>
      </c>
      <c r="CL44" s="32">
        <v>42.95</v>
      </c>
      <c r="CM44" s="32">
        <v>43.45</v>
      </c>
      <c r="CN44" s="32">
        <v>43.95</v>
      </c>
      <c r="CO44" s="32">
        <v>44.45</v>
      </c>
      <c r="CP44" s="32">
        <v>44.95</v>
      </c>
      <c r="CQ44" s="31">
        <v>45.45</v>
      </c>
      <c r="CR44" s="31">
        <v>45.95</v>
      </c>
      <c r="CS44" s="31">
        <v>46.45</v>
      </c>
      <c r="CT44" s="31">
        <v>46.95</v>
      </c>
      <c r="CU44" s="31">
        <v>47.45</v>
      </c>
      <c r="CV44" s="31">
        <v>47.95</v>
      </c>
      <c r="CW44" s="31">
        <v>48.45</v>
      </c>
      <c r="CX44" s="31">
        <v>48.95</v>
      </c>
      <c r="CY44" s="31">
        <v>49.45</v>
      </c>
      <c r="CZ44" s="31">
        <v>49.95</v>
      </c>
      <c r="DA44" s="31">
        <v>50.45</v>
      </c>
      <c r="DB44" s="31">
        <v>50.95</v>
      </c>
      <c r="DC44" s="31">
        <v>51.45</v>
      </c>
      <c r="DD44" s="33">
        <v>51.95</v>
      </c>
      <c r="DE44" s="33">
        <v>52.45</v>
      </c>
      <c r="DF44" s="33">
        <v>52.95</v>
      </c>
      <c r="DG44" s="33">
        <v>53.45</v>
      </c>
      <c r="DH44" s="33">
        <v>53.95</v>
      </c>
      <c r="DI44" s="33">
        <v>54.45</v>
      </c>
      <c r="DJ44" s="33">
        <v>54.95</v>
      </c>
      <c r="DK44" s="33">
        <v>55.45</v>
      </c>
      <c r="DL44" s="33">
        <v>55.95</v>
      </c>
      <c r="DM44" s="33">
        <v>56.45</v>
      </c>
      <c r="DN44" s="33">
        <v>56.95</v>
      </c>
      <c r="DO44" s="33">
        <v>57.45</v>
      </c>
      <c r="DP44" s="33">
        <v>57.95</v>
      </c>
      <c r="DQ44" s="33">
        <v>58.45</v>
      </c>
      <c r="DR44" s="33">
        <v>58.95</v>
      </c>
      <c r="DS44" s="33">
        <v>59.45</v>
      </c>
      <c r="DT44" s="33">
        <v>59.95</v>
      </c>
      <c r="DU44" s="33">
        <v>60.45</v>
      </c>
      <c r="DV44" s="33">
        <v>60.95</v>
      </c>
      <c r="DW44" s="33">
        <v>61.45</v>
      </c>
      <c r="DX44" s="33">
        <v>61.95</v>
      </c>
      <c r="DY44" s="33">
        <v>62.45</v>
      </c>
      <c r="DZ44" s="33">
        <v>62.95</v>
      </c>
      <c r="EA44" s="33">
        <v>63.45</v>
      </c>
      <c r="EB44" s="33">
        <v>63.95</v>
      </c>
      <c r="EC44" s="33">
        <v>64.45</v>
      </c>
      <c r="ED44" s="33">
        <v>64.95</v>
      </c>
      <c r="EE44" s="33">
        <v>65.45</v>
      </c>
      <c r="EF44" s="33">
        <v>65.95</v>
      </c>
      <c r="EG44" s="33">
        <v>66.45</v>
      </c>
      <c r="EH44" s="33">
        <v>66.95</v>
      </c>
      <c r="EI44" s="33">
        <v>67.45</v>
      </c>
      <c r="EJ44" s="33">
        <v>67.95</v>
      </c>
      <c r="EK44" s="33">
        <v>68.45</v>
      </c>
      <c r="EL44" s="33">
        <v>68.95</v>
      </c>
      <c r="EM44" s="33">
        <v>69.45</v>
      </c>
      <c r="EN44" s="33">
        <v>69.95</v>
      </c>
      <c r="EO44" s="33">
        <v>70.45</v>
      </c>
      <c r="EP44" s="33">
        <v>70.95</v>
      </c>
      <c r="EQ44" s="33">
        <v>71.45</v>
      </c>
      <c r="ER44" s="33">
        <v>71.95</v>
      </c>
      <c r="ES44" s="33">
        <v>72.45</v>
      </c>
      <c r="ET44" s="33">
        <v>72.95</v>
      </c>
      <c r="EU44" s="33">
        <v>73.45</v>
      </c>
      <c r="EV44" s="33">
        <v>73.95</v>
      </c>
      <c r="EW44" s="33">
        <v>74.45</v>
      </c>
      <c r="EX44" s="33">
        <v>74.95</v>
      </c>
      <c r="EY44" s="33">
        <v>75.45</v>
      </c>
      <c r="EZ44" s="33">
        <v>75.95</v>
      </c>
      <c r="FA44" s="33">
        <v>76.45</v>
      </c>
      <c r="FB44" s="33">
        <v>76.95</v>
      </c>
      <c r="FC44" s="33">
        <v>77.45</v>
      </c>
      <c r="FD44" s="33">
        <v>77.95</v>
      </c>
      <c r="FE44" s="33">
        <v>78.45</v>
      </c>
      <c r="FF44" s="33">
        <v>78.95</v>
      </c>
      <c r="FG44" s="33">
        <v>79.45</v>
      </c>
      <c r="FH44" s="33">
        <v>79.95</v>
      </c>
      <c r="FI44" s="33">
        <v>80.45</v>
      </c>
      <c r="FJ44" s="33">
        <v>80.95</v>
      </c>
      <c r="FK44" s="33">
        <v>81.45</v>
      </c>
      <c r="FL44" s="33">
        <v>81.95</v>
      </c>
      <c r="FM44" s="33">
        <v>82.45</v>
      </c>
      <c r="FN44" s="33">
        <v>82.95</v>
      </c>
      <c r="FO44" s="3"/>
      <c r="FP44" s="3"/>
      <c r="FQ44" s="34">
        <v>3438.4531834623631</v>
      </c>
      <c r="FR44" s="34">
        <v>3438.4531834623631</v>
      </c>
      <c r="FS44" s="34">
        <v>3438.4531834623631</v>
      </c>
      <c r="FT44" s="34">
        <v>3438.4531834623631</v>
      </c>
      <c r="FU44" s="34">
        <v>3438.4531834623631</v>
      </c>
      <c r="FV44" s="34">
        <v>3438.4531834623631</v>
      </c>
      <c r="FW44" s="34">
        <v>3438.4531834623617</v>
      </c>
      <c r="FX44" s="34">
        <v>3266.8560802658944</v>
      </c>
      <c r="FY44" s="34">
        <v>3102.0571550560303</v>
      </c>
      <c r="FZ44" s="34">
        <v>2944.1716531167381</v>
      </c>
      <c r="GA44" s="34">
        <v>2793.1747498659379</v>
      </c>
      <c r="GB44" s="34">
        <v>2648.9236013416771</v>
      </c>
      <c r="GC44" s="34">
        <v>2511.2045195307396</v>
      </c>
      <c r="GD44" s="34">
        <v>2379.7892490031381</v>
      </c>
      <c r="GE44" s="34">
        <v>2240.4097862652375</v>
      </c>
      <c r="GF44" s="34">
        <v>2096.3261184231878</v>
      </c>
      <c r="GG44" s="34">
        <v>1948.2901114908252</v>
      </c>
      <c r="GH44" s="34">
        <v>1796.7094840181226</v>
      </c>
      <c r="GI44" s="34">
        <v>1657.3922759522902</v>
      </c>
      <c r="GJ44" s="34">
        <v>1521.9624783105594</v>
      </c>
      <c r="GK44" s="34">
        <v>1391.3268779426317</v>
      </c>
      <c r="GL44" s="34">
        <v>1267.7284903519335</v>
      </c>
      <c r="GM44" s="34">
        <v>1194.3993823588494</v>
      </c>
      <c r="GN44" s="34">
        <v>1128.7463883423609</v>
      </c>
      <c r="GO44" s="34">
        <v>1065.9899444188634</v>
      </c>
      <c r="GP44" s="34">
        <v>1006.2555229016448</v>
      </c>
      <c r="GQ44" s="34">
        <v>949.62992223434264</v>
      </c>
      <c r="GR44" s="34">
        <v>896.15979933604956</v>
      </c>
      <c r="GS44" s="34">
        <v>845.85157618878043</v>
      </c>
      <c r="GT44" s="34">
        <v>793.14254603301424</v>
      </c>
      <c r="GU44" s="34">
        <v>744.39282706082759</v>
      </c>
      <c r="GV44" s="34">
        <v>699.42933516497965</v>
      </c>
      <c r="GW44" s="34">
        <v>658.04304954915847</v>
      </c>
      <c r="GX44" s="34">
        <v>620.0025223205098</v>
      </c>
      <c r="GY44" s="34">
        <v>585.06549247807186</v>
      </c>
      <c r="GZ44" s="34">
        <v>552.98784492085474</v>
      </c>
      <c r="HA44" s="34">
        <v>523.53000758714882</v>
      </c>
      <c r="HB44" s="34">
        <v>506.64375328480463</v>
      </c>
      <c r="HC44" s="34">
        <v>490.45108628416756</v>
      </c>
      <c r="HD44" s="34">
        <v>474.92407965378362</v>
      </c>
      <c r="HE44" s="34">
        <v>460.03521882907165</v>
      </c>
      <c r="HF44" s="34">
        <v>445.75748817941019</v>
      </c>
      <c r="HG44" s="34">
        <v>432.06444860667165</v>
      </c>
      <c r="HH44" s="34">
        <v>418.93030639086754</v>
      </c>
      <c r="HI44" s="34">
        <v>406.3299733184395</v>
      </c>
      <c r="HJ44" s="34">
        <v>394.23911805101915</v>
      </c>
      <c r="HK44" s="34">
        <v>382.63420870094154</v>
      </c>
      <c r="HL44" s="34">
        <v>358.08374388049708</v>
      </c>
      <c r="HM44" s="34">
        <v>335.80156698950543</v>
      </c>
      <c r="HN44" s="34">
        <v>315.5388462384754</v>
      </c>
      <c r="HO44" s="34">
        <v>297.07200873549971</v>
      </c>
      <c r="HP44" s="34">
        <v>280.20199713163515</v>
      </c>
      <c r="HQ44" s="34">
        <v>264.75276110649486</v>
      </c>
      <c r="HR44" s="34">
        <v>250.5693177846581</v>
      </c>
      <c r="HS44" s="34">
        <v>237.51563148697969</v>
      </c>
      <c r="HT44" s="34">
        <v>225.47248465755197</v>
      </c>
      <c r="HU44" s="34">
        <v>214.33544772547702</v>
      </c>
      <c r="HV44" s="34">
        <v>199.79439312503445</v>
      </c>
      <c r="HW44" s="34">
        <v>186.79622146035959</v>
      </c>
      <c r="HX44" s="34">
        <v>175.13381775963401</v>
      </c>
      <c r="HY44" s="34">
        <v>164.62953109111811</v>
      </c>
      <c r="HZ44" s="34">
        <v>155.13147247410316</v>
      </c>
      <c r="IA44" s="34">
        <v>146.51001034848247</v>
      </c>
      <c r="IB44" s="12">
        <v>138.65458268962016</v>
      </c>
      <c r="IC44" s="12">
        <v>131.47087136453456</v>
      </c>
      <c r="ID44" s="12">
        <v>124.87834096012631</v>
      </c>
      <c r="IE44" s="12">
        <v>118.80812076211708</v>
      </c>
      <c r="IF44" s="12">
        <v>115.17823345221527</v>
      </c>
      <c r="IG44" s="12">
        <v>111.77367673438259</v>
      </c>
      <c r="IH44" s="12">
        <v>108.57198404344206</v>
      </c>
      <c r="II44" s="12">
        <v>105.55355081126483</v>
      </c>
      <c r="IJ44" s="12">
        <v>102.7012325274296</v>
      </c>
      <c r="IK44" s="12">
        <v>100</v>
      </c>
      <c r="IL44" s="12">
        <v>97.436644300326563</v>
      </c>
      <c r="IM44" s="12">
        <v>94.999524568229731</v>
      </c>
      <c r="IN44" s="12">
        <v>92.678352604792963</v>
      </c>
      <c r="IO44" s="12">
        <v>90.464008924442098</v>
      </c>
      <c r="IP44" s="12">
        <v>85.108284403311558</v>
      </c>
      <c r="IQ44" s="12">
        <v>80.214410561352935</v>
      </c>
      <c r="IR44" s="12">
        <v>75.732251897012176</v>
      </c>
      <c r="IS44" s="12">
        <v>71.61837100432507</v>
      </c>
      <c r="IT44" s="12">
        <v>67.83496209378184</v>
      </c>
      <c r="IU44" s="12">
        <v>64.348973792769243</v>
      </c>
      <c r="IV44" s="12">
        <v>61.131386907869469</v>
      </c>
      <c r="IW44" s="12">
        <v>58.156618569108218</v>
      </c>
      <c r="IX44" s="12">
        <v>55.402029162891232</v>
      </c>
      <c r="IY44" s="12">
        <v>52.847512737106698</v>
      </c>
      <c r="IZ44" s="12">
        <v>51.485016303242716</v>
      </c>
      <c r="JA44" s="12">
        <v>50.177841097994261</v>
      </c>
      <c r="JB44" s="12">
        <v>48.92313042488982</v>
      </c>
      <c r="JC44" s="12">
        <v>47.718207760210227</v>
      </c>
      <c r="JD44" s="12">
        <v>46.560563053176118</v>
      </c>
      <c r="JE44" s="12">
        <v>45.447840252618036</v>
      </c>
      <c r="JF44" s="12">
        <v>44.377825935272526</v>
      </c>
      <c r="JG44" s="12">
        <v>43.348438924700403</v>
      </c>
      <c r="JH44" s="12">
        <v>42.357720802082959</v>
      </c>
      <c r="JI44" s="12">
        <v>41.403827221015121</v>
      </c>
      <c r="JJ44" s="12">
        <v>40.530874828185759</v>
      </c>
      <c r="JK44" s="12">
        <v>39.691566642949283</v>
      </c>
      <c r="JL44" s="12">
        <v>38.884066281703397</v>
      </c>
      <c r="JM44" s="12">
        <v>38.106674845119663</v>
      </c>
      <c r="JN44" s="12">
        <v>37.357817061177471</v>
      </c>
      <c r="JO44" s="12">
        <v>36.636029180155013</v>
      </c>
      <c r="JP44" s="12">
        <v>35.939948364620349</v>
      </c>
      <c r="JQ44" s="12">
        <v>35.268303358938383</v>
      </c>
      <c r="JR44" s="12">
        <v>34.619906257142347</v>
      </c>
      <c r="JS44" s="12">
        <v>33.993645216491537</v>
      </c>
      <c r="JT44" s="12">
        <v>33.625358933327171</v>
      </c>
      <c r="JU44" s="12">
        <v>33.263407397587144</v>
      </c>
      <c r="JV44" s="12">
        <v>32.907636838316137</v>
      </c>
      <c r="JW44" s="12">
        <v>32.557898817497211</v>
      </c>
      <c r="JX44" s="12">
        <v>32.214049958330968</v>
      </c>
      <c r="JY44" s="12">
        <v>31.875951692340177</v>
      </c>
      <c r="JZ44" s="12">
        <v>31.543470023729625</v>
      </c>
      <c r="KA44" s="12">
        <v>31.216475309574342</v>
      </c>
      <c r="KB44" s="12">
        <v>30.521148354730453</v>
      </c>
      <c r="KC44" s="12">
        <v>29.80963462807744</v>
      </c>
      <c r="KD44" s="12">
        <v>29.123323086554503</v>
      </c>
      <c r="KE44" s="12">
        <v>28.461052293814106</v>
      </c>
      <c r="KF44" s="12">
        <v>27.821724338680799</v>
      </c>
      <c r="KG44" s="12">
        <v>27.204301150129385</v>
      </c>
      <c r="KH44" s="12">
        <v>26.607800999405935</v>
      </c>
      <c r="KI44" s="12">
        <v>26.031295184619868</v>
      </c>
      <c r="KJ44" s="12">
        <v>25.473904892993399</v>
      </c>
      <c r="KK44" s="12">
        <v>24.934798235682361</v>
      </c>
      <c r="KL44" s="12">
        <v>24.413187449728614</v>
      </c>
      <c r="KM44" s="12">
        <v>23.908326261351526</v>
      </c>
      <c r="KN44" s="12">
        <v>23.419507404440946</v>
      </c>
      <c r="KO44" s="12">
        <v>22.946060287830701</v>
      </c>
      <c r="KP44" s="12">
        <v>22.487348804712017</v>
      </c>
      <c r="KQ44" s="12">
        <v>22.042769277402975</v>
      </c>
      <c r="KR44" s="12">
        <v>21.611748530619984</v>
      </c>
      <c r="KS44" s="12">
        <v>21.193742086400064</v>
      </c>
      <c r="KT44" s="12">
        <v>20.788232473897146</v>
      </c>
      <c r="KU44" s="12">
        <v>20.394727647393523</v>
      </c>
      <c r="KV44" s="12">
        <v>19.916913489309437</v>
      </c>
      <c r="KW44" s="12">
        <v>19.447246453577684</v>
      </c>
      <c r="KX44" s="12">
        <v>18.995810027968123</v>
      </c>
      <c r="KY44" s="12">
        <v>18.561673095084153</v>
      </c>
      <c r="KZ44" s="12">
        <v>18.143960768616253</v>
      </c>
      <c r="LA44" s="12">
        <v>17.741850505914933</v>
      </c>
      <c r="LB44" s="12">
        <v>17.35456852709547</v>
      </c>
      <c r="LC44" s="12">
        <v>16.981386513123798</v>
      </c>
      <c r="LD44" s="12">
        <v>16.621618558129196</v>
      </c>
      <c r="LE44" s="12">
        <v>16.274618353670292</v>
      </c>
      <c r="LF44" s="12">
        <v>15.939776584886722</v>
      </c>
      <c r="LG44" s="12">
        <v>15.616518520431613</v>
      </c>
      <c r="LH44" s="12">
        <v>15.423419659962171</v>
      </c>
      <c r="LI44" s="12">
        <v>15.246845373266767</v>
      </c>
      <c r="LJ44" s="12">
        <v>15.073104599307502</v>
      </c>
      <c r="LK44" s="12">
        <v>14.902138896233858</v>
      </c>
      <c r="LL44" s="12">
        <v>14.733891261787402</v>
      </c>
      <c r="LM44" s="12">
        <v>14.568306092205544</v>
      </c>
      <c r="LN44" s="12">
        <v>14.405329142503435</v>
      </c>
      <c r="LO44" s="12">
        <v>14.244907488078763</v>
      </c>
      <c r="LP44" s="12">
        <v>14.124179471828095</v>
      </c>
      <c r="LQ44" s="12">
        <v>14.009157147599291</v>
      </c>
      <c r="LR44" s="12">
        <v>13.895633731375396</v>
      </c>
      <c r="LS44" s="12">
        <v>13.783582315518697</v>
      </c>
      <c r="LT44" s="12">
        <v>13.672976591255365</v>
      </c>
      <c r="LU44" s="12">
        <v>13.563790832694361</v>
      </c>
      <c r="LV44" s="12">
        <v>13.45599988135962</v>
      </c>
      <c r="LW44" s="12">
        <v>13.349579131217041</v>
      </c>
      <c r="LX44" s="3"/>
      <c r="LY44" s="34">
        <v>189.51984398697257</v>
      </c>
      <c r="LZ44" s="34">
        <v>237.74912998335179</v>
      </c>
      <c r="MA44" s="34">
        <v>285.83056294116182</v>
      </c>
      <c r="MB44" s="34">
        <v>333.764821713419</v>
      </c>
      <c r="MC44" s="34">
        <v>381.55258100363938</v>
      </c>
      <c r="MD44" s="34">
        <v>429.19451139749486</v>
      </c>
      <c r="ME44" s="34">
        <v>476.69127939418053</v>
      </c>
      <c r="MF44" s="34">
        <v>495.93009897132703</v>
      </c>
      <c r="MG44" s="34">
        <v>511.50021691881966</v>
      </c>
      <c r="MH44" s="34">
        <v>523.7707142174994</v>
      </c>
      <c r="MI44" s="34">
        <v>533.07450753977673</v>
      </c>
      <c r="MJ44" s="34">
        <v>539.70569724891413</v>
      </c>
      <c r="MK44" s="34">
        <v>543.92434459888625</v>
      </c>
      <c r="ML44" s="34">
        <v>545.96695011004124</v>
      </c>
      <c r="MM44" s="34">
        <v>542.80598542561654</v>
      </c>
      <c r="MN44" s="34">
        <v>534.81574308922848</v>
      </c>
      <c r="MO44" s="34">
        <v>522.02858378205053</v>
      </c>
      <c r="MP44" s="34">
        <v>504.43563315180285</v>
      </c>
      <c r="MQ44" s="34">
        <v>486.68186406778773</v>
      </c>
      <c r="MR44" s="34">
        <v>466.5484232521776</v>
      </c>
      <c r="MS44" s="34">
        <v>444.46477501192055</v>
      </c>
      <c r="MT44" s="34">
        <v>421.36210704148186</v>
      </c>
      <c r="MU44" s="34">
        <v>412.53391881076544</v>
      </c>
      <c r="MV44" s="34">
        <v>404.55880042710402</v>
      </c>
      <c r="MW44" s="34">
        <v>395.95055738117679</v>
      </c>
      <c r="MX44" s="34">
        <v>386.87136148635119</v>
      </c>
      <c r="MY44" s="34">
        <v>377.47412046254215</v>
      </c>
      <c r="MZ44" s="34">
        <v>367.89948232581298</v>
      </c>
      <c r="NA44" s="34">
        <v>358.27328794271585</v>
      </c>
      <c r="NB44" s="34">
        <v>346.27098826889949</v>
      </c>
      <c r="NC44" s="34">
        <v>334.68145785613979</v>
      </c>
      <c r="ND44" s="34">
        <v>323.57817058572419</v>
      </c>
      <c r="NE44" s="34">
        <v>313.00864569071985</v>
      </c>
      <c r="NF44" s="34">
        <v>302.99871328316971</v>
      </c>
      <c r="NG44" s="34">
        <v>293.55686989299386</v>
      </c>
      <c r="NH44" s="34">
        <v>284.67816863916937</v>
      </c>
      <c r="NI44" s="34">
        <v>276.34745599904835</v>
      </c>
      <c r="NJ44" s="34">
        <v>274.06056893515193</v>
      </c>
      <c r="NK44" s="34">
        <v>271.71638658605849</v>
      </c>
      <c r="NL44" s="34">
        <v>269.32632295672948</v>
      </c>
      <c r="NM44" s="34">
        <v>266.90055781222514</v>
      </c>
      <c r="NN44" s="34">
        <v>264.44811760307118</v>
      </c>
      <c r="NO44" s="34">
        <v>261.97695730672154</v>
      </c>
      <c r="NP44" s="34">
        <v>259.4940425558417</v>
      </c>
      <c r="NQ44" s="34">
        <v>257.00543132767461</v>
      </c>
      <c r="NR44" s="34">
        <v>254.51635441731497</v>
      </c>
      <c r="NS44" s="34">
        <v>252.03129391397221</v>
      </c>
      <c r="NT44" s="34">
        <v>240.54655782491054</v>
      </c>
      <c r="NU44" s="34">
        <v>229.97442710458245</v>
      </c>
      <c r="NV44" s="34">
        <v>220.22979915153547</v>
      </c>
      <c r="NW44" s="34">
        <v>211.23262748324851</v>
      </c>
      <c r="NX44" s="34">
        <v>202.90900631446712</v>
      </c>
      <c r="NY44" s="34">
        <v>195.19163956370426</v>
      </c>
      <c r="NZ44" s="34">
        <v>188.01987356062153</v>
      </c>
      <c r="OA44" s="34">
        <v>181.33944391738351</v>
      </c>
      <c r="OB44" s="34">
        <v>175.1020524192588</v>
      </c>
      <c r="OC44" s="34">
        <v>169.26485738100976</v>
      </c>
      <c r="OD44" s="34">
        <v>160.40554879087802</v>
      </c>
      <c r="OE44" s="34">
        <v>152.4237186114091</v>
      </c>
      <c r="OF44" s="34">
        <v>145.20828903353481</v>
      </c>
      <c r="OG44" s="34">
        <v>138.66216139211198</v>
      </c>
      <c r="OH44" s="34">
        <v>132.70097113558131</v>
      </c>
      <c r="OI44" s="34">
        <v>127.25172657539967</v>
      </c>
      <c r="OJ44" s="12">
        <v>122.25145342414589</v>
      </c>
      <c r="OK44" s="12">
        <v>117.64591420808861</v>
      </c>
      <c r="OL44" s="12">
        <v>113.38843729683769</v>
      </c>
      <c r="OM44" s="12">
        <v>109.43886900674202</v>
      </c>
      <c r="ON44" s="12">
        <v>107.60887572307524</v>
      </c>
      <c r="OO44" s="12">
        <v>105.89704264357127</v>
      </c>
      <c r="OP44" s="12">
        <v>104.29065938524562</v>
      </c>
      <c r="OQ44" s="12">
        <v>102.77862386827906</v>
      </c>
      <c r="OR44" s="12">
        <v>101.35123316803794</v>
      </c>
      <c r="OS44" s="12">
        <v>100</v>
      </c>
      <c r="OT44" s="12">
        <v>98.717492455042304</v>
      </c>
      <c r="OU44" s="12">
        <v>97.497194530105091</v>
      </c>
      <c r="OV44" s="12">
        <v>96.333385067708249</v>
      </c>
      <c r="OW44" s="12">
        <v>95.221032866996907</v>
      </c>
      <c r="OX44" s="12">
        <v>90.704561267006071</v>
      </c>
      <c r="OY44" s="12">
        <v>86.545367276062294</v>
      </c>
      <c r="OZ44" s="12">
        <v>82.706934221607227</v>
      </c>
      <c r="PA44" s="12">
        <v>79.157509796080305</v>
      </c>
      <c r="PB44" s="12">
        <v>75.869353882845033</v>
      </c>
      <c r="PC44" s="12">
        <v>72.81811640019987</v>
      </c>
      <c r="PD44" s="12">
        <v>69.982323298936606</v>
      </c>
      <c r="PE44" s="12">
        <v>67.342951886476882</v>
      </c>
      <c r="PF44" s="12">
        <v>64.883079485417866</v>
      </c>
      <c r="PG44" s="12">
        <v>62.587592017350012</v>
      </c>
      <c r="PH44" s="12">
        <v>61.651646830259487</v>
      </c>
      <c r="PI44" s="12">
        <v>60.74682679309096</v>
      </c>
      <c r="PJ44" s="12">
        <v>59.87181801163598</v>
      </c>
      <c r="PK44" s="12">
        <v>59.025379303917425</v>
      </c>
      <c r="PL44" s="12">
        <v>58.206336904935483</v>
      </c>
      <c r="PM44" s="12">
        <v>57.413579641810699</v>
      </c>
      <c r="PN44" s="12">
        <v>56.646054532597503</v>
      </c>
      <c r="PO44" s="12">
        <v>55.902762766811563</v>
      </c>
      <c r="PP44" s="12">
        <v>55.182756030032508</v>
      </c>
      <c r="PQ44" s="12">
        <v>54.485133138880236</v>
      </c>
      <c r="PR44" s="12">
        <v>53.869855938035968</v>
      </c>
      <c r="PS44" s="12">
        <v>53.276768061834225</v>
      </c>
      <c r="PT44" s="12">
        <v>52.704707754983879</v>
      </c>
      <c r="PU44" s="12">
        <v>52.15260486540231</v>
      </c>
      <c r="PV44" s="12">
        <v>51.61947073023164</v>
      </c>
      <c r="PW44" s="12">
        <v>51.104389413433374</v>
      </c>
      <c r="PX44" s="12">
        <v>50.606510094227055</v>
      </c>
      <c r="PY44" s="12">
        <v>50.125040437589099</v>
      </c>
      <c r="PZ44" s="12">
        <v>49.659240804630706</v>
      </c>
      <c r="QA44" s="12">
        <v>49.208419182857583</v>
      </c>
      <c r="QB44" s="12">
        <v>49.11777489024869</v>
      </c>
      <c r="QC44" s="12">
        <v>49.026777300514404</v>
      </c>
      <c r="QD44" s="12">
        <v>48.935447742770059</v>
      </c>
      <c r="QE44" s="12">
        <v>48.843807454869093</v>
      </c>
      <c r="QF44" s="12">
        <v>48.751877523007266</v>
      </c>
      <c r="QG44" s="12">
        <v>48.659678828615391</v>
      </c>
      <c r="QH44" s="12">
        <v>48.567232001859018</v>
      </c>
      <c r="QI44" s="12">
        <v>48.474557381116199</v>
      </c>
      <c r="QJ44" s="12">
        <v>47.796752466192501</v>
      </c>
      <c r="QK44" s="12">
        <v>47.075109658489616</v>
      </c>
      <c r="QL44" s="12">
        <v>46.374862476633659</v>
      </c>
      <c r="QM44" s="12">
        <v>45.695141193741073</v>
      </c>
      <c r="QN44" s="12">
        <v>45.035117806762408</v>
      </c>
      <c r="QO44" s="12">
        <v>44.394004197318914</v>
      </c>
      <c r="QP44" s="12">
        <v>43.771050310220453</v>
      </c>
      <c r="QQ44" s="12">
        <v>43.165542359053376</v>
      </c>
      <c r="QR44" s="12">
        <v>42.576801067509024</v>
      </c>
      <c r="QS44" s="12">
        <v>42.004179954171356</v>
      </c>
      <c r="QT44" s="12">
        <v>41.447063667353987</v>
      </c>
      <c r="QU44" s="12">
        <v>40.904866375412965</v>
      </c>
      <c r="QV44" s="12">
        <v>40.377030216760637</v>
      </c>
      <c r="QW44" s="12">
        <v>39.863023812679536</v>
      </c>
      <c r="QX44" s="12">
        <v>39.362340844977147</v>
      </c>
      <c r="QY44" s="12">
        <v>38.874498699578481</v>
      </c>
      <c r="QZ44" s="12">
        <v>38.399037176317691</v>
      </c>
      <c r="RA44" s="12">
        <v>37.935517264479905</v>
      </c>
      <c r="RB44" s="12">
        <v>37.483519983057548</v>
      </c>
      <c r="RC44" s="12">
        <v>37.042645284192979</v>
      </c>
      <c r="RD44" s="12">
        <v>36.437308216265059</v>
      </c>
      <c r="RE44" s="12">
        <v>35.834399581541604</v>
      </c>
      <c r="RF44" s="12">
        <v>35.252938592153164</v>
      </c>
      <c r="RG44" s="12">
        <v>34.691906310112614</v>
      </c>
      <c r="RH44" s="12">
        <v>34.150340499502398</v>
      </c>
      <c r="RI44" s="12">
        <v>33.627331968768992</v>
      </c>
      <c r="RJ44" s="12">
        <v>33.122021190104512</v>
      </c>
      <c r="RK44" s="12">
        <v>32.633595171312734</v>
      </c>
      <c r="RL44" s="12">
        <v>32.161284558057218</v>
      </c>
      <c r="RM44" s="12">
        <v>31.704360946602488</v>
      </c>
      <c r="RN44" s="12">
        <v>31.262134389133323</v>
      </c>
      <c r="RO44" s="12">
        <v>30.833951075488812</v>
      </c>
      <c r="RP44" s="12">
        <v>30.655822105060587</v>
      </c>
      <c r="RQ44" s="12">
        <v>30.505655698285576</v>
      </c>
      <c r="RR44" s="12">
        <v>30.35654635052855</v>
      </c>
      <c r="RS44" s="12">
        <v>30.208487480255862</v>
      </c>
      <c r="RT44" s="12">
        <v>30.061472366920743</v>
      </c>
      <c r="RU44" s="12">
        <v>29.915494161273482</v>
      </c>
      <c r="RV44" s="12">
        <v>29.770545895276683</v>
      </c>
      <c r="RW44" s="12">
        <v>29.626620491636363</v>
      </c>
      <c r="RX44" s="12">
        <v>29.561512080248409</v>
      </c>
      <c r="RY44" s="12">
        <v>29.505237822715792</v>
      </c>
      <c r="RZ44" s="12">
        <v>29.449111670819388</v>
      </c>
      <c r="SA44" s="12">
        <v>29.393135438186814</v>
      </c>
      <c r="SB44" s="12">
        <v>29.33731080666286</v>
      </c>
      <c r="SC44" s="12">
        <v>29.281639331222564</v>
      </c>
      <c r="SD44" s="12">
        <v>29.226122444737101</v>
      </c>
      <c r="SE44" s="12">
        <v>29.17076146259895</v>
      </c>
      <c r="SF44" s="3"/>
      <c r="SG44" s="34">
        <v>-3806.875753461879</v>
      </c>
      <c r="SH44" s="34">
        <v>-3706.2461848934868</v>
      </c>
      <c r="SI44" s="34">
        <v>-3605.6166163250941</v>
      </c>
      <c r="SJ44" s="34">
        <v>-3504.9870477567019</v>
      </c>
      <c r="SK44" s="34">
        <v>-3404.3574791883098</v>
      </c>
      <c r="SL44" s="34">
        <v>-3303.727910619918</v>
      </c>
      <c r="SM44" s="34">
        <v>-3203.0983420515249</v>
      </c>
      <c r="SN44" s="34">
        <v>-2947.6390794661515</v>
      </c>
      <c r="SO44" s="34">
        <v>-2708.1586652742667</v>
      </c>
      <c r="SP44" s="34">
        <v>-2484.1574729480503</v>
      </c>
      <c r="SQ44" s="34">
        <v>-2275.0082996384785</v>
      </c>
      <c r="SR44" s="34">
        <v>-2079.9941770935407</v>
      </c>
      <c r="SS44" s="34">
        <v>-1898.361303894254</v>
      </c>
      <c r="ST44" s="34">
        <v>-1729.3703077411401</v>
      </c>
      <c r="SU44" s="34">
        <v>-1562.5168712711684</v>
      </c>
      <c r="SV44" s="34">
        <v>-1400.6784217985971</v>
      </c>
      <c r="SW44" s="34">
        <v>-1244.7483400044466</v>
      </c>
      <c r="SX44" s="34">
        <v>-1095.3221887988584</v>
      </c>
      <c r="SY44" s="34">
        <v>-961.88554522339405</v>
      </c>
      <c r="SZ44" s="34">
        <v>-838.74573206531193</v>
      </c>
      <c r="TA44" s="34">
        <v>-726.03463077148047</v>
      </c>
      <c r="TB44" s="34">
        <v>-624.43614770003126</v>
      </c>
      <c r="TC44" s="34">
        <v>-553.36172026720863</v>
      </c>
      <c r="TD44" s="34">
        <v>-489.91105587932628</v>
      </c>
      <c r="TE44" s="34">
        <v>-431.47560741998279</v>
      </c>
      <c r="TF44" s="34">
        <v>-377.8481788529885</v>
      </c>
      <c r="TG44" s="34">
        <v>-328.79349569953541</v>
      </c>
      <c r="TH44" s="34">
        <v>-284.05339897547668</v>
      </c>
      <c r="TI44" s="34">
        <v>-243.35269221388768</v>
      </c>
      <c r="TJ44" s="34">
        <v>-204.97616676193587</v>
      </c>
      <c r="TK44" s="34">
        <v>-170.59215353982142</v>
      </c>
      <c r="TL44" s="34">
        <v>-139.81843350905029</v>
      </c>
      <c r="TM44" s="34">
        <v>-112.28691735627359</v>
      </c>
      <c r="TN44" s="34">
        <v>-87.650813972565757</v>
      </c>
      <c r="TO44" s="34">
        <v>-65.589214198912771</v>
      </c>
      <c r="TP44" s="34">
        <v>-45.809415267785901</v>
      </c>
      <c r="TQ44" s="34">
        <v>-28.04753483263984</v>
      </c>
      <c r="TR44" s="34">
        <v>-12.315466362154414</v>
      </c>
      <c r="TS44" s="34">
        <v>2.4316566645810944</v>
      </c>
      <c r="TT44" s="34">
        <v>16.253773933392722</v>
      </c>
      <c r="TU44" s="34">
        <v>29.207582079499549</v>
      </c>
      <c r="TV44" s="34">
        <v>41.346603058637733</v>
      </c>
      <c r="TW44" s="34">
        <v>52.721266624631028</v>
      </c>
      <c r="TX44" s="34">
        <v>63.379005108720499</v>
      </c>
      <c r="TY44" s="34">
        <v>73.364358713939566</v>
      </c>
      <c r="TZ44" s="34">
        <v>82.719089529834605</v>
      </c>
      <c r="UA44" s="34">
        <v>91.482302464978886</v>
      </c>
      <c r="UB44" s="34">
        <v>96.092299360052039</v>
      </c>
      <c r="UC44" s="34">
        <v>99.940393320356065</v>
      </c>
      <c r="UD44" s="34">
        <v>103.14439611943314</v>
      </c>
      <c r="UE44" s="34">
        <v>105.80198628333089</v>
      </c>
      <c r="UF44" s="34">
        <v>107.99411871745872</v>
      </c>
      <c r="UG44" s="34">
        <v>109.7879865062487</v>
      </c>
      <c r="UH44" s="34">
        <v>111.23952645233189</v>
      </c>
      <c r="UI44" s="34">
        <v>112.39549854019326</v>
      </c>
      <c r="UJ44" s="34">
        <v>113.2951886593379</v>
      </c>
      <c r="UK44" s="34">
        <v>113.97179007958415</v>
      </c>
      <c r="UL44" s="34">
        <v>112.08682880837743</v>
      </c>
      <c r="UM44" s="34">
        <v>110.26148027895586</v>
      </c>
      <c r="UN44" s="34">
        <v>108.50288967270988</v>
      </c>
      <c r="UO44" s="34">
        <v>106.81307303842786</v>
      </c>
      <c r="UP44" s="34">
        <v>105.19071846388874</v>
      </c>
      <c r="UQ44" s="34">
        <v>103.63247691796266</v>
      </c>
      <c r="UR44" s="12">
        <v>102.13387095541691</v>
      </c>
      <c r="US44" s="12">
        <v>100.68992107362061</v>
      </c>
      <c r="UT44" s="12">
        <v>99.295565704218376</v>
      </c>
      <c r="UU44" s="12">
        <v>97.945931928693142</v>
      </c>
      <c r="UV44" s="12">
        <v>98.324236433278116</v>
      </c>
      <c r="UW44" s="12">
        <v>98.68902934563107</v>
      </c>
      <c r="UX44" s="12">
        <v>99.03960015164995</v>
      </c>
      <c r="UY44" s="12">
        <v>99.375302795508134</v>
      </c>
      <c r="UZ44" s="12">
        <v>99.695584298631999</v>
      </c>
      <c r="VA44" s="12">
        <v>100</v>
      </c>
      <c r="VB44" s="12">
        <v>100.28821939980794</v>
      </c>
      <c r="VC44" s="12">
        <v>100.56002556180556</v>
      </c>
      <c r="VD44" s="12">
        <v>100.81531024880425</v>
      </c>
      <c r="VE44" s="12">
        <v>101.05406637564423</v>
      </c>
      <c r="VF44" s="12">
        <v>97.562154623637383</v>
      </c>
      <c r="VG44" s="12">
        <v>94.29971188215579</v>
      </c>
      <c r="VH44" s="12">
        <v>91.24688129558578</v>
      </c>
      <c r="VI44" s="12">
        <v>88.386203261920087</v>
      </c>
      <c r="VJ44" s="12">
        <v>85.702248180338842</v>
      </c>
      <c r="VK44" s="12">
        <v>83.181306603724451</v>
      </c>
      <c r="VL44" s="12">
        <v>80.811130206759401</v>
      </c>
      <c r="VM44" s="12">
        <v>78.580716698417447</v>
      </c>
      <c r="VN44" s="12">
        <v>76.480132000167046</v>
      </c>
      <c r="VO44" s="12">
        <v>74.500363516391488</v>
      </c>
      <c r="VP44" s="12">
        <v>74.086378173967816</v>
      </c>
      <c r="VQ44" s="12">
        <v>73.673869024365615</v>
      </c>
      <c r="VR44" s="12">
        <v>73.263415188094456</v>
      </c>
      <c r="VS44" s="12">
        <v>72.855536455425749</v>
      </c>
      <c r="VT44" s="12">
        <v>72.450698333385802</v>
      </c>
      <c r="VU44" s="12">
        <v>72.049316631487741</v>
      </c>
      <c r="VV44" s="12">
        <v>71.651761635868908</v>
      </c>
      <c r="VW44" s="12">
        <v>71.25836191504213</v>
      </c>
      <c r="VX44" s="12">
        <v>70.869407794989698</v>
      </c>
      <c r="VY44" s="12">
        <v>70.485154536704812</v>
      </c>
      <c r="VZ44" s="12">
        <v>70.185229781136456</v>
      </c>
      <c r="WA44" s="12">
        <v>69.893454050822385</v>
      </c>
      <c r="WB44" s="12">
        <v>69.609493776009757</v>
      </c>
      <c r="WC44" s="12">
        <v>69.333050558228592</v>
      </c>
      <c r="WD44" s="12">
        <v>69.063855670781365</v>
      </c>
      <c r="WE44" s="12">
        <v>68.801665416147586</v>
      </c>
      <c r="WF44" s="12">
        <v>68.546257209130616</v>
      </c>
      <c r="WG44" s="12">
        <v>68.297426274729872</v>
      </c>
      <c r="WH44" s="12">
        <v>68.054982866756504</v>
      </c>
      <c r="WI44" s="12">
        <v>67.81874992760801</v>
      </c>
      <c r="WJ44" s="12">
        <v>68.068081101025399</v>
      </c>
      <c r="WK44" s="12">
        <v>68.308864656911837</v>
      </c>
      <c r="WL44" s="12">
        <v>68.541336492034134</v>
      </c>
      <c r="WM44" s="12">
        <v>68.765725765882053</v>
      </c>
      <c r="WN44" s="12">
        <v>68.982255099180662</v>
      </c>
      <c r="WO44" s="12">
        <v>69.191140765551793</v>
      </c>
      <c r="WP44" s="12">
        <v>69.392592876729353</v>
      </c>
      <c r="WQ44" s="12">
        <v>69.586815561681021</v>
      </c>
      <c r="WR44" s="12">
        <v>68.930044033338021</v>
      </c>
      <c r="WS44" s="12">
        <v>68.195543208780293</v>
      </c>
      <c r="WT44" s="12">
        <v>67.477788786653818</v>
      </c>
      <c r="WU44" s="12">
        <v>66.776268463333452</v>
      </c>
      <c r="WV44" s="12">
        <v>66.090484877080385</v>
      </c>
      <c r="WW44" s="12">
        <v>65.419956042049748</v>
      </c>
      <c r="WX44" s="12">
        <v>64.764215590736086</v>
      </c>
      <c r="WY44" s="12">
        <v>64.122812851686533</v>
      </c>
      <c r="WZ44" s="12">
        <v>63.495312787865288</v>
      </c>
      <c r="XA44" s="12">
        <v>62.881295819238268</v>
      </c>
      <c r="XB44" s="12">
        <v>62.280357551053221</v>
      </c>
      <c r="XC44" s="12">
        <v>61.692108427108941</v>
      </c>
      <c r="XD44" s="12">
        <v>61.116173325046688</v>
      </c>
      <c r="XE44" s="12">
        <v>60.552191108516325</v>
      </c>
      <c r="XF44" s="12">
        <v>59.999814148977734</v>
      </c>
      <c r="XG44" s="12">
        <v>59.458707827957156</v>
      </c>
      <c r="XH44" s="12">
        <v>58.928550028799286</v>
      </c>
      <c r="XI44" s="12">
        <v>58.409030625358781</v>
      </c>
      <c r="XJ44" s="12">
        <v>57.899850973677488</v>
      </c>
      <c r="XK44" s="12">
        <v>57.400723411439444</v>
      </c>
      <c r="XL44" s="12">
        <v>56.638808247340499</v>
      </c>
      <c r="XM44" s="12">
        <v>55.87233256853623</v>
      </c>
      <c r="XN44" s="12">
        <v>55.131276841795184</v>
      </c>
      <c r="XO44" s="12">
        <v>54.414512055831835</v>
      </c>
      <c r="XP44" s="12">
        <v>53.720966689271123</v>
      </c>
      <c r="XQ44" s="12">
        <v>53.049623315193294</v>
      </c>
      <c r="XR44" s="12">
        <v>52.399515448590165</v>
      </c>
      <c r="XS44" s="12">
        <v>51.769724615538678</v>
      </c>
      <c r="XT44" s="12">
        <v>51.159377625052251</v>
      </c>
      <c r="XU44" s="12">
        <v>50.567644026484857</v>
      </c>
      <c r="XV44" s="12">
        <v>49.993733737065817</v>
      </c>
      <c r="XW44" s="12">
        <v>49.436894825657561</v>
      </c>
      <c r="XX44" s="12">
        <v>49.276986585695539</v>
      </c>
      <c r="XY44" s="12">
        <v>49.159054627221522</v>
      </c>
      <c r="XZ44" s="12">
        <v>49.040006213223208</v>
      </c>
      <c r="YA44" s="12">
        <v>48.919898270352</v>
      </c>
      <c r="YB44" s="12">
        <v>48.79878565177863</v>
      </c>
      <c r="YC44" s="12">
        <v>48.676721210534502</v>
      </c>
      <c r="YD44" s="12">
        <v>48.553755870281691</v>
      </c>
      <c r="YE44" s="12">
        <v>48.429938693606211</v>
      </c>
      <c r="YF44" s="12">
        <v>48.432844123099294</v>
      </c>
      <c r="YG44" s="12">
        <v>48.448415332122764</v>
      </c>
      <c r="YH44" s="12">
        <v>48.462481667050028</v>
      </c>
      <c r="YI44" s="12">
        <v>48.475080098052494</v>
      </c>
      <c r="YJ44" s="12">
        <v>48.486246569045335</v>
      </c>
      <c r="YK44" s="12">
        <v>48.496016028180478</v>
      </c>
      <c r="YL44" s="12">
        <v>48.504422457383242</v>
      </c>
      <c r="YM44" s="12">
        <v>48.511498900970992</v>
      </c>
      <c r="YN44" s="3"/>
      <c r="YO44" s="35">
        <v>-9.7001507802722227</v>
      </c>
      <c r="YP44" s="35">
        <v>-7.5164465394003415</v>
      </c>
      <c r="YQ44" s="35">
        <v>-6.072981024247742</v>
      </c>
      <c r="YR44" s="35">
        <v>-5.0479113105886499</v>
      </c>
      <c r="YS44" s="35">
        <v>-4.2823529168432506</v>
      </c>
      <c r="YT44" s="35">
        <v>-3.6888301171979427</v>
      </c>
      <c r="YU44" s="35">
        <v>-3.215210913440576</v>
      </c>
      <c r="YV44" s="35">
        <v>-2.82849431587722</v>
      </c>
      <c r="YW44" s="35">
        <v>-2.5067721044589666</v>
      </c>
      <c r="YX44" s="35">
        <v>-2.2349293056636981</v>
      </c>
      <c r="YY44" s="35">
        <v>-2.0022005786375332</v>
      </c>
      <c r="YZ44" s="35">
        <v>-1.8007106069168928</v>
      </c>
      <c r="ZA44" s="35">
        <v>-1.6245652857271515</v>
      </c>
      <c r="ZB44" s="35">
        <v>-1.4692655646782078</v>
      </c>
      <c r="ZC44" s="35">
        <v>-1.3313177677688108</v>
      </c>
      <c r="ZD44" s="35">
        <v>-1.2079676213260164</v>
      </c>
      <c r="ZE44" s="35">
        <v>-1.0970144745257144</v>
      </c>
      <c r="ZF44" s="35">
        <v>-0.99667885373500997</v>
      </c>
      <c r="ZG44" s="35">
        <v>-0.90550630333615112</v>
      </c>
      <c r="ZH44" s="35">
        <v>-0.82229642109439838</v>
      </c>
      <c r="ZI44" s="35">
        <v>-0.74604970891471623</v>
      </c>
      <c r="ZJ44" s="35">
        <v>-0.67592723064504856</v>
      </c>
      <c r="ZK44" s="35">
        <v>-0.61121961556222826</v>
      </c>
      <c r="ZL44" s="35">
        <v>-0.55132297557850229</v>
      </c>
      <c r="ZM44" s="35">
        <v>-0.49572000154343088</v>
      </c>
      <c r="ZN44" s="35">
        <v>-0.44396498418898656</v>
      </c>
      <c r="ZO44" s="35">
        <v>-0.39567184090507379</v>
      </c>
      <c r="ZP44" s="35">
        <v>-0.35050446741300062</v>
      </c>
      <c r="ZQ44" s="35">
        <v>-0.30816890417121362</v>
      </c>
      <c r="ZR44" s="35">
        <v>-0.26840693140005212</v>
      </c>
      <c r="ZS44" s="35">
        <v>-0.23099079773043402</v>
      </c>
      <c r="ZT44" s="35">
        <v>-0.19571885510205522</v>
      </c>
      <c r="ZU44" s="35">
        <v>-0.16241192320506181</v>
      </c>
      <c r="ZV44" s="35">
        <v>-0.13091024506942325</v>
      </c>
      <c r="ZW44" s="35">
        <v>-0.10107092461904256</v>
      </c>
      <c r="ZX44" s="35">
        <v>-7.2765759461740576E-2</v>
      </c>
      <c r="ZY44" s="35">
        <v>-4.5879399575481691E-2</v>
      </c>
      <c r="ZZ44" s="35">
        <v>-2.0307776113978455E-2</v>
      </c>
      <c r="AAA44" s="35">
        <v>4.0432447956629891E-3</v>
      </c>
      <c r="AAB44" s="35">
        <v>2.7259019975251209E-2</v>
      </c>
      <c r="AAC44" s="35">
        <v>4.9417128859642015E-2</v>
      </c>
      <c r="AAD44" s="35">
        <v>7.0588239575462827E-2</v>
      </c>
      <c r="AAE44" s="35">
        <v>9.0836861806933997E-2</v>
      </c>
      <c r="AAF44" s="35">
        <v>0.1102220033462319</v>
      </c>
      <c r="AAG44" s="35">
        <v>0.12879774440372199</v>
      </c>
      <c r="AAH44" s="35">
        <v>0.1466137414506806</v>
      </c>
      <c r="AAI44" s="35">
        <v>0.16371567047972521</v>
      </c>
      <c r="AAJ44" s="35">
        <v>0.18014561801450449</v>
      </c>
      <c r="AAK44" s="35">
        <v>0.19594242691595931</v>
      </c>
      <c r="AAL44" s="35">
        <v>0.21114200296669722</v>
      </c>
      <c r="AAM44" s="35">
        <v>0.22577758732724093</v>
      </c>
      <c r="AAN44" s="35">
        <v>0.23987999921563363</v>
      </c>
      <c r="AAO44" s="35">
        <v>0.25347785253914629</v>
      </c>
      <c r="AAP44" s="35">
        <v>0.26659774968257088</v>
      </c>
      <c r="AAQ44" s="35">
        <v>0.27926445521482363</v>
      </c>
      <c r="AAR44" s="35">
        <v>0.29150105190048009</v>
      </c>
      <c r="AAS44" s="35">
        <v>0.30332908108411155</v>
      </c>
      <c r="AAT44" s="35">
        <v>0.31476866924364999</v>
      </c>
      <c r="AAU44" s="35">
        <v>0.32583864227687026</v>
      </c>
      <c r="AAV44" s="35">
        <v>0.33655662888614124</v>
      </c>
      <c r="AAW44" s="35">
        <v>0.34693915425568511</v>
      </c>
      <c r="AAX44" s="35">
        <v>0.3570017250683864</v>
      </c>
      <c r="AAY44" s="35">
        <v>0.36675890678206796</v>
      </c>
      <c r="AAZ44" s="4">
        <v>0.37622439397516116</v>
      </c>
      <c r="ABA44" s="4">
        <v>0.38541107447626322</v>
      </c>
      <c r="ABB44" s="4">
        <v>0.39433108790911869</v>
      </c>
      <c r="ABC44" s="4">
        <v>0.40299587921227875</v>
      </c>
      <c r="ABD44" s="4">
        <v>0.41141624762959489</v>
      </c>
      <c r="ABE44" s="4">
        <v>0.41960239161249346</v>
      </c>
      <c r="ABF44" s="4">
        <v>0.42756395002658809</v>
      </c>
      <c r="ABG44" s="4">
        <v>0.43531004001269663</v>
      </c>
      <c r="ABH44" s="4">
        <v>0.44284929181493038</v>
      </c>
      <c r="ABI44" s="4">
        <v>0.45018988085557693</v>
      </c>
      <c r="ABJ44" s="4">
        <v>0.45733955730738979</v>
      </c>
      <c r="ABK44" s="4">
        <v>0.46430567338816792</v>
      </c>
      <c r="ABL44" s="4">
        <v>0.47109520857969939</v>
      </c>
      <c r="ABM44" s="4">
        <v>0.47771479295291963</v>
      </c>
      <c r="ABN44" s="4">
        <v>0.48417072876314321</v>
      </c>
      <c r="ABO44" s="4">
        <v>0.49046901046322688</v>
      </c>
      <c r="ABP44" s="4">
        <v>0.49661534326825424</v>
      </c>
      <c r="ABQ44" s="4">
        <v>0.50261516039258969</v>
      </c>
      <c r="ABR44" s="4">
        <v>0.50847363906876664</v>
      </c>
      <c r="ABS44" s="4">
        <v>0.51419571544747711</v>
      </c>
      <c r="ABT44" s="4">
        <v>0.51978609846879498</v>
      </c>
      <c r="ABU44" s="4">
        <v>0.52524928278655603</v>
      </c>
      <c r="ABV44" s="4">
        <v>0.53058956082045305</v>
      </c>
      <c r="ABW44" s="4">
        <v>0.53581103400376284</v>
      </c>
      <c r="ABX44" s="4">
        <v>0.54091762328865001</v>
      </c>
      <c r="ABY44" s="4">
        <v>0.54591307896559615</v>
      </c>
      <c r="ABZ44" s="4">
        <v>0.5508009898486359</v>
      </c>
      <c r="ACA44" s="4">
        <v>0.55558479187367715</v>
      </c>
      <c r="ACB44" s="4">
        <v>0.56026777615319578</v>
      </c>
      <c r="ACC44" s="4">
        <v>0.56485309652698945</v>
      </c>
      <c r="ACD44" s="4">
        <v>0.56934377664538982</v>
      </c>
      <c r="ACE44" s="4">
        <v>0.57374271661836851</v>
      </c>
      <c r="ACF44" s="4">
        <v>0.57805269926125658</v>
      </c>
      <c r="ACG44" s="4">
        <v>0.58227639596534808</v>
      </c>
      <c r="ACH44" s="4">
        <v>0.58641637221940812</v>
      </c>
      <c r="ACI44" s="4">
        <v>0.59047509280606758</v>
      </c>
      <c r="ACJ44" s="4">
        <v>0.59445492669522138</v>
      </c>
      <c r="ACK44" s="12">
        <v>0.59835815165484385</v>
      </c>
      <c r="ACL44" s="12">
        <v>0.60218695859807692</v>
      </c>
      <c r="ACM44" s="12">
        <v>0.6059434556840253</v>
      </c>
      <c r="ACN44" s="12">
        <v>0.60962967218838415</v>
      </c>
      <c r="ACO44" s="12">
        <v>0.61324756215883491</v>
      </c>
      <c r="ACP44" s="12">
        <v>0.61679900786903841</v>
      </c>
      <c r="ACQ44" s="12">
        <v>0.62028582308406077</v>
      </c>
      <c r="ACR44" s="12">
        <v>0.62370975614912783</v>
      </c>
      <c r="ACS44" s="12">
        <v>0.62707249291276401</v>
      </c>
      <c r="ACT44" s="12">
        <v>0.63037565949458174</v>
      </c>
      <c r="ACU44" s="12">
        <v>0.63362082490727201</v>
      </c>
      <c r="ACV44" s="12">
        <v>0.63680950354167343</v>
      </c>
      <c r="ACW44" s="12">
        <v>0.63994315752319486</v>
      </c>
      <c r="ACX44" s="12">
        <v>0.64302319894729076</v>
      </c>
      <c r="ACY44" s="12">
        <v>0.646050992001173</v>
      </c>
      <c r="ACZ44" s="12">
        <v>0.64902785497845472</v>
      </c>
      <c r="ADA44" s="12">
        <v>0.65195506219297983</v>
      </c>
      <c r="ADB44" s="12">
        <v>0.65483384579766979</v>
      </c>
      <c r="ADC44" s="12">
        <v>0.65766539751384978</v>
      </c>
      <c r="ADD44" s="12">
        <v>0.66045087027614546</v>
      </c>
      <c r="ADE44" s="12">
        <v>0.66319137979772624</v>
      </c>
      <c r="ADF44" s="12">
        <v>0.66588800606035448</v>
      </c>
      <c r="ADG44" s="12">
        <v>0.66854179473342557</v>
      </c>
      <c r="ADH44" s="12">
        <v>0.67115375852591241</v>
      </c>
      <c r="ADI44" s="12">
        <v>0.67372487847488893</v>
      </c>
      <c r="ADJ44" s="12">
        <v>0.67625610517407508</v>
      </c>
      <c r="ADK44" s="12">
        <v>0.6787483599456372</v>
      </c>
      <c r="ADL44" s="12">
        <v>0.68120253595827551</v>
      </c>
      <c r="ADM44" s="12">
        <v>0.68361949929445254</v>
      </c>
      <c r="ADN44" s="12">
        <v>0.68600008996943773</v>
      </c>
      <c r="ADO44" s="12">
        <v>0.68834512290469219</v>
      </c>
      <c r="ADP44" s="12">
        <v>0.69065538885795619</v>
      </c>
      <c r="ADQ44" s="12">
        <v>0.69293165531227585</v>
      </c>
      <c r="ADR44" s="12">
        <v>0.69517466732606492</v>
      </c>
      <c r="ADS44" s="12">
        <v>0.69738514834618037</v>
      </c>
      <c r="ADT44" s="12">
        <v>0.69956380098587678</v>
      </c>
      <c r="ADU44" s="12">
        <v>0.7017113077693945</v>
      </c>
      <c r="ADV44" s="12">
        <v>0.70382833184484239</v>
      </c>
      <c r="ADW44" s="12">
        <v>0.7059155176669365</v>
      </c>
      <c r="ADX44" s="12">
        <v>0.70797349165107271</v>
      </c>
      <c r="ADY44" s="12">
        <v>0.71000286280012703</v>
      </c>
      <c r="ADZ44" s="12">
        <v>0.71200422330530222</v>
      </c>
      <c r="AEA44" s="12">
        <v>0.71397814912226365</v>
      </c>
      <c r="AEB44" s="12">
        <v>0.71592520052374597</v>
      </c>
      <c r="AEC44" s="12">
        <v>0.71784592262973823</v>
      </c>
      <c r="AED44" s="12">
        <v>0.71974084591630816</v>
      </c>
      <c r="AEE44" s="12">
        <v>0.72161048670405792</v>
      </c>
      <c r="AEF44" s="12">
        <v>0.72345534762715891</v>
      </c>
      <c r="AEG44" s="12">
        <v>0.72527591808385961</v>
      </c>
      <c r="AEH44" s="12">
        <v>0.72707267466931502</v>
      </c>
      <c r="AEI44" s="12">
        <v>0.72884608159154185</v>
      </c>
      <c r="AEJ44" s="12">
        <v>0.73059659107126063</v>
      </c>
      <c r="AEK44" s="12">
        <v>0.73232464372635198</v>
      </c>
      <c r="AEL44" s="12">
        <v>0.73403066894160784</v>
      </c>
      <c r="AEM44" s="12">
        <v>0.73571508522443485</v>
      </c>
      <c r="AEN44" s="12">
        <v>0.73737830054712572</v>
      </c>
      <c r="AEO44" s="12">
        <v>0.73902071267628688</v>
      </c>
      <c r="AEP44" s="12">
        <v>0.74064270948998301</v>
      </c>
      <c r="AEQ44" s="12">
        <v>0.74224466928312705</v>
      </c>
      <c r="AER44" s="12">
        <v>0.74382696106162238</v>
      </c>
      <c r="AES44" s="12">
        <v>0.74538994482573684</v>
      </c>
      <c r="AET44" s="12">
        <v>0.74693397184316723</v>
      </c>
      <c r="AEU44" s="12">
        <v>0.74845938491222586</v>
      </c>
      <c r="AEV44" s="3"/>
    </row>
    <row r="45" spans="1:828" x14ac:dyDescent="0.55000000000000004">
      <c r="A45" s="3">
        <v>44</v>
      </c>
      <c r="B45" s="3" t="s">
        <v>156</v>
      </c>
      <c r="C45" s="11" t="s">
        <v>1066</v>
      </c>
      <c r="D45" s="30" t="s">
        <v>1182</v>
      </c>
      <c r="E45" s="4">
        <v>8.5425778836428698E-3</v>
      </c>
      <c r="F45" s="13">
        <v>69</v>
      </c>
      <c r="G45" s="3"/>
      <c r="H45" s="31">
        <v>33</v>
      </c>
      <c r="I45" s="31">
        <v>33.5</v>
      </c>
      <c r="J45" s="31">
        <v>34</v>
      </c>
      <c r="K45" s="31">
        <v>34.5</v>
      </c>
      <c r="L45" s="31">
        <v>35</v>
      </c>
      <c r="M45" s="31">
        <v>35.5</v>
      </c>
      <c r="N45" s="31">
        <v>36</v>
      </c>
      <c r="O45" s="31">
        <v>36.5</v>
      </c>
      <c r="P45" s="31">
        <v>37</v>
      </c>
      <c r="Q45" s="31">
        <v>37.5</v>
      </c>
      <c r="R45" s="31">
        <v>38</v>
      </c>
      <c r="S45" s="31">
        <v>38.5</v>
      </c>
      <c r="T45" s="31">
        <v>39</v>
      </c>
      <c r="U45" s="31">
        <v>39.5</v>
      </c>
      <c r="V45" s="31">
        <v>40</v>
      </c>
      <c r="W45" s="31">
        <v>40.5</v>
      </c>
      <c r="X45" s="31">
        <v>41</v>
      </c>
      <c r="Y45" s="31">
        <v>41.5</v>
      </c>
      <c r="Z45" s="31">
        <v>42</v>
      </c>
      <c r="AA45" s="31">
        <v>42.5</v>
      </c>
      <c r="AB45" s="31">
        <v>43</v>
      </c>
      <c r="AC45" s="31">
        <v>43.5</v>
      </c>
      <c r="AD45" s="31">
        <v>44</v>
      </c>
      <c r="AE45" s="31">
        <v>44.5</v>
      </c>
      <c r="AF45" s="31">
        <v>45</v>
      </c>
      <c r="AG45" s="31">
        <v>45.5</v>
      </c>
      <c r="AH45" s="31">
        <v>46</v>
      </c>
      <c r="AI45" s="31">
        <v>46.5</v>
      </c>
      <c r="AJ45" s="31">
        <v>47</v>
      </c>
      <c r="AK45" s="31">
        <v>47.5</v>
      </c>
      <c r="AL45" s="31">
        <v>48</v>
      </c>
      <c r="AM45" s="31">
        <v>48.5</v>
      </c>
      <c r="AN45" s="31">
        <v>49</v>
      </c>
      <c r="AO45" s="31">
        <v>49.5</v>
      </c>
      <c r="AP45" s="31">
        <v>50</v>
      </c>
      <c r="AQ45" s="31">
        <v>50.5</v>
      </c>
      <c r="AR45" s="31">
        <v>51</v>
      </c>
      <c r="AS45" s="31">
        <v>51.5</v>
      </c>
      <c r="AT45" s="31">
        <v>52</v>
      </c>
      <c r="AU45" s="31">
        <v>52.5</v>
      </c>
      <c r="AV45" s="31">
        <v>53</v>
      </c>
      <c r="AW45" s="31">
        <v>53.5</v>
      </c>
      <c r="AX45" s="31">
        <v>54</v>
      </c>
      <c r="AY45" s="31">
        <v>54.5</v>
      </c>
      <c r="AZ45" s="31">
        <v>55</v>
      </c>
      <c r="BA45" s="31">
        <v>55.5</v>
      </c>
      <c r="BB45" s="31">
        <v>56</v>
      </c>
      <c r="BC45" s="31">
        <v>56.5</v>
      </c>
      <c r="BD45" s="31">
        <v>57</v>
      </c>
      <c r="BE45" s="31">
        <v>57.5</v>
      </c>
      <c r="BF45" s="31">
        <v>58</v>
      </c>
      <c r="BG45" s="31">
        <v>58.5</v>
      </c>
      <c r="BH45" s="36">
        <v>59</v>
      </c>
      <c r="BI45" s="36">
        <v>59.5</v>
      </c>
      <c r="BJ45" s="36">
        <v>60</v>
      </c>
      <c r="BK45" s="36">
        <v>60.5</v>
      </c>
      <c r="BL45" s="36">
        <v>61</v>
      </c>
      <c r="BM45" s="36">
        <v>61.5</v>
      </c>
      <c r="BN45" s="36">
        <v>62</v>
      </c>
      <c r="BO45" s="36">
        <v>62.5</v>
      </c>
      <c r="BP45" s="36">
        <v>63</v>
      </c>
      <c r="BQ45" s="36">
        <v>63.5</v>
      </c>
      <c r="BR45" s="36">
        <v>64</v>
      </c>
      <c r="BS45" s="32">
        <v>64.5</v>
      </c>
      <c r="BT45" s="32">
        <v>65</v>
      </c>
      <c r="BU45" s="32">
        <v>65.5</v>
      </c>
      <c r="BV45" s="32">
        <v>66</v>
      </c>
      <c r="BW45" s="32">
        <v>66.5</v>
      </c>
      <c r="BX45" s="32">
        <v>67</v>
      </c>
      <c r="BY45" s="32">
        <v>67.5</v>
      </c>
      <c r="BZ45" s="32">
        <v>68</v>
      </c>
      <c r="CA45" s="32">
        <v>68.5</v>
      </c>
      <c r="CB45" s="32">
        <v>69</v>
      </c>
      <c r="CC45" s="32">
        <v>69.5</v>
      </c>
      <c r="CD45" s="32">
        <v>70</v>
      </c>
      <c r="CE45" s="32">
        <v>70.5</v>
      </c>
      <c r="CF45" s="32">
        <v>71</v>
      </c>
      <c r="CG45" s="32">
        <v>71.5</v>
      </c>
      <c r="CH45" s="32">
        <v>72</v>
      </c>
      <c r="CI45" s="32">
        <v>72.5</v>
      </c>
      <c r="CJ45" s="32">
        <v>73</v>
      </c>
      <c r="CK45" s="32">
        <v>73.5</v>
      </c>
      <c r="CL45" s="32">
        <v>74</v>
      </c>
      <c r="CM45" s="32">
        <v>74.5</v>
      </c>
      <c r="CN45" s="32">
        <v>75</v>
      </c>
      <c r="CO45" s="32">
        <v>75.5</v>
      </c>
      <c r="CP45" s="32">
        <v>76</v>
      </c>
      <c r="CQ45" s="32">
        <v>76.5</v>
      </c>
      <c r="CR45" s="32">
        <v>77</v>
      </c>
      <c r="CS45" s="32">
        <v>77.5</v>
      </c>
      <c r="CT45" s="32">
        <v>78</v>
      </c>
      <c r="CU45" s="32">
        <v>78.5</v>
      </c>
      <c r="CV45" s="32">
        <v>79</v>
      </c>
      <c r="CW45" s="31">
        <v>79.5</v>
      </c>
      <c r="CX45" s="31">
        <v>80</v>
      </c>
      <c r="CY45" s="31">
        <v>80.5</v>
      </c>
      <c r="CZ45" s="31">
        <v>81</v>
      </c>
      <c r="DA45" s="31">
        <v>81.5</v>
      </c>
      <c r="DB45" s="31">
        <v>82</v>
      </c>
      <c r="DC45" s="31">
        <v>82.5</v>
      </c>
      <c r="DD45" s="33">
        <v>83</v>
      </c>
      <c r="DE45" s="33">
        <v>83.5</v>
      </c>
      <c r="DF45" s="33">
        <v>84</v>
      </c>
      <c r="DG45" s="33">
        <v>84.5</v>
      </c>
      <c r="DH45" s="33">
        <v>85</v>
      </c>
      <c r="DI45" s="33">
        <v>85.5</v>
      </c>
      <c r="DJ45" s="33">
        <v>86</v>
      </c>
      <c r="DK45" s="33">
        <v>86.5</v>
      </c>
      <c r="DL45" s="33">
        <v>87</v>
      </c>
      <c r="DM45" s="33">
        <v>87.5</v>
      </c>
      <c r="DN45" s="33">
        <v>88</v>
      </c>
      <c r="DO45" s="33">
        <v>88.5</v>
      </c>
      <c r="DP45" s="33">
        <v>89</v>
      </c>
      <c r="DQ45" s="33">
        <v>89.5</v>
      </c>
      <c r="DR45" s="33">
        <v>90</v>
      </c>
      <c r="DS45" s="33">
        <v>90.5</v>
      </c>
      <c r="DT45" s="33">
        <v>91</v>
      </c>
      <c r="DU45" s="33">
        <v>91.5</v>
      </c>
      <c r="DV45" s="33">
        <v>92</v>
      </c>
      <c r="DW45" s="33">
        <v>92.5</v>
      </c>
      <c r="DX45" s="33">
        <v>93</v>
      </c>
      <c r="DY45" s="33">
        <v>93.5</v>
      </c>
      <c r="DZ45" s="33">
        <v>94</v>
      </c>
      <c r="EA45" s="33">
        <v>94.5</v>
      </c>
      <c r="EB45" s="33">
        <v>95</v>
      </c>
      <c r="EC45" s="33">
        <v>95.5</v>
      </c>
      <c r="ED45" s="33">
        <v>96</v>
      </c>
      <c r="EE45" s="33">
        <v>96.5</v>
      </c>
      <c r="EF45" s="33">
        <v>97</v>
      </c>
      <c r="EG45" s="33">
        <v>97.5</v>
      </c>
      <c r="EH45" s="33">
        <v>98</v>
      </c>
      <c r="EI45" s="33">
        <v>98.5</v>
      </c>
      <c r="EJ45" s="33">
        <v>99</v>
      </c>
      <c r="EK45" s="33">
        <v>99.5</v>
      </c>
      <c r="EL45" s="33">
        <v>100</v>
      </c>
      <c r="EM45" s="33">
        <v>100.5</v>
      </c>
      <c r="EN45" s="33">
        <v>101</v>
      </c>
      <c r="EO45" s="33">
        <v>101.5</v>
      </c>
      <c r="EP45" s="33">
        <v>102</v>
      </c>
      <c r="EQ45" s="33">
        <v>102.5</v>
      </c>
      <c r="ER45" s="33">
        <v>103</v>
      </c>
      <c r="ES45" s="33">
        <v>103.5</v>
      </c>
      <c r="ET45" s="33">
        <v>104</v>
      </c>
      <c r="EU45" s="33">
        <v>104.5</v>
      </c>
      <c r="EV45" s="33">
        <v>105</v>
      </c>
      <c r="EW45" s="33">
        <v>105.5</v>
      </c>
      <c r="EX45" s="33">
        <v>106</v>
      </c>
      <c r="EY45" s="33">
        <v>106.5</v>
      </c>
      <c r="EZ45" s="33">
        <v>107</v>
      </c>
      <c r="FA45" s="33">
        <v>107.5</v>
      </c>
      <c r="FB45" s="33">
        <v>108</v>
      </c>
      <c r="FC45" s="33">
        <v>108.5</v>
      </c>
      <c r="FD45" s="33">
        <v>109</v>
      </c>
      <c r="FE45" s="33">
        <v>109.5</v>
      </c>
      <c r="FF45" s="33">
        <v>110</v>
      </c>
      <c r="FG45" s="33">
        <v>110.5</v>
      </c>
      <c r="FH45" s="33">
        <v>111</v>
      </c>
      <c r="FI45" s="33">
        <v>111.5</v>
      </c>
      <c r="FJ45" s="33">
        <v>112</v>
      </c>
      <c r="FK45" s="33">
        <v>112.5</v>
      </c>
      <c r="FL45" s="33">
        <v>113</v>
      </c>
      <c r="FM45" s="33">
        <v>113.5</v>
      </c>
      <c r="FN45" s="33">
        <v>114</v>
      </c>
      <c r="FO45" s="3"/>
      <c r="FP45" s="3"/>
      <c r="FQ45" s="34">
        <v>1342.4572671313319</v>
      </c>
      <c r="FR45" s="34">
        <v>1299.6900611700476</v>
      </c>
      <c r="FS45" s="34">
        <v>1257.3693216843635</v>
      </c>
      <c r="FT45" s="34">
        <v>1215.5627849970922</v>
      </c>
      <c r="FU45" s="34">
        <v>1175.0620997462527</v>
      </c>
      <c r="FV45" s="34">
        <v>1141.3012083695564</v>
      </c>
      <c r="FW45" s="34">
        <v>1107.3890020132721</v>
      </c>
      <c r="FX45" s="34">
        <v>1073.3813331877136</v>
      </c>
      <c r="FY45" s="34">
        <v>1039.3422401698915</v>
      </c>
      <c r="FZ45" s="34">
        <v>1005.3437325710374</v>
      </c>
      <c r="GA45" s="34">
        <v>971.46432600146807</v>
      </c>
      <c r="GB45" s="34">
        <v>937.78649419736678</v>
      </c>
      <c r="GC45" s="34">
        <v>904.39372761143068</v>
      </c>
      <c r="GD45" s="34">
        <v>871.36815790843673</v>
      </c>
      <c r="GE45" s="34">
        <v>835.72523725722851</v>
      </c>
      <c r="GF45" s="34">
        <v>774.02958628836313</v>
      </c>
      <c r="GG45" s="34">
        <v>714.87192878662734</v>
      </c>
      <c r="GH45" s="34">
        <v>658.49307596740823</v>
      </c>
      <c r="GI45" s="34">
        <v>605.13384820058127</v>
      </c>
      <c r="GJ45" s="34">
        <v>555.03019284894663</v>
      </c>
      <c r="GK45" s="34">
        <v>508.39887337602454</v>
      </c>
      <c r="GL45" s="34">
        <v>465.41502914188737</v>
      </c>
      <c r="GM45" s="34">
        <v>426.18387261573974</v>
      </c>
      <c r="GN45" s="34">
        <v>390.71364874115648</v>
      </c>
      <c r="GO45" s="34">
        <v>360.24611869802953</v>
      </c>
      <c r="GP45" s="34">
        <v>344.04454620958819</v>
      </c>
      <c r="GQ45" s="34">
        <v>328.86285712150016</v>
      </c>
      <c r="GR45" s="34">
        <v>314.65479675199822</v>
      </c>
      <c r="GS45" s="34">
        <v>301.36977575323624</v>
      </c>
      <c r="GT45" s="34">
        <v>288.95456968426174</v>
      </c>
      <c r="GU45" s="34">
        <v>277.35472109727789</v>
      </c>
      <c r="GV45" s="34">
        <v>266.51567562048376</v>
      </c>
      <c r="GW45" s="34">
        <v>256.3837074968348</v>
      </c>
      <c r="GX45" s="34">
        <v>246.9066788908456</v>
      </c>
      <c r="GY45" s="34">
        <v>237.89120120034158</v>
      </c>
      <c r="GZ45" s="34">
        <v>228.25553411526326</v>
      </c>
      <c r="HA45" s="34">
        <v>219.32087071579414</v>
      </c>
      <c r="HB45" s="34">
        <v>211.02174872014365</v>
      </c>
      <c r="HC45" s="34">
        <v>203.29848996219306</v>
      </c>
      <c r="HD45" s="34">
        <v>196.09736576757089</v>
      </c>
      <c r="HE45" s="34">
        <v>189.37038122058735</v>
      </c>
      <c r="HF45" s="34">
        <v>183.07483338437328</v>
      </c>
      <c r="HG45" s="34">
        <v>177.17276687879118</v>
      </c>
      <c r="HH45" s="34">
        <v>171.63041129739821</v>
      </c>
      <c r="HI45" s="34">
        <v>166.67852723223237</v>
      </c>
      <c r="HJ45" s="34">
        <v>164.25004085876731</v>
      </c>
      <c r="HK45" s="34">
        <v>161.88368923689779</v>
      </c>
      <c r="HL45" s="34">
        <v>159.57717449384731</v>
      </c>
      <c r="HM45" s="34">
        <v>157.32831301437201</v>
      </c>
      <c r="HN45" s="34">
        <v>155.13502769505931</v>
      </c>
      <c r="HO45" s="34">
        <v>152.99534092022643</v>
      </c>
      <c r="HP45" s="34">
        <v>150.90736818378454</v>
      </c>
      <c r="HQ45" s="34">
        <v>148.86931228639537</v>
      </c>
      <c r="HR45" s="34">
        <v>145.56081424743141</v>
      </c>
      <c r="HS45" s="34">
        <v>142.36949751686723</v>
      </c>
      <c r="HT45" s="34">
        <v>139.28995457461534</v>
      </c>
      <c r="HU45" s="34">
        <v>136.31707460316917</v>
      </c>
      <c r="HV45" s="34">
        <v>133.44602610391334</v>
      </c>
      <c r="HW45" s="34">
        <v>130.67224039339118</v>
      </c>
      <c r="HX45" s="34">
        <v>127.99139597275881</v>
      </c>
      <c r="HY45" s="34">
        <v>125.39940375463854</v>
      </c>
      <c r="HZ45" s="34">
        <v>122.89239312496292</v>
      </c>
      <c r="IA45" s="34">
        <v>120.4666988125892</v>
      </c>
      <c r="IB45" s="12">
        <v>118.11884853614154</v>
      </c>
      <c r="IC45" s="12">
        <v>115.8455513952746</v>
      </c>
      <c r="ID45" s="12">
        <v>113.64368697226088</v>
      </c>
      <c r="IE45" s="12">
        <v>111.51029510907271</v>
      </c>
      <c r="IF45" s="12">
        <v>109.44256632504239</v>
      </c>
      <c r="IG45" s="12">
        <v>107.43783284042495</v>
      </c>
      <c r="IH45" s="12">
        <v>105.49356017179467</v>
      </c>
      <c r="II45" s="12">
        <v>103.60733926604202</v>
      </c>
      <c r="IJ45" s="12">
        <v>101.77687914076215</v>
      </c>
      <c r="IK45" s="12">
        <v>100</v>
      </c>
      <c r="IL45" s="12">
        <v>97.129530862264232</v>
      </c>
      <c r="IM45" s="12">
        <v>94.410199734391227</v>
      </c>
      <c r="IN45" s="12">
        <v>91.831914655718364</v>
      </c>
      <c r="IO45" s="12">
        <v>89.385275576711024</v>
      </c>
      <c r="IP45" s="12">
        <v>87.061532702386032</v>
      </c>
      <c r="IQ45" s="12">
        <v>84.852547695082364</v>
      </c>
      <c r="IR45" s="12">
        <v>82.750756826709519</v>
      </c>
      <c r="IS45" s="12">
        <v>80.749135568822282</v>
      </c>
      <c r="IT45" s="12">
        <v>78.841164383293886</v>
      </c>
      <c r="IU45" s="12">
        <v>77.020795651953435</v>
      </c>
      <c r="IV45" s="12">
        <v>75.282421784561677</v>
      </c>
      <c r="IW45" s="12">
        <v>73.620844592259587</v>
      </c>
      <c r="IX45" s="12">
        <v>72.709144561680205</v>
      </c>
      <c r="IY45" s="12">
        <v>71.814367232029383</v>
      </c>
      <c r="IZ45" s="12">
        <v>70.936088375335942</v>
      </c>
      <c r="JA45" s="12">
        <v>70.073896670412665</v>
      </c>
      <c r="JB45" s="12">
        <v>69.227393274205355</v>
      </c>
      <c r="JC45" s="12">
        <v>68.396191405593328</v>
      </c>
      <c r="JD45" s="12">
        <v>67.579915941593768</v>
      </c>
      <c r="JE45" s="12">
        <v>66.778203025883798</v>
      </c>
      <c r="JF45" s="12">
        <v>66.169723213264447</v>
      </c>
      <c r="JG45" s="12">
        <v>65.570225429316253</v>
      </c>
      <c r="JH45" s="12">
        <v>64.97952187936356</v>
      </c>
      <c r="JI45" s="12">
        <v>64.39742977476979</v>
      </c>
      <c r="JJ45" s="12">
        <v>63.8237711800531</v>
      </c>
      <c r="JK45" s="12">
        <v>63.258372865145319</v>
      </c>
      <c r="JL45" s="12">
        <v>62.701066162600114</v>
      </c>
      <c r="JM45" s="12">
        <v>62.151686829574572</v>
      </c>
      <c r="JN45" s="12">
        <v>61.610074914402993</v>
      </c>
      <c r="JO45" s="12">
        <v>61.07607462759578</v>
      </c>
      <c r="JP45" s="12">
        <v>60.549534217101517</v>
      </c>
      <c r="JQ45" s="12">
        <v>60.030305847671784</v>
      </c>
      <c r="JR45" s="12">
        <v>59.518245484184938</v>
      </c>
      <c r="JS45" s="12">
        <v>59.013212778774147</v>
      </c>
      <c r="JT45" s="12">
        <v>58.515070961629824</v>
      </c>
      <c r="JU45" s="12">
        <v>58.023686735336121</v>
      </c>
      <c r="JV45" s="12">
        <v>57.538930172615196</v>
      </c>
      <c r="JW45" s="12">
        <v>57.060674617354991</v>
      </c>
      <c r="JX45" s="12">
        <v>56.588796588803078</v>
      </c>
      <c r="JY45" s="12">
        <v>56.12317568880929</v>
      </c>
      <c r="JZ45" s="12">
        <v>55.239225477650201</v>
      </c>
      <c r="KA45" s="12">
        <v>54.373849498222867</v>
      </c>
      <c r="KB45" s="12">
        <v>53.526580293746548</v>
      </c>
      <c r="KC45" s="12">
        <v>52.696972415522325</v>
      </c>
      <c r="KD45" s="12">
        <v>51.884601097333658</v>
      </c>
      <c r="KE45" s="12">
        <v>51.089060875917994</v>
      </c>
      <c r="KF45" s="12">
        <v>50.309964180395269</v>
      </c>
      <c r="KG45" s="12">
        <v>49.546939912390066</v>
      </c>
      <c r="KH45" s="12">
        <v>48.799632037143326</v>
      </c>
      <c r="KI45" s="12">
        <v>48.067698204203971</v>
      </c>
      <c r="KJ45" s="12">
        <v>47.350808414357871</v>
      </c>
      <c r="KK45" s="12">
        <v>46.648643747349865</v>
      </c>
      <c r="KL45" s="12">
        <v>45.960895162718906</v>
      </c>
      <c r="KM45" s="12">
        <v>45.287262383759618</v>
      </c>
      <c r="KN45" s="12">
        <v>44.627452872297098</v>
      </c>
      <c r="KO45" s="12">
        <v>43.981180899669894</v>
      </c>
      <c r="KP45" s="12">
        <v>43.348166717101741</v>
      </c>
      <c r="KQ45" s="12">
        <v>42.728135826565783</v>
      </c>
      <c r="KR45" s="12">
        <v>42.120818351334002</v>
      </c>
      <c r="KS45" s="12">
        <v>41.525948503689989</v>
      </c>
      <c r="KT45" s="12">
        <v>41.24010045636787</v>
      </c>
      <c r="KU45" s="12">
        <v>40.95700436258042</v>
      </c>
      <c r="KV45" s="12">
        <v>40.676626957149217</v>
      </c>
      <c r="KW45" s="12">
        <v>40.398935452876081</v>
      </c>
      <c r="KX45" s="12">
        <v>40.123897531839823</v>
      </c>
      <c r="KY45" s="12">
        <v>39.851481336896299</v>
      </c>
      <c r="KZ45" s="12">
        <v>39.581655463377025</v>
      </c>
      <c r="LA45" s="12">
        <v>39.314388950980067</v>
      </c>
      <c r="LB45" s="12">
        <v>39.049651275849762</v>
      </c>
      <c r="LC45" s="12">
        <v>38.787412342839936</v>
      </c>
      <c r="LD45" s="12">
        <v>38.527642477956135</v>
      </c>
      <c r="LE45" s="12">
        <v>38.270312420972743</v>
      </c>
      <c r="LF45" s="12">
        <v>38.015393318220305</v>
      </c>
      <c r="LG45" s="12">
        <v>37.762856715538554</v>
      </c>
      <c r="LH45" s="12">
        <v>37.512674551391775</v>
      </c>
      <c r="LI45" s="12">
        <v>37.264819150140902</v>
      </c>
      <c r="LJ45" s="12">
        <v>37.019263215470254</v>
      </c>
      <c r="LK45" s="12">
        <v>36.775979823963404</v>
      </c>
      <c r="LL45" s="12">
        <v>36.534942418824883</v>
      </c>
      <c r="LM45" s="12">
        <v>36.296124803743794</v>
      </c>
      <c r="LN45" s="12">
        <v>35.63967027233835</v>
      </c>
      <c r="LO45" s="12">
        <v>34.995829576349969</v>
      </c>
      <c r="LP45" s="12">
        <v>34.364378856209377</v>
      </c>
      <c r="LQ45" s="12">
        <v>33.745096826867702</v>
      </c>
      <c r="LR45" s="12">
        <v>33.137764891043851</v>
      </c>
      <c r="LS45" s="12">
        <v>32.542167236364463</v>
      </c>
      <c r="LT45" s="12">
        <v>31.958090917179486</v>
      </c>
      <c r="LU45" s="12">
        <v>31.38532592187034</v>
      </c>
      <c r="LV45" s="12">
        <v>30.823665226500434</v>
      </c>
      <c r="LW45" s="12">
        <v>30.272904835678954</v>
      </c>
      <c r="LX45" s="3"/>
      <c r="LY45" s="34">
        <v>672.77854041344472</v>
      </c>
      <c r="LZ45" s="34">
        <v>659.96171404681104</v>
      </c>
      <c r="MA45" s="34">
        <v>646.80341140256019</v>
      </c>
      <c r="MB45" s="34">
        <v>633.3499194794457</v>
      </c>
      <c r="MC45" s="34">
        <v>620.03002111722265</v>
      </c>
      <c r="MD45" s="34">
        <v>609.76176159343709</v>
      </c>
      <c r="ME45" s="34">
        <v>598.9607430071926</v>
      </c>
      <c r="MF45" s="34">
        <v>587.65700313145328</v>
      </c>
      <c r="MG45" s="34">
        <v>575.88647635812629</v>
      </c>
      <c r="MH45" s="34">
        <v>563.69110435233665</v>
      </c>
      <c r="MI45" s="34">
        <v>551.11820996825759</v>
      </c>
      <c r="MJ45" s="34">
        <v>538.2191833981401</v>
      </c>
      <c r="MK45" s="34">
        <v>525.04784689190853</v>
      </c>
      <c r="ML45" s="34">
        <v>511.65905869916111</v>
      </c>
      <c r="MM45" s="34">
        <v>496.25257409441036</v>
      </c>
      <c r="MN45" s="34">
        <v>464.46110373319635</v>
      </c>
      <c r="MO45" s="34">
        <v>433.4743892135636</v>
      </c>
      <c r="MP45" s="34">
        <v>403.48027666817154</v>
      </c>
      <c r="MQ45" s="34">
        <v>374.67239418577469</v>
      </c>
      <c r="MR45" s="34">
        <v>347.24761071520902</v>
      </c>
      <c r="MS45" s="34">
        <v>321.39734102109259</v>
      </c>
      <c r="MT45" s="34">
        <v>297.29302254791389</v>
      </c>
      <c r="MU45" s="34">
        <v>275.06676658491165</v>
      </c>
      <c r="MV45" s="34">
        <v>254.79153311833133</v>
      </c>
      <c r="MW45" s="34">
        <v>237.36095044186482</v>
      </c>
      <c r="MX45" s="34">
        <v>229.07951452001899</v>
      </c>
      <c r="MY45" s="34">
        <v>221.26364108472637</v>
      </c>
      <c r="MZ45" s="34">
        <v>213.90233845048044</v>
      </c>
      <c r="NA45" s="34">
        <v>206.98045771702689</v>
      </c>
      <c r="NB45" s="34">
        <v>200.47971328275219</v>
      </c>
      <c r="NC45" s="34">
        <v>194.37956456576407</v>
      </c>
      <c r="ND45" s="34">
        <v>188.65796757334641</v>
      </c>
      <c r="NE45" s="34">
        <v>183.29202357674401</v>
      </c>
      <c r="NF45" s="34">
        <v>178.25854694896509</v>
      </c>
      <c r="NG45" s="34">
        <v>173.42849954462827</v>
      </c>
      <c r="NH45" s="34">
        <v>168.00475586870945</v>
      </c>
      <c r="NI45" s="34">
        <v>162.96991502510286</v>
      </c>
      <c r="NJ45" s="34">
        <v>158.28898133680548</v>
      </c>
      <c r="NK45" s="34">
        <v>153.92962000353373</v>
      </c>
      <c r="NL45" s="34">
        <v>149.86246602128662</v>
      </c>
      <c r="NM45" s="34">
        <v>146.06114863356555</v>
      </c>
      <c r="NN45" s="34">
        <v>142.50213353761211</v>
      </c>
      <c r="NO45" s="34">
        <v>139.16446855651097</v>
      </c>
      <c r="NP45" s="34">
        <v>136.02949437977284</v>
      </c>
      <c r="NQ45" s="34">
        <v>133.28984039950782</v>
      </c>
      <c r="NR45" s="34">
        <v>132.52210774315108</v>
      </c>
      <c r="NS45" s="34">
        <v>131.77040659586939</v>
      </c>
      <c r="NT45" s="34">
        <v>131.03416929464004</v>
      </c>
      <c r="NU45" s="34">
        <v>130.31285810268324</v>
      </c>
      <c r="NV45" s="34">
        <v>129.60596273544101</v>
      </c>
      <c r="NW45" s="34">
        <v>128.91299817183776</v>
      </c>
      <c r="NX45" s="34">
        <v>128.2335027214213</v>
      </c>
      <c r="NY45" s="34">
        <v>127.56703631807547</v>
      </c>
      <c r="NZ45" s="34">
        <v>125.77018569853229</v>
      </c>
      <c r="OA45" s="34">
        <v>124.02865036339261</v>
      </c>
      <c r="OB45" s="34">
        <v>122.34014136167555</v>
      </c>
      <c r="OC45" s="34">
        <v>120.70248278389425</v>
      </c>
      <c r="OD45" s="34">
        <v>119.11360636820068</v>
      </c>
      <c r="OE45" s="34">
        <v>117.57154620128851</v>
      </c>
      <c r="OF45" s="34">
        <v>116.0744335470268</v>
      </c>
      <c r="OG45" s="34">
        <v>114.6204918276287</v>
      </c>
      <c r="OH45" s="34">
        <v>113.20803177559742</v>
      </c>
      <c r="OI45" s="34">
        <v>111.83544676933491</v>
      </c>
      <c r="OJ45" s="12">
        <v>110.50120836100128</v>
      </c>
      <c r="OK45" s="12">
        <v>109.20386200166827</v>
      </c>
      <c r="OL45" s="12">
        <v>107.94202296600362</v>
      </c>
      <c r="OM45" s="12">
        <v>106.71437247634961</v>
      </c>
      <c r="ON45" s="12">
        <v>105.51965402422798</v>
      </c>
      <c r="OO45" s="12">
        <v>104.35666988576109</v>
      </c>
      <c r="OP45" s="12">
        <v>103.22427782630896</v>
      </c>
      <c r="OQ45" s="12">
        <v>102.12138798867463</v>
      </c>
      <c r="OR45" s="12">
        <v>101.04695995850636</v>
      </c>
      <c r="OS45" s="12">
        <v>100</v>
      </c>
      <c r="OT45" s="12">
        <v>97.827930733891293</v>
      </c>
      <c r="OU45" s="12">
        <v>95.768003739437731</v>
      </c>
      <c r="OV45" s="12">
        <v>93.813154361516339</v>
      </c>
      <c r="OW45" s="12">
        <v>91.956741475033795</v>
      </c>
      <c r="OX45" s="12">
        <v>90.192528962849821</v>
      </c>
      <c r="OY45" s="12">
        <v>88.514668402651381</v>
      </c>
      <c r="OZ45" s="12">
        <v>86.917682150897235</v>
      </c>
      <c r="PA45" s="12">
        <v>85.396446380024898</v>
      </c>
      <c r="PB45" s="12">
        <v>83.946173887347314</v>
      </c>
      <c r="PC45" s="12">
        <v>82.562396668326315</v>
      </c>
      <c r="PD45" s="12">
        <v>81.240948352195744</v>
      </c>
      <c r="PE45" s="12">
        <v>79.977946652015646</v>
      </c>
      <c r="PF45" s="12">
        <v>79.510336280148536</v>
      </c>
      <c r="PG45" s="12">
        <v>79.048278098514601</v>
      </c>
      <c r="PH45" s="12">
        <v>78.591665223104386</v>
      </c>
      <c r="PI45" s="12">
        <v>78.140393054318011</v>
      </c>
      <c r="PJ45" s="12">
        <v>77.694359255128177</v>
      </c>
      <c r="PK45" s="12">
        <v>77.253463725071768</v>
      </c>
      <c r="PL45" s="12">
        <v>76.817608570626334</v>
      </c>
      <c r="PM45" s="12">
        <v>76.386698072487718</v>
      </c>
      <c r="PN45" s="12">
        <v>76.166724576332356</v>
      </c>
      <c r="PO45" s="12">
        <v>75.948414010310415</v>
      </c>
      <c r="PP45" s="12">
        <v>75.731740813909198</v>
      </c>
      <c r="PQ45" s="12">
        <v>75.516679913405895</v>
      </c>
      <c r="PR45" s="12">
        <v>75.303206720711884</v>
      </c>
      <c r="PS45" s="12">
        <v>75.091297131761209</v>
      </c>
      <c r="PT45" s="12">
        <v>74.880927524465619</v>
      </c>
      <c r="PU45" s="12">
        <v>74.672074756275023</v>
      </c>
      <c r="PV45" s="12">
        <v>74.464716161362617</v>
      </c>
      <c r="PW45" s="12">
        <v>74.258829547460095</v>
      </c>
      <c r="PX45" s="12">
        <v>74.054393192369176</v>
      </c>
      <c r="PY45" s="12">
        <v>73.85138584016282</v>
      </c>
      <c r="PZ45" s="12">
        <v>73.649786697105043</v>
      </c>
      <c r="QA45" s="12">
        <v>73.449575427294718</v>
      </c>
      <c r="QB45" s="12">
        <v>73.25073214806126</v>
      </c>
      <c r="QC45" s="12">
        <v>73.053237425119207</v>
      </c>
      <c r="QD45" s="12">
        <v>72.857072267499774</v>
      </c>
      <c r="QE45" s="12">
        <v>72.662218122270076</v>
      </c>
      <c r="QF45" s="12">
        <v>72.468656869055721</v>
      </c>
      <c r="QG45" s="12">
        <v>72.276370814373479</v>
      </c>
      <c r="QH45" s="12">
        <v>71.536041175919991</v>
      </c>
      <c r="QI45" s="12">
        <v>70.807197365129397</v>
      </c>
      <c r="QJ45" s="12">
        <v>70.089626148586319</v>
      </c>
      <c r="QK45" s="12">
        <v>69.383129941320362</v>
      </c>
      <c r="QL45" s="12">
        <v>68.687525836287477</v>
      </c>
      <c r="QM45" s="12">
        <v>68.0026445055382</v>
      </c>
      <c r="QN45" s="12">
        <v>67.328329000921954</v>
      </c>
      <c r="QO45" s="12">
        <v>66.664433481943306</v>
      </c>
      <c r="QP45" s="12">
        <v>66.010821897688572</v>
      </c>
      <c r="QQ45" s="12">
        <v>65.367366648591201</v>
      </c>
      <c r="QR45" s="12">
        <v>64.733947252235353</v>
      </c>
      <c r="QS45" s="12">
        <v>64.110449035468662</v>
      </c>
      <c r="QT45" s="12">
        <v>63.496761872852034</v>
      </c>
      <c r="QU45" s="12">
        <v>62.892778988983821</v>
      </c>
      <c r="QV45" s="12">
        <v>62.298395839570794</v>
      </c>
      <c r="QW45" s="12">
        <v>61.713509083351546</v>
      </c>
      <c r="QX45" s="12">
        <v>61.13801565417161</v>
      </c>
      <c r="QY45" s="12">
        <v>60.571811939755435</v>
      </c>
      <c r="QZ45" s="12">
        <v>60.014793071066563</v>
      </c>
      <c r="RA45" s="12">
        <v>59.466852323652439</v>
      </c>
      <c r="RB45" s="12">
        <v>59.354724152204263</v>
      </c>
      <c r="RC45" s="12">
        <v>59.242461166146676</v>
      </c>
      <c r="RD45" s="12">
        <v>59.130074413379774</v>
      </c>
      <c r="RE45" s="12">
        <v>59.01757468213782</v>
      </c>
      <c r="RF45" s="12">
        <v>58.904972505451148</v>
      </c>
      <c r="RG45" s="12">
        <v>58.792278165529623</v>
      </c>
      <c r="RH45" s="12">
        <v>58.679501698071753</v>
      </c>
      <c r="RI45" s="12">
        <v>58.566652896500017</v>
      </c>
      <c r="RJ45" s="12">
        <v>58.45374131612688</v>
      </c>
      <c r="RK45" s="12">
        <v>58.340776278253038</v>
      </c>
      <c r="RL45" s="12">
        <v>58.227766874200462</v>
      </c>
      <c r="RM45" s="12">
        <v>58.114721969283522</v>
      </c>
      <c r="RN45" s="12">
        <v>58.001650206718793</v>
      </c>
      <c r="RO45" s="12">
        <v>57.888560011476663</v>
      </c>
      <c r="RP45" s="12">
        <v>57.775459594076864</v>
      </c>
      <c r="RQ45" s="12">
        <v>57.662356954327919</v>
      </c>
      <c r="RR45" s="12">
        <v>57.549259885015658</v>
      </c>
      <c r="RS45" s="12">
        <v>57.436175975538852</v>
      </c>
      <c r="RT45" s="12">
        <v>57.323112615495511</v>
      </c>
      <c r="RU45" s="12">
        <v>57.21007699822075</v>
      </c>
      <c r="RV45" s="12">
        <v>56.433083991414669</v>
      </c>
      <c r="RW45" s="12">
        <v>55.666679834113474</v>
      </c>
      <c r="RX45" s="12">
        <v>54.910778923273497</v>
      </c>
      <c r="RY45" s="12">
        <v>54.165293402125094</v>
      </c>
      <c r="RZ45" s="12">
        <v>53.430133431630722</v>
      </c>
      <c r="SA45" s="12">
        <v>52.705207440922976</v>
      </c>
      <c r="SB45" s="12">
        <v>51.990422357180918</v>
      </c>
      <c r="SC45" s="12">
        <v>51.285683815504854</v>
      </c>
      <c r="SD45" s="12">
        <v>50.590896349447355</v>
      </c>
      <c r="SE45" s="12">
        <v>49.905963562944336</v>
      </c>
      <c r="SF45" s="3"/>
      <c r="SG45" s="34">
        <v>-443.51692417420969</v>
      </c>
      <c r="SH45" s="34">
        <v>-405.37265765983773</v>
      </c>
      <c r="SI45" s="34">
        <v>-368.9398527041335</v>
      </c>
      <c r="SJ45" s="34">
        <v>-334.21238434509866</v>
      </c>
      <c r="SK45" s="34">
        <v>-301.36478094009584</v>
      </c>
      <c r="SL45" s="34">
        <v>-271.61787811899302</v>
      </c>
      <c r="SM45" s="34">
        <v>-243.08539068584034</v>
      </c>
      <c r="SN45" s="34">
        <v>-215.78693468370901</v>
      </c>
      <c r="SO45" s="34">
        <v>-189.73949247743062</v>
      </c>
      <c r="SP45" s="34">
        <v>-164.95662130877344</v>
      </c>
      <c r="SQ45" s="34">
        <v>-141.4475034902361</v>
      </c>
      <c r="SR45" s="34">
        <v>-119.21602143528997</v>
      </c>
      <c r="SS45" s="34">
        <v>-98.260072401242056</v>
      </c>
      <c r="ST45" s="34">
        <v>-78.571260358336389</v>
      </c>
      <c r="SU45" s="34">
        <v>-59.915260912011028</v>
      </c>
      <c r="SV45" s="34">
        <v>-41.190044503150247</v>
      </c>
      <c r="SW45" s="34">
        <v>-24.832949484827481</v>
      </c>
      <c r="SX45" s="34">
        <v>-10.707204487274979</v>
      </c>
      <c r="SY45" s="34">
        <v>1.341760195566688</v>
      </c>
      <c r="SZ45" s="34">
        <v>11.486212416681795</v>
      </c>
      <c r="TA45" s="34">
        <v>19.915107382800567</v>
      </c>
      <c r="TB45" s="34">
        <v>26.831021635674212</v>
      </c>
      <c r="TC45" s="34">
        <v>32.444152904228616</v>
      </c>
      <c r="TD45" s="34">
        <v>36.963301580833672</v>
      </c>
      <c r="TE45" s="34">
        <v>40.737365972504392</v>
      </c>
      <c r="TF45" s="34">
        <v>45.262327587070772</v>
      </c>
      <c r="TG45" s="34">
        <v>49.341581667157861</v>
      </c>
      <c r="TH45" s="34">
        <v>53.02386818880678</v>
      </c>
      <c r="TI45" s="34">
        <v>56.353697905076608</v>
      </c>
      <c r="TJ45" s="34">
        <v>59.37130108811877</v>
      </c>
      <c r="TK45" s="34">
        <v>62.112698072782926</v>
      </c>
      <c r="TL45" s="34">
        <v>64.609860756480899</v>
      </c>
      <c r="TM45" s="34">
        <v>66.890945119277717</v>
      </c>
      <c r="TN45" s="34">
        <v>68.980579911854861</v>
      </c>
      <c r="TO45" s="34">
        <v>70.857467911114341</v>
      </c>
      <c r="TP45" s="34">
        <v>72.205002661738959</v>
      </c>
      <c r="TQ45" s="34">
        <v>73.431156270698224</v>
      </c>
      <c r="TR45" s="34">
        <v>74.551659932171944</v>
      </c>
      <c r="TS45" s="34">
        <v>75.579556874340781</v>
      </c>
      <c r="TT45" s="34">
        <v>76.525801275149689</v>
      </c>
      <c r="TU45" s="34">
        <v>77.399719744999928</v>
      </c>
      <c r="TV45" s="34">
        <v>78.209352325327188</v>
      </c>
      <c r="TW45" s="34">
        <v>78.961698764161994</v>
      </c>
      <c r="TX45" s="34">
        <v>79.662896005000761</v>
      </c>
      <c r="TY45" s="34">
        <v>80.444255936916349</v>
      </c>
      <c r="TZ45" s="34">
        <v>82.307115818362348</v>
      </c>
      <c r="UA45" s="34">
        <v>84.112515545853014</v>
      </c>
      <c r="UB45" s="34">
        <v>85.862662994472188</v>
      </c>
      <c r="UC45" s="34">
        <v>87.55965979292111</v>
      </c>
      <c r="UD45" s="34">
        <v>89.205507425540418</v>
      </c>
      <c r="UE45" s="34">
        <v>90.802112903874232</v>
      </c>
      <c r="UF45" s="34">
        <v>92.351294054821636</v>
      </c>
      <c r="UG45" s="34">
        <v>93.85478446437196</v>
      </c>
      <c r="UH45" s="34">
        <v>94.458532822797352</v>
      </c>
      <c r="UI45" s="34">
        <v>95.018223398175252</v>
      </c>
      <c r="UJ45" s="34">
        <v>95.536642901140468</v>
      </c>
      <c r="UK45" s="34">
        <v>96.016387359068972</v>
      </c>
      <c r="UL45" s="34">
        <v>96.459876962030577</v>
      </c>
      <c r="UM45" s="34">
        <v>96.869369633829578</v>
      </c>
      <c r="UN45" s="34">
        <v>97.246973436804268</v>
      </c>
      <c r="UO45" s="34">
        <v>97.594657911038055</v>
      </c>
      <c r="UP45" s="34">
        <v>97.91426444102737</v>
      </c>
      <c r="UQ45" s="34">
        <v>98.207515735614109</v>
      </c>
      <c r="UR45" s="12">
        <v>98.476024500197852</v>
      </c>
      <c r="US45" s="12">
        <v>98.721301373800173</v>
      </c>
      <c r="UT45" s="12">
        <v>98.944762197578228</v>
      </c>
      <c r="UU45" s="12">
        <v>99.147734675694409</v>
      </c>
      <c r="UV45" s="12">
        <v>99.331464484221826</v>
      </c>
      <c r="UW45" s="12">
        <v>99.497120878826649</v>
      </c>
      <c r="UX45" s="12">
        <v>99.645801847415783</v>
      </c>
      <c r="UY45" s="12">
        <v>99.778538849706393</v>
      </c>
      <c r="UZ45" s="12">
        <v>99.896301181767939</v>
      </c>
      <c r="VA45" s="12">
        <v>100</v>
      </c>
      <c r="VB45" s="12">
        <v>98.924237640946217</v>
      </c>
      <c r="VC45" s="12">
        <v>97.899120641057664</v>
      </c>
      <c r="VD45" s="12">
        <v>96.922375556811431</v>
      </c>
      <c r="VE45" s="12">
        <v>95.991726099749613</v>
      </c>
      <c r="VF45" s="12">
        <v>95.104911555156349</v>
      </c>
      <c r="VG45" s="12">
        <v>94.259703758838768</v>
      </c>
      <c r="VH45" s="12">
        <v>93.453921974288406</v>
      </c>
      <c r="VI45" s="12">
        <v>92.685445335093206</v>
      </c>
      <c r="VJ45" s="12">
        <v>91.95222276189044</v>
      </c>
      <c r="VK45" s="12">
        <v>91.252280436128174</v>
      </c>
      <c r="VL45" s="12">
        <v>90.583727025326226</v>
      </c>
      <c r="VM45" s="12">
        <v>89.944756918702979</v>
      </c>
      <c r="VN45" s="12">
        <v>90.174386233924167</v>
      </c>
      <c r="VO45" s="12">
        <v>90.391624091756199</v>
      </c>
      <c r="VP45" s="12">
        <v>90.596866749874707</v>
      </c>
      <c r="VQ45" s="12">
        <v>90.790495833875426</v>
      </c>
      <c r="VR45" s="12">
        <v>90.972878966398468</v>
      </c>
      <c r="VS45" s="12">
        <v>91.144370365325074</v>
      </c>
      <c r="VT45" s="12">
        <v>91.305311412589376</v>
      </c>
      <c r="VU45" s="12">
        <v>91.456031195094383</v>
      </c>
      <c r="VV45" s="12">
        <v>91.845336433489095</v>
      </c>
      <c r="VW45" s="12">
        <v>92.224788611965266</v>
      </c>
      <c r="VX45" s="12">
        <v>92.594618021739052</v>
      </c>
      <c r="VY45" s="12">
        <v>92.955048300166638</v>
      </c>
      <c r="VZ45" s="12">
        <v>93.306296669730273</v>
      </c>
      <c r="WA45" s="12">
        <v>93.648574167691095</v>
      </c>
      <c r="WB45" s="12">
        <v>93.982085866779812</v>
      </c>
      <c r="WC45" s="12">
        <v>94.307031087299748</v>
      </c>
      <c r="WD45" s="12">
        <v>94.623603600982634</v>
      </c>
      <c r="WE45" s="12">
        <v>94.931991826928268</v>
      </c>
      <c r="WF45" s="12">
        <v>95.232379019949747</v>
      </c>
      <c r="WG45" s="12">
        <v>95.524943451616693</v>
      </c>
      <c r="WH45" s="12">
        <v>95.809858584297771</v>
      </c>
      <c r="WI45" s="12">
        <v>96.087293238462266</v>
      </c>
      <c r="WJ45" s="12">
        <v>96.357411753519074</v>
      </c>
      <c r="WK45" s="12">
        <v>96.620374142433334</v>
      </c>
      <c r="WL45" s="12">
        <v>96.876336240367621</v>
      </c>
      <c r="WM45" s="12">
        <v>97.125449847574757</v>
      </c>
      <c r="WN45" s="12">
        <v>97.367862866765392</v>
      </c>
      <c r="WO45" s="12">
        <v>97.603719435157672</v>
      </c>
      <c r="WP45" s="12">
        <v>97.08712356677924</v>
      </c>
      <c r="WQ45" s="12">
        <v>96.570850217464539</v>
      </c>
      <c r="WR45" s="12">
        <v>96.055090135415099</v>
      </c>
      <c r="WS45" s="12">
        <v>95.540039420012022</v>
      </c>
      <c r="WT45" s="12">
        <v>95.025899127267508</v>
      </c>
      <c r="WU45" s="12">
        <v>94.512874628546029</v>
      </c>
      <c r="WV45" s="12">
        <v>94.001174758343879</v>
      </c>
      <c r="WW45" s="12">
        <v>93.491010788124058</v>
      </c>
      <c r="WX45" s="12">
        <v>92.982595263677467</v>
      </c>
      <c r="WY45" s="12">
        <v>92.476140743195103</v>
      </c>
      <c r="WZ45" s="12">
        <v>91.971858472233919</v>
      </c>
      <c r="XA45" s="12">
        <v>91.4699570300955</v>
      </c>
      <c r="XB45" s="12">
        <v>90.970640979867895</v>
      </c>
      <c r="XC45" s="12">
        <v>90.4741095515908</v>
      </c>
      <c r="XD45" s="12">
        <v>89.98055538479413</v>
      </c>
      <c r="XE45" s="12">
        <v>89.490163353134719</v>
      </c>
      <c r="XF45" s="12">
        <v>89.003109490102531</v>
      </c>
      <c r="XG45" s="12">
        <v>88.519560030941562</v>
      </c>
      <c r="XH45" s="12">
        <v>88.039670582093549</v>
      </c>
      <c r="XI45" s="12">
        <v>87.563585425741039</v>
      </c>
      <c r="XJ45" s="12">
        <v>87.722844873190525</v>
      </c>
      <c r="XK45" s="12">
        <v>87.877445428359934</v>
      </c>
      <c r="XL45" s="12">
        <v>88.027467650061368</v>
      </c>
      <c r="XM45" s="12">
        <v>88.172990681702274</v>
      </c>
      <c r="XN45" s="12">
        <v>88.314092276289031</v>
      </c>
      <c r="XO45" s="12">
        <v>88.450848820916207</v>
      </c>
      <c r="XP45" s="12">
        <v>88.583335360758085</v>
      </c>
      <c r="XQ45" s="12">
        <v>88.711625622573678</v>
      </c>
      <c r="XR45" s="12">
        <v>88.835792037742536</v>
      </c>
      <c r="XS45" s="12">
        <v>88.955905764842896</v>
      </c>
      <c r="XT45" s="12">
        <v>89.072036711786254</v>
      </c>
      <c r="XU45" s="12">
        <v>89.184253557521885</v>
      </c>
      <c r="XV45" s="12">
        <v>89.292623773321637</v>
      </c>
      <c r="XW45" s="12">
        <v>89.397213643658517</v>
      </c>
      <c r="XX45" s="12">
        <v>89.498088286690816</v>
      </c>
      <c r="XY45" s="12">
        <v>89.595311674359465</v>
      </c>
      <c r="XZ45" s="12">
        <v>89.688946652114964</v>
      </c>
      <c r="YA45" s="12">
        <v>89.779054958278763</v>
      </c>
      <c r="YB45" s="12">
        <v>89.86569724305194</v>
      </c>
      <c r="YC45" s="12">
        <v>89.94893308717883</v>
      </c>
      <c r="YD45" s="12">
        <v>88.980640192135283</v>
      </c>
      <c r="YE45" s="12">
        <v>88.019813782940886</v>
      </c>
      <c r="YF45" s="12">
        <v>87.066585897328707</v>
      </c>
      <c r="YG45" s="12">
        <v>86.121078598059285</v>
      </c>
      <c r="YH45" s="12">
        <v>85.183404501885136</v>
      </c>
      <c r="YI45" s="12">
        <v>84.253667279367889</v>
      </c>
      <c r="YJ45" s="12">
        <v>83.331962125505655</v>
      </c>
      <c r="YK45" s="12">
        <v>82.418376201334311</v>
      </c>
      <c r="YL45" s="12">
        <v>81.51298904687259</v>
      </c>
      <c r="YM45" s="12">
        <v>80.615872965965508</v>
      </c>
      <c r="YN45" s="3"/>
      <c r="YO45" s="35">
        <v>-0.27090909090909099</v>
      </c>
      <c r="YP45" s="35">
        <v>-0.25194029850746275</v>
      </c>
      <c r="YQ45" s="35">
        <v>-0.23352941176470593</v>
      </c>
      <c r="YR45" s="35">
        <v>-0.21565217391304345</v>
      </c>
      <c r="YS45" s="35">
        <v>-0.19828571428571423</v>
      </c>
      <c r="YT45" s="35">
        <v>-0.18140845070422543</v>
      </c>
      <c r="YU45" s="35">
        <v>-0.16499999999999987</v>
      </c>
      <c r="YV45" s="35">
        <v>-0.14904109589041092</v>
      </c>
      <c r="YW45" s="35">
        <v>-0.13351351351351368</v>
      </c>
      <c r="YX45" s="35">
        <v>-0.11839999999999998</v>
      </c>
      <c r="YY45" s="35">
        <v>-0.1036842105263158</v>
      </c>
      <c r="YZ45" s="35">
        <v>-8.9350649350649416E-2</v>
      </c>
      <c r="ZA45" s="35">
        <v>-7.538461538461548E-2</v>
      </c>
      <c r="ZB45" s="35">
        <v>-6.177215189873405E-2</v>
      </c>
      <c r="ZC45" s="35">
        <v>-4.8499999999999849E-2</v>
      </c>
      <c r="ZD45" s="35">
        <v>-3.5555555555555639E-2</v>
      </c>
      <c r="ZE45" s="35">
        <v>-2.2926829268292748E-2</v>
      </c>
      <c r="ZF45" s="35">
        <v>-1.0602409638554265E-2</v>
      </c>
      <c r="ZG45" s="35">
        <v>1.4285714285714175E-3</v>
      </c>
      <c r="ZH45" s="35">
        <v>1.3176470588235257E-2</v>
      </c>
      <c r="ZI45" s="35">
        <v>2.465116279069755E-2</v>
      </c>
      <c r="ZJ45" s="35">
        <v>3.5862068965517226E-2</v>
      </c>
      <c r="ZK45" s="35">
        <v>4.6818181818181925E-2</v>
      </c>
      <c r="ZL45" s="35">
        <v>5.7528089887640368E-2</v>
      </c>
      <c r="ZM45" s="35">
        <v>6.7999999999999908E-2</v>
      </c>
      <c r="ZN45" s="35">
        <v>7.8241758241758261E-2</v>
      </c>
      <c r="ZO45" s="35">
        <v>8.826086956521749E-2</v>
      </c>
      <c r="ZP45" s="35">
        <v>9.8064516129032192E-2</v>
      </c>
      <c r="ZQ45" s="35">
        <v>0.107659574468085</v>
      </c>
      <c r="ZR45" s="35">
        <v>0.11705263157894726</v>
      </c>
      <c r="ZS45" s="35">
        <v>0.12625000000000011</v>
      </c>
      <c r="ZT45" s="35">
        <v>0.13525773195876289</v>
      </c>
      <c r="ZU45" s="35">
        <v>0.14408163265306131</v>
      </c>
      <c r="ZV45" s="35">
        <v>0.15272727272727266</v>
      </c>
      <c r="ZW45" s="35">
        <v>0.16119999999999998</v>
      </c>
      <c r="ZX45" s="35">
        <v>0.16950495049504952</v>
      </c>
      <c r="ZY45" s="35">
        <v>0.17764705882352921</v>
      </c>
      <c r="ZZ45" s="35">
        <v>0.18563106796116496</v>
      </c>
      <c r="AAA45" s="35">
        <v>0.19346153846153835</v>
      </c>
      <c r="AAB45" s="35">
        <v>0.20114285714285726</v>
      </c>
      <c r="AAC45" s="35">
        <v>0.20867924528301895</v>
      </c>
      <c r="AAD45" s="35">
        <v>0.21607476635514009</v>
      </c>
      <c r="AAE45" s="35">
        <v>0.22333333333333344</v>
      </c>
      <c r="AAF45" s="35">
        <v>0.23045871559633019</v>
      </c>
      <c r="AAG45" s="35">
        <v>0.23745454545454542</v>
      </c>
      <c r="AAH45" s="35">
        <v>0.24432432432432424</v>
      </c>
      <c r="AAI45" s="35">
        <v>0.2510714285714285</v>
      </c>
      <c r="AAJ45" s="35">
        <v>0.25769911504424781</v>
      </c>
      <c r="AAK45" s="35">
        <v>0.26421052631578962</v>
      </c>
      <c r="AAL45" s="35">
        <v>0.27060869565217394</v>
      </c>
      <c r="AAM45" s="35">
        <v>0.27689655172413791</v>
      </c>
      <c r="AAN45" s="35">
        <v>0.283076923076923</v>
      </c>
      <c r="AAO45" s="35">
        <v>0.28915254237288124</v>
      </c>
      <c r="AAP45" s="35">
        <v>0.2951260504201681</v>
      </c>
      <c r="AAQ45" s="35">
        <v>0.30099999999999993</v>
      </c>
      <c r="AAR45" s="35">
        <v>0.30677685950413219</v>
      </c>
      <c r="AAS45" s="35">
        <v>0.31245901639344259</v>
      </c>
      <c r="AAT45" s="35">
        <v>0.31804878048780488</v>
      </c>
      <c r="AAU45" s="35">
        <v>0.32354838709677403</v>
      </c>
      <c r="AAV45" s="35">
        <v>0.32895999999999997</v>
      </c>
      <c r="AAW45" s="35">
        <v>0.33428571428571424</v>
      </c>
      <c r="AAX45" s="35">
        <v>0.33952755905511811</v>
      </c>
      <c r="AAY45" s="35">
        <v>0.34468749999999998</v>
      </c>
      <c r="AAZ45" s="4">
        <v>0.34976744186046516</v>
      </c>
      <c r="ABA45" s="4">
        <v>0.35476923076923078</v>
      </c>
      <c r="ABB45" s="4">
        <v>0.35969465648854959</v>
      </c>
      <c r="ABC45" s="4">
        <v>0.36454545454545456</v>
      </c>
      <c r="ABD45" s="4">
        <v>0.36932330827067672</v>
      </c>
      <c r="ABE45" s="4">
        <v>0.3740298507462686</v>
      </c>
      <c r="ABF45" s="4">
        <v>0.37866666666666654</v>
      </c>
      <c r="ABG45" s="4">
        <v>0.38323529411764701</v>
      </c>
      <c r="ABH45" s="4">
        <v>0.38773722627737217</v>
      </c>
      <c r="ABI45" s="4">
        <v>0.39217391304347826</v>
      </c>
      <c r="ABJ45" s="4">
        <v>0.39654676258992799</v>
      </c>
      <c r="ABK45" s="4">
        <v>0.40085714285714286</v>
      </c>
      <c r="ABL45" s="4">
        <v>0.40510638297872331</v>
      </c>
      <c r="ABM45" s="4">
        <v>0.40929577464788736</v>
      </c>
      <c r="ABN45" s="4">
        <v>0.41342657342657335</v>
      </c>
      <c r="ABO45" s="4">
        <v>0.41749999999999993</v>
      </c>
      <c r="ABP45" s="4">
        <v>0.42151724137931029</v>
      </c>
      <c r="ABQ45" s="4">
        <v>0.42547945205479454</v>
      </c>
      <c r="ABR45" s="4">
        <v>0.4293877551020408</v>
      </c>
      <c r="ABS45" s="4">
        <v>0.4332432432432432</v>
      </c>
      <c r="ABT45" s="4">
        <v>0.43704697986577173</v>
      </c>
      <c r="ABU45" s="4">
        <v>0.44079999999999997</v>
      </c>
      <c r="ABV45" s="4">
        <v>0.44450331125827819</v>
      </c>
      <c r="ABW45" s="4">
        <v>0.44815789473684214</v>
      </c>
      <c r="ABX45" s="4">
        <v>0.45176470588235285</v>
      </c>
      <c r="ABY45" s="4">
        <v>0.45532467532467535</v>
      </c>
      <c r="ABZ45" s="4">
        <v>0.45883870967741941</v>
      </c>
      <c r="ACA45" s="4">
        <v>0.46230769230769225</v>
      </c>
      <c r="ACB45" s="4">
        <v>0.46573248407643308</v>
      </c>
      <c r="ACC45" s="4">
        <v>0.4691139240506329</v>
      </c>
      <c r="ACD45" s="4">
        <v>0.47245283018867923</v>
      </c>
      <c r="ACE45" s="4">
        <v>0.47575000000000006</v>
      </c>
      <c r="ACF45" s="4">
        <v>0.47900621118012421</v>
      </c>
      <c r="ACG45" s="4">
        <v>0.48222222222222222</v>
      </c>
      <c r="ACH45" s="4">
        <v>0.48539877300613493</v>
      </c>
      <c r="ACI45" s="4">
        <v>0.48853658536585359</v>
      </c>
      <c r="ACJ45" s="4">
        <v>0.4916363636363637</v>
      </c>
      <c r="ACK45" s="12">
        <v>0.49469879518072291</v>
      </c>
      <c r="ACL45" s="12">
        <v>0.49772455089820361</v>
      </c>
      <c r="ACM45" s="12">
        <v>0.50071428571428567</v>
      </c>
      <c r="ACN45" s="12">
        <v>0.50366863905325443</v>
      </c>
      <c r="ACO45" s="12">
        <v>0.50658823529411767</v>
      </c>
      <c r="ACP45" s="12">
        <v>0.5094736842105263</v>
      </c>
      <c r="ACQ45" s="12">
        <v>0.51232558139534878</v>
      </c>
      <c r="ACR45" s="12">
        <v>0.51514450867052031</v>
      </c>
      <c r="ACS45" s="12">
        <v>0.51793103448275857</v>
      </c>
      <c r="ACT45" s="12">
        <v>0.5206857142857142</v>
      </c>
      <c r="ACU45" s="12">
        <v>0.52340909090909093</v>
      </c>
      <c r="ACV45" s="12">
        <v>0.52610169491525427</v>
      </c>
      <c r="ACW45" s="12">
        <v>0.52876404494382023</v>
      </c>
      <c r="ACX45" s="12">
        <v>0.53139664804469267</v>
      </c>
      <c r="ACY45" s="12">
        <v>0.53399999999999981</v>
      </c>
      <c r="ACZ45" s="12">
        <v>0.53657458563535909</v>
      </c>
      <c r="ADA45" s="12">
        <v>0.53912087912087925</v>
      </c>
      <c r="ADB45" s="12">
        <v>0.5416393442622951</v>
      </c>
      <c r="ADC45" s="12">
        <v>0.54413043478260881</v>
      </c>
      <c r="ADD45" s="12">
        <v>0.5465945945945947</v>
      </c>
      <c r="ADE45" s="12">
        <v>0.54903225806451617</v>
      </c>
      <c r="ADF45" s="12">
        <v>0.55144385026737974</v>
      </c>
      <c r="ADG45" s="12">
        <v>0.55382978723404241</v>
      </c>
      <c r="ADH45" s="12">
        <v>0.55619047619047601</v>
      </c>
      <c r="ADI45" s="12">
        <v>0.55852631578947365</v>
      </c>
      <c r="ADJ45" s="12">
        <v>0.56083769633507863</v>
      </c>
      <c r="ADK45" s="12">
        <v>0.5631250000000001</v>
      </c>
      <c r="ADL45" s="12">
        <v>0.56538860103626942</v>
      </c>
      <c r="ADM45" s="12">
        <v>0.56762886597938145</v>
      </c>
      <c r="ADN45" s="12">
        <v>0.56984615384615378</v>
      </c>
      <c r="ADO45" s="12">
        <v>0.57204081632653059</v>
      </c>
      <c r="ADP45" s="12">
        <v>0.57421319796954318</v>
      </c>
      <c r="ADQ45" s="12">
        <v>0.57636363636363641</v>
      </c>
      <c r="ADR45" s="12">
        <v>0.57849246231155782</v>
      </c>
      <c r="ADS45" s="12">
        <v>0.5806</v>
      </c>
      <c r="ADT45" s="12">
        <v>0.5826865671641791</v>
      </c>
      <c r="ADU45" s="12">
        <v>0.58475247524752483</v>
      </c>
      <c r="ADV45" s="12">
        <v>0.58679802955665028</v>
      </c>
      <c r="ADW45" s="12">
        <v>0.58882352941176475</v>
      </c>
      <c r="ADX45" s="12">
        <v>0.59082926829268301</v>
      </c>
      <c r="ADY45" s="12">
        <v>0.5928155339805824</v>
      </c>
      <c r="ADZ45" s="12">
        <v>0.59478260869565214</v>
      </c>
      <c r="AEA45" s="12">
        <v>0.59673076923076929</v>
      </c>
      <c r="AEB45" s="12">
        <v>0.59866028708133978</v>
      </c>
      <c r="AEC45" s="12">
        <v>0.60057142857142864</v>
      </c>
      <c r="AED45" s="12">
        <v>0.6024644549763033</v>
      </c>
      <c r="AEE45" s="12">
        <v>0.60433962264150931</v>
      </c>
      <c r="AEF45" s="12">
        <v>0.6061971830985915</v>
      </c>
      <c r="AEG45" s="12">
        <v>0.60803738317756995</v>
      </c>
      <c r="AEH45" s="12">
        <v>0.609860465116279</v>
      </c>
      <c r="AEI45" s="12">
        <v>0.61166666666666658</v>
      </c>
      <c r="AEJ45" s="12">
        <v>0.61345622119815668</v>
      </c>
      <c r="AEK45" s="12">
        <v>0.61522935779816512</v>
      </c>
      <c r="AEL45" s="12">
        <v>0.61698630136986299</v>
      </c>
      <c r="AEM45" s="12">
        <v>0.61872727272727279</v>
      </c>
      <c r="AEN45" s="12">
        <v>0.6204524886877828</v>
      </c>
      <c r="AEO45" s="12">
        <v>0.62216216216216225</v>
      </c>
      <c r="AEP45" s="12">
        <v>0.6238565022421525</v>
      </c>
      <c r="AEQ45" s="12">
        <v>0.62553571428571419</v>
      </c>
      <c r="AER45" s="12">
        <v>0.62719999999999998</v>
      </c>
      <c r="AES45" s="12">
        <v>0.6288495575221239</v>
      </c>
      <c r="AET45" s="12">
        <v>0.6304845814977974</v>
      </c>
      <c r="AEU45" s="12">
        <v>0.63210526315789473</v>
      </c>
      <c r="AEV45" s="3"/>
    </row>
    <row r="46" spans="1:828" x14ac:dyDescent="0.55000000000000004">
      <c r="A46" s="3">
        <v>45</v>
      </c>
      <c r="B46" s="3" t="s">
        <v>157</v>
      </c>
      <c r="C46" s="11" t="s">
        <v>1066</v>
      </c>
      <c r="D46" s="30" t="s">
        <v>1180</v>
      </c>
      <c r="E46" s="4">
        <v>1.3158440377999962E-2</v>
      </c>
      <c r="F46" s="13">
        <v>34.950000000000003</v>
      </c>
      <c r="G46" s="3"/>
      <c r="H46" s="31">
        <v>-1.0499999999999972</v>
      </c>
      <c r="I46" s="31">
        <v>-0.54999999999999716</v>
      </c>
      <c r="J46" s="31">
        <v>-4.9999999999997158E-2</v>
      </c>
      <c r="K46" s="31">
        <v>0.45000000000000284</v>
      </c>
      <c r="L46" s="31">
        <v>0.95000000000000284</v>
      </c>
      <c r="M46" s="31">
        <v>1.4500000000000028</v>
      </c>
      <c r="N46" s="31">
        <v>1.9500000000000028</v>
      </c>
      <c r="O46" s="31">
        <v>2.4500000000000028</v>
      </c>
      <c r="P46" s="31">
        <v>2.9500000000000028</v>
      </c>
      <c r="Q46" s="31">
        <v>3.4500000000000028</v>
      </c>
      <c r="R46" s="31">
        <v>3.9500000000000028</v>
      </c>
      <c r="S46" s="31">
        <v>4.4500000000000028</v>
      </c>
      <c r="T46" s="31">
        <v>4.9500000000000028</v>
      </c>
      <c r="U46" s="31">
        <v>5.4500000000000028</v>
      </c>
      <c r="V46" s="31">
        <v>5.9500000000000028</v>
      </c>
      <c r="W46" s="31">
        <v>6.4500000000000028</v>
      </c>
      <c r="X46" s="31">
        <v>6.9500000000000028</v>
      </c>
      <c r="Y46" s="31">
        <v>7.4500000000000028</v>
      </c>
      <c r="Z46" s="31">
        <v>7.9500000000000028</v>
      </c>
      <c r="AA46" s="31">
        <v>8.4500000000000028</v>
      </c>
      <c r="AB46" s="31">
        <v>8.9500000000000028</v>
      </c>
      <c r="AC46" s="31">
        <v>9.4500000000000028</v>
      </c>
      <c r="AD46" s="31">
        <v>9.9500000000000028</v>
      </c>
      <c r="AE46" s="31">
        <v>10.450000000000003</v>
      </c>
      <c r="AF46" s="31">
        <v>10.950000000000003</v>
      </c>
      <c r="AG46" s="31">
        <v>11.450000000000003</v>
      </c>
      <c r="AH46" s="31">
        <v>11.950000000000003</v>
      </c>
      <c r="AI46" s="31">
        <v>12.450000000000003</v>
      </c>
      <c r="AJ46" s="31">
        <v>12.950000000000003</v>
      </c>
      <c r="AK46" s="31">
        <v>13.450000000000003</v>
      </c>
      <c r="AL46" s="31">
        <v>13.950000000000003</v>
      </c>
      <c r="AM46" s="31">
        <v>14.450000000000003</v>
      </c>
      <c r="AN46" s="31">
        <v>14.950000000000003</v>
      </c>
      <c r="AO46" s="31">
        <v>15.450000000000003</v>
      </c>
      <c r="AP46" s="31">
        <v>15.950000000000003</v>
      </c>
      <c r="AQ46" s="31">
        <v>16.450000000000003</v>
      </c>
      <c r="AR46" s="31">
        <v>16.950000000000003</v>
      </c>
      <c r="AS46" s="31">
        <v>17.450000000000003</v>
      </c>
      <c r="AT46" s="31">
        <v>17.950000000000003</v>
      </c>
      <c r="AU46" s="31">
        <v>18.450000000000003</v>
      </c>
      <c r="AV46" s="31">
        <v>18.950000000000003</v>
      </c>
      <c r="AW46" s="31">
        <v>19.450000000000003</v>
      </c>
      <c r="AX46" s="31">
        <v>19.950000000000003</v>
      </c>
      <c r="AY46" s="31">
        <v>20.450000000000003</v>
      </c>
      <c r="AZ46" s="31">
        <v>20.950000000000003</v>
      </c>
      <c r="BA46" s="31">
        <v>21.450000000000003</v>
      </c>
      <c r="BB46" s="31">
        <v>21.950000000000003</v>
      </c>
      <c r="BC46" s="31">
        <v>22.450000000000003</v>
      </c>
      <c r="BD46" s="31">
        <v>22.950000000000003</v>
      </c>
      <c r="BE46" s="31">
        <v>23.450000000000003</v>
      </c>
      <c r="BF46" s="31">
        <v>23.950000000000003</v>
      </c>
      <c r="BG46" s="31">
        <v>24.450000000000003</v>
      </c>
      <c r="BH46" s="31">
        <v>24.950000000000003</v>
      </c>
      <c r="BI46" s="31">
        <v>25.450000000000003</v>
      </c>
      <c r="BJ46" s="31">
        <v>25.950000000000003</v>
      </c>
      <c r="BK46" s="31">
        <v>26.450000000000003</v>
      </c>
      <c r="BL46" s="31">
        <v>26.950000000000003</v>
      </c>
      <c r="BM46" s="31">
        <v>27.450000000000003</v>
      </c>
      <c r="BN46" s="36">
        <v>27.950000000000003</v>
      </c>
      <c r="BO46" s="36">
        <v>28.450000000000003</v>
      </c>
      <c r="BP46" s="36">
        <v>28.950000000000003</v>
      </c>
      <c r="BQ46" s="36">
        <v>29.450000000000003</v>
      </c>
      <c r="BR46" s="36">
        <v>29.950000000000003</v>
      </c>
      <c r="BS46" s="32">
        <v>30.450000000000003</v>
      </c>
      <c r="BT46" s="32">
        <v>30.950000000000003</v>
      </c>
      <c r="BU46" s="32">
        <v>31.450000000000003</v>
      </c>
      <c r="BV46" s="32">
        <v>31.950000000000003</v>
      </c>
      <c r="BW46" s="32">
        <v>32.450000000000003</v>
      </c>
      <c r="BX46" s="32">
        <v>32.950000000000003</v>
      </c>
      <c r="BY46" s="32">
        <v>33.450000000000003</v>
      </c>
      <c r="BZ46" s="32">
        <v>33.950000000000003</v>
      </c>
      <c r="CA46" s="32">
        <v>34.450000000000003</v>
      </c>
      <c r="CB46" s="32">
        <v>34.950000000000003</v>
      </c>
      <c r="CC46" s="32">
        <v>35.450000000000003</v>
      </c>
      <c r="CD46" s="32">
        <v>35.950000000000003</v>
      </c>
      <c r="CE46" s="32">
        <v>36.450000000000003</v>
      </c>
      <c r="CF46" s="32">
        <v>36.950000000000003</v>
      </c>
      <c r="CG46" s="32">
        <v>37.450000000000003</v>
      </c>
      <c r="CH46" s="32">
        <v>37.950000000000003</v>
      </c>
      <c r="CI46" s="32">
        <v>38.450000000000003</v>
      </c>
      <c r="CJ46" s="32">
        <v>38.950000000000003</v>
      </c>
      <c r="CK46" s="32">
        <v>39.450000000000003</v>
      </c>
      <c r="CL46" s="32">
        <v>39.950000000000003</v>
      </c>
      <c r="CM46" s="32">
        <v>40.450000000000003</v>
      </c>
      <c r="CN46" s="32">
        <v>40.950000000000003</v>
      </c>
      <c r="CO46" s="32">
        <v>41.45</v>
      </c>
      <c r="CP46" s="32">
        <v>41.95</v>
      </c>
      <c r="CQ46" s="32">
        <v>42.45</v>
      </c>
      <c r="CR46" s="32">
        <v>42.95</v>
      </c>
      <c r="CS46" s="31">
        <v>43.45</v>
      </c>
      <c r="CT46" s="31">
        <v>43.95</v>
      </c>
      <c r="CU46" s="31">
        <v>44.45</v>
      </c>
      <c r="CV46" s="31">
        <v>44.95</v>
      </c>
      <c r="CW46" s="31">
        <v>45.45</v>
      </c>
      <c r="CX46" s="31">
        <v>45.95</v>
      </c>
      <c r="CY46" s="31">
        <v>46.45</v>
      </c>
      <c r="CZ46" s="31">
        <v>46.95</v>
      </c>
      <c r="DA46" s="31">
        <v>47.45</v>
      </c>
      <c r="DB46" s="31">
        <v>47.95</v>
      </c>
      <c r="DC46" s="31">
        <v>48.45</v>
      </c>
      <c r="DD46" s="33">
        <v>48.95</v>
      </c>
      <c r="DE46" s="33">
        <v>49.45</v>
      </c>
      <c r="DF46" s="33">
        <v>49.95</v>
      </c>
      <c r="DG46" s="33">
        <v>50.45</v>
      </c>
      <c r="DH46" s="33">
        <v>50.95</v>
      </c>
      <c r="DI46" s="33">
        <v>51.45</v>
      </c>
      <c r="DJ46" s="33">
        <v>51.95</v>
      </c>
      <c r="DK46" s="33">
        <v>52.45</v>
      </c>
      <c r="DL46" s="33">
        <v>52.95</v>
      </c>
      <c r="DM46" s="33">
        <v>53.45</v>
      </c>
      <c r="DN46" s="33">
        <v>53.95</v>
      </c>
      <c r="DO46" s="33">
        <v>54.45</v>
      </c>
      <c r="DP46" s="33">
        <v>54.95</v>
      </c>
      <c r="DQ46" s="33">
        <v>55.45</v>
      </c>
      <c r="DR46" s="33">
        <v>55.95</v>
      </c>
      <c r="DS46" s="33">
        <v>56.45</v>
      </c>
      <c r="DT46" s="33">
        <v>56.95</v>
      </c>
      <c r="DU46" s="33">
        <v>57.45</v>
      </c>
      <c r="DV46" s="33">
        <v>57.95</v>
      </c>
      <c r="DW46" s="33">
        <v>58.45</v>
      </c>
      <c r="DX46" s="33">
        <v>58.95</v>
      </c>
      <c r="DY46" s="33">
        <v>59.45</v>
      </c>
      <c r="DZ46" s="33">
        <v>59.95</v>
      </c>
      <c r="EA46" s="33">
        <v>60.45</v>
      </c>
      <c r="EB46" s="33">
        <v>60.95</v>
      </c>
      <c r="EC46" s="33">
        <v>61.45</v>
      </c>
      <c r="ED46" s="33">
        <v>61.95</v>
      </c>
      <c r="EE46" s="33">
        <v>62.45</v>
      </c>
      <c r="EF46" s="33">
        <v>62.95</v>
      </c>
      <c r="EG46" s="33">
        <v>63.45</v>
      </c>
      <c r="EH46" s="33">
        <v>63.95</v>
      </c>
      <c r="EI46" s="33">
        <v>64.45</v>
      </c>
      <c r="EJ46" s="33">
        <v>64.95</v>
      </c>
      <c r="EK46" s="33">
        <v>65.45</v>
      </c>
      <c r="EL46" s="33">
        <v>65.95</v>
      </c>
      <c r="EM46" s="33">
        <v>66.45</v>
      </c>
      <c r="EN46" s="33">
        <v>66.95</v>
      </c>
      <c r="EO46" s="33">
        <v>67.45</v>
      </c>
      <c r="EP46" s="33">
        <v>67.95</v>
      </c>
      <c r="EQ46" s="33">
        <v>68.45</v>
      </c>
      <c r="ER46" s="33">
        <v>68.95</v>
      </c>
      <c r="ES46" s="33">
        <v>69.45</v>
      </c>
      <c r="ET46" s="33">
        <v>69.95</v>
      </c>
      <c r="EU46" s="33">
        <v>70.45</v>
      </c>
      <c r="EV46" s="33">
        <v>70.95</v>
      </c>
      <c r="EW46" s="33">
        <v>71.45</v>
      </c>
      <c r="EX46" s="33">
        <v>71.95</v>
      </c>
      <c r="EY46" s="33">
        <v>72.45</v>
      </c>
      <c r="EZ46" s="33">
        <v>72.95</v>
      </c>
      <c r="FA46" s="33">
        <v>73.45</v>
      </c>
      <c r="FB46" s="33">
        <v>73.95</v>
      </c>
      <c r="FC46" s="33">
        <v>74.45</v>
      </c>
      <c r="FD46" s="33">
        <v>74.95</v>
      </c>
      <c r="FE46" s="33">
        <v>75.45</v>
      </c>
      <c r="FF46" s="33">
        <v>75.95</v>
      </c>
      <c r="FG46" s="33">
        <v>76.45</v>
      </c>
      <c r="FH46" s="33">
        <v>76.95</v>
      </c>
      <c r="FI46" s="33">
        <v>77.45</v>
      </c>
      <c r="FJ46" s="33">
        <v>77.95</v>
      </c>
      <c r="FK46" s="33">
        <v>78.45</v>
      </c>
      <c r="FL46" s="33">
        <v>78.95</v>
      </c>
      <c r="FM46" s="33">
        <v>79.45</v>
      </c>
      <c r="FN46" s="33">
        <v>79.95</v>
      </c>
      <c r="FO46" s="3"/>
      <c r="FP46" s="3"/>
      <c r="FQ46" s="34">
        <v>2156.0442014613295</v>
      </c>
      <c r="FR46" s="34">
        <v>2156.0442014613295</v>
      </c>
      <c r="FS46" s="34">
        <v>2156.0442014613295</v>
      </c>
      <c r="FT46" s="34">
        <v>2156.0442014613295</v>
      </c>
      <c r="FU46" s="34">
        <v>2156.0442014613295</v>
      </c>
      <c r="FV46" s="34">
        <v>2156.0442014613295</v>
      </c>
      <c r="FW46" s="34">
        <v>2156.0442014613295</v>
      </c>
      <c r="FX46" s="34">
        <v>2156.0442014613295</v>
      </c>
      <c r="FY46" s="34">
        <v>2156.0442014613295</v>
      </c>
      <c r="FZ46" s="34">
        <v>2156.0442014613295</v>
      </c>
      <c r="GA46" s="34">
        <v>2156.0442014613295</v>
      </c>
      <c r="GB46" s="34">
        <v>2156.0442014613295</v>
      </c>
      <c r="GC46" s="34">
        <v>2156.0442014613291</v>
      </c>
      <c r="GD46" s="34">
        <v>2051.8066883013562</v>
      </c>
      <c r="GE46" s="34">
        <v>1949.3809690051169</v>
      </c>
      <c r="GF46" s="34">
        <v>1849.2453158562953</v>
      </c>
      <c r="GG46" s="34">
        <v>1751.8405018001197</v>
      </c>
      <c r="GH46" s="34">
        <v>1657.5488150519323</v>
      </c>
      <c r="GI46" s="34">
        <v>1566.6767406168924</v>
      </c>
      <c r="GJ46" s="34">
        <v>1479.4453205474215</v>
      </c>
      <c r="GK46" s="34">
        <v>1403.7096201057975</v>
      </c>
      <c r="GL46" s="34">
        <v>1327.263620636108</v>
      </c>
      <c r="GM46" s="34">
        <v>1248.744472783407</v>
      </c>
      <c r="GN46" s="34">
        <v>1168.2636160585882</v>
      </c>
      <c r="GO46" s="34">
        <v>1098.1874087218991</v>
      </c>
      <c r="GP46" s="34">
        <v>1030.4684167405217</v>
      </c>
      <c r="GQ46" s="34">
        <v>964.73466244509484</v>
      </c>
      <c r="GR46" s="34">
        <v>901.68275070972277</v>
      </c>
      <c r="GS46" s="34">
        <v>863.7548264584035</v>
      </c>
      <c r="GT46" s="34">
        <v>829.33617339403543</v>
      </c>
      <c r="GU46" s="34">
        <v>795.92274583562084</v>
      </c>
      <c r="GV46" s="34">
        <v>763.5557436858752</v>
      </c>
      <c r="GW46" s="34">
        <v>732.26575026339253</v>
      </c>
      <c r="GX46" s="34">
        <v>702.07424192911901</v>
      </c>
      <c r="GY46" s="34">
        <v>672.99479103620888</v>
      </c>
      <c r="GZ46" s="34">
        <v>639.33670658925314</v>
      </c>
      <c r="HA46" s="34">
        <v>607.24416111591017</v>
      </c>
      <c r="HB46" s="34">
        <v>576.72530854048341</v>
      </c>
      <c r="HC46" s="34">
        <v>547.78331690815639</v>
      </c>
      <c r="HD46" s="34">
        <v>520.41100790654025</v>
      </c>
      <c r="HE46" s="34">
        <v>494.58597043546666</v>
      </c>
      <c r="HF46" s="34">
        <v>470.26902961501122</v>
      </c>
      <c r="HG46" s="34">
        <v>447.40649888833451</v>
      </c>
      <c r="HH46" s="34">
        <v>435.79604527349784</v>
      </c>
      <c r="HI46" s="34">
        <v>424.52985869021899</v>
      </c>
      <c r="HJ46" s="34">
        <v>413.59896666838461</v>
      </c>
      <c r="HK46" s="34">
        <v>402.99427665958143</v>
      </c>
      <c r="HL46" s="34">
        <v>392.70662805460825</v>
      </c>
      <c r="HM46" s="34">
        <v>382.72684167415559</v>
      </c>
      <c r="HN46" s="34">
        <v>373.04576583262229</v>
      </c>
      <c r="HO46" s="34">
        <v>363.65431828729504</v>
      </c>
      <c r="HP46" s="34">
        <v>354.54352360346348</v>
      </c>
      <c r="HQ46" s="34">
        <v>345.70454567505521</v>
      </c>
      <c r="HR46" s="34">
        <v>321.85129593821461</v>
      </c>
      <c r="HS46" s="34">
        <v>299.87982101438939</v>
      </c>
      <c r="HT46" s="34">
        <v>279.67747814835099</v>
      </c>
      <c r="HU46" s="34">
        <v>261.12445070885229</v>
      </c>
      <c r="HV46" s="34">
        <v>244.09816053169453</v>
      </c>
      <c r="HW46" s="34">
        <v>228.47701624768578</v>
      </c>
      <c r="HX46" s="34">
        <v>214.14328657887998</v>
      </c>
      <c r="HY46" s="34">
        <v>200.98508798117157</v>
      </c>
      <c r="HZ46" s="34">
        <v>188.89760023744853</v>
      </c>
      <c r="IA46" s="34">
        <v>177.78367466937897</v>
      </c>
      <c r="IB46" s="12">
        <v>165.82800245041864</v>
      </c>
      <c r="IC46" s="12">
        <v>155.15780049255088</v>
      </c>
      <c r="ID46" s="12">
        <v>145.60987487883074</v>
      </c>
      <c r="IE46" s="12">
        <v>137.03783759894759</v>
      </c>
      <c r="IF46" s="12">
        <v>129.31292586919224</v>
      </c>
      <c r="IG46" s="12">
        <v>122.32345703292393</v>
      </c>
      <c r="IH46" s="12">
        <v>115.97347597779843</v>
      </c>
      <c r="II46" s="12">
        <v>110.18102440995791</v>
      </c>
      <c r="IJ46" s="12">
        <v>104.87631806157518</v>
      </c>
      <c r="IK46" s="12">
        <v>100</v>
      </c>
      <c r="IL46" s="12">
        <v>95.586079205383228</v>
      </c>
      <c r="IM46" s="12">
        <v>91.545332282435794</v>
      </c>
      <c r="IN46" s="12">
        <v>87.833439998729688</v>
      </c>
      <c r="IO46" s="12">
        <v>84.412091319166677</v>
      </c>
      <c r="IP46" s="12">
        <v>81.248176771203717</v>
      </c>
      <c r="IQ46" s="12">
        <v>78.313065040293921</v>
      </c>
      <c r="IR46" s="12">
        <v>75.581966552564779</v>
      </c>
      <c r="IS46" s="12">
        <v>73.03338090422865</v>
      </c>
      <c r="IT46" s="12">
        <v>70.648621384043793</v>
      </c>
      <c r="IU46" s="12">
        <v>68.411408291450186</v>
      </c>
      <c r="IV46" s="12">
        <v>63.745662886987787</v>
      </c>
      <c r="IW46" s="12">
        <v>59.550326538691536</v>
      </c>
      <c r="IX46" s="12">
        <v>55.764808509696692</v>
      </c>
      <c r="IY46" s="12">
        <v>52.337772304469155</v>
      </c>
      <c r="IZ46" s="12">
        <v>49.225565919209309</v>
      </c>
      <c r="JA46" s="12">
        <v>46.390931705984421</v>
      </c>
      <c r="JB46" s="12">
        <v>43.801946328756216</v>
      </c>
      <c r="JC46" s="12">
        <v>41.431149292379068</v>
      </c>
      <c r="JD46" s="12">
        <v>39.254825639486491</v>
      </c>
      <c r="JE46" s="12">
        <v>37.252414530965929</v>
      </c>
      <c r="JF46" s="12">
        <v>36.060205734678149</v>
      </c>
      <c r="JG46" s="12">
        <v>34.929564303497074</v>
      </c>
      <c r="JH46" s="12">
        <v>33.856358003346983</v>
      </c>
      <c r="JI46" s="12">
        <v>32.836776703357103</v>
      </c>
      <c r="JJ46" s="12">
        <v>31.867305812039344</v>
      </c>
      <c r="JK46" s="12">
        <v>30.944701847370858</v>
      </c>
      <c r="JL46" s="12">
        <v>30.065969986783408</v>
      </c>
      <c r="JM46" s="12">
        <v>29.228343452614741</v>
      </c>
      <c r="JN46" s="12">
        <v>28.429264597371173</v>
      </c>
      <c r="JO46" s="12">
        <v>27.666367561350526</v>
      </c>
      <c r="JP46" s="12">
        <v>26.750424900868609</v>
      </c>
      <c r="JQ46" s="12">
        <v>25.886511579577753</v>
      </c>
      <c r="JR46" s="12">
        <v>25.070353453566728</v>
      </c>
      <c r="JS46" s="12">
        <v>24.298133166104684</v>
      </c>
      <c r="JT46" s="12">
        <v>23.566431531918656</v>
      </c>
      <c r="JU46" s="12">
        <v>22.872177480999685</v>
      </c>
      <c r="JV46" s="12">
        <v>22.21260519300856</v>
      </c>
      <c r="JW46" s="12">
        <v>21.585217283911646</v>
      </c>
      <c r="JX46" s="12">
        <v>20.987753098476102</v>
      </c>
      <c r="JY46" s="12">
        <v>20.418161321302911</v>
      </c>
      <c r="JZ46" s="12">
        <v>20.124515334738451</v>
      </c>
      <c r="KA46" s="12">
        <v>19.837312170998469</v>
      </c>
      <c r="KB46" s="12">
        <v>19.55634471830388</v>
      </c>
      <c r="KC46" s="12">
        <v>19.28141538337443</v>
      </c>
      <c r="KD46" s="12">
        <v>19.012335501003516</v>
      </c>
      <c r="KE46" s="12">
        <v>18.748924789868788</v>
      </c>
      <c r="KF46" s="12">
        <v>18.491010850235888</v>
      </c>
      <c r="KG46" s="12">
        <v>18.238428699682459</v>
      </c>
      <c r="KH46" s="12">
        <v>17.90181177507905</v>
      </c>
      <c r="KI46" s="12">
        <v>17.56528782253735</v>
      </c>
      <c r="KJ46" s="12">
        <v>17.238637925793682</v>
      </c>
      <c r="KK46" s="12">
        <v>16.921479724592444</v>
      </c>
      <c r="KL46" s="12">
        <v>16.613449446649732</v>
      </c>
      <c r="KM46" s="12">
        <v>16.314200798334021</v>
      </c>
      <c r="KN46" s="12">
        <v>16.023403933739232</v>
      </c>
      <c r="KO46" s="12">
        <v>15.740744495883863</v>
      </c>
      <c r="KP46" s="12">
        <v>15.4659227243149</v>
      </c>
      <c r="KQ46" s="12">
        <v>15.198652623889771</v>
      </c>
      <c r="KR46" s="12">
        <v>14.938661189956632</v>
      </c>
      <c r="KS46" s="12">
        <v>14.685687685564103</v>
      </c>
      <c r="KT46" s="12">
        <v>14.439482966700204</v>
      </c>
      <c r="KU46" s="12">
        <v>14.199808851901064</v>
      </c>
      <c r="KV46" s="12">
        <v>13.966437532873833</v>
      </c>
      <c r="KW46" s="12">
        <v>13.739151023061346</v>
      </c>
      <c r="KX46" s="12">
        <v>13.517740641328698</v>
      </c>
      <c r="KY46" s="12">
        <v>13.302006528185595</v>
      </c>
      <c r="KZ46" s="12">
        <v>13.091757192168496</v>
      </c>
      <c r="LA46" s="12">
        <v>12.88680908420155</v>
      </c>
      <c r="LB46" s="12">
        <v>12.535090675755017</v>
      </c>
      <c r="LC46" s="12">
        <v>12.182551309047952</v>
      </c>
      <c r="LD46" s="12">
        <v>11.845702459526903</v>
      </c>
      <c r="LE46" s="12">
        <v>11.523633524802383</v>
      </c>
      <c r="LF46" s="12">
        <v>11.215496739209502</v>
      </c>
      <c r="LG46" s="12">
        <v>10.920502247556445</v>
      </c>
      <c r="LH46" s="12">
        <v>10.637913604650791</v>
      </c>
      <c r="LI46" s="12">
        <v>10.367043661157338</v>
      </c>
      <c r="LJ46" s="12">
        <v>10.107250800138127</v>
      </c>
      <c r="LK46" s="12">
        <v>9.8579354920575657</v>
      </c>
      <c r="LL46" s="12">
        <v>9.61853713913567</v>
      </c>
      <c r="LM46" s="12">
        <v>9.3885311827291122</v>
      </c>
      <c r="LN46" s="12">
        <v>9.2553486402665079</v>
      </c>
      <c r="LO46" s="12">
        <v>9.1344854002887779</v>
      </c>
      <c r="LP46" s="12">
        <v>9.0157986776741552</v>
      </c>
      <c r="LQ46" s="12">
        <v>8.8992395370310717</v>
      </c>
      <c r="LR46" s="12">
        <v>8.7847603197496174</v>
      </c>
      <c r="LS46" s="12">
        <v>8.6723146067417645</v>
      </c>
      <c r="LT46" s="12">
        <v>8.5618571823874259</v>
      </c>
      <c r="LU46" s="12">
        <v>8.4533439996426782</v>
      </c>
      <c r="LV46" s="12">
        <v>8.3814264889165901</v>
      </c>
      <c r="LW46" s="12">
        <v>8.3143061191512331</v>
      </c>
      <c r="LX46" s="3"/>
      <c r="LY46" s="34">
        <v>-84.479533261970843</v>
      </c>
      <c r="LZ46" s="34">
        <v>-44.013381302084333</v>
      </c>
      <c r="MA46" s="34">
        <v>-3.9798291567460926</v>
      </c>
      <c r="MB46" s="34">
        <v>35.628023296490682</v>
      </c>
      <c r="MC46" s="34">
        <v>74.816930210254114</v>
      </c>
      <c r="MD46" s="34">
        <v>113.59350360697653</v>
      </c>
      <c r="ME46" s="34">
        <v>151.96421709795337</v>
      </c>
      <c r="MF46" s="34">
        <v>189.93540948623252</v>
      </c>
      <c r="MG46" s="34">
        <v>227.5132882575449</v>
      </c>
      <c r="MH46" s="34">
        <v>264.70393296331463</v>
      </c>
      <c r="MI46" s="34">
        <v>301.51329849962099</v>
      </c>
      <c r="MJ46" s="34">
        <v>337.9472182858272</v>
      </c>
      <c r="MK46" s="34">
        <v>374.01140734643838</v>
      </c>
      <c r="ML46" s="34">
        <v>384.93427702032903</v>
      </c>
      <c r="MM46" s="34">
        <v>392.62675011382294</v>
      </c>
      <c r="MN46" s="34">
        <v>397.47394992119109</v>
      </c>
      <c r="MO46" s="34">
        <v>399.84312352124812</v>
      </c>
      <c r="MP46" s="34">
        <v>400.07824951714861</v>
      </c>
      <c r="MQ46" s="34">
        <v>398.4945584737531</v>
      </c>
      <c r="MR46" s="34">
        <v>395.37438975805384</v>
      </c>
      <c r="MS46" s="34">
        <v>393.86303486829809</v>
      </c>
      <c r="MT46" s="34">
        <v>390.07375801467134</v>
      </c>
      <c r="MU46" s="34">
        <v>383.5238709813521</v>
      </c>
      <c r="MV46" s="34">
        <v>374.21293623400788</v>
      </c>
      <c r="MW46" s="34">
        <v>366.55367460282218</v>
      </c>
      <c r="MX46" s="34">
        <v>357.83613311604796</v>
      </c>
      <c r="MY46" s="34">
        <v>347.99755961479673</v>
      </c>
      <c r="MZ46" s="34">
        <v>337.38993424157223</v>
      </c>
      <c r="NA46" s="34">
        <v>335.10696602966368</v>
      </c>
      <c r="NB46" s="34">
        <v>333.19965625175774</v>
      </c>
      <c r="NC46" s="34">
        <v>330.7446986740955</v>
      </c>
      <c r="ND46" s="34">
        <v>327.80619898546115</v>
      </c>
      <c r="NE46" s="34">
        <v>324.44495376882293</v>
      </c>
      <c r="NF46" s="34">
        <v>320.71852379757382</v>
      </c>
      <c r="NG46" s="34">
        <v>316.68127595515051</v>
      </c>
      <c r="NH46" s="34">
        <v>309.5427364313382</v>
      </c>
      <c r="NI46" s="34">
        <v>302.27485009791104</v>
      </c>
      <c r="NJ46" s="34">
        <v>294.94561237421902</v>
      </c>
      <c r="NK46" s="34">
        <v>287.62046484183105</v>
      </c>
      <c r="NL46" s="34">
        <v>280.35923124821312</v>
      </c>
      <c r="NM46" s="34">
        <v>273.2128619111042</v>
      </c>
      <c r="NN46" s="34">
        <v>266.22163212152532</v>
      </c>
      <c r="NO46" s="34">
        <v>259.41534995478241</v>
      </c>
      <c r="NP46" s="34">
        <v>258.72674133404854</v>
      </c>
      <c r="NQ46" s="34">
        <v>257.9240550894184</v>
      </c>
      <c r="NR46" s="34">
        <v>257.01647868350892</v>
      </c>
      <c r="NS46" s="34">
        <v>256.01255800997478</v>
      </c>
      <c r="NT46" s="34">
        <v>254.9202310088298</v>
      </c>
      <c r="NU46" s="34">
        <v>253.74686307443898</v>
      </c>
      <c r="NV46" s="34">
        <v>252.49928346760436</v>
      </c>
      <c r="NW46" s="34">
        <v>251.18382199066511</v>
      </c>
      <c r="NX46" s="34">
        <v>249.80634526154876</v>
      </c>
      <c r="NY46" s="34">
        <v>248.37229201912328</v>
      </c>
      <c r="NZ46" s="34">
        <v>235.69615553164573</v>
      </c>
      <c r="OA46" s="34">
        <v>223.77304887447988</v>
      </c>
      <c r="OB46" s="34">
        <v>212.59278832783289</v>
      </c>
      <c r="OC46" s="34">
        <v>202.13395579474957</v>
      </c>
      <c r="OD46" s="34">
        <v>192.36679965239537</v>
      </c>
      <c r="OE46" s="34">
        <v>183.25596922659483</v>
      </c>
      <c r="OF46" s="34">
        <v>174.76285212264798</v>
      </c>
      <c r="OG46" s="34">
        <v>166.84742418426052</v>
      </c>
      <c r="OH46" s="34">
        <v>159.46962341003263</v>
      </c>
      <c r="OI46" s="34">
        <v>152.5903140818566</v>
      </c>
      <c r="OJ46" s="12">
        <v>144.67254688284669</v>
      </c>
      <c r="OK46" s="12">
        <v>137.55833874540829</v>
      </c>
      <c r="OL46" s="12">
        <v>131.15457528997882</v>
      </c>
      <c r="OM46" s="12">
        <v>125.37448787593316</v>
      </c>
      <c r="ON46" s="12">
        <v>120.13954356745626</v>
      </c>
      <c r="OO46" s="12">
        <v>115.38013356736478</v>
      </c>
      <c r="OP46" s="12">
        <v>111.03545497850953</v>
      </c>
      <c r="OQ46" s="12">
        <v>107.0529199083981</v>
      </c>
      <c r="OR46" s="12">
        <v>103.38733380529142</v>
      </c>
      <c r="OS46" s="12">
        <v>100</v>
      </c>
      <c r="OT46" s="12">
        <v>96.942781995685394</v>
      </c>
      <c r="OU46" s="12">
        <v>94.144449930999954</v>
      </c>
      <c r="OV46" s="12">
        <v>91.57458643985504</v>
      </c>
      <c r="OW46" s="12">
        <v>89.206632073484599</v>
      </c>
      <c r="OX46" s="12">
        <v>87.01744142169656</v>
      </c>
      <c r="OY46" s="12">
        <v>84.986862556446312</v>
      </c>
      <c r="OZ46" s="12">
        <v>83.097351737058204</v>
      </c>
      <c r="PA46" s="12">
        <v>81.333628187279146</v>
      </c>
      <c r="PB46" s="12">
        <v>79.682369415053643</v>
      </c>
      <c r="PC46" s="12">
        <v>78.131945083220714</v>
      </c>
      <c r="PD46" s="12">
        <v>73.715939008450761</v>
      </c>
      <c r="PE46" s="12">
        <v>69.717027499135085</v>
      </c>
      <c r="PF46" s="12">
        <v>66.083617732292481</v>
      </c>
      <c r="PG46" s="12">
        <v>62.771745589770966</v>
      </c>
      <c r="PH46" s="12">
        <v>59.74383273364738</v>
      </c>
      <c r="PI46" s="12">
        <v>56.96765239943479</v>
      </c>
      <c r="PJ46" s="12">
        <v>54.415470304883108</v>
      </c>
      <c r="PK46" s="12">
        <v>52.063331502488097</v>
      </c>
      <c r="PL46" s="12">
        <v>49.890468316564302</v>
      </c>
      <c r="PM46" s="12">
        <v>47.878808447458681</v>
      </c>
      <c r="PN46" s="12">
        <v>46.861356824709624</v>
      </c>
      <c r="PO46" s="12">
        <v>45.89078819202502</v>
      </c>
      <c r="PP46" s="12">
        <v>44.964245190891944</v>
      </c>
      <c r="PQ46" s="12">
        <v>44.079067840156583</v>
      </c>
      <c r="PR46" s="12">
        <v>43.232780338375996</v>
      </c>
      <c r="PS46" s="12">
        <v>42.423078540443058</v>
      </c>
      <c r="PT46" s="12">
        <v>41.647818104562553</v>
      </c>
      <c r="PU46" s="12">
        <v>40.905003302038772</v>
      </c>
      <c r="PV46" s="12">
        <v>40.192776478779543</v>
      </c>
      <c r="PW46" s="12">
        <v>39.509408154071842</v>
      </c>
      <c r="PX46" s="12">
        <v>38.583626282545019</v>
      </c>
      <c r="PY46" s="12">
        <v>37.707477855100876</v>
      </c>
      <c r="PZ46" s="12">
        <v>36.876902343827453</v>
      </c>
      <c r="QA46" s="12">
        <v>36.088274058006562</v>
      </c>
      <c r="QB46" s="12">
        <v>35.338346746785426</v>
      </c>
      <c r="QC46" s="12">
        <v>34.624206163252836</v>
      </c>
      <c r="QD46" s="12">
        <v>33.943229347548019</v>
      </c>
      <c r="QE46" s="12">
        <v>33.293049587356634</v>
      </c>
      <c r="QF46" s="12">
        <v>32.671526184093786</v>
      </c>
      <c r="QG46" s="12">
        <v>32.076718295656661</v>
      </c>
      <c r="QH46" s="12">
        <v>31.902508984458994</v>
      </c>
      <c r="QI46" s="12">
        <v>31.730236540252086</v>
      </c>
      <c r="QJ46" s="12">
        <v>31.559841912460307</v>
      </c>
      <c r="QK46" s="12">
        <v>31.391269758861334</v>
      </c>
      <c r="QL46" s="12">
        <v>31.2244681528231</v>
      </c>
      <c r="QM46" s="12">
        <v>31.0593883167755</v>
      </c>
      <c r="QN46" s="12">
        <v>30.895984379259033</v>
      </c>
      <c r="QO46" s="12">
        <v>30.734213153190677</v>
      </c>
      <c r="QP46" s="12">
        <v>30.422617711947019</v>
      </c>
      <c r="QQ46" s="12">
        <v>30.101598334238989</v>
      </c>
      <c r="QR46" s="12">
        <v>29.788038669172749</v>
      </c>
      <c r="QS46" s="12">
        <v>29.481694655318453</v>
      </c>
      <c r="QT46" s="12">
        <v>29.182333117438681</v>
      </c>
      <c r="QU46" s="12">
        <v>28.889731122733885</v>
      </c>
      <c r="QV46" s="12">
        <v>28.603675382579585</v>
      </c>
      <c r="QW46" s="12">
        <v>28.323961696256344</v>
      </c>
      <c r="QX46" s="12">
        <v>28.050394433451704</v>
      </c>
      <c r="QY46" s="12">
        <v>27.78278605257028</v>
      </c>
      <c r="QZ46" s="12">
        <v>27.520956652118727</v>
      </c>
      <c r="RA46" s="12">
        <v>27.264733552654974</v>
      </c>
      <c r="RB46" s="12">
        <v>27.013950906983951</v>
      </c>
      <c r="RC46" s="12">
        <v>26.768449336472528</v>
      </c>
      <c r="RD46" s="12">
        <v>26.528075591518046</v>
      </c>
      <c r="RE46" s="12">
        <v>26.292682234365756</v>
      </c>
      <c r="RF46" s="12">
        <v>26.062127342609781</v>
      </c>
      <c r="RG46" s="12">
        <v>25.836274231844992</v>
      </c>
      <c r="RH46" s="12">
        <v>25.614991196056693</v>
      </c>
      <c r="RI46" s="12">
        <v>25.398151264447584</v>
      </c>
      <c r="RJ46" s="12">
        <v>24.884666550155789</v>
      </c>
      <c r="RK46" s="12">
        <v>24.359502462211115</v>
      </c>
      <c r="RL46" s="12">
        <v>23.855811735352486</v>
      </c>
      <c r="RM46" s="12">
        <v>23.372424407825356</v>
      </c>
      <c r="RN46" s="12">
        <v>22.908246407038188</v>
      </c>
      <c r="RO46" s="12">
        <v>22.462253949160527</v>
      </c>
      <c r="RP46" s="12">
        <v>22.033488393393341</v>
      </c>
      <c r="RQ46" s="12">
        <v>21.621051511819843</v>
      </c>
      <c r="RR46" s="12">
        <v>21.224101139133602</v>
      </c>
      <c r="RS46" s="12">
        <v>20.841847169657537</v>
      </c>
      <c r="RT46" s="12">
        <v>20.4735478719257</v>
      </c>
      <c r="RU46" s="12">
        <v>20.118506493715461</v>
      </c>
      <c r="RV46" s="12">
        <v>19.965444955230975</v>
      </c>
      <c r="RW46" s="12">
        <v>19.835296556146385</v>
      </c>
      <c r="RX46" s="12">
        <v>19.706452811891719</v>
      </c>
      <c r="RY46" s="12">
        <v>19.578899246801882</v>
      </c>
      <c r="RZ46" s="12">
        <v>19.452621421564615</v>
      </c>
      <c r="SA46" s="12">
        <v>19.327604941112348</v>
      </c>
      <c r="SB46" s="12">
        <v>19.203835462037258</v>
      </c>
      <c r="SC46" s="12">
        <v>19.081298699551517</v>
      </c>
      <c r="SD46" s="12">
        <v>19.038686769530226</v>
      </c>
      <c r="SE46" s="12">
        <v>19.004975192977717</v>
      </c>
      <c r="SF46" s="3"/>
      <c r="SG46" s="34">
        <v>-2223.6598425047441</v>
      </c>
      <c r="SH46" s="34">
        <v>-2162.8306196718822</v>
      </c>
      <c r="SI46" s="34">
        <v>-2102.0013968390203</v>
      </c>
      <c r="SJ46" s="34">
        <v>-2041.172174006158</v>
      </c>
      <c r="SK46" s="34">
        <v>-1980.3429511732954</v>
      </c>
      <c r="SL46" s="34">
        <v>-1919.5137283404335</v>
      </c>
      <c r="SM46" s="34">
        <v>-1858.6845055075714</v>
      </c>
      <c r="SN46" s="34">
        <v>-1797.8552826747091</v>
      </c>
      <c r="SO46" s="34">
        <v>-1737.0260598418472</v>
      </c>
      <c r="SP46" s="34">
        <v>-1676.1968370089851</v>
      </c>
      <c r="SQ46" s="34">
        <v>-1615.3676141761227</v>
      </c>
      <c r="SR46" s="34">
        <v>-1554.5383913432606</v>
      </c>
      <c r="SS46" s="34">
        <v>-1493.7091685103981</v>
      </c>
      <c r="ST46" s="34">
        <v>-1363.60500127102</v>
      </c>
      <c r="SU46" s="34">
        <v>-1240.5355909727132</v>
      </c>
      <c r="SV46" s="34">
        <v>-1124.638453749435</v>
      </c>
      <c r="SW46" s="34">
        <v>-1015.9753834432018</v>
      </c>
      <c r="SX46" s="34">
        <v>-914.52616315773548</v>
      </c>
      <c r="SY46" s="34">
        <v>-820.18774892490217</v>
      </c>
      <c r="SZ46" s="34">
        <v>-732.78018838034689</v>
      </c>
      <c r="TA46" s="34">
        <v>-655.6643905202651</v>
      </c>
      <c r="TB46" s="34">
        <v>-582.51037130156908</v>
      </c>
      <c r="TC46" s="34">
        <v>-512.81857274140941</v>
      </c>
      <c r="TD46" s="34">
        <v>-446.80708668895005</v>
      </c>
      <c r="TE46" s="34">
        <v>-389.02261902303906</v>
      </c>
      <c r="TF46" s="34">
        <v>-335.96083660112129</v>
      </c>
      <c r="TG46" s="34">
        <v>-287.31144447954426</v>
      </c>
      <c r="TH46" s="34">
        <v>-243.09421715728288</v>
      </c>
      <c r="TI46" s="34">
        <v>-208.49941125314811</v>
      </c>
      <c r="TJ46" s="34">
        <v>-176.79283778462639</v>
      </c>
      <c r="TK46" s="34">
        <v>-147.21432218796662</v>
      </c>
      <c r="TL46" s="34">
        <v>-119.68524010586133</v>
      </c>
      <c r="TM46" s="34">
        <v>-94.120953041749075</v>
      </c>
      <c r="TN46" s="34">
        <v>-70.432457453184512</v>
      </c>
      <c r="TO46" s="34">
        <v>-48.527756181934613</v>
      </c>
      <c r="TP46" s="34">
        <v>-28.062938402953442</v>
      </c>
      <c r="TQ46" s="34">
        <v>-9.521883455796587</v>
      </c>
      <c r="TR46" s="34">
        <v>7.2280181336427107</v>
      </c>
      <c r="TS46" s="34">
        <v>22.320092881782351</v>
      </c>
      <c r="TT46" s="34">
        <v>35.887311349459431</v>
      </c>
      <c r="TU46" s="34">
        <v>48.06035378645629</v>
      </c>
      <c r="TV46" s="34">
        <v>58.96526932653687</v>
      </c>
      <c r="TW46" s="34">
        <v>68.721457097868807</v>
      </c>
      <c r="TX46" s="34">
        <v>79.233361094772476</v>
      </c>
      <c r="TY46" s="34">
        <v>89.162430709336363</v>
      </c>
      <c r="TZ46" s="34">
        <v>98.535667119038322</v>
      </c>
      <c r="UA46" s="34">
        <v>107.37902693249038</v>
      </c>
      <c r="UB46" s="34">
        <v>115.71742057819425</v>
      </c>
      <c r="UC46" s="34">
        <v>123.57471868296327</v>
      </c>
      <c r="UD46" s="34">
        <v>130.97376562498124</v>
      </c>
      <c r="UE46" s="34">
        <v>137.93639932384292</v>
      </c>
      <c r="UF46" s="34">
        <v>144.48347626365478</v>
      </c>
      <c r="UG46" s="34">
        <v>150.63490073040856</v>
      </c>
      <c r="UH46" s="34">
        <v>149.32175338912012</v>
      </c>
      <c r="UI46" s="34">
        <v>147.58877986709368</v>
      </c>
      <c r="UJ46" s="34">
        <v>145.53663740051371</v>
      </c>
      <c r="UK46" s="34">
        <v>143.2493356178976</v>
      </c>
      <c r="UL46" s="34">
        <v>140.7957695834227</v>
      </c>
      <c r="UM46" s="34">
        <v>138.23159802417595</v>
      </c>
      <c r="UN46" s="34">
        <v>135.60120198139836</v>
      </c>
      <c r="UO46" s="34">
        <v>132.93954404694622</v>
      </c>
      <c r="UP46" s="34">
        <v>130.27383162169633</v>
      </c>
      <c r="UQ46" s="34">
        <v>127.62494993090247</v>
      </c>
      <c r="UR46" s="12">
        <v>123.72093592769542</v>
      </c>
      <c r="US46" s="12">
        <v>120.13763378531512</v>
      </c>
      <c r="UT46" s="12">
        <v>116.85288156781075</v>
      </c>
      <c r="UU46" s="12">
        <v>113.84006135431395</v>
      </c>
      <c r="UV46" s="12">
        <v>111.071173734577</v>
      </c>
      <c r="UW46" s="12">
        <v>108.51884055892309</v>
      </c>
      <c r="UX46" s="12">
        <v>106.15747627588101</v>
      </c>
      <c r="UY46" s="12">
        <v>103.96387349881833</v>
      </c>
      <c r="UZ46" s="12">
        <v>101.91740612603431</v>
      </c>
      <c r="VA46" s="12">
        <v>100</v>
      </c>
      <c r="VB46" s="12">
        <v>98.282882409957253</v>
      </c>
      <c r="VC46" s="12">
        <v>96.710932702819036</v>
      </c>
      <c r="VD46" s="12">
        <v>95.267665916136707</v>
      </c>
      <c r="VE46" s="12">
        <v>93.938281754708413</v>
      </c>
      <c r="VF46" s="12">
        <v>92.709591723247797</v>
      </c>
      <c r="VG46" s="12">
        <v>91.569907031283861</v>
      </c>
      <c r="VH46" s="12">
        <v>90.508908206724868</v>
      </c>
      <c r="VI46" s="12">
        <v>89.517509748153216</v>
      </c>
      <c r="VJ46" s="12">
        <v>88.587727906454489</v>
      </c>
      <c r="VK46" s="12">
        <v>87.712556182806097</v>
      </c>
      <c r="VL46" s="12">
        <v>83.528926341086873</v>
      </c>
      <c r="VM46" s="12">
        <v>79.711694735150161</v>
      </c>
      <c r="VN46" s="12">
        <v>76.217862992530797</v>
      </c>
      <c r="VO46" s="12">
        <v>73.010504415883474</v>
      </c>
      <c r="VP46" s="12">
        <v>70.05783538064108</v>
      </c>
      <c r="VQ46" s="12">
        <v>67.33242684048875</v>
      </c>
      <c r="VR46" s="12">
        <v>64.81053788869005</v>
      </c>
      <c r="VS46" s="12">
        <v>62.471554212997951</v>
      </c>
      <c r="VT46" s="12">
        <v>60.297515838022186</v>
      </c>
      <c r="VU46" s="12">
        <v>58.272720358002331</v>
      </c>
      <c r="VV46" s="12">
        <v>57.42516664757791</v>
      </c>
      <c r="VW46" s="12">
        <v>56.610122373088714</v>
      </c>
      <c r="VX46" s="12">
        <v>55.825984929211714</v>
      </c>
      <c r="VY46" s="12">
        <v>55.071225579842519</v>
      </c>
      <c r="VZ46" s="12">
        <v>54.344389595962348</v>
      </c>
      <c r="WA46" s="12">
        <v>53.644095596002742</v>
      </c>
      <c r="WB46" s="12">
        <v>52.969034238833714</v>
      </c>
      <c r="WC46" s="12">
        <v>52.317966401840607</v>
      </c>
      <c r="WD46" s="12">
        <v>51.68972095994372</v>
      </c>
      <c r="WE46" s="12">
        <v>51.083192265935942</v>
      </c>
      <c r="WF46" s="12">
        <v>50.146714382336334</v>
      </c>
      <c r="WG46" s="12">
        <v>49.257555719356752</v>
      </c>
      <c r="WH46" s="12">
        <v>48.411866497611058</v>
      </c>
      <c r="WI46" s="12">
        <v>47.606209548110058</v>
      </c>
      <c r="WJ46" s="12">
        <v>46.837508252915264</v>
      </c>
      <c r="WK46" s="12">
        <v>46.103001816592716</v>
      </c>
      <c r="WL46" s="12">
        <v>45.400206760972708</v>
      </c>
      <c r="WM46" s="12">
        <v>44.72688370448742</v>
      </c>
      <c r="WN46" s="12">
        <v>44.08100863368113</v>
      </c>
      <c r="WO46" s="12">
        <v>43.460747999424676</v>
      </c>
      <c r="WP46" s="12">
        <v>43.403492501202969</v>
      </c>
      <c r="WQ46" s="12">
        <v>43.343744844664158</v>
      </c>
      <c r="WR46" s="12">
        <v>43.281591976206336</v>
      </c>
      <c r="WS46" s="12">
        <v>43.217118803603725</v>
      </c>
      <c r="WT46" s="12">
        <v>43.150408198720903</v>
      </c>
      <c r="WU46" s="12">
        <v>43.081541006521071</v>
      </c>
      <c r="WV46" s="12">
        <v>43.010596059398466</v>
      </c>
      <c r="WW46" s="12">
        <v>42.937650195990592</v>
      </c>
      <c r="WX46" s="12">
        <v>42.650242973830956</v>
      </c>
      <c r="WY46" s="12">
        <v>42.344065696300007</v>
      </c>
      <c r="WZ46" s="12">
        <v>42.04298112879129</v>
      </c>
      <c r="XA46" s="12">
        <v>41.746881693081583</v>
      </c>
      <c r="XB46" s="12">
        <v>41.455663043000357</v>
      </c>
      <c r="XC46" s="12">
        <v>41.169223887184515</v>
      </c>
      <c r="XD46" s="12">
        <v>40.887465824082916</v>
      </c>
      <c r="XE46" s="12">
        <v>40.610293188527748</v>
      </c>
      <c r="XF46" s="12">
        <v>40.33761290919395</v>
      </c>
      <c r="XG46" s="12">
        <v>40.06933437628215</v>
      </c>
      <c r="XH46" s="12">
        <v>39.805369318771035</v>
      </c>
      <c r="XI46" s="12">
        <v>39.545631690613405</v>
      </c>
      <c r="XJ46" s="12">
        <v>39.290037565266125</v>
      </c>
      <c r="XK46" s="12">
        <v>39.038505037979</v>
      </c>
      <c r="XL46" s="12">
        <v>38.790954135286015</v>
      </c>
      <c r="XM46" s="12">
        <v>38.547306731177343</v>
      </c>
      <c r="XN46" s="12">
        <v>38.30748646945613</v>
      </c>
      <c r="XO46" s="12">
        <v>38.07141869181293</v>
      </c>
      <c r="XP46" s="12">
        <v>37.839030371177387</v>
      </c>
      <c r="XQ46" s="12">
        <v>37.610250049937491</v>
      </c>
      <c r="XR46" s="12">
        <v>36.937414068099649</v>
      </c>
      <c r="XS46" s="12">
        <v>36.242289482504972</v>
      </c>
      <c r="XT46" s="12">
        <v>35.574393205482416</v>
      </c>
      <c r="XU46" s="12">
        <v>34.932292918497701</v>
      </c>
      <c r="XV46" s="12">
        <v>34.314645792081102</v>
      </c>
      <c r="XW46" s="12">
        <v>33.72019213878059</v>
      </c>
      <c r="XX46" s="12">
        <v>33.147749558922321</v>
      </c>
      <c r="XY46" s="12">
        <v>32.596207539240076</v>
      </c>
      <c r="XZ46" s="12">
        <v>32.064522467575962</v>
      </c>
      <c r="YA46" s="12">
        <v>31.551713029795238</v>
      </c>
      <c r="YB46" s="12">
        <v>31.056855957794617</v>
      </c>
      <c r="YC46" s="12">
        <v>30.579082100021971</v>
      </c>
      <c r="YD46" s="12">
        <v>30.406421897806325</v>
      </c>
      <c r="YE46" s="12">
        <v>30.267066585354051</v>
      </c>
      <c r="YF46" s="12">
        <v>30.128164644905475</v>
      </c>
      <c r="YG46" s="12">
        <v>29.98973538856816</v>
      </c>
      <c r="YH46" s="12">
        <v>29.851796944600629</v>
      </c>
      <c r="YI46" s="12">
        <v>29.714366309859063</v>
      </c>
      <c r="YJ46" s="12">
        <v>29.577459400101823</v>
      </c>
      <c r="YK46" s="12">
        <v>29.441091098238804</v>
      </c>
      <c r="YL46" s="12">
        <v>29.42708671672375</v>
      </c>
      <c r="YM46" s="12">
        <v>29.42600231497692</v>
      </c>
      <c r="YN46" s="3"/>
      <c r="YO46" s="35">
        <v>17.407515499539276</v>
      </c>
      <c r="YP46" s="35">
        <v>32.323438680938686</v>
      </c>
      <c r="YQ46" s="35">
        <v>345.55782549034336</v>
      </c>
      <c r="YR46" s="35">
        <v>-37.284202832257961</v>
      </c>
      <c r="YS46" s="35">
        <v>-17.134622394227513</v>
      </c>
      <c r="YT46" s="35">
        <v>-10.881304327252519</v>
      </c>
      <c r="YU46" s="35">
        <v>-7.8348160382134164</v>
      </c>
      <c r="YV46" s="35">
        <v>-6.0317923569453757</v>
      </c>
      <c r="YW46" s="35">
        <v>-4.8399631439037876</v>
      </c>
      <c r="YX46" s="35">
        <v>-3.9935916737728041</v>
      </c>
      <c r="YY46" s="35">
        <v>-3.3614914619028302</v>
      </c>
      <c r="YZ46" s="35">
        <v>-2.8714362414643095</v>
      </c>
      <c r="ZA46" s="35">
        <v>-2.4803820756598349</v>
      </c>
      <c r="ZB46" s="35">
        <v>-2.1610809678011336</v>
      </c>
      <c r="ZC46" s="35">
        <v>-1.8954439116833919</v>
      </c>
      <c r="ZD46" s="35">
        <v>-1.6709908952738259</v>
      </c>
      <c r="ZE46" s="35">
        <v>-1.4788332769088033</v>
      </c>
      <c r="ZF46" s="35">
        <v>-1.3124686274518367</v>
      </c>
      <c r="ZG46" s="35">
        <v>-1.1670303489957463</v>
      </c>
      <c r="ZH46" s="35">
        <v>-1.0388037011261753</v>
      </c>
      <c r="ZI46" s="35">
        <v>-0.92490405301856837</v>
      </c>
      <c r="ZJ46" s="35">
        <v>-0.82305727772658011</v>
      </c>
      <c r="ZK46" s="35">
        <v>-0.73144635924785772</v>
      </c>
      <c r="ZL46" s="35">
        <v>-0.64860203583886955</v>
      </c>
      <c r="ZM46" s="35">
        <v>-0.57332340406540505</v>
      </c>
      <c r="ZN46" s="35">
        <v>-0.50461932528525633</v>
      </c>
      <c r="ZO46" s="35">
        <v>-0.44166454180051778</v>
      </c>
      <c r="ZP46" s="35">
        <v>-0.38376636743101877</v>
      </c>
      <c r="ZQ46" s="35">
        <v>-0.33033909455723465</v>
      </c>
      <c r="ZR46" s="35">
        <v>-0.2808841096294562</v>
      </c>
      <c r="ZS46" s="35">
        <v>-0.23497428491155464</v>
      </c>
      <c r="ZT46" s="35">
        <v>-0.1922416106931614</v>
      </c>
      <c r="ZU46" s="35">
        <v>-0.15236730933218648</v>
      </c>
      <c r="ZV46" s="35">
        <v>-0.11507386890072407</v>
      </c>
      <c r="ZW46" s="35">
        <v>-8.0118575204776415E-2</v>
      </c>
      <c r="ZX46" s="35">
        <v>-4.7288223374844181E-2</v>
      </c>
      <c r="ZY46" s="35">
        <v>-1.6394765458182088E-2</v>
      </c>
      <c r="ZZ46" s="35">
        <v>1.2728293724000642E-2</v>
      </c>
      <c r="AAA46" s="35">
        <v>4.0228898355644131E-2</v>
      </c>
      <c r="AAB46" s="35">
        <v>6.6238955310775768E-2</v>
      </c>
      <c r="AAC46" s="35">
        <v>9.0876449893604827E-2</v>
      </c>
      <c r="AAD46" s="35">
        <v>0.11424723524338368</v>
      </c>
      <c r="AAE46" s="35">
        <v>0.13644655265583039</v>
      </c>
      <c r="AAF46" s="35">
        <v>0.15756032887451399</v>
      </c>
      <c r="AAG46" s="35">
        <v>0.17766628761259254</v>
      </c>
      <c r="AAH46" s="35">
        <v>0.19683490561696101</v>
      </c>
      <c r="AAI46" s="35">
        <v>0.2151302380630439</v>
      </c>
      <c r="AAJ46" s="35">
        <v>0.23261063365184018</v>
      </c>
      <c r="AAK46" s="35">
        <v>0.24932935623023156</v>
      </c>
      <c r="AAL46" s="35">
        <v>0.26533512688630334</v>
      </c>
      <c r="AAM46" s="35">
        <v>0.28067259814128664</v>
      </c>
      <c r="AAN46" s="35">
        <v>0.2953827699584381</v>
      </c>
      <c r="AAO46" s="35">
        <v>0.309503355730814</v>
      </c>
      <c r="AAP46" s="35">
        <v>0.32306910512706521</v>
      </c>
      <c r="AAQ46" s="35">
        <v>0.33611208961401967</v>
      </c>
      <c r="AAR46" s="35">
        <v>0.34866195559485114</v>
      </c>
      <c r="AAS46" s="35">
        <v>0.36074614936860155</v>
      </c>
      <c r="AAT46" s="35">
        <v>0.37239011750396395</v>
      </c>
      <c r="AAU46" s="35">
        <v>0.38361748570603982</v>
      </c>
      <c r="AAV46" s="35">
        <v>0.39445021882192666</v>
      </c>
      <c r="AAW46" s="35">
        <v>0.40490876426541667</v>
      </c>
      <c r="AAX46" s="35">
        <v>0.41501218083136882</v>
      </c>
      <c r="AAY46" s="35">
        <v>0.42477825460713897</v>
      </c>
      <c r="AAZ46" s="4">
        <v>0.43422360346416466</v>
      </c>
      <c r="ABA46" s="4">
        <v>0.44336377142112476</v>
      </c>
      <c r="ABB46" s="4">
        <v>0.45221331400584464</v>
      </c>
      <c r="ABC46" s="4">
        <v>0.46078587560199719</v>
      </c>
      <c r="ABD46" s="4">
        <v>0.46909425964510976</v>
      </c>
      <c r="ABE46" s="4">
        <v>0.47715049242742968</v>
      </c>
      <c r="ABF46" s="4">
        <v>0.48496588118038292</v>
      </c>
      <c r="ABG46" s="4">
        <v>0.49255106702455992</v>
      </c>
      <c r="ABH46" s="4">
        <v>0.49991607330867377</v>
      </c>
      <c r="ABI46" s="4">
        <v>0.5070703497992507</v>
      </c>
      <c r="ABJ46" s="4">
        <v>0.51402281313071407</v>
      </c>
      <c r="ABK46" s="4">
        <v>0.52078188387993918</v>
      </c>
      <c r="ABL46" s="4">
        <v>0.52735552058940505</v>
      </c>
      <c r="ABM46" s="4">
        <v>0.5337512510279786</v>
      </c>
      <c r="ABN46" s="4">
        <v>0.53997620094749843</v>
      </c>
      <c r="ABO46" s="4">
        <v>0.54603712056610831</v>
      </c>
      <c r="ABP46" s="4">
        <v>0.55194040898527474</v>
      </c>
      <c r="ABQ46" s="4">
        <v>0.55769213672615692</v>
      </c>
      <c r="ABR46" s="4">
        <v>0.56329806655218784</v>
      </c>
      <c r="ABS46" s="4">
        <v>0.56876367272800543</v>
      </c>
      <c r="ABT46" s="4">
        <v>0.57409415885003245</v>
      </c>
      <c r="ABU46" s="4">
        <v>0.57929447437078907</v>
      </c>
      <c r="ABV46" s="4">
        <v>0.58436932992723312</v>
      </c>
      <c r="ABW46" s="4">
        <v>0.58932321157291567</v>
      </c>
      <c r="ABX46" s="4">
        <v>0.59416039400432996</v>
      </c>
      <c r="ABY46" s="4">
        <v>0.59888495286341825</v>
      </c>
      <c r="ABZ46" s="4">
        <v>0.60350077619065157</v>
      </c>
      <c r="ACA46" s="4">
        <v>0.60801157509633241</v>
      </c>
      <c r="ACB46" s="4">
        <v>0.61242089371167174</v>
      </c>
      <c r="ACC46" s="4">
        <v>0.6167321184757244</v>
      </c>
      <c r="ACD46" s="4">
        <v>0.62094848680932491</v>
      </c>
      <c r="ACE46" s="4">
        <v>0.62507309522271626</v>
      </c>
      <c r="ACF46" s="4">
        <v>0.62910890689954391</v>
      </c>
      <c r="ACG46" s="4">
        <v>0.63305875879624729</v>
      </c>
      <c r="ACH46" s="4">
        <v>0.63692536829259883</v>
      </c>
      <c r="ACI46" s="4">
        <v>0.64071133942614822</v>
      </c>
      <c r="ACJ46" s="4">
        <v>0.64441916874063598</v>
      </c>
      <c r="ACK46" s="12">
        <v>0.64805125077597159</v>
      </c>
      <c r="ACL46" s="12">
        <v>0.6516098832251529</v>
      </c>
      <c r="ACM46" s="12">
        <v>0.65509727178145771</v>
      </c>
      <c r="ACN46" s="12">
        <v>0.65851553469739965</v>
      </c>
      <c r="ACO46" s="12">
        <v>0.66186670707524664</v>
      </c>
      <c r="ACP46" s="12">
        <v>0.66515274490736265</v>
      </c>
      <c r="ACQ46" s="12">
        <v>0.66837552888323026</v>
      </c>
      <c r="ACR46" s="12">
        <v>0.67153686797871903</v>
      </c>
      <c r="ACS46" s="12">
        <v>0.67463850284199833</v>
      </c>
      <c r="ACT46" s="12">
        <v>0.67768210898940717</v>
      </c>
      <c r="ACU46" s="12">
        <v>0.68066929982361102</v>
      </c>
      <c r="ACV46" s="12">
        <v>0.68360162948546943</v>
      </c>
      <c r="ACW46" s="12">
        <v>0.68648059555020591</v>
      </c>
      <c r="ACX46" s="12">
        <v>0.68930764157770641</v>
      </c>
      <c r="ACY46" s="12">
        <v>0.69208415952607349</v>
      </c>
      <c r="ACZ46" s="12">
        <v>0.69481149203691439</v>
      </c>
      <c r="ADA46" s="12">
        <v>0.69749093460024247</v>
      </c>
      <c r="ADB46" s="12">
        <v>0.70012373760633262</v>
      </c>
      <c r="ADC46" s="12">
        <v>0.70271110829135131</v>
      </c>
      <c r="ADD46" s="12">
        <v>0.70525421258312759</v>
      </c>
      <c r="ADE46" s="12">
        <v>0.7077541768529908</v>
      </c>
      <c r="ADF46" s="12">
        <v>0.71021208957920623</v>
      </c>
      <c r="ADG46" s="12">
        <v>0.71262900292716946</v>
      </c>
      <c r="ADH46" s="12">
        <v>0.71500593425117964</v>
      </c>
      <c r="ADI46" s="12">
        <v>0.71734386752229395</v>
      </c>
      <c r="ADJ46" s="12">
        <v>0.71964375468647379</v>
      </c>
      <c r="ADK46" s="12">
        <v>0.72190651695696217</v>
      </c>
      <c r="ADL46" s="12">
        <v>0.72413304604457662</v>
      </c>
      <c r="ADM46" s="12">
        <v>0.72632420532936948</v>
      </c>
      <c r="ADN46" s="12">
        <v>0.72848083097689231</v>
      </c>
      <c r="ADO46" s="12">
        <v>0.73060373300209236</v>
      </c>
      <c r="ADP46" s="12">
        <v>0.73269369628368985</v>
      </c>
      <c r="ADQ46" s="12">
        <v>0.73475148153169845</v>
      </c>
      <c r="ADR46" s="12">
        <v>0.73677782621060062</v>
      </c>
      <c r="ADS46" s="12">
        <v>0.73877344542052781</v>
      </c>
      <c r="ADT46" s="12">
        <v>0.74073903273865782</v>
      </c>
      <c r="ADU46" s="12">
        <v>0.74267526102290982</v>
      </c>
      <c r="ADV46" s="12">
        <v>0.74458278317989335</v>
      </c>
      <c r="ADW46" s="12">
        <v>0.7464622328989523</v>
      </c>
      <c r="ADX46" s="12">
        <v>0.74831422535403669</v>
      </c>
      <c r="ADY46" s="12">
        <v>0.75013935787503716</v>
      </c>
      <c r="ADZ46" s="12">
        <v>0.75193821059011978</v>
      </c>
      <c r="AEA46" s="12">
        <v>0.7537113470405119</v>
      </c>
      <c r="AEB46" s="12">
        <v>0.7554593147691101</v>
      </c>
      <c r="AEC46" s="12">
        <v>0.75718264588419748</v>
      </c>
      <c r="AED46" s="12">
        <v>0.75888185759949334</v>
      </c>
      <c r="AEE46" s="12">
        <v>0.76055745275168607</v>
      </c>
      <c r="AEF46" s="12">
        <v>0.76220992029653301</v>
      </c>
      <c r="AEG46" s="12">
        <v>0.76383973578456232</v>
      </c>
      <c r="AEH46" s="12">
        <v>0.76544736181734252</v>
      </c>
      <c r="AEI46" s="12">
        <v>0.76703324848524423</v>
      </c>
      <c r="AEJ46" s="12">
        <v>0.76859783378755953</v>
      </c>
      <c r="AEK46" s="12">
        <v>0.77014154403580803</v>
      </c>
      <c r="AEL46" s="12">
        <v>0.77166479424100476</v>
      </c>
      <c r="AEM46" s="12">
        <v>0.77316798848563284</v>
      </c>
      <c r="AEN46" s="12">
        <v>0.77465152028101769</v>
      </c>
      <c r="AEO46" s="12">
        <v>0.77611577291077072</v>
      </c>
      <c r="AEP46" s="12">
        <v>0.77756111976092723</v>
      </c>
      <c r="AEQ46" s="12">
        <v>0.77898792463738054</v>
      </c>
      <c r="AER46" s="12">
        <v>0.7803965420711767</v>
      </c>
      <c r="AES46" s="12">
        <v>0.78178731761220788</v>
      </c>
      <c r="AET46" s="12">
        <v>0.78316058811181632</v>
      </c>
      <c r="AEU46" s="12">
        <v>0.78451668199479441</v>
      </c>
      <c r="AEV46" s="3"/>
    </row>
    <row r="47" spans="1:828" x14ac:dyDescent="0.55000000000000004">
      <c r="A47" s="3">
        <v>46</v>
      </c>
      <c r="B47" s="3" t="s">
        <v>158</v>
      </c>
      <c r="C47" s="11" t="s">
        <v>1066</v>
      </c>
      <c r="D47" s="30" t="s">
        <v>1198</v>
      </c>
      <c r="E47" s="4">
        <v>4.6274895951290401E-3</v>
      </c>
      <c r="F47" s="13">
        <v>32.950000000000003</v>
      </c>
      <c r="G47" s="3"/>
      <c r="H47" s="31">
        <v>-3.0499999999999972</v>
      </c>
      <c r="I47" s="31">
        <v>-2.5499999999999972</v>
      </c>
      <c r="J47" s="31">
        <v>-2.0499999999999972</v>
      </c>
      <c r="K47" s="31">
        <v>-1.5499999999999972</v>
      </c>
      <c r="L47" s="31">
        <v>-1.0499999999999972</v>
      </c>
      <c r="M47" s="31">
        <v>-0.54999999999999716</v>
      </c>
      <c r="N47" s="31">
        <v>-4.9999999999997158E-2</v>
      </c>
      <c r="O47" s="31">
        <v>0.45000000000000284</v>
      </c>
      <c r="P47" s="31">
        <v>0.95000000000000284</v>
      </c>
      <c r="Q47" s="31">
        <v>1.4500000000000028</v>
      </c>
      <c r="R47" s="31">
        <v>1.9500000000000028</v>
      </c>
      <c r="S47" s="31">
        <v>2.4500000000000028</v>
      </c>
      <c r="T47" s="31">
        <v>2.9500000000000028</v>
      </c>
      <c r="U47" s="31">
        <v>3.4500000000000028</v>
      </c>
      <c r="V47" s="31">
        <v>3.9500000000000028</v>
      </c>
      <c r="W47" s="31">
        <v>4.4500000000000028</v>
      </c>
      <c r="X47" s="31">
        <v>4.9500000000000028</v>
      </c>
      <c r="Y47" s="31">
        <v>5.4500000000000028</v>
      </c>
      <c r="Z47" s="31">
        <v>5.9500000000000028</v>
      </c>
      <c r="AA47" s="31">
        <v>6.4500000000000028</v>
      </c>
      <c r="AB47" s="31">
        <v>6.9500000000000028</v>
      </c>
      <c r="AC47" s="31">
        <v>7.4500000000000028</v>
      </c>
      <c r="AD47" s="31">
        <v>7.9500000000000028</v>
      </c>
      <c r="AE47" s="31">
        <v>8.4500000000000028</v>
      </c>
      <c r="AF47" s="31">
        <v>8.9500000000000028</v>
      </c>
      <c r="AG47" s="31">
        <v>9.4500000000000028</v>
      </c>
      <c r="AH47" s="31">
        <v>9.9500000000000028</v>
      </c>
      <c r="AI47" s="31">
        <v>10.450000000000003</v>
      </c>
      <c r="AJ47" s="31">
        <v>10.950000000000003</v>
      </c>
      <c r="AK47" s="31">
        <v>11.450000000000003</v>
      </c>
      <c r="AL47" s="31">
        <v>11.950000000000003</v>
      </c>
      <c r="AM47" s="31">
        <v>12.450000000000003</v>
      </c>
      <c r="AN47" s="31">
        <v>12.950000000000003</v>
      </c>
      <c r="AO47" s="31">
        <v>13.450000000000003</v>
      </c>
      <c r="AP47" s="31">
        <v>13.950000000000003</v>
      </c>
      <c r="AQ47" s="31">
        <v>14.450000000000003</v>
      </c>
      <c r="AR47" s="31">
        <v>14.950000000000003</v>
      </c>
      <c r="AS47" s="31">
        <v>15.450000000000003</v>
      </c>
      <c r="AT47" s="31">
        <v>15.950000000000003</v>
      </c>
      <c r="AU47" s="31">
        <v>16.450000000000003</v>
      </c>
      <c r="AV47" s="31">
        <v>16.950000000000003</v>
      </c>
      <c r="AW47" s="31">
        <v>17.450000000000003</v>
      </c>
      <c r="AX47" s="31">
        <v>17.950000000000003</v>
      </c>
      <c r="AY47" s="31">
        <v>18.450000000000003</v>
      </c>
      <c r="AZ47" s="31">
        <v>18.950000000000003</v>
      </c>
      <c r="BA47" s="31">
        <v>19.450000000000003</v>
      </c>
      <c r="BB47" s="31">
        <v>19.950000000000003</v>
      </c>
      <c r="BC47" s="31">
        <v>20.450000000000003</v>
      </c>
      <c r="BD47" s="31">
        <v>20.950000000000003</v>
      </c>
      <c r="BE47" s="31">
        <v>21.450000000000003</v>
      </c>
      <c r="BF47" s="31">
        <v>21.950000000000003</v>
      </c>
      <c r="BG47" s="31">
        <v>22.450000000000003</v>
      </c>
      <c r="BH47" s="31">
        <v>22.950000000000003</v>
      </c>
      <c r="BI47" s="31">
        <v>23.450000000000003</v>
      </c>
      <c r="BJ47" s="31">
        <v>23.950000000000003</v>
      </c>
      <c r="BK47" s="31">
        <v>24.450000000000003</v>
      </c>
      <c r="BL47" s="31">
        <v>24.950000000000003</v>
      </c>
      <c r="BM47" s="31">
        <v>25.450000000000003</v>
      </c>
      <c r="BN47" s="36">
        <v>25.950000000000003</v>
      </c>
      <c r="BO47" s="36">
        <v>26.450000000000003</v>
      </c>
      <c r="BP47" s="36">
        <v>26.950000000000003</v>
      </c>
      <c r="BQ47" s="36">
        <v>27.450000000000003</v>
      </c>
      <c r="BR47" s="36">
        <v>27.950000000000003</v>
      </c>
      <c r="BS47" s="32">
        <v>28.450000000000003</v>
      </c>
      <c r="BT47" s="32">
        <v>28.950000000000003</v>
      </c>
      <c r="BU47" s="32">
        <v>29.450000000000003</v>
      </c>
      <c r="BV47" s="32">
        <v>29.950000000000003</v>
      </c>
      <c r="BW47" s="32">
        <v>30.450000000000003</v>
      </c>
      <c r="BX47" s="32">
        <v>30.950000000000003</v>
      </c>
      <c r="BY47" s="32">
        <v>31.450000000000003</v>
      </c>
      <c r="BZ47" s="32">
        <v>31.950000000000003</v>
      </c>
      <c r="CA47" s="32">
        <v>32.450000000000003</v>
      </c>
      <c r="CB47" s="32">
        <v>32.950000000000003</v>
      </c>
      <c r="CC47" s="32">
        <v>33.450000000000003</v>
      </c>
      <c r="CD47" s="32">
        <v>33.950000000000003</v>
      </c>
      <c r="CE47" s="32">
        <v>34.450000000000003</v>
      </c>
      <c r="CF47" s="32">
        <v>34.950000000000003</v>
      </c>
      <c r="CG47" s="32">
        <v>35.450000000000003</v>
      </c>
      <c r="CH47" s="32">
        <v>35.950000000000003</v>
      </c>
      <c r="CI47" s="32">
        <v>36.450000000000003</v>
      </c>
      <c r="CJ47" s="32">
        <v>36.950000000000003</v>
      </c>
      <c r="CK47" s="32">
        <v>37.450000000000003</v>
      </c>
      <c r="CL47" s="32">
        <v>37.950000000000003</v>
      </c>
      <c r="CM47" s="32">
        <v>38.450000000000003</v>
      </c>
      <c r="CN47" s="32">
        <v>38.950000000000003</v>
      </c>
      <c r="CO47" s="32">
        <v>39.450000000000003</v>
      </c>
      <c r="CP47" s="32">
        <v>39.950000000000003</v>
      </c>
      <c r="CQ47" s="31">
        <v>40.450000000000003</v>
      </c>
      <c r="CR47" s="31">
        <v>40.950000000000003</v>
      </c>
      <c r="CS47" s="31">
        <v>41.45</v>
      </c>
      <c r="CT47" s="31">
        <v>41.95</v>
      </c>
      <c r="CU47" s="31">
        <v>42.45</v>
      </c>
      <c r="CV47" s="31">
        <v>42.95</v>
      </c>
      <c r="CW47" s="31">
        <v>43.45</v>
      </c>
      <c r="CX47" s="31">
        <v>43.95</v>
      </c>
      <c r="CY47" s="31">
        <v>44.45</v>
      </c>
      <c r="CZ47" s="31">
        <v>44.95</v>
      </c>
      <c r="DA47" s="31">
        <v>45.45</v>
      </c>
      <c r="DB47" s="31">
        <v>45.95</v>
      </c>
      <c r="DC47" s="31">
        <v>46.45</v>
      </c>
      <c r="DD47" s="33">
        <v>46.95</v>
      </c>
      <c r="DE47" s="33">
        <v>47.45</v>
      </c>
      <c r="DF47" s="33">
        <v>47.95</v>
      </c>
      <c r="DG47" s="33">
        <v>48.45</v>
      </c>
      <c r="DH47" s="33">
        <v>48.95</v>
      </c>
      <c r="DI47" s="33">
        <v>49.45</v>
      </c>
      <c r="DJ47" s="33">
        <v>49.95</v>
      </c>
      <c r="DK47" s="33">
        <v>50.45</v>
      </c>
      <c r="DL47" s="33">
        <v>50.95</v>
      </c>
      <c r="DM47" s="33">
        <v>51.45</v>
      </c>
      <c r="DN47" s="33">
        <v>51.95</v>
      </c>
      <c r="DO47" s="33">
        <v>52.45</v>
      </c>
      <c r="DP47" s="33">
        <v>52.95</v>
      </c>
      <c r="DQ47" s="33">
        <v>53.45</v>
      </c>
      <c r="DR47" s="33">
        <v>53.95</v>
      </c>
      <c r="DS47" s="33">
        <v>54.45</v>
      </c>
      <c r="DT47" s="33">
        <v>54.95</v>
      </c>
      <c r="DU47" s="33">
        <v>55.45</v>
      </c>
      <c r="DV47" s="33">
        <v>55.95</v>
      </c>
      <c r="DW47" s="33">
        <v>56.45</v>
      </c>
      <c r="DX47" s="33">
        <v>56.95</v>
      </c>
      <c r="DY47" s="33">
        <v>57.45</v>
      </c>
      <c r="DZ47" s="33">
        <v>57.95</v>
      </c>
      <c r="EA47" s="33">
        <v>58.45</v>
      </c>
      <c r="EB47" s="33">
        <v>58.95</v>
      </c>
      <c r="EC47" s="33">
        <v>59.45</v>
      </c>
      <c r="ED47" s="33">
        <v>59.95</v>
      </c>
      <c r="EE47" s="33">
        <v>60.45</v>
      </c>
      <c r="EF47" s="33">
        <v>60.95</v>
      </c>
      <c r="EG47" s="33">
        <v>61.45</v>
      </c>
      <c r="EH47" s="33">
        <v>61.95</v>
      </c>
      <c r="EI47" s="33">
        <v>62.45</v>
      </c>
      <c r="EJ47" s="33">
        <v>62.95</v>
      </c>
      <c r="EK47" s="33">
        <v>63.45</v>
      </c>
      <c r="EL47" s="33">
        <v>63.95</v>
      </c>
      <c r="EM47" s="33">
        <v>64.45</v>
      </c>
      <c r="EN47" s="33">
        <v>64.95</v>
      </c>
      <c r="EO47" s="33">
        <v>65.45</v>
      </c>
      <c r="EP47" s="33">
        <v>65.95</v>
      </c>
      <c r="EQ47" s="33">
        <v>66.45</v>
      </c>
      <c r="ER47" s="33">
        <v>66.95</v>
      </c>
      <c r="ES47" s="33">
        <v>67.45</v>
      </c>
      <c r="ET47" s="33">
        <v>67.95</v>
      </c>
      <c r="EU47" s="33">
        <v>68.45</v>
      </c>
      <c r="EV47" s="33">
        <v>68.95</v>
      </c>
      <c r="EW47" s="33">
        <v>69.45</v>
      </c>
      <c r="EX47" s="33">
        <v>69.95</v>
      </c>
      <c r="EY47" s="33">
        <v>70.45</v>
      </c>
      <c r="EZ47" s="33">
        <v>70.95</v>
      </c>
      <c r="FA47" s="33">
        <v>71.45</v>
      </c>
      <c r="FB47" s="33">
        <v>71.95</v>
      </c>
      <c r="FC47" s="33">
        <v>72.45</v>
      </c>
      <c r="FD47" s="33">
        <v>72.95</v>
      </c>
      <c r="FE47" s="33">
        <v>73.45</v>
      </c>
      <c r="FF47" s="33">
        <v>73.95</v>
      </c>
      <c r="FG47" s="33">
        <v>74.45</v>
      </c>
      <c r="FH47" s="33">
        <v>74.95</v>
      </c>
      <c r="FI47" s="33">
        <v>75.45</v>
      </c>
      <c r="FJ47" s="33">
        <v>75.95</v>
      </c>
      <c r="FK47" s="33">
        <v>76.45</v>
      </c>
      <c r="FL47" s="33">
        <v>76.95</v>
      </c>
      <c r="FM47" s="33">
        <v>77.45</v>
      </c>
      <c r="FN47" s="33">
        <v>77.95</v>
      </c>
      <c r="FO47" s="3"/>
      <c r="FP47" s="3"/>
      <c r="FQ47" s="34">
        <v>1734.5223502940757</v>
      </c>
      <c r="FR47" s="34">
        <v>1734.5223502940757</v>
      </c>
      <c r="FS47" s="34">
        <v>1734.5223502940757</v>
      </c>
      <c r="FT47" s="34">
        <v>1734.5223502940757</v>
      </c>
      <c r="FU47" s="34">
        <v>1734.5223502940757</v>
      </c>
      <c r="FV47" s="34">
        <v>1734.5223502940757</v>
      </c>
      <c r="FW47" s="34">
        <v>1734.5223502940757</v>
      </c>
      <c r="FX47" s="34">
        <v>1734.5223502940757</v>
      </c>
      <c r="FY47" s="34">
        <v>1734.5223502940757</v>
      </c>
      <c r="FZ47" s="34">
        <v>1734.5223502940757</v>
      </c>
      <c r="GA47" s="34">
        <v>1734.5223502940757</v>
      </c>
      <c r="GB47" s="34">
        <v>1734.5223502940757</v>
      </c>
      <c r="GC47" s="34">
        <v>1734.5223502940757</v>
      </c>
      <c r="GD47" s="34">
        <v>1734.5223502940757</v>
      </c>
      <c r="GE47" s="34">
        <v>1734.5223502940757</v>
      </c>
      <c r="GF47" s="34">
        <v>1734.5223502940757</v>
      </c>
      <c r="GG47" s="34">
        <v>1734.5223502940757</v>
      </c>
      <c r="GH47" s="34">
        <v>1653.5282594785194</v>
      </c>
      <c r="GI47" s="34">
        <v>1574.6250516760144</v>
      </c>
      <c r="GJ47" s="34">
        <v>1497.7175895746077</v>
      </c>
      <c r="GK47" s="34">
        <v>1422.7038833895635</v>
      </c>
      <c r="GL47" s="34">
        <v>1349.500367245781</v>
      </c>
      <c r="GM47" s="34">
        <v>1278.0774816103296</v>
      </c>
      <c r="GN47" s="34">
        <v>1208.4907148570069</v>
      </c>
      <c r="GO47" s="34">
        <v>1128.8042456520704</v>
      </c>
      <c r="GP47" s="34">
        <v>1047.167690077383</v>
      </c>
      <c r="GQ47" s="34">
        <v>966.5324402229835</v>
      </c>
      <c r="GR47" s="34">
        <v>888.8266683290434</v>
      </c>
      <c r="GS47" s="34">
        <v>832.14836392831512</v>
      </c>
      <c r="GT47" s="34">
        <v>780.99792292685481</v>
      </c>
      <c r="GU47" s="34">
        <v>733.71624794528259</v>
      </c>
      <c r="GV47" s="34">
        <v>690.3926096246912</v>
      </c>
      <c r="GW47" s="34">
        <v>663.02541240522578</v>
      </c>
      <c r="GX47" s="34">
        <v>638.14917986609521</v>
      </c>
      <c r="GY47" s="34">
        <v>614.23752045839728</v>
      </c>
      <c r="GZ47" s="34">
        <v>591.24463940874898</v>
      </c>
      <c r="HA47" s="34">
        <v>569.12551201734902</v>
      </c>
      <c r="HB47" s="34">
        <v>547.8374769471269</v>
      </c>
      <c r="HC47" s="34">
        <v>527.34129290768738</v>
      </c>
      <c r="HD47" s="34">
        <v>503.83774129510766</v>
      </c>
      <c r="HE47" s="34">
        <v>481.50621703421359</v>
      </c>
      <c r="HF47" s="34">
        <v>460.31530865482637</v>
      </c>
      <c r="HG47" s="34">
        <v>440.21936890455589</v>
      </c>
      <c r="HH47" s="34">
        <v>421.16144124572702</v>
      </c>
      <c r="HI47" s="34">
        <v>403.07740654097347</v>
      </c>
      <c r="HJ47" s="34">
        <v>385.89986140021193</v>
      </c>
      <c r="HK47" s="34">
        <v>369.56116307732145</v>
      </c>
      <c r="HL47" s="34">
        <v>362.70583843287471</v>
      </c>
      <c r="HM47" s="34">
        <v>356.00546568254276</v>
      </c>
      <c r="HN47" s="34">
        <v>349.45412020800484</v>
      </c>
      <c r="HO47" s="34">
        <v>343.04609165250042</v>
      </c>
      <c r="HP47" s="34">
        <v>336.77588870481816</v>
      </c>
      <c r="HQ47" s="34">
        <v>330.63824224662051</v>
      </c>
      <c r="HR47" s="34">
        <v>324.6281068402763</v>
      </c>
      <c r="HS47" s="34">
        <v>318.74066061493755</v>
      </c>
      <c r="HT47" s="34">
        <v>312.97130367136828</v>
      </c>
      <c r="HU47" s="34">
        <v>307.31565517035335</v>
      </c>
      <c r="HV47" s="34">
        <v>290.76192799587437</v>
      </c>
      <c r="HW47" s="34">
        <v>275.26943707768646</v>
      </c>
      <c r="HX47" s="34">
        <v>260.77916324659515</v>
      </c>
      <c r="HY47" s="34">
        <v>247.22825696576507</v>
      </c>
      <c r="HZ47" s="34">
        <v>234.55323191623708</v>
      </c>
      <c r="IA47" s="34">
        <v>222.69254492987906</v>
      </c>
      <c r="IB47" s="12">
        <v>211.58826104497314</v>
      </c>
      <c r="IC47" s="12">
        <v>201.18680778461683</v>
      </c>
      <c r="ID47" s="12">
        <v>191.43902294241119</v>
      </c>
      <c r="IE47" s="12">
        <v>182.29978010195651</v>
      </c>
      <c r="IF47" s="12">
        <v>165.02788821125822</v>
      </c>
      <c r="IG47" s="12">
        <v>149.29713055380807</v>
      </c>
      <c r="IH47" s="12">
        <v>135.02733917903325</v>
      </c>
      <c r="II47" s="12">
        <v>122.12387790386103</v>
      </c>
      <c r="IJ47" s="12">
        <v>110.48326819234562</v>
      </c>
      <c r="IK47" s="12">
        <v>100</v>
      </c>
      <c r="IL47" s="12">
        <v>90.572019099270818</v>
      </c>
      <c r="IM47" s="12">
        <v>82.103655825137139</v>
      </c>
      <c r="IN47" s="12">
        <v>74.506276212686757</v>
      </c>
      <c r="IO47" s="12">
        <v>67.697740100870135</v>
      </c>
      <c r="IP47" s="12">
        <v>61.149946343506244</v>
      </c>
      <c r="IQ47" s="12">
        <v>55.221921640556083</v>
      </c>
      <c r="IR47" s="12">
        <v>49.876520627195234</v>
      </c>
      <c r="IS47" s="12">
        <v>45.079147421289157</v>
      </c>
      <c r="IT47" s="12">
        <v>40.795153901816484</v>
      </c>
      <c r="IU47" s="12">
        <v>36.988277180783861</v>
      </c>
      <c r="IV47" s="12">
        <v>33.620233724058217</v>
      </c>
      <c r="IW47" s="12">
        <v>30.651241094411059</v>
      </c>
      <c r="IX47" s="12">
        <v>28.041065085760692</v>
      </c>
      <c r="IY47" s="12">
        <v>25.750202433581215</v>
      </c>
      <c r="IZ47" s="12">
        <v>22.296652197813479</v>
      </c>
      <c r="JA47" s="12">
        <v>19.423893590916389</v>
      </c>
      <c r="JB47" s="12">
        <v>17.027949960480754</v>
      </c>
      <c r="JC47" s="12">
        <v>15.022293283427866</v>
      </c>
      <c r="JD47" s="12">
        <v>13.335686914054692</v>
      </c>
      <c r="JE47" s="12">
        <v>11.909961438636762</v>
      </c>
      <c r="JF47" s="12">
        <v>10.697896049337503</v>
      </c>
      <c r="JG47" s="12">
        <v>9.6613029494397775</v>
      </c>
      <c r="JH47" s="12">
        <v>8.7693591367623203</v>
      </c>
      <c r="JI47" s="12">
        <v>7.997193886702668</v>
      </c>
      <c r="JJ47" s="12">
        <v>7.5347847056883053</v>
      </c>
      <c r="JK47" s="12">
        <v>7.1118488259780568</v>
      </c>
      <c r="JL47" s="12">
        <v>6.7242765881371609</v>
      </c>
      <c r="JM47" s="12">
        <v>6.3684323518291617</v>
      </c>
      <c r="JN47" s="12">
        <v>6.0410975891642211</v>
      </c>
      <c r="JO47" s="12">
        <v>5.7394206366236347</v>
      </c>
      <c r="JP47" s="12">
        <v>5.4608724419670054</v>
      </c>
      <c r="JQ47" s="12">
        <v>5.2032076680677486</v>
      </c>
      <c r="JR47" s="12">
        <v>4.9644305552141939</v>
      </c>
      <c r="JS47" s="12">
        <v>4.7427649906221685</v>
      </c>
      <c r="JT47" s="12">
        <v>4.4658860328640078</v>
      </c>
      <c r="JU47" s="12">
        <v>4.2140985166134906</v>
      </c>
      <c r="JV47" s="12">
        <v>3.9845711349778727</v>
      </c>
      <c r="JW47" s="12">
        <v>3.7748396601987118</v>
      </c>
      <c r="JX47" s="12">
        <v>3.5827537952887853</v>
      </c>
      <c r="JY47" s="12">
        <v>3.4064324806723048</v>
      </c>
      <c r="JZ47" s="12">
        <v>3.2442262099683457</v>
      </c>
      <c r="KA47" s="12">
        <v>3.0946851653925287</v>
      </c>
      <c r="KB47" s="12">
        <v>2.9565321953516568</v>
      </c>
      <c r="KC47" s="12">
        <v>2.8286398310552618</v>
      </c>
      <c r="KD47" s="12">
        <v>2.7640153203520512</v>
      </c>
      <c r="KE47" s="12">
        <v>2.701727151978218</v>
      </c>
      <c r="KF47" s="12">
        <v>2.6416609796507364</v>
      </c>
      <c r="KG47" s="12">
        <v>2.5837092830304895</v>
      </c>
      <c r="KH47" s="12">
        <v>2.5277708930499272</v>
      </c>
      <c r="KI47" s="12">
        <v>2.4737505555360748</v>
      </c>
      <c r="KJ47" s="12">
        <v>2.4215585295014228</v>
      </c>
      <c r="KK47" s="12">
        <v>2.3711102168779816</v>
      </c>
      <c r="KL47" s="12">
        <v>2.3057273002569878</v>
      </c>
      <c r="KM47" s="12">
        <v>2.2412823984156462</v>
      </c>
      <c r="KN47" s="12">
        <v>2.1795282838251513</v>
      </c>
      <c r="KO47" s="12">
        <v>2.1203182136953433</v>
      </c>
      <c r="KP47" s="12">
        <v>2.0635152510479982</v>
      </c>
      <c r="KQ47" s="12">
        <v>2.0089915028998191</v>
      </c>
      <c r="KR47" s="12">
        <v>1.9566274243326451</v>
      </c>
      <c r="KS47" s="12">
        <v>1.9063111823047847</v>
      </c>
      <c r="KT47" s="12">
        <v>1.857938073661402</v>
      </c>
      <c r="KU47" s="12">
        <v>1.8114099923450804</v>
      </c>
      <c r="KV47" s="12">
        <v>1.7666349412955946</v>
      </c>
      <c r="KW47" s="12">
        <v>1.7235265849662567</v>
      </c>
      <c r="KX47" s="12">
        <v>1.6820038387783751</v>
      </c>
      <c r="KY47" s="12">
        <v>1.6419904921895929</v>
      </c>
      <c r="KZ47" s="12">
        <v>1.6034148623706421</v>
      </c>
      <c r="LA47" s="12">
        <v>1.5662094757716141</v>
      </c>
      <c r="LB47" s="12">
        <v>1.5303107751169287</v>
      </c>
      <c r="LC47" s="12">
        <v>1.4956588496003846</v>
      </c>
      <c r="LD47" s="12">
        <v>1.462197186261101</v>
      </c>
      <c r="LE47" s="12">
        <v>1.4298724407093781</v>
      </c>
      <c r="LF47" s="12">
        <v>1.3826453462508861</v>
      </c>
      <c r="LG47" s="12">
        <v>1.3360692359406818</v>
      </c>
      <c r="LH47" s="12">
        <v>1.2918336904532404</v>
      </c>
      <c r="LI47" s="12">
        <v>1.2497872001424557</v>
      </c>
      <c r="LJ47" s="12">
        <v>1.2097899071078102</v>
      </c>
      <c r="LK47" s="12">
        <v>1.1717125850819901</v>
      </c>
      <c r="LL47" s="12">
        <v>1.1354357184033963</v>
      </c>
      <c r="LM47" s="12">
        <v>1.1008486695962338</v>
      </c>
      <c r="LN47" s="12">
        <v>1.0678489262686324</v>
      </c>
      <c r="LO47" s="12">
        <v>1.0363414190843205</v>
      </c>
      <c r="LP47" s="12">
        <v>1.0062379034838875</v>
      </c>
      <c r="LQ47" s="12">
        <v>0.97745639864327494</v>
      </c>
      <c r="LR47" s="12">
        <v>0.95948382902299678</v>
      </c>
      <c r="LS47" s="12">
        <v>0.94299596511273798</v>
      </c>
      <c r="LT47" s="12">
        <v>0.9268781512477855</v>
      </c>
      <c r="LU47" s="12">
        <v>0.91112021949382982</v>
      </c>
      <c r="LV47" s="12">
        <v>0.89571232917420462</v>
      </c>
      <c r="LW47" s="12">
        <v>0.88064495485042893</v>
      </c>
      <c r="LX47" s="3"/>
      <c r="LY47" s="34">
        <v>-171.7749561520265</v>
      </c>
      <c r="LZ47" s="34">
        <v>-143.44135113521156</v>
      </c>
      <c r="MA47" s="34">
        <v>-115.17623129881247</v>
      </c>
      <c r="MB47" s="34">
        <v>-86.979348639173764</v>
      </c>
      <c r="MC47" s="34">
        <v>-58.850456348648748</v>
      </c>
      <c r="MD47" s="34">
        <v>-30.789308808398541</v>
      </c>
      <c r="ME47" s="34">
        <v>-2.7956615812427685</v>
      </c>
      <c r="MF47" s="34">
        <v>25.130728595437812</v>
      </c>
      <c r="MG47" s="34">
        <v>52.990103816747911</v>
      </c>
      <c r="MH47" s="34">
        <v>80.7827050172735</v>
      </c>
      <c r="MI47" s="34">
        <v>108.50877197802737</v>
      </c>
      <c r="MJ47" s="34">
        <v>136.1685433333449</v>
      </c>
      <c r="MK47" s="34">
        <v>163.76225657773034</v>
      </c>
      <c r="ML47" s="34">
        <v>191.2901480726544</v>
      </c>
      <c r="MM47" s="34">
        <v>218.75245305330267</v>
      </c>
      <c r="MN47" s="34">
        <v>246.14940563527639</v>
      </c>
      <c r="MO47" s="34">
        <v>273.48123882124526</v>
      </c>
      <c r="MP47" s="34">
        <v>285.92004930066912</v>
      </c>
      <c r="MQ47" s="34">
        <v>296.15834270735093</v>
      </c>
      <c r="MR47" s="34">
        <v>304.30409190652443</v>
      </c>
      <c r="MS47" s="34">
        <v>310.45326542522508</v>
      </c>
      <c r="MT47" s="34">
        <v>314.69594473591928</v>
      </c>
      <c r="MU47" s="34">
        <v>317.12732885920889</v>
      </c>
      <c r="MV47" s="34">
        <v>317.86059719642907</v>
      </c>
      <c r="MW47" s="34">
        <v>313.76152788388873</v>
      </c>
      <c r="MX47" s="34">
        <v>306.69377732764735</v>
      </c>
      <c r="MY47" s="34">
        <v>297.48306513125976</v>
      </c>
      <c r="MZ47" s="34">
        <v>286.80772972262349</v>
      </c>
      <c r="NA47" s="34">
        <v>281.00210767181937</v>
      </c>
      <c r="NB47" s="34">
        <v>275.4503642514573</v>
      </c>
      <c r="NC47" s="34">
        <v>269.78316700160059</v>
      </c>
      <c r="ND47" s="34">
        <v>264.21035427784636</v>
      </c>
      <c r="NE47" s="34">
        <v>263.71437086681783</v>
      </c>
      <c r="NF47" s="34">
        <v>263.42135927308703</v>
      </c>
      <c r="NG47" s="34">
        <v>262.78804860817104</v>
      </c>
      <c r="NH47" s="34">
        <v>261.83878508070245</v>
      </c>
      <c r="NI47" s="34">
        <v>260.59535516993202</v>
      </c>
      <c r="NJ47" s="34">
        <v>259.07781497219389</v>
      </c>
      <c r="NK47" s="34">
        <v>257.30519898158758</v>
      </c>
      <c r="NL47" s="34">
        <v>253.38812397967305</v>
      </c>
      <c r="NM47" s="34">
        <v>249.37433833393504</v>
      </c>
      <c r="NN47" s="34">
        <v>245.29995049836728</v>
      </c>
      <c r="NO47" s="34">
        <v>241.19130624547714</v>
      </c>
      <c r="NP47" s="34">
        <v>237.06558877587156</v>
      </c>
      <c r="NQ47" s="34">
        <v>232.93238101524585</v>
      </c>
      <c r="NR47" s="34">
        <v>228.79544045749961</v>
      </c>
      <c r="NS47" s="34">
        <v>224.65431648133304</v>
      </c>
      <c r="NT47" s="34">
        <v>225.94700664768013</v>
      </c>
      <c r="NU47" s="34">
        <v>227.13116964838753</v>
      </c>
      <c r="NV47" s="34">
        <v>228.21007384378208</v>
      </c>
      <c r="NW47" s="34">
        <v>229.18676215074552</v>
      </c>
      <c r="NX47" s="34">
        <v>230.06407244501452</v>
      </c>
      <c r="NY47" s="34">
        <v>230.84465715433063</v>
      </c>
      <c r="NZ47" s="34">
        <v>231.53100186182286</v>
      </c>
      <c r="OA47" s="34">
        <v>232.12544279487838</v>
      </c>
      <c r="OB47" s="34">
        <v>232.63018312814953</v>
      </c>
      <c r="OC47" s="34">
        <v>233.04730807711204</v>
      </c>
      <c r="OD47" s="34">
        <v>224.868179581601</v>
      </c>
      <c r="OE47" s="34">
        <v>217.03009491545671</v>
      </c>
      <c r="OF47" s="34">
        <v>209.53299221168288</v>
      </c>
      <c r="OG47" s="34">
        <v>202.3702106375043</v>
      </c>
      <c r="OH47" s="34">
        <v>195.5308539862838</v>
      </c>
      <c r="OI47" s="34">
        <v>189.00192064632384</v>
      </c>
      <c r="OJ47" s="12">
        <v>182.76987705457756</v>
      </c>
      <c r="OK47" s="12">
        <v>176.82158284412426</v>
      </c>
      <c r="OL47" s="12">
        <v>171.14465449912908</v>
      </c>
      <c r="OM47" s="12">
        <v>165.72745108196833</v>
      </c>
      <c r="ON47" s="12">
        <v>152.52320899791135</v>
      </c>
      <c r="OO47" s="12">
        <v>140.24511584280825</v>
      </c>
      <c r="OP47" s="12">
        <v>128.88610349324324</v>
      </c>
      <c r="OQ47" s="12">
        <v>118.42036602326441</v>
      </c>
      <c r="OR47" s="12">
        <v>108.80777635796004</v>
      </c>
      <c r="OS47" s="12">
        <v>100</v>
      </c>
      <c r="OT47" s="12">
        <v>91.945887595909113</v>
      </c>
      <c r="OU47" s="12">
        <v>84.594735123375813</v>
      </c>
      <c r="OV47" s="12">
        <v>77.897434083270213</v>
      </c>
      <c r="OW47" s="12">
        <v>71.806419361927297</v>
      </c>
      <c r="OX47" s="12">
        <v>65.789112386331439</v>
      </c>
      <c r="OY47" s="12">
        <v>60.249490831228705</v>
      </c>
      <c r="OZ47" s="12">
        <v>55.174582777314328</v>
      </c>
      <c r="PA47" s="12">
        <v>50.552047103564</v>
      </c>
      <c r="PB47" s="12">
        <v>46.367405414443212</v>
      </c>
      <c r="PC47" s="12">
        <v>42.602234200047093</v>
      </c>
      <c r="PD47" s="12">
        <v>39.233564540308549</v>
      </c>
      <c r="PE47" s="12">
        <v>36.234341653951994</v>
      </c>
      <c r="PF47" s="12">
        <v>33.574561504346342</v>
      </c>
      <c r="PG47" s="12">
        <v>31.222667818272221</v>
      </c>
      <c r="PH47" s="12">
        <v>27.374184263475904</v>
      </c>
      <c r="PI47" s="12">
        <v>24.142495766855109</v>
      </c>
      <c r="PJ47" s="12">
        <v>21.423309205351821</v>
      </c>
      <c r="PK47" s="12">
        <v>19.128214807141454</v>
      </c>
      <c r="PL47" s="12">
        <v>17.183236222410308</v>
      </c>
      <c r="PM47" s="12">
        <v>15.527095793791709</v>
      </c>
      <c r="PN47" s="12">
        <v>14.109415399313944</v>
      </c>
      <c r="PO47" s="12">
        <v>12.888994338301227</v>
      </c>
      <c r="PP47" s="12">
        <v>11.832245852946913</v>
      </c>
      <c r="PQ47" s="12">
        <v>10.911830090773506</v>
      </c>
      <c r="PR47" s="12">
        <v>10.395271195828105</v>
      </c>
      <c r="PS47" s="12">
        <v>9.9197311767068506</v>
      </c>
      <c r="PT47" s="12">
        <v>9.4812130813115818</v>
      </c>
      <c r="PU47" s="12">
        <v>9.0761459847892425</v>
      </c>
      <c r="PV47" s="12">
        <v>8.7013389977133162</v>
      </c>
      <c r="PW47" s="12">
        <v>8.3539397845441989</v>
      </c>
      <c r="PX47" s="12">
        <v>8.031397323456309</v>
      </c>
      <c r="PY47" s="12">
        <v>7.7314285961291178</v>
      </c>
      <c r="PZ47" s="12">
        <v>7.4519888781498826</v>
      </c>
      <c r="QA47" s="12">
        <v>7.1912452996538034</v>
      </c>
      <c r="QB47" s="12">
        <v>6.8392219255977302</v>
      </c>
      <c r="QC47" s="12">
        <v>6.5175984479557112</v>
      </c>
      <c r="QD47" s="12">
        <v>6.2230957387998513</v>
      </c>
      <c r="QE47" s="12">
        <v>5.9528416124870827</v>
      </c>
      <c r="QF47" s="12">
        <v>5.7043140673143133</v>
      </c>
      <c r="QG47" s="12">
        <v>5.4752932768568661</v>
      </c>
      <c r="QH47" s="12">
        <v>5.2638208832482869</v>
      </c>
      <c r="QI47" s="12">
        <v>5.0681653889687102</v>
      </c>
      <c r="QJ47" s="12">
        <v>4.8867926498888545</v>
      </c>
      <c r="QK47" s="12">
        <v>4.7183406443147486</v>
      </c>
      <c r="QL47" s="12">
        <v>4.6524941601689473</v>
      </c>
      <c r="QM47" s="12">
        <v>4.5886541645545869</v>
      </c>
      <c r="QN47" s="12">
        <v>4.5267310834730106</v>
      </c>
      <c r="QO47" s="12">
        <v>4.4666402025935925</v>
      </c>
      <c r="QP47" s="12">
        <v>4.4083013573267191</v>
      </c>
      <c r="QQ47" s="12">
        <v>4.3516386470520336</v>
      </c>
      <c r="QR47" s="12">
        <v>4.296580171132204</v>
      </c>
      <c r="QS47" s="12">
        <v>4.2430577846234261</v>
      </c>
      <c r="QT47" s="12">
        <v>4.1610539249285896</v>
      </c>
      <c r="QU47" s="12">
        <v>4.07877250220933</v>
      </c>
      <c r="QV47" s="12">
        <v>3.9994723919011577</v>
      </c>
      <c r="QW47" s="12">
        <v>3.9230046113250525</v>
      </c>
      <c r="QX47" s="12">
        <v>3.8492295608483231</v>
      </c>
      <c r="QY47" s="12">
        <v>3.7780163353168459</v>
      </c>
      <c r="QZ47" s="12">
        <v>3.7092420910285271</v>
      </c>
      <c r="RA47" s="12">
        <v>3.6427914635015624</v>
      </c>
      <c r="RB47" s="12">
        <v>3.5785560317084633</v>
      </c>
      <c r="RC47" s="12">
        <v>3.5164338248286477</v>
      </c>
      <c r="RD47" s="12">
        <v>3.4563288679201687</v>
      </c>
      <c r="RE47" s="12">
        <v>3.3981507632279038</v>
      </c>
      <c r="RF47" s="12">
        <v>3.3418143041341928</v>
      </c>
      <c r="RG47" s="12">
        <v>3.2872391190207644</v>
      </c>
      <c r="RH47" s="12">
        <v>3.2343493425499701</v>
      </c>
      <c r="RI47" s="12">
        <v>3.1830733120912296</v>
      </c>
      <c r="RJ47" s="12">
        <v>3.1333432872166931</v>
      </c>
      <c r="RK47" s="12">
        <v>3.085095190370529</v>
      </c>
      <c r="RL47" s="12">
        <v>3.0382683669807435</v>
      </c>
      <c r="RM47" s="12">
        <v>2.9928053634313292</v>
      </c>
      <c r="RN47" s="12">
        <v>2.9149458905234304</v>
      </c>
      <c r="RO47" s="12">
        <v>2.8370350053956854</v>
      </c>
      <c r="RP47" s="12">
        <v>2.762715416542012</v>
      </c>
      <c r="RQ47" s="12">
        <v>2.691767417093772</v>
      </c>
      <c r="RR47" s="12">
        <v>2.6239873699960747</v>
      </c>
      <c r="RS47" s="12">
        <v>2.5591863646493263</v>
      </c>
      <c r="RT47" s="12">
        <v>2.4971889985121685</v>
      </c>
      <c r="RU47" s="12">
        <v>2.4378322709990861</v>
      </c>
      <c r="RV47" s="12">
        <v>2.3809645783811235</v>
      </c>
      <c r="RW47" s="12">
        <v>2.3264447996149937</v>
      </c>
      <c r="RX47" s="12">
        <v>2.2741414641045332</v>
      </c>
      <c r="RY47" s="12">
        <v>2.2239319933549218</v>
      </c>
      <c r="RZ47" s="12">
        <v>2.1976042874288377</v>
      </c>
      <c r="SA47" s="12">
        <v>2.1741539615416299</v>
      </c>
      <c r="SB47" s="12">
        <v>2.1510619130110005</v>
      </c>
      <c r="SC47" s="12">
        <v>2.1283212400078213</v>
      </c>
      <c r="SD47" s="12">
        <v>2.1059251928321809</v>
      </c>
      <c r="SE47" s="12">
        <v>2.083867170305298</v>
      </c>
      <c r="SF47" s="3"/>
      <c r="SG47" s="34">
        <v>-2491.5029172286991</v>
      </c>
      <c r="SH47" s="34">
        <v>-2432.8081218464386</v>
      </c>
      <c r="SI47" s="34">
        <v>-2374.113326464178</v>
      </c>
      <c r="SJ47" s="34">
        <v>-2315.4185310819171</v>
      </c>
      <c r="SK47" s="34">
        <v>-2256.7237356996561</v>
      </c>
      <c r="SL47" s="34">
        <v>-2198.0289403173952</v>
      </c>
      <c r="SM47" s="34">
        <v>-2139.3341449351342</v>
      </c>
      <c r="SN47" s="34">
        <v>-2080.6393495528737</v>
      </c>
      <c r="SO47" s="34">
        <v>-2021.9445541706129</v>
      </c>
      <c r="SP47" s="34">
        <v>-1963.249758788352</v>
      </c>
      <c r="SQ47" s="34">
        <v>-1904.5549634060912</v>
      </c>
      <c r="SR47" s="34">
        <v>-1845.860168023831</v>
      </c>
      <c r="SS47" s="34">
        <v>-1787.1653726415698</v>
      </c>
      <c r="ST47" s="34">
        <v>-1728.4705772593088</v>
      </c>
      <c r="SU47" s="34">
        <v>-1669.7757818770481</v>
      </c>
      <c r="SV47" s="34">
        <v>-1611.0809864947871</v>
      </c>
      <c r="SW47" s="34">
        <v>-1552.3861911125271</v>
      </c>
      <c r="SX47" s="34">
        <v>-1423.9429854340938</v>
      </c>
      <c r="SY47" s="34">
        <v>-1302.7111444224327</v>
      </c>
      <c r="SZ47" s="34">
        <v>-1188.4029176741337</v>
      </c>
      <c r="TA47" s="34">
        <v>-1080.7382268656913</v>
      </c>
      <c r="TB47" s="34">
        <v>-979.46417070192956</v>
      </c>
      <c r="TC47" s="34">
        <v>-884.37652923233645</v>
      </c>
      <c r="TD47" s="34">
        <v>-795.33105525482438</v>
      </c>
      <c r="TE47" s="34">
        <v>-704.69005453335888</v>
      </c>
      <c r="TF47" s="34">
        <v>-618.29069079072246</v>
      </c>
      <c r="TG47" s="34">
        <v>-537.97368204231907</v>
      </c>
      <c r="TH47" s="34">
        <v>-464.64535459191552</v>
      </c>
      <c r="TI47" s="34">
        <v>-406.85684656532936</v>
      </c>
      <c r="TJ47" s="34">
        <v>-355.41987573269563</v>
      </c>
      <c r="TK47" s="34">
        <v>-309.07438052281179</v>
      </c>
      <c r="TL47" s="34">
        <v>-267.4621974278183</v>
      </c>
      <c r="TM47" s="34">
        <v>-234.42375353410796</v>
      </c>
      <c r="TN47" s="34">
        <v>-204.03390623865008</v>
      </c>
      <c r="TO47" s="34">
        <v>-175.60340132932987</v>
      </c>
      <c r="TP47" s="34">
        <v>-149.02277520694773</v>
      </c>
      <c r="TQ47" s="34">
        <v>-124.18893093848232</v>
      </c>
      <c r="TR47" s="34">
        <v>-101.00530172003008</v>
      </c>
      <c r="TS47" s="34">
        <v>-79.381610070137128</v>
      </c>
      <c r="TT47" s="34">
        <v>-58.794128604623964</v>
      </c>
      <c r="TU47" s="34">
        <v>-39.894434930966341</v>
      </c>
      <c r="TV47" s="34">
        <v>-22.562008143848388</v>
      </c>
      <c r="TW47" s="34">
        <v>-6.6803630610792419</v>
      </c>
      <c r="TX47" s="34">
        <v>7.8605957615961675</v>
      </c>
      <c r="TY47" s="34">
        <v>21.162878260918884</v>
      </c>
      <c r="TZ47" s="34">
        <v>33.319531849902937</v>
      </c>
      <c r="UA47" s="34">
        <v>44.41445167646927</v>
      </c>
      <c r="UB47" s="34">
        <v>55.864232051159448</v>
      </c>
      <c r="UC47" s="34">
        <v>66.879164697228816</v>
      </c>
      <c r="UD47" s="34">
        <v>77.473666462197912</v>
      </c>
      <c r="UE47" s="34">
        <v>87.661407008968069</v>
      </c>
      <c r="UF47" s="34">
        <v>97.455346452366797</v>
      </c>
      <c r="UG47" s="34">
        <v>106.86777343801201</v>
      </c>
      <c r="UH47" s="34">
        <v>115.91034326766272</v>
      </c>
      <c r="UI47" s="34">
        <v>124.59411570053338</v>
      </c>
      <c r="UJ47" s="34">
        <v>132.92959210234196</v>
      </c>
      <c r="UK47" s="34">
        <v>140.92675166680516</v>
      </c>
      <c r="UL47" s="34">
        <v>143.17479659532469</v>
      </c>
      <c r="UM47" s="34">
        <v>144.86099008283594</v>
      </c>
      <c r="UN47" s="34">
        <v>146.06001009554305</v>
      </c>
      <c r="UO47" s="34">
        <v>146.83627099089443</v>
      </c>
      <c r="UP47" s="34">
        <v>147.24528026971561</v>
      </c>
      <c r="UQ47" s="34">
        <v>147.33523774039216</v>
      </c>
      <c r="UR47" s="12">
        <v>147.14852225062592</v>
      </c>
      <c r="US47" s="12">
        <v>146.72285226613664</v>
      </c>
      <c r="UT47" s="12">
        <v>146.09206045146519</v>
      </c>
      <c r="UU47" s="12">
        <v>145.28654142157396</v>
      </c>
      <c r="UV47" s="12">
        <v>137.10585500919504</v>
      </c>
      <c r="UW47" s="12">
        <v>129.08876707546204</v>
      </c>
      <c r="UX47" s="12">
        <v>121.3197002268213</v>
      </c>
      <c r="UY47" s="12">
        <v>113.85873675576347</v>
      </c>
      <c r="UZ47" s="12">
        <v>106.74460618051637</v>
      </c>
      <c r="VA47" s="12">
        <v>100</v>
      </c>
      <c r="VB47" s="12">
        <v>93.636900983029008</v>
      </c>
      <c r="VC47" s="12">
        <v>87.660294836418771</v>
      </c>
      <c r="VD47" s="12">
        <v>82.069967685886496</v>
      </c>
      <c r="VE47" s="12">
        <v>76.861081241763159</v>
      </c>
      <c r="VF47" s="12">
        <v>71.49626326372298</v>
      </c>
      <c r="VG47" s="12">
        <v>66.4339053573119</v>
      </c>
      <c r="VH47" s="12">
        <v>61.690980789482566</v>
      </c>
      <c r="VI47" s="12">
        <v>57.282674615738969</v>
      </c>
      <c r="VJ47" s="12">
        <v>53.219420959569284</v>
      </c>
      <c r="VK47" s="12">
        <v>49.504802899235287</v>
      </c>
      <c r="VL47" s="12">
        <v>46.134722295987572</v>
      </c>
      <c r="VM47" s="12">
        <v>43.097791516390558</v>
      </c>
      <c r="VN47" s="12">
        <v>40.376587602374201</v>
      </c>
      <c r="VO47" s="12">
        <v>37.949318851357205</v>
      </c>
      <c r="VP47" s="12">
        <v>33.614155009797017</v>
      </c>
      <c r="VQ47" s="12">
        <v>29.940508354881601</v>
      </c>
      <c r="VR47" s="12">
        <v>26.823548532725063</v>
      </c>
      <c r="VS47" s="12">
        <v>24.172447932795837</v>
      </c>
      <c r="VT47" s="12">
        <v>21.909789678901113</v>
      </c>
      <c r="VU47" s="12">
        <v>19.970425456674711</v>
      </c>
      <c r="VV47" s="12">
        <v>18.300062265375118</v>
      </c>
      <c r="VW47" s="12">
        <v>16.853773194772547</v>
      </c>
      <c r="VX47" s="12">
        <v>15.594559182069778</v>
      </c>
      <c r="VY47" s="12">
        <v>14.4920354259799</v>
      </c>
      <c r="VZ47" s="12">
        <v>13.909056078939596</v>
      </c>
      <c r="WA47" s="12">
        <v>13.368984284941233</v>
      </c>
      <c r="WB47" s="12">
        <v>12.867962794269417</v>
      </c>
      <c r="WC47" s="12">
        <v>12.402501238012286</v>
      </c>
      <c r="WD47" s="12">
        <v>11.969443578931516</v>
      </c>
      <c r="WE47" s="12">
        <v>11.565937426486295</v>
      </c>
      <c r="WF47" s="12">
        <v>11.189405433543431</v>
      </c>
      <c r="WG47" s="12">
        <v>10.837518865856467</v>
      </c>
      <c r="WH47" s="12">
        <v>10.50817334647034</v>
      </c>
      <c r="WI47" s="12">
        <v>10.199466716719696</v>
      </c>
      <c r="WJ47" s="12">
        <v>9.7551515992173492</v>
      </c>
      <c r="WK47" s="12">
        <v>9.3477558626890556</v>
      </c>
      <c r="WL47" s="12">
        <v>8.9734504851434522</v>
      </c>
      <c r="WM47" s="12">
        <v>8.6288623102431909</v>
      </c>
      <c r="WN47" s="12">
        <v>8.3110128658448801</v>
      </c>
      <c r="WO47" s="12">
        <v>8.0172662909751775</v>
      </c>
      <c r="WP47" s="12">
        <v>7.7452849221599678</v>
      </c>
      <c r="WQ47" s="12">
        <v>7.4929913192603887</v>
      </c>
      <c r="WR47" s="12">
        <v>7.2585357096712322</v>
      </c>
      <c r="WS47" s="12">
        <v>7.0402679988290089</v>
      </c>
      <c r="WT47" s="12">
        <v>6.9729545211237536</v>
      </c>
      <c r="WU47" s="12">
        <v>6.9072404608785165</v>
      </c>
      <c r="WV47" s="12">
        <v>6.8430667904492477</v>
      </c>
      <c r="WW47" s="12">
        <v>6.7803769178479634</v>
      </c>
      <c r="WX47" s="12">
        <v>6.7191165799282864</v>
      </c>
      <c r="WY47" s="12">
        <v>6.6592337422856307</v>
      </c>
      <c r="WZ47" s="12">
        <v>6.6006785050549137</v>
      </c>
      <c r="XA47" s="12">
        <v>6.5434030139191908</v>
      </c>
      <c r="XB47" s="12">
        <v>6.4409938074111768</v>
      </c>
      <c r="XC47" s="12">
        <v>6.3368116571274395</v>
      </c>
      <c r="XD47" s="12">
        <v>6.2359667404989993</v>
      </c>
      <c r="XE47" s="12">
        <v>6.1383074001210129</v>
      </c>
      <c r="XF47" s="12">
        <v>6.0436908355542602</v>
      </c>
      <c r="XG47" s="12">
        <v>5.9519825054141222</v>
      </c>
      <c r="XH47" s="12">
        <v>5.8630555722156252</v>
      </c>
      <c r="XI47" s="12">
        <v>5.7767903869569981</v>
      </c>
      <c r="XJ47" s="12">
        <v>5.693074010610677</v>
      </c>
      <c r="XK47" s="12">
        <v>5.6117997698738371</v>
      </c>
      <c r="XL47" s="12">
        <v>5.5328668447044871</v>
      </c>
      <c r="XM47" s="12">
        <v>5.4561798853362991</v>
      </c>
      <c r="XN47" s="12">
        <v>5.3816486566239607</v>
      </c>
      <c r="XO47" s="12">
        <v>5.3091877077197651</v>
      </c>
      <c r="XP47" s="12">
        <v>5.2387160652247022</v>
      </c>
      <c r="XQ47" s="12">
        <v>5.1701569480886551</v>
      </c>
      <c r="XR47" s="12">
        <v>5.1034375026597907</v>
      </c>
      <c r="XS47" s="12">
        <v>5.0384885563986126</v>
      </c>
      <c r="XT47" s="12">
        <v>4.9752443888819826</v>
      </c>
      <c r="XU47" s="12">
        <v>4.913642518822126</v>
      </c>
      <c r="XV47" s="12">
        <v>4.7981379479801518</v>
      </c>
      <c r="XW47" s="12">
        <v>4.6817182384464413</v>
      </c>
      <c r="XX47" s="12">
        <v>4.5704271076643987</v>
      </c>
      <c r="XY47" s="12">
        <v>4.4639610052930712</v>
      </c>
      <c r="XZ47" s="12">
        <v>4.3620378848699399</v>
      </c>
      <c r="YA47" s="12">
        <v>4.2643954625846581</v>
      </c>
      <c r="YB47" s="12">
        <v>4.1707896329019833</v>
      </c>
      <c r="YC47" s="12">
        <v>4.0809930256642923</v>
      </c>
      <c r="YD47" s="12">
        <v>3.9947936909101034</v>
      </c>
      <c r="YE47" s="12">
        <v>3.9119938990758607</v>
      </c>
      <c r="YF47" s="12">
        <v>3.8324090455221671</v>
      </c>
      <c r="YG47" s="12">
        <v>3.7558666494611037</v>
      </c>
      <c r="YH47" s="12">
        <v>3.7192753622028896</v>
      </c>
      <c r="YI47" s="12">
        <v>3.687273170875871</v>
      </c>
      <c r="YJ47" s="12">
        <v>3.6556145885511926</v>
      </c>
      <c r="YK47" s="12">
        <v>3.6242967353013245</v>
      </c>
      <c r="YL47" s="12">
        <v>3.5933166677558193</v>
      </c>
      <c r="YM47" s="12">
        <v>3.5626713858469827</v>
      </c>
      <c r="YN47" s="3"/>
      <c r="YO47" s="35">
        <v>6.9587618207878794</v>
      </c>
      <c r="YP47" s="35">
        <v>8.1271464915306026</v>
      </c>
      <c r="YQ47" s="35">
        <v>9.8654749040990435</v>
      </c>
      <c r="YR47" s="35">
        <v>12.725305518324545</v>
      </c>
      <c r="YS47" s="35">
        <v>18.308784336574348</v>
      </c>
      <c r="YT47" s="35">
        <v>34.044042824369285</v>
      </c>
      <c r="YU47" s="35">
        <v>364.48447106808089</v>
      </c>
      <c r="YV47" s="35">
        <v>-39.387163452006448</v>
      </c>
      <c r="YW47" s="35">
        <v>-18.130761635161011</v>
      </c>
      <c r="YX47" s="35">
        <v>-11.53394727820895</v>
      </c>
      <c r="YY47" s="35">
        <v>-8.3201146427707613</v>
      </c>
      <c r="YZ47" s="35">
        <v>-6.418050429960406</v>
      </c>
      <c r="ZA47" s="35">
        <v>-5.1607537469162699</v>
      </c>
      <c r="ZB47" s="35">
        <v>-4.2678908850443475</v>
      </c>
      <c r="ZC47" s="35">
        <v>-3.6010692540260765</v>
      </c>
      <c r="ZD47" s="35">
        <v>-3.0840951805400003</v>
      </c>
      <c r="ZE47" s="35">
        <v>-2.6715603138187887</v>
      </c>
      <c r="ZF47" s="35">
        <v>-2.3347199180555975</v>
      </c>
      <c r="ZG47" s="35">
        <v>-2.0544913535131104</v>
      </c>
      <c r="ZH47" s="35">
        <v>-1.8177090780469782</v>
      </c>
      <c r="ZI47" s="35">
        <v>-1.6149961947342453</v>
      </c>
      <c r="ZJ47" s="35">
        <v>-1.4394930944165112</v>
      </c>
      <c r="ZK47" s="35">
        <v>-1.286065855773963</v>
      </c>
      <c r="ZL47" s="35">
        <v>-1.1507956867932556</v>
      </c>
      <c r="ZM47" s="35">
        <v>-1.0306395031735205</v>
      </c>
      <c r="ZN47" s="35">
        <v>-0.92319825961936619</v>
      </c>
      <c r="ZO47" s="35">
        <v>-0.82655513099527755</v>
      </c>
      <c r="ZP47" s="35">
        <v>-0.73916014865100577</v>
      </c>
      <c r="ZQ47" s="35">
        <v>-0.65974644323315135</v>
      </c>
      <c r="ZR47" s="35">
        <v>-0.58726843261161699</v>
      </c>
      <c r="ZS47" s="35">
        <v>-0.52085552748142372</v>
      </c>
      <c r="ZT47" s="35">
        <v>-0.45977699224120583</v>
      </c>
      <c r="ZU47" s="35">
        <v>-0.40341494620872681</v>
      </c>
      <c r="ZV47" s="35">
        <v>-0.35124338687011253</v>
      </c>
      <c r="ZW47" s="35">
        <v>-0.30281172425828035</v>
      </c>
      <c r="ZX47" s="35">
        <v>-0.25773173379951653</v>
      </c>
      <c r="ZY47" s="35">
        <v>-0.2156671273179272</v>
      </c>
      <c r="ZZ47" s="35">
        <v>-0.17632514908757352</v>
      </c>
      <c r="AAA47" s="35">
        <v>-0.13944975256445241</v>
      </c>
      <c r="AAB47" s="35">
        <v>-0.10481602148346555</v>
      </c>
      <c r="AAC47" s="35">
        <v>-7.2225578371859223E-2</v>
      </c>
      <c r="AAD47" s="35">
        <v>-4.1502782429972233E-2</v>
      </c>
      <c r="AAE47" s="35">
        <v>-1.2491562863677591E-2</v>
      </c>
      <c r="AAF47" s="35">
        <v>1.4947232877885528E-2</v>
      </c>
      <c r="AAG47" s="35">
        <v>4.0938071060526861E-2</v>
      </c>
      <c r="AAH47" s="35">
        <v>6.5592619362313156E-2</v>
      </c>
      <c r="AAI47" s="35">
        <v>8.9011350706615741E-2</v>
      </c>
      <c r="AAJ47" s="35">
        <v>0.11128491181403374</v>
      </c>
      <c r="AAK47" s="35">
        <v>0.13249529578028574</v>
      </c>
      <c r="AAL47" s="35">
        <v>0.15271685065720211</v>
      </c>
      <c r="AAM47" s="35">
        <v>0.17201715018665079</v>
      </c>
      <c r="AAN47" s="35">
        <v>0.19045774817803954</v>
      </c>
      <c r="AAO47" s="35">
        <v>0.20809483427437858</v>
      </c>
      <c r="AAP47" s="35">
        <v>0.22497980582503149</v>
      </c>
      <c r="AAQ47" s="35">
        <v>0.24115976812513518</v>
      </c>
      <c r="AAR47" s="35">
        <v>0.25667797327595038</v>
      </c>
      <c r="AAS47" s="35">
        <v>0.27157420627643231</v>
      </c>
      <c r="AAT47" s="35">
        <v>0.28588512560302504</v>
      </c>
      <c r="AAU47" s="35">
        <v>0.29964456441606879</v>
      </c>
      <c r="AAV47" s="35">
        <v>0.31288379760291063</v>
      </c>
      <c r="AAW47" s="35">
        <v>0.32563177909450786</v>
      </c>
      <c r="AAX47" s="35">
        <v>0.33791535324579192</v>
      </c>
      <c r="AAY47" s="35">
        <v>0.34975944352762028</v>
      </c>
      <c r="AAZ47" s="4">
        <v>0.36118722132151093</v>
      </c>
      <c r="ABA47" s="4">
        <v>0.37222025722269381</v>
      </c>
      <c r="ABB47" s="4">
        <v>0.38287865693028816</v>
      </c>
      <c r="ABC47" s="4">
        <v>0.39318118352577586</v>
      </c>
      <c r="ABD47" s="4">
        <v>0.40314536770433446</v>
      </c>
      <c r="ABE47" s="4">
        <v>0.41278760732138881</v>
      </c>
      <c r="ABF47" s="4">
        <v>0.42212325744346535</v>
      </c>
      <c r="ABG47" s="4">
        <v>0.4311667119435677</v>
      </c>
      <c r="ABH47" s="4">
        <v>0.43993147755306583</v>
      </c>
      <c r="ABI47" s="4">
        <v>0.44843024117138047</v>
      </c>
      <c r="ABJ47" s="4">
        <v>0.45667493113892332</v>
      </c>
      <c r="ABK47" s="4">
        <v>0.46467677309564026</v>
      </c>
      <c r="ABL47" s="4">
        <v>0.47244634097523908</v>
      </c>
      <c r="ABM47" s="4">
        <v>0.47999360362223126</v>
      </c>
      <c r="ABN47" s="4">
        <v>0.48732796746394885</v>
      </c>
      <c r="ABO47" s="4">
        <v>0.49445831562161302</v>
      </c>
      <c r="ABP47" s="4">
        <v>0.50139304380238647</v>
      </c>
      <c r="ABQ47" s="4">
        <v>0.50814009327732035</v>
      </c>
      <c r="ABR47" s="4">
        <v>0.5147069812175431</v>
      </c>
      <c r="ABS47" s="4">
        <v>0.52110082863233165</v>
      </c>
      <c r="ABT47" s="4">
        <v>0.52732838612735988</v>
      </c>
      <c r="ABU47" s="4">
        <v>0.53339605767899834</v>
      </c>
      <c r="ABV47" s="4">
        <v>0.539309922600684</v>
      </c>
      <c r="ABW47" s="4">
        <v>0.54507575585974932</v>
      </c>
      <c r="ABX47" s="4">
        <v>0.55069904688744098</v>
      </c>
      <c r="ABY47" s="4">
        <v>0.55618501701091549</v>
      </c>
      <c r="ABZ47" s="4">
        <v>0.56153863562357031</v>
      </c>
      <c r="ACA47" s="4">
        <v>0.56676463519897458</v>
      </c>
      <c r="ACB47" s="4">
        <v>0.57186752524374529</v>
      </c>
      <c r="ACC47" s="4">
        <v>0.57685160527583201</v>
      </c>
      <c r="ACD47" s="4">
        <v>0.58172097690671998</v>
      </c>
      <c r="ACE47" s="4">
        <v>0.58647955509890748</v>
      </c>
      <c r="ACF47" s="4">
        <v>0.59113107866359926</v>
      </c>
      <c r="ACG47" s="4">
        <v>0.59567912005777501</v>
      </c>
      <c r="ACH47" s="4">
        <v>0.60012709453458712</v>
      </c>
      <c r="ACI47" s="4">
        <v>0.60447826869634347</v>
      </c>
      <c r="ACJ47" s="4">
        <v>0.60873576849509126</v>
      </c>
      <c r="ACK47" s="12">
        <v>0.61290258672198061</v>
      </c>
      <c r="ACL47" s="12">
        <v>0.6169815900231187</v>
      </c>
      <c r="ACM47" s="12">
        <v>0.62097552547647517</v>
      </c>
      <c r="ACN47" s="12">
        <v>0.62488702676154773</v>
      </c>
      <c r="ACO47" s="12">
        <v>0.62871861995090872</v>
      </c>
      <c r="ACP47" s="12">
        <v>0.63247272895039408</v>
      </c>
      <c r="ACQ47" s="12">
        <v>0.63615168061255223</v>
      </c>
      <c r="ACR47" s="12">
        <v>0.63975770954602551</v>
      </c>
      <c r="ACS47" s="12">
        <v>0.64329296264174651</v>
      </c>
      <c r="ACT47" s="12">
        <v>0.64675950333521837</v>
      </c>
      <c r="ACU47" s="12">
        <v>0.65015931562265605</v>
      </c>
      <c r="ACV47" s="12">
        <v>0.65349430784741636</v>
      </c>
      <c r="ACW47" s="12">
        <v>0.65676631627189774</v>
      </c>
      <c r="ACX47" s="12">
        <v>0.65997710844896129</v>
      </c>
      <c r="ACY47" s="12">
        <v>0.66312838640587557</v>
      </c>
      <c r="ACZ47" s="12">
        <v>0.66622178965283718</v>
      </c>
      <c r="ADA47" s="12">
        <v>0.6692588980272427</v>
      </c>
      <c r="ADB47" s="12">
        <v>0.67224123438407557</v>
      </c>
      <c r="ADC47" s="12">
        <v>0.67517026714203732</v>
      </c>
      <c r="ADD47" s="12">
        <v>0.67804741269436652</v>
      </c>
      <c r="ADE47" s="12">
        <v>0.68087403769265997</v>
      </c>
      <c r="ADF47" s="12">
        <v>0.68365146121143583</v>
      </c>
      <c r="ADG47" s="12">
        <v>0.68638095680063826</v>
      </c>
      <c r="ADH47" s="12">
        <v>0.68906375443279699</v>
      </c>
      <c r="ADI47" s="12">
        <v>0.69170104235109386</v>
      </c>
      <c r="ADJ47" s="12">
        <v>0.69429396882417149</v>
      </c>
      <c r="ADK47" s="12">
        <v>0.69684364381312747</v>
      </c>
      <c r="ADL47" s="12">
        <v>0.6993511405557814</v>
      </c>
      <c r="ADM47" s="12">
        <v>0.70181749707296126</v>
      </c>
      <c r="ADN47" s="12">
        <v>0.70424371760125293</v>
      </c>
      <c r="ADO47" s="12">
        <v>0.70663077395636786</v>
      </c>
      <c r="ADP47" s="12">
        <v>0.70897960683101646</v>
      </c>
      <c r="ADQ47" s="12">
        <v>0.71129112703092912</v>
      </c>
      <c r="ADR47" s="12">
        <v>0.71356621665243469</v>
      </c>
      <c r="ADS47" s="12">
        <v>0.71580573020480043</v>
      </c>
      <c r="ADT47" s="12">
        <v>0.71801049568032549</v>
      </c>
      <c r="ADU47" s="12">
        <v>0.7201813155750113</v>
      </c>
      <c r="ADV47" s="12">
        <v>0.72231896786244443</v>
      </c>
      <c r="ADW47" s="12">
        <v>0.72442420692338105</v>
      </c>
      <c r="ADX47" s="12">
        <v>0.72649776443336322</v>
      </c>
      <c r="ADY47" s="12">
        <v>0.72854035021055985</v>
      </c>
      <c r="ADZ47" s="12">
        <v>0.73055265302590044</v>
      </c>
      <c r="AEA47" s="12">
        <v>0.73253534137743903</v>
      </c>
      <c r="AEB47" s="12">
        <v>0.73448906423078131</v>
      </c>
      <c r="AEC47" s="12">
        <v>0.73641445172729492</v>
      </c>
      <c r="AED47" s="12">
        <v>0.73831211586172774</v>
      </c>
      <c r="AEE47" s="12">
        <v>0.74018265113076476</v>
      </c>
      <c r="AEF47" s="12">
        <v>0.74202663515396705</v>
      </c>
      <c r="AEG47" s="12">
        <v>0.74384462926845651</v>
      </c>
      <c r="AEH47" s="12">
        <v>0.74563717909862814</v>
      </c>
      <c r="AEI47" s="12">
        <v>0.74740481510211243</v>
      </c>
      <c r="AEJ47" s="12">
        <v>0.74914805309312604</v>
      </c>
      <c r="AEK47" s="12">
        <v>0.7508673947443042</v>
      </c>
      <c r="AEL47" s="12">
        <v>0.7525633280680325</v>
      </c>
      <c r="AEM47" s="12">
        <v>0.75423632787825534</v>
      </c>
      <c r="AEN47" s="12">
        <v>0.75588685623367335</v>
      </c>
      <c r="AEO47" s="12">
        <v>0.75751536286320187</v>
      </c>
      <c r="AEP47" s="12">
        <v>0.75912228557451278</v>
      </c>
      <c r="AEQ47" s="12">
        <v>0.76070805064643832</v>
      </c>
      <c r="AER47" s="12">
        <v>0.76227307320597759</v>
      </c>
      <c r="AES47" s="12">
        <v>0.76381775759060411</v>
      </c>
      <c r="AET47" s="12">
        <v>0.7653424976965395</v>
      </c>
      <c r="AEU47" s="12">
        <v>0.76684767731362391</v>
      </c>
      <c r="AEV47" s="3"/>
    </row>
    <row r="48" spans="1:828" x14ac:dyDescent="0.55000000000000004">
      <c r="A48" s="3">
        <v>47</v>
      </c>
      <c r="B48" s="3" t="s">
        <v>159</v>
      </c>
      <c r="C48" s="11" t="s">
        <v>1066</v>
      </c>
      <c r="D48" s="30" t="s">
        <v>1180</v>
      </c>
      <c r="E48" s="4">
        <v>2.1102842484377526E-3</v>
      </c>
      <c r="F48" s="13">
        <v>34.950000000000003</v>
      </c>
      <c r="G48" s="3"/>
      <c r="H48" s="31">
        <v>-1.0499999999999972</v>
      </c>
      <c r="I48" s="31">
        <v>-0.54999999999999716</v>
      </c>
      <c r="J48" s="31">
        <v>-4.9999999999997158E-2</v>
      </c>
      <c r="K48" s="31">
        <v>0.45000000000000284</v>
      </c>
      <c r="L48" s="31">
        <v>0.95000000000000284</v>
      </c>
      <c r="M48" s="31">
        <v>1.4500000000000028</v>
      </c>
      <c r="N48" s="31">
        <v>1.9500000000000028</v>
      </c>
      <c r="O48" s="31">
        <v>2.4500000000000028</v>
      </c>
      <c r="P48" s="31">
        <v>2.9500000000000028</v>
      </c>
      <c r="Q48" s="31">
        <v>3.4500000000000028</v>
      </c>
      <c r="R48" s="31">
        <v>3.9500000000000028</v>
      </c>
      <c r="S48" s="31">
        <v>4.4500000000000028</v>
      </c>
      <c r="T48" s="31">
        <v>4.9500000000000028</v>
      </c>
      <c r="U48" s="31">
        <v>5.4500000000000028</v>
      </c>
      <c r="V48" s="31">
        <v>5.9500000000000028</v>
      </c>
      <c r="W48" s="31">
        <v>6.4500000000000028</v>
      </c>
      <c r="X48" s="31">
        <v>6.9500000000000028</v>
      </c>
      <c r="Y48" s="31">
        <v>7.4500000000000028</v>
      </c>
      <c r="Z48" s="31">
        <v>7.9500000000000028</v>
      </c>
      <c r="AA48" s="31">
        <v>8.4500000000000028</v>
      </c>
      <c r="AB48" s="31">
        <v>8.9500000000000028</v>
      </c>
      <c r="AC48" s="31">
        <v>9.4500000000000028</v>
      </c>
      <c r="AD48" s="31">
        <v>9.9500000000000028</v>
      </c>
      <c r="AE48" s="31">
        <v>10.450000000000003</v>
      </c>
      <c r="AF48" s="31">
        <v>10.950000000000003</v>
      </c>
      <c r="AG48" s="31">
        <v>11.450000000000003</v>
      </c>
      <c r="AH48" s="31">
        <v>11.950000000000003</v>
      </c>
      <c r="AI48" s="31">
        <v>12.450000000000003</v>
      </c>
      <c r="AJ48" s="31">
        <v>12.950000000000003</v>
      </c>
      <c r="AK48" s="31">
        <v>13.450000000000003</v>
      </c>
      <c r="AL48" s="31">
        <v>13.950000000000003</v>
      </c>
      <c r="AM48" s="31">
        <v>14.450000000000003</v>
      </c>
      <c r="AN48" s="31">
        <v>14.950000000000003</v>
      </c>
      <c r="AO48" s="31">
        <v>15.450000000000003</v>
      </c>
      <c r="AP48" s="31">
        <v>15.950000000000003</v>
      </c>
      <c r="AQ48" s="31">
        <v>16.450000000000003</v>
      </c>
      <c r="AR48" s="31">
        <v>16.950000000000003</v>
      </c>
      <c r="AS48" s="31">
        <v>17.450000000000003</v>
      </c>
      <c r="AT48" s="31">
        <v>17.950000000000003</v>
      </c>
      <c r="AU48" s="31">
        <v>18.450000000000003</v>
      </c>
      <c r="AV48" s="31">
        <v>18.950000000000003</v>
      </c>
      <c r="AW48" s="31">
        <v>19.450000000000003</v>
      </c>
      <c r="AX48" s="31">
        <v>19.950000000000003</v>
      </c>
      <c r="AY48" s="31">
        <v>20.450000000000003</v>
      </c>
      <c r="AZ48" s="31">
        <v>20.950000000000003</v>
      </c>
      <c r="BA48" s="31">
        <v>21.450000000000003</v>
      </c>
      <c r="BB48" s="31">
        <v>21.950000000000003</v>
      </c>
      <c r="BC48" s="31">
        <v>22.450000000000003</v>
      </c>
      <c r="BD48" s="31">
        <v>22.950000000000003</v>
      </c>
      <c r="BE48" s="31">
        <v>23.450000000000003</v>
      </c>
      <c r="BF48" s="31">
        <v>23.950000000000003</v>
      </c>
      <c r="BG48" s="31">
        <v>24.450000000000003</v>
      </c>
      <c r="BH48" s="31">
        <v>24.950000000000003</v>
      </c>
      <c r="BI48" s="31">
        <v>25.450000000000003</v>
      </c>
      <c r="BJ48" s="31">
        <v>25.950000000000003</v>
      </c>
      <c r="BK48" s="31">
        <v>26.450000000000003</v>
      </c>
      <c r="BL48" s="31">
        <v>26.950000000000003</v>
      </c>
      <c r="BM48" s="31">
        <v>27.450000000000003</v>
      </c>
      <c r="BN48" s="36">
        <v>27.950000000000003</v>
      </c>
      <c r="BO48" s="36">
        <v>28.450000000000003</v>
      </c>
      <c r="BP48" s="36">
        <v>28.950000000000003</v>
      </c>
      <c r="BQ48" s="36">
        <v>29.450000000000003</v>
      </c>
      <c r="BR48" s="36">
        <v>29.950000000000003</v>
      </c>
      <c r="BS48" s="32">
        <v>30.450000000000003</v>
      </c>
      <c r="BT48" s="32">
        <v>30.950000000000003</v>
      </c>
      <c r="BU48" s="32">
        <v>31.450000000000003</v>
      </c>
      <c r="BV48" s="32">
        <v>31.950000000000003</v>
      </c>
      <c r="BW48" s="32">
        <v>32.450000000000003</v>
      </c>
      <c r="BX48" s="32">
        <v>32.950000000000003</v>
      </c>
      <c r="BY48" s="32">
        <v>33.450000000000003</v>
      </c>
      <c r="BZ48" s="32">
        <v>33.950000000000003</v>
      </c>
      <c r="CA48" s="32">
        <v>34.450000000000003</v>
      </c>
      <c r="CB48" s="32">
        <v>34.950000000000003</v>
      </c>
      <c r="CC48" s="32">
        <v>35.450000000000003</v>
      </c>
      <c r="CD48" s="32">
        <v>35.950000000000003</v>
      </c>
      <c r="CE48" s="32">
        <v>36.450000000000003</v>
      </c>
      <c r="CF48" s="32">
        <v>36.950000000000003</v>
      </c>
      <c r="CG48" s="32">
        <v>37.450000000000003</v>
      </c>
      <c r="CH48" s="32">
        <v>37.950000000000003</v>
      </c>
      <c r="CI48" s="32">
        <v>38.450000000000003</v>
      </c>
      <c r="CJ48" s="32">
        <v>38.950000000000003</v>
      </c>
      <c r="CK48" s="32">
        <v>39.450000000000003</v>
      </c>
      <c r="CL48" s="32">
        <v>39.950000000000003</v>
      </c>
      <c r="CM48" s="32">
        <v>40.450000000000003</v>
      </c>
      <c r="CN48" s="32">
        <v>40.950000000000003</v>
      </c>
      <c r="CO48" s="32">
        <v>41.45</v>
      </c>
      <c r="CP48" s="32">
        <v>41.95</v>
      </c>
      <c r="CQ48" s="32">
        <v>42.45</v>
      </c>
      <c r="CR48" s="32">
        <v>42.95</v>
      </c>
      <c r="CS48" s="31">
        <v>43.45</v>
      </c>
      <c r="CT48" s="31">
        <v>43.95</v>
      </c>
      <c r="CU48" s="31">
        <v>44.45</v>
      </c>
      <c r="CV48" s="31">
        <v>44.95</v>
      </c>
      <c r="CW48" s="31">
        <v>45.45</v>
      </c>
      <c r="CX48" s="31">
        <v>45.95</v>
      </c>
      <c r="CY48" s="31">
        <v>46.45</v>
      </c>
      <c r="CZ48" s="31">
        <v>46.95</v>
      </c>
      <c r="DA48" s="31">
        <v>47.45</v>
      </c>
      <c r="DB48" s="31">
        <v>47.95</v>
      </c>
      <c r="DC48" s="31">
        <v>48.45</v>
      </c>
      <c r="DD48" s="33">
        <v>48.95</v>
      </c>
      <c r="DE48" s="33">
        <v>49.45</v>
      </c>
      <c r="DF48" s="33">
        <v>49.95</v>
      </c>
      <c r="DG48" s="33">
        <v>50.45</v>
      </c>
      <c r="DH48" s="33">
        <v>50.95</v>
      </c>
      <c r="DI48" s="33">
        <v>51.45</v>
      </c>
      <c r="DJ48" s="33">
        <v>51.95</v>
      </c>
      <c r="DK48" s="33">
        <v>52.45</v>
      </c>
      <c r="DL48" s="33">
        <v>52.95</v>
      </c>
      <c r="DM48" s="33">
        <v>53.45</v>
      </c>
      <c r="DN48" s="33">
        <v>53.95</v>
      </c>
      <c r="DO48" s="33">
        <v>54.45</v>
      </c>
      <c r="DP48" s="33">
        <v>54.95</v>
      </c>
      <c r="DQ48" s="33">
        <v>55.45</v>
      </c>
      <c r="DR48" s="33">
        <v>55.95</v>
      </c>
      <c r="DS48" s="33">
        <v>56.45</v>
      </c>
      <c r="DT48" s="33">
        <v>56.95</v>
      </c>
      <c r="DU48" s="33">
        <v>57.45</v>
      </c>
      <c r="DV48" s="33">
        <v>57.95</v>
      </c>
      <c r="DW48" s="33">
        <v>58.45</v>
      </c>
      <c r="DX48" s="33">
        <v>58.95</v>
      </c>
      <c r="DY48" s="33">
        <v>59.45</v>
      </c>
      <c r="DZ48" s="33">
        <v>59.95</v>
      </c>
      <c r="EA48" s="33">
        <v>60.45</v>
      </c>
      <c r="EB48" s="33">
        <v>60.95</v>
      </c>
      <c r="EC48" s="33">
        <v>61.45</v>
      </c>
      <c r="ED48" s="33">
        <v>61.95</v>
      </c>
      <c r="EE48" s="33">
        <v>62.45</v>
      </c>
      <c r="EF48" s="33">
        <v>62.95</v>
      </c>
      <c r="EG48" s="33">
        <v>63.45</v>
      </c>
      <c r="EH48" s="33">
        <v>63.95</v>
      </c>
      <c r="EI48" s="33">
        <v>64.45</v>
      </c>
      <c r="EJ48" s="33">
        <v>64.95</v>
      </c>
      <c r="EK48" s="33">
        <v>65.45</v>
      </c>
      <c r="EL48" s="33">
        <v>65.95</v>
      </c>
      <c r="EM48" s="33">
        <v>66.45</v>
      </c>
      <c r="EN48" s="33">
        <v>66.95</v>
      </c>
      <c r="EO48" s="33">
        <v>67.45</v>
      </c>
      <c r="EP48" s="33">
        <v>67.95</v>
      </c>
      <c r="EQ48" s="33">
        <v>68.45</v>
      </c>
      <c r="ER48" s="33">
        <v>68.95</v>
      </c>
      <c r="ES48" s="33">
        <v>69.45</v>
      </c>
      <c r="ET48" s="33">
        <v>69.95</v>
      </c>
      <c r="EU48" s="33">
        <v>70.45</v>
      </c>
      <c r="EV48" s="33">
        <v>70.95</v>
      </c>
      <c r="EW48" s="33">
        <v>71.45</v>
      </c>
      <c r="EX48" s="33">
        <v>71.95</v>
      </c>
      <c r="EY48" s="33">
        <v>72.45</v>
      </c>
      <c r="EZ48" s="33">
        <v>72.95</v>
      </c>
      <c r="FA48" s="33">
        <v>73.45</v>
      </c>
      <c r="FB48" s="33">
        <v>73.95</v>
      </c>
      <c r="FC48" s="33">
        <v>74.45</v>
      </c>
      <c r="FD48" s="33">
        <v>74.95</v>
      </c>
      <c r="FE48" s="33">
        <v>75.45</v>
      </c>
      <c r="FF48" s="33">
        <v>75.95</v>
      </c>
      <c r="FG48" s="33">
        <v>76.45</v>
      </c>
      <c r="FH48" s="33">
        <v>76.95</v>
      </c>
      <c r="FI48" s="33">
        <v>77.45</v>
      </c>
      <c r="FJ48" s="33">
        <v>77.95</v>
      </c>
      <c r="FK48" s="33">
        <v>78.45</v>
      </c>
      <c r="FL48" s="33">
        <v>78.95</v>
      </c>
      <c r="FM48" s="33">
        <v>79.45</v>
      </c>
      <c r="FN48" s="33">
        <v>79.95</v>
      </c>
      <c r="FO48" s="3"/>
      <c r="FP48" s="3"/>
      <c r="FQ48" s="34">
        <v>2830.7812259423299</v>
      </c>
      <c r="FR48" s="34">
        <v>2830.7812259423299</v>
      </c>
      <c r="FS48" s="34">
        <v>2830.7812259423299</v>
      </c>
      <c r="FT48" s="34">
        <v>2830.7812259423299</v>
      </c>
      <c r="FU48" s="34">
        <v>2830.7812259423299</v>
      </c>
      <c r="FV48" s="34">
        <v>2830.7812259423299</v>
      </c>
      <c r="FW48" s="34">
        <v>2830.7812259423299</v>
      </c>
      <c r="FX48" s="34">
        <v>2830.7812259423299</v>
      </c>
      <c r="FY48" s="34">
        <v>2830.7812259423299</v>
      </c>
      <c r="FZ48" s="34">
        <v>2830.7812259423299</v>
      </c>
      <c r="GA48" s="34">
        <v>2830.7812259423299</v>
      </c>
      <c r="GB48" s="34">
        <v>2830.7812259423299</v>
      </c>
      <c r="GC48" s="34">
        <v>2830.7812259423281</v>
      </c>
      <c r="GD48" s="34">
        <v>2613.188165858674</v>
      </c>
      <c r="GE48" s="34">
        <v>2409.8500194357171</v>
      </c>
      <c r="GF48" s="34">
        <v>2220.7685266615476</v>
      </c>
      <c r="GG48" s="34">
        <v>2045.7005446249311</v>
      </c>
      <c r="GH48" s="34">
        <v>1884.1337187596241</v>
      </c>
      <c r="GI48" s="34">
        <v>1735.3199251805008</v>
      </c>
      <c r="GJ48" s="34">
        <v>1598.3646600725247</v>
      </c>
      <c r="GK48" s="34">
        <v>1423.3693173734257</v>
      </c>
      <c r="GL48" s="34">
        <v>1252.4634378929129</v>
      </c>
      <c r="GM48" s="34">
        <v>1095.4419298052783</v>
      </c>
      <c r="GN48" s="34">
        <v>956.78498834880747</v>
      </c>
      <c r="GO48" s="34">
        <v>839.93298498546642</v>
      </c>
      <c r="GP48" s="34">
        <v>738.862205398024</v>
      </c>
      <c r="GQ48" s="34">
        <v>651.75774528061834</v>
      </c>
      <c r="GR48" s="34">
        <v>576.83975206438174</v>
      </c>
      <c r="GS48" s="34">
        <v>542.74378774537126</v>
      </c>
      <c r="GT48" s="34">
        <v>514.48835358265273</v>
      </c>
      <c r="GU48" s="34">
        <v>488.16921040477217</v>
      </c>
      <c r="GV48" s="34">
        <v>463.6508829163576</v>
      </c>
      <c r="GW48" s="34">
        <v>440.8089964592989</v>
      </c>
      <c r="GX48" s="34">
        <v>419.52770696694841</v>
      </c>
      <c r="GY48" s="34">
        <v>399.69758386450366</v>
      </c>
      <c r="GZ48" s="34">
        <v>373.83213346206981</v>
      </c>
      <c r="HA48" s="34">
        <v>350.54640452269842</v>
      </c>
      <c r="HB48" s="34">
        <v>329.58996883777411</v>
      </c>
      <c r="HC48" s="34">
        <v>310.70398588526649</v>
      </c>
      <c r="HD48" s="34">
        <v>293.63739045983755</v>
      </c>
      <c r="HE48" s="34">
        <v>278.15809291448659</v>
      </c>
      <c r="HF48" s="34">
        <v>264.05906615062258</v>
      </c>
      <c r="HG48" s="34">
        <v>251.16032406280149</v>
      </c>
      <c r="HH48" s="34">
        <v>245.48567313163736</v>
      </c>
      <c r="HI48" s="34">
        <v>239.9965227846557</v>
      </c>
      <c r="HJ48" s="34">
        <v>234.6845960387497</v>
      </c>
      <c r="HK48" s="34">
        <v>229.54207161186747</v>
      </c>
      <c r="HL48" s="34">
        <v>224.56155699707375</v>
      </c>
      <c r="HM48" s="34">
        <v>219.7360629339388</v>
      </c>
      <c r="HN48" s="34">
        <v>215.05897925235055</v>
      </c>
      <c r="HO48" s="34">
        <v>210.52405205542598</v>
      </c>
      <c r="HP48" s="34">
        <v>206.12536220139842</v>
      </c>
      <c r="HQ48" s="34">
        <v>201.85730503907254</v>
      </c>
      <c r="HR48" s="34">
        <v>192.83572073357851</v>
      </c>
      <c r="HS48" s="34">
        <v>184.44806469307292</v>
      </c>
      <c r="HT48" s="34">
        <v>176.6296581652955</v>
      </c>
      <c r="HU48" s="34">
        <v>169.32414744781201</v>
      </c>
      <c r="HV48" s="34">
        <v>162.4823520986622</v>
      </c>
      <c r="HW48" s="34">
        <v>156.0612526154236</v>
      </c>
      <c r="HX48" s="34">
        <v>150.02311313926262</v>
      </c>
      <c r="HY48" s="34">
        <v>144.33472839521056</v>
      </c>
      <c r="HZ48" s="34">
        <v>138.96678128336745</v>
      </c>
      <c r="IA48" s="34">
        <v>133.89329692557817</v>
      </c>
      <c r="IB48" s="12">
        <v>129.54293940954886</v>
      </c>
      <c r="IC48" s="12">
        <v>125.45907177188735</v>
      </c>
      <c r="ID48" s="12">
        <v>121.61720547249699</v>
      </c>
      <c r="IE48" s="12">
        <v>117.99605153674813</v>
      </c>
      <c r="IF48" s="12">
        <v>114.57698894321675</v>
      </c>
      <c r="IG48" s="12">
        <v>111.34363390051942</v>
      </c>
      <c r="IH48" s="12">
        <v>108.28148956998919</v>
      </c>
      <c r="II48" s="12">
        <v>105.37766003794606</v>
      </c>
      <c r="IJ48" s="12">
        <v>102.62061571402259</v>
      </c>
      <c r="IK48" s="12">
        <v>100</v>
      </c>
      <c r="IL48" s="12">
        <v>96.145940938227369</v>
      </c>
      <c r="IM48" s="12">
        <v>92.607001830364126</v>
      </c>
      <c r="IN48" s="12">
        <v>89.356732244748358</v>
      </c>
      <c r="IO48" s="12">
        <v>86.369312087322683</v>
      </c>
      <c r="IP48" s="12">
        <v>83.620112056046551</v>
      </c>
      <c r="IQ48" s="12">
        <v>81.086051372375806</v>
      </c>
      <c r="IR48" s="12">
        <v>78.745784842098416</v>
      </c>
      <c r="IS48" s="12">
        <v>76.579763105465986</v>
      </c>
      <c r="IT48" s="12">
        <v>74.570208717214939</v>
      </c>
      <c r="IU48" s="12">
        <v>72.701042595220471</v>
      </c>
      <c r="IV48" s="12">
        <v>69.147047765269704</v>
      </c>
      <c r="IW48" s="12">
        <v>65.938375599539384</v>
      </c>
      <c r="IX48" s="12">
        <v>63.029562773876677</v>
      </c>
      <c r="IY48" s="12">
        <v>60.381810719712135</v>
      </c>
      <c r="IZ48" s="12">
        <v>57.962018530923473</v>
      </c>
      <c r="JA48" s="12">
        <v>55.741946538120416</v>
      </c>
      <c r="JB48" s="12">
        <v>53.697491718310467</v>
      </c>
      <c r="JC48" s="12">
        <v>51.808060814151816</v>
      </c>
      <c r="JD48" s="12">
        <v>50.056030228471712</v>
      </c>
      <c r="JE48" s="12">
        <v>48.426283442392432</v>
      </c>
      <c r="JF48" s="12">
        <v>47.180528065963195</v>
      </c>
      <c r="JG48" s="12">
        <v>45.98634100158641</v>
      </c>
      <c r="JH48" s="12">
        <v>44.840881883314424</v>
      </c>
      <c r="JI48" s="12">
        <v>43.741512708507891</v>
      </c>
      <c r="JJ48" s="12">
        <v>42.685780391660863</v>
      </c>
      <c r="JK48" s="12">
        <v>41.671400956829345</v>
      </c>
      <c r="JL48" s="12">
        <v>40.6962452129127</v>
      </c>
      <c r="JM48" s="12">
        <v>39.7583257697436</v>
      </c>
      <c r="JN48" s="12">
        <v>38.855785265880129</v>
      </c>
      <c r="JO48" s="12">
        <v>37.986885691070796</v>
      </c>
      <c r="JP48" s="12">
        <v>36.576906298717198</v>
      </c>
      <c r="JQ48" s="12">
        <v>35.249186087152417</v>
      </c>
      <c r="JR48" s="12">
        <v>33.997541356792603</v>
      </c>
      <c r="JS48" s="12">
        <v>32.816430358418877</v>
      </c>
      <c r="JT48" s="12">
        <v>31.700836948285559</v>
      </c>
      <c r="JU48" s="12">
        <v>30.646181651265191</v>
      </c>
      <c r="JV48" s="12">
        <v>29.648254786909483</v>
      </c>
      <c r="JW48" s="12">
        <v>28.703166870000363</v>
      </c>
      <c r="JX48" s="12">
        <v>27.807312094465381</v>
      </c>
      <c r="JY48" s="12">
        <v>26.957341344854456</v>
      </c>
      <c r="JZ48" s="12">
        <v>26.56879447322283</v>
      </c>
      <c r="KA48" s="12">
        <v>26.189248707423584</v>
      </c>
      <c r="KB48" s="12">
        <v>25.818365478572712</v>
      </c>
      <c r="KC48" s="12">
        <v>25.455826311371744</v>
      </c>
      <c r="KD48" s="12">
        <v>25.101331109133685</v>
      </c>
      <c r="KE48" s="12">
        <v>24.754596622771249</v>
      </c>
      <c r="KF48" s="12">
        <v>24.415355081513372</v>
      </c>
      <c r="KG48" s="12">
        <v>24.083352965968189</v>
      </c>
      <c r="KH48" s="12">
        <v>23.414919802126242</v>
      </c>
      <c r="KI48" s="12">
        <v>22.735188090635049</v>
      </c>
      <c r="KJ48" s="12">
        <v>22.082069804031899</v>
      </c>
      <c r="KK48" s="12">
        <v>21.454296661414698</v>
      </c>
      <c r="KL48" s="12">
        <v>20.850670724327038</v>
      </c>
      <c r="KM48" s="12">
        <v>20.270059914490574</v>
      </c>
      <c r="KN48" s="12">
        <v>19.711393862097541</v>
      </c>
      <c r="KO48" s="12">
        <v>19.173660056130533</v>
      </c>
      <c r="KP48" s="12">
        <v>18.655900271027782</v>
      </c>
      <c r="KQ48" s="12">
        <v>18.157207246543862</v>
      </c>
      <c r="KR48" s="12">
        <v>17.676721599917162</v>
      </c>
      <c r="KS48" s="12">
        <v>17.213628951465139</v>
      </c>
      <c r="KT48" s="12">
        <v>16.767157246522419</v>
      </c>
      <c r="KU48" s="12">
        <v>16.336574258235864</v>
      </c>
      <c r="KV48" s="12">
        <v>15.921185257159069</v>
      </c>
      <c r="KW48" s="12">
        <v>15.520330834865087</v>
      </c>
      <c r="KX48" s="12">
        <v>15.133384869939409</v>
      </c>
      <c r="KY48" s="12">
        <v>14.759752625737969</v>
      </c>
      <c r="KZ48" s="12">
        <v>14.398868970215942</v>
      </c>
      <c r="LA48" s="12">
        <v>14.050196708956639</v>
      </c>
      <c r="LB48" s="12">
        <v>13.642523216830707</v>
      </c>
      <c r="LC48" s="12">
        <v>13.244456753979513</v>
      </c>
      <c r="LD48" s="12">
        <v>12.863269804107812</v>
      </c>
      <c r="LE48" s="12">
        <v>12.498089427491539</v>
      </c>
      <c r="LF48" s="12">
        <v>12.14809450393145</v>
      </c>
      <c r="LG48" s="12">
        <v>11.812512262565576</v>
      </c>
      <c r="LH48" s="12">
        <v>11.490615073568749</v>
      </c>
      <c r="LI48" s="12">
        <v>11.181717479418811</v>
      </c>
      <c r="LJ48" s="12">
        <v>10.88517344554989</v>
      </c>
      <c r="LK48" s="12">
        <v>10.600373812127328</v>
      </c>
      <c r="LL48" s="12">
        <v>10.326743930388837</v>
      </c>
      <c r="LM48" s="12">
        <v>10.063741468531155</v>
      </c>
      <c r="LN48" s="12">
        <v>9.8718437286386909</v>
      </c>
      <c r="LO48" s="12">
        <v>9.6917391909320951</v>
      </c>
      <c r="LP48" s="12">
        <v>9.5162497395290035</v>
      </c>
      <c r="LQ48" s="12">
        <v>9.3452326606058893</v>
      </c>
      <c r="LR48" s="12">
        <v>9.1785501451528493</v>
      </c>
      <c r="LS48" s="12">
        <v>9.0160691092192149</v>
      </c>
      <c r="LT48" s="12">
        <v>8.8576610212048088</v>
      </c>
      <c r="LU48" s="12">
        <v>8.7032017358717422</v>
      </c>
      <c r="LV48" s="12">
        <v>8.5823978111398311</v>
      </c>
      <c r="LW48" s="12">
        <v>8.467330964213545</v>
      </c>
      <c r="LX48" s="3"/>
      <c r="LY48" s="34">
        <v>-90.004003181225386</v>
      </c>
      <c r="LZ48" s="34">
        <v>-47.057868315404363</v>
      </c>
      <c r="MA48" s="34">
        <v>-4.2701003380227585</v>
      </c>
      <c r="MB48" s="34">
        <v>38.360175122301413</v>
      </c>
      <c r="MC48" s="34">
        <v>80.833826012030727</v>
      </c>
      <c r="MD48" s="34">
        <v>123.15171391161333</v>
      </c>
      <c r="ME48" s="34">
        <v>165.31469409374122</v>
      </c>
      <c r="MF48" s="34">
        <v>207.3236155809696</v>
      </c>
      <c r="MG48" s="34">
        <v>249.17932120270621</v>
      </c>
      <c r="MH48" s="34">
        <v>290.88264765157754</v>
      </c>
      <c r="MI48" s="34">
        <v>332.43442553918192</v>
      </c>
      <c r="MJ48" s="34">
        <v>373.83547945123365</v>
      </c>
      <c r="MK48" s="34">
        <v>415.08662800211073</v>
      </c>
      <c r="ML48" s="34">
        <v>419.86071013315023</v>
      </c>
      <c r="MM48" s="34">
        <v>420.90499254389061</v>
      </c>
      <c r="MN48" s="34">
        <v>418.8806904807189</v>
      </c>
      <c r="MO48" s="34">
        <v>414.37948435598202</v>
      </c>
      <c r="MP48" s="34">
        <v>407.90579154610089</v>
      </c>
      <c r="MQ48" s="34">
        <v>399.86975525101133</v>
      </c>
      <c r="MR48" s="34">
        <v>390.59603775307664</v>
      </c>
      <c r="MS48" s="34">
        <v>367.86051117199827</v>
      </c>
      <c r="MT48" s="34">
        <v>341.3743184398981</v>
      </c>
      <c r="MU48" s="34">
        <v>314.08096952890259</v>
      </c>
      <c r="MV48" s="34">
        <v>287.8952798897418</v>
      </c>
      <c r="MW48" s="34">
        <v>264.65990733458824</v>
      </c>
      <c r="MX48" s="34">
        <v>243.31097310969562</v>
      </c>
      <c r="MY48" s="34">
        <v>223.89366216993665</v>
      </c>
      <c r="MZ48" s="34">
        <v>206.36415532495235</v>
      </c>
      <c r="NA48" s="34">
        <v>201.89433800121938</v>
      </c>
      <c r="NB48" s="34">
        <v>198.71036849096876</v>
      </c>
      <c r="NC48" s="34">
        <v>195.49774732346364</v>
      </c>
      <c r="ND48" s="34">
        <v>192.28293881650927</v>
      </c>
      <c r="NE48" s="34">
        <v>189.08943580431563</v>
      </c>
      <c r="NF48" s="34">
        <v>185.93742260318763</v>
      </c>
      <c r="NG48" s="34">
        <v>182.84342309288837</v>
      </c>
      <c r="NH48" s="34">
        <v>176.34109653379198</v>
      </c>
      <c r="NI48" s="34">
        <v>170.35585421288388</v>
      </c>
      <c r="NJ48" s="34">
        <v>164.87236578237588</v>
      </c>
      <c r="NK48" s="34">
        <v>159.85685344969167</v>
      </c>
      <c r="NL48" s="34">
        <v>155.26499571902562</v>
      </c>
      <c r="NM48" s="34">
        <v>151.04852081967169</v>
      </c>
      <c r="NN48" s="34">
        <v>147.15992248183713</v>
      </c>
      <c r="NO48" s="34">
        <v>143.55535926856803</v>
      </c>
      <c r="NP48" s="34">
        <v>143.80989552636046</v>
      </c>
      <c r="NQ48" s="34">
        <v>144.01394808784968</v>
      </c>
      <c r="NR48" s="34">
        <v>144.1703869676906</v>
      </c>
      <c r="NS48" s="34">
        <v>144.28189347242304</v>
      </c>
      <c r="NT48" s="34">
        <v>144.35097575268071</v>
      </c>
      <c r="NU48" s="34">
        <v>144.37998292505995</v>
      </c>
      <c r="NV48" s="34">
        <v>144.37111789211329</v>
      </c>
      <c r="NW48" s="34">
        <v>144.32644897955689</v>
      </c>
      <c r="NX48" s="34">
        <v>144.24792050056078</v>
      </c>
      <c r="NY48" s="34">
        <v>144.13736234807669</v>
      </c>
      <c r="NZ48" s="34">
        <v>140.45111035240657</v>
      </c>
      <c r="OA48" s="34">
        <v>136.97797654048699</v>
      </c>
      <c r="OB48" s="34">
        <v>133.69616112764137</v>
      </c>
      <c r="OC48" s="34">
        <v>130.58658990119315</v>
      </c>
      <c r="OD48" s="34">
        <v>127.63260369402623</v>
      </c>
      <c r="OE48" s="34">
        <v>124.81966089285228</v>
      </c>
      <c r="OF48" s="34">
        <v>122.13506322469895</v>
      </c>
      <c r="OG48" s="34">
        <v>119.56770933152667</v>
      </c>
      <c r="OH48" s="34">
        <v>117.10787707404424</v>
      </c>
      <c r="OI48" s="34">
        <v>114.74703344398449</v>
      </c>
      <c r="OJ48" s="12">
        <v>112.87118550292507</v>
      </c>
      <c r="OK48" s="12">
        <v>111.10691374307386</v>
      </c>
      <c r="OL48" s="12">
        <v>109.44361932498074</v>
      </c>
      <c r="OM48" s="12">
        <v>107.87222564832395</v>
      </c>
      <c r="ON48" s="12">
        <v>106.38491403710833</v>
      </c>
      <c r="OO48" s="12">
        <v>104.97490881340438</v>
      </c>
      <c r="OP48" s="12">
        <v>103.63630231798604</v>
      </c>
      <c r="OQ48" s="12">
        <v>102.36391221752777</v>
      </c>
      <c r="OR48" s="12">
        <v>101.1531649053136</v>
      </c>
      <c r="OS48" s="12">
        <v>100</v>
      </c>
      <c r="OT48" s="12">
        <v>97.523824058016899</v>
      </c>
      <c r="OU48" s="12">
        <v>95.261121196482108</v>
      </c>
      <c r="OV48" s="12">
        <v>93.197872218552078</v>
      </c>
      <c r="OW48" s="12">
        <v>91.319209637427178</v>
      </c>
      <c r="OX48" s="12">
        <v>89.610061940837198</v>
      </c>
      <c r="OY48" s="12">
        <v>88.055626442436321</v>
      </c>
      <c r="OZ48" s="12">
        <v>86.641685535226358</v>
      </c>
      <c r="PA48" s="12">
        <v>85.354797988338973</v>
      </c>
      <c r="PB48" s="12">
        <v>84.1824005940707</v>
      </c>
      <c r="PC48" s="12">
        <v>83.112851122409225</v>
      </c>
      <c r="PD48" s="12">
        <v>80.04343936742022</v>
      </c>
      <c r="PE48" s="12">
        <v>77.276244866972576</v>
      </c>
      <c r="PF48" s="12">
        <v>74.772306802370252</v>
      </c>
      <c r="PG48" s="12">
        <v>72.498033693261249</v>
      </c>
      <c r="PH48" s="12">
        <v>70.424511747037471</v>
      </c>
      <c r="PI48" s="12">
        <v>68.526889380882039</v>
      </c>
      <c r="PJ48" s="12">
        <v>66.783827908123442</v>
      </c>
      <c r="PK48" s="12">
        <v>65.177012068127539</v>
      </c>
      <c r="PL48" s="12">
        <v>63.690716464038829</v>
      </c>
      <c r="PM48" s="12">
        <v>62.311424842548305</v>
      </c>
      <c r="PN48" s="12">
        <v>61.38429415423515</v>
      </c>
      <c r="PO48" s="12">
        <v>60.48930631691907</v>
      </c>
      <c r="PP48" s="12">
        <v>59.624900508984545</v>
      </c>
      <c r="PQ48" s="12">
        <v>58.789625130042111</v>
      </c>
      <c r="PR48" s="12">
        <v>57.982128599417692</v>
      </c>
      <c r="PS48" s="12">
        <v>57.201150904263102</v>
      </c>
      <c r="PT48" s="12">
        <v>56.445515845547526</v>
      </c>
      <c r="PU48" s="12">
        <v>55.714123931558248</v>
      </c>
      <c r="PV48" s="12">
        <v>55.005945870587503</v>
      </c>
      <c r="PW48" s="12">
        <v>54.320016616962143</v>
      </c>
      <c r="PX48" s="12">
        <v>52.828713117629469</v>
      </c>
      <c r="PY48" s="12">
        <v>51.416891510588023</v>
      </c>
      <c r="PZ48" s="12">
        <v>50.07899064530379</v>
      </c>
      <c r="QA48" s="12">
        <v>48.810048191382613</v>
      </c>
      <c r="QB48" s="12">
        <v>47.605572221338413</v>
      </c>
      <c r="QC48" s="12">
        <v>46.461444266849568</v>
      </c>
      <c r="QD48" s="12">
        <v>45.373848435556049</v>
      </c>
      <c r="QE48" s="12">
        <v>44.339221419212855</v>
      </c>
      <c r="QF48" s="12">
        <v>43.354218603355775</v>
      </c>
      <c r="QG48" s="12">
        <v>42.415692005228983</v>
      </c>
      <c r="QH48" s="12">
        <v>42.184679199354193</v>
      </c>
      <c r="QI48" s="12">
        <v>41.956966105740705</v>
      </c>
      <c r="QJ48" s="12">
        <v>41.73239188310108</v>
      </c>
      <c r="QK48" s="12">
        <v>41.510809072845888</v>
      </c>
      <c r="QL48" s="12">
        <v>41.292082216355759</v>
      </c>
      <c r="QM48" s="12">
        <v>41.076086630162393</v>
      </c>
      <c r="QN48" s="12">
        <v>40.862707320266253</v>
      </c>
      <c r="QO48" s="12">
        <v>40.651838019085879</v>
      </c>
      <c r="QP48" s="12">
        <v>39.859353656310397</v>
      </c>
      <c r="QQ48" s="12">
        <v>39.028360330796161</v>
      </c>
      <c r="QR48" s="12">
        <v>38.223930068777683</v>
      </c>
      <c r="QS48" s="12">
        <v>37.444994916053723</v>
      </c>
      <c r="QT48" s="12">
        <v>36.690537902934317</v>
      </c>
      <c r="QU48" s="12">
        <v>35.959590139073697</v>
      </c>
      <c r="QV48" s="12">
        <v>35.25122811364502</v>
      </c>
      <c r="QW48" s="12">
        <v>34.564571182609868</v>
      </c>
      <c r="QX48" s="12">
        <v>33.898779226743137</v>
      </c>
      <c r="QY48" s="12">
        <v>33.253050465763664</v>
      </c>
      <c r="QZ48" s="12">
        <v>32.626619415438569</v>
      </c>
      <c r="RA48" s="12">
        <v>32.018754975871595</v>
      </c>
      <c r="RB48" s="12">
        <v>31.428758640381055</v>
      </c>
      <c r="RC48" s="12">
        <v>30.85596281543468</v>
      </c>
      <c r="RD48" s="12">
        <v>30.299729243048603</v>
      </c>
      <c r="RE48" s="12">
        <v>29.759447517892855</v>
      </c>
      <c r="RF48" s="12">
        <v>29.234533692087645</v>
      </c>
      <c r="RG48" s="12">
        <v>28.724428961329373</v>
      </c>
      <c r="RH48" s="12">
        <v>28.22859842657315</v>
      </c>
      <c r="RI48" s="12">
        <v>27.746529926012688</v>
      </c>
      <c r="RJ48" s="12">
        <v>27.137223252934735</v>
      </c>
      <c r="RK48" s="12">
        <v>26.535469044702765</v>
      </c>
      <c r="RL48" s="12">
        <v>25.956342012964402</v>
      </c>
      <c r="RM48" s="12">
        <v>25.398795886461521</v>
      </c>
      <c r="RN48" s="12">
        <v>24.861840227508591</v>
      </c>
      <c r="RO48" s="12">
        <v>24.344537009939536</v>
      </c>
      <c r="RP48" s="12">
        <v>23.845997440499364</v>
      </c>
      <c r="RQ48" s="12">
        <v>23.36537900348878</v>
      </c>
      <c r="RR48" s="12">
        <v>22.901882710394052</v>
      </c>
      <c r="RS48" s="12">
        <v>22.454750537958741</v>
      </c>
      <c r="RT48" s="12">
        <v>22.023263039689347</v>
      </c>
      <c r="RU48" s="12">
        <v>21.606737117171551</v>
      </c>
      <c r="RV48" s="12">
        <v>21.336251094547212</v>
      </c>
      <c r="RW48" s="12">
        <v>21.085911072655193</v>
      </c>
      <c r="RX48" s="12">
        <v>20.840514702349395</v>
      </c>
      <c r="RY48" s="12">
        <v>20.599945840725852</v>
      </c>
      <c r="RZ48" s="12">
        <v>20.364091046486081</v>
      </c>
      <c r="SA48" s="12">
        <v>20.132839529863571</v>
      </c>
      <c r="SB48" s="12">
        <v>19.906083102942311</v>
      </c>
      <c r="SC48" s="12">
        <v>19.683716130337654</v>
      </c>
      <c r="SD48" s="12">
        <v>19.533481252256927</v>
      </c>
      <c r="SE48" s="12">
        <v>19.39291998813772</v>
      </c>
      <c r="SF48" s="3"/>
      <c r="SG48" s="34">
        <v>-4157.7908441889131</v>
      </c>
      <c r="SH48" s="34">
        <v>-4060.7273432148681</v>
      </c>
      <c r="SI48" s="34">
        <v>-3963.6638422408232</v>
      </c>
      <c r="SJ48" s="34">
        <v>-3866.6003412667778</v>
      </c>
      <c r="SK48" s="34">
        <v>-3769.5368402927329</v>
      </c>
      <c r="SL48" s="34">
        <v>-3672.4733393186875</v>
      </c>
      <c r="SM48" s="34">
        <v>-3575.4098383446417</v>
      </c>
      <c r="SN48" s="34">
        <v>-3478.3463373705972</v>
      </c>
      <c r="SO48" s="34">
        <v>-3381.2828363965523</v>
      </c>
      <c r="SP48" s="34">
        <v>-3284.2193354225074</v>
      </c>
      <c r="SQ48" s="34">
        <v>-3187.155834448462</v>
      </c>
      <c r="SR48" s="34">
        <v>-3090.092333474417</v>
      </c>
      <c r="SS48" s="34">
        <v>-2993.0288325003698</v>
      </c>
      <c r="ST48" s="34">
        <v>-2673.3617786243426</v>
      </c>
      <c r="SU48" s="34">
        <v>-2382.7110230002972</v>
      </c>
      <c r="SV48" s="34">
        <v>-2119.6118836268533</v>
      </c>
      <c r="SW48" s="34">
        <v>-1882.3741081323199</v>
      </c>
      <c r="SX48" s="34">
        <v>-1669.1023050467554</v>
      </c>
      <c r="SY48" s="34">
        <v>-1477.7705772005938</v>
      </c>
      <c r="SZ48" s="34">
        <v>-1306.3360002456279</v>
      </c>
      <c r="TA48" s="34">
        <v>-1114.507791805207</v>
      </c>
      <c r="TB48" s="34">
        <v>-937.74212638685719</v>
      </c>
      <c r="TC48" s="34">
        <v>-782.6161102551888</v>
      </c>
      <c r="TD48" s="34">
        <v>-650.74868118227164</v>
      </c>
      <c r="TE48" s="34">
        <v>-542.47272593210721</v>
      </c>
      <c r="TF48" s="34">
        <v>-451.86137705216856</v>
      </c>
      <c r="TG48" s="34">
        <v>-376.24358747870497</v>
      </c>
      <c r="TH48" s="34">
        <v>-313.21626482116125</v>
      </c>
      <c r="TI48" s="34">
        <v>-276.09269253737955</v>
      </c>
      <c r="TJ48" s="34">
        <v>-244.0781280346894</v>
      </c>
      <c r="TK48" s="34">
        <v>-214.8534436265935</v>
      </c>
      <c r="TL48" s="34">
        <v>-188.16448099757102</v>
      </c>
      <c r="TM48" s="34">
        <v>-163.77978723170378</v>
      </c>
      <c r="TN48" s="34">
        <v>-141.48784492562973</v>
      </c>
      <c r="TO48" s="34">
        <v>-121.09496826850599</v>
      </c>
      <c r="TP48" s="34">
        <v>-100.44042662204662</v>
      </c>
      <c r="TQ48" s="34">
        <v>-82.164323788131142</v>
      </c>
      <c r="TR48" s="34">
        <v>-65.951183860628419</v>
      </c>
      <c r="TS48" s="34">
        <v>-51.518483392114888</v>
      </c>
      <c r="TT48" s="34">
        <v>-38.620222679828785</v>
      </c>
      <c r="TU48" s="34">
        <v>-27.046681797058515</v>
      </c>
      <c r="TV48" s="34">
        <v>-16.621550521022009</v>
      </c>
      <c r="TW48" s="34">
        <v>-7.1976882332130288</v>
      </c>
      <c r="TX48" s="34">
        <v>1.3822924153651939</v>
      </c>
      <c r="TY48" s="34">
        <v>9.5805265682771807</v>
      </c>
      <c r="TZ48" s="34">
        <v>17.415481668148626</v>
      </c>
      <c r="UA48" s="34">
        <v>24.904539375261457</v>
      </c>
      <c r="UB48" s="34">
        <v>32.064069849663809</v>
      </c>
      <c r="UC48" s="34">
        <v>38.909500741196545</v>
      </c>
      <c r="UD48" s="34">
        <v>45.455381217556081</v>
      </c>
      <c r="UE48" s="34">
        <v>51.715441351620051</v>
      </c>
      <c r="UF48" s="34">
        <v>57.702647178211251</v>
      </c>
      <c r="UG48" s="34">
        <v>63.429251717814154</v>
      </c>
      <c r="UH48" s="34">
        <v>67.206481031577724</v>
      </c>
      <c r="UI48" s="34">
        <v>70.607706641854435</v>
      </c>
      <c r="UJ48" s="34">
        <v>73.671160954579634</v>
      </c>
      <c r="UK48" s="34">
        <v>76.429963184546196</v>
      </c>
      <c r="UL48" s="34">
        <v>78.912987235733198</v>
      </c>
      <c r="UM48" s="34">
        <v>81.14556514018463</v>
      </c>
      <c r="UN48" s="34">
        <v>83.150057067905394</v>
      </c>
      <c r="UO48" s="34">
        <v>84.946313966907042</v>
      </c>
      <c r="UP48" s="34">
        <v>86.552054191327315</v>
      </c>
      <c r="UQ48" s="34">
        <v>87.983171348043783</v>
      </c>
      <c r="UR48" s="12">
        <v>89.566335073986608</v>
      </c>
      <c r="US48" s="12">
        <v>91.04455291459324</v>
      </c>
      <c r="UT48" s="12">
        <v>92.426626760298973</v>
      </c>
      <c r="UU48" s="12">
        <v>93.720541105260111</v>
      </c>
      <c r="UV48" s="12">
        <v>94.93357111923622</v>
      </c>
      <c r="UW48" s="12">
        <v>96.072368401774924</v>
      </c>
      <c r="UX48" s="12">
        <v>97.143030293770579</v>
      </c>
      <c r="UY48" s="12">
        <v>98.151156969464836</v>
      </c>
      <c r="UZ48" s="12">
        <v>99.101899346247066</v>
      </c>
      <c r="VA48" s="12">
        <v>100</v>
      </c>
      <c r="VB48" s="12">
        <v>99.442649827767866</v>
      </c>
      <c r="VC48" s="12">
        <v>98.957729134889618</v>
      </c>
      <c r="VD48" s="12">
        <v>98.548481703650992</v>
      </c>
      <c r="VE48" s="12">
        <v>98.215240315315413</v>
      </c>
      <c r="VF48" s="12">
        <v>97.95619135744154</v>
      </c>
      <c r="VG48" s="12">
        <v>97.768010304919258</v>
      </c>
      <c r="VH48" s="12">
        <v>97.646359162620342</v>
      </c>
      <c r="VI48" s="12">
        <v>97.58626079637861</v>
      </c>
      <c r="VJ48" s="12">
        <v>97.582375514540772</v>
      </c>
      <c r="VK48" s="12">
        <v>97.629206079158607</v>
      </c>
      <c r="VL48" s="12">
        <v>95.227551353004984</v>
      </c>
      <c r="VM48" s="12">
        <v>93.069583870580502</v>
      </c>
      <c r="VN48" s="12">
        <v>91.125096837470934</v>
      </c>
      <c r="VO48" s="12">
        <v>89.367512072591921</v>
      </c>
      <c r="VP48" s="12">
        <v>87.773558136537559</v>
      </c>
      <c r="VQ48" s="12">
        <v>86.322951852210366</v>
      </c>
      <c r="VR48" s="12">
        <v>84.998084771195636</v>
      </c>
      <c r="VS48" s="12">
        <v>83.783718584465433</v>
      </c>
      <c r="VT48" s="12">
        <v>82.666694871831382</v>
      </c>
      <c r="VU48" s="12">
        <v>81.635664421774408</v>
      </c>
      <c r="VV48" s="12">
        <v>81.153358953876364</v>
      </c>
      <c r="VW48" s="12">
        <v>80.676091908958838</v>
      </c>
      <c r="VX48" s="12">
        <v>80.204087516032814</v>
      </c>
      <c r="VY48" s="12">
        <v>79.737549328894559</v>
      </c>
      <c r="VZ48" s="12">
        <v>79.27666251859587</v>
      </c>
      <c r="WA48" s="12">
        <v>78.821595676108984</v>
      </c>
      <c r="WB48" s="12">
        <v>78.372502218542635</v>
      </c>
      <c r="WC48" s="12">
        <v>77.92952147640294</v>
      </c>
      <c r="WD48" s="12">
        <v>77.492779526236774</v>
      </c>
      <c r="WE48" s="12">
        <v>77.062389822077492</v>
      </c>
      <c r="WF48" s="12">
        <v>75.45619480611812</v>
      </c>
      <c r="WG48" s="12">
        <v>73.925824202449235</v>
      </c>
      <c r="WH48" s="12">
        <v>72.466558964310266</v>
      </c>
      <c r="WI48" s="12">
        <v>71.074222267419913</v>
      </c>
      <c r="WJ48" s="12">
        <v>69.745033597367268</v>
      </c>
      <c r="WK48" s="12">
        <v>68.475500141411885</v>
      </c>
      <c r="WL48" s="12">
        <v>67.26233993681663</v>
      </c>
      <c r="WM48" s="12">
        <v>66.10243104367278</v>
      </c>
      <c r="WN48" s="12">
        <v>64.99278109271377</v>
      </c>
      <c r="WO48" s="12">
        <v>63.930511915645184</v>
      </c>
      <c r="WP48" s="12">
        <v>63.920062585532847</v>
      </c>
      <c r="WQ48" s="12">
        <v>63.90493159146741</v>
      </c>
      <c r="WR48" s="12">
        <v>63.885207081130432</v>
      </c>
      <c r="WS48" s="12">
        <v>63.86098117474117</v>
      </c>
      <c r="WT48" s="12">
        <v>63.832349048804339</v>
      </c>
      <c r="WU48" s="12">
        <v>63.799408141154757</v>
      </c>
      <c r="WV48" s="12">
        <v>63.762257463388686</v>
      </c>
      <c r="WW48" s="12">
        <v>63.720997008217893</v>
      </c>
      <c r="WX48" s="12">
        <v>62.755286143206177</v>
      </c>
      <c r="WY48" s="12">
        <v>61.713066902973345</v>
      </c>
      <c r="WZ48" s="12">
        <v>60.6973863812334</v>
      </c>
      <c r="XA48" s="12">
        <v>59.707452554227359</v>
      </c>
      <c r="XB48" s="12">
        <v>58.742497623378419</v>
      </c>
      <c r="XC48" s="12">
        <v>57.801777293446513</v>
      </c>
      <c r="XD48" s="12">
        <v>56.884570082493234</v>
      </c>
      <c r="XE48" s="12">
        <v>55.990176659678347</v>
      </c>
      <c r="XF48" s="12">
        <v>55.117919207503775</v>
      </c>
      <c r="XG48" s="12">
        <v>54.267140805645333</v>
      </c>
      <c r="XH48" s="12">
        <v>53.437204833996589</v>
      </c>
      <c r="XI48" s="12">
        <v>52.627494392964138</v>
      </c>
      <c r="XJ48" s="12">
        <v>51.837411739421235</v>
      </c>
      <c r="XK48" s="12">
        <v>51.066377737039481</v>
      </c>
      <c r="XL48" s="12">
        <v>50.313831319982995</v>
      </c>
      <c r="XM48" s="12">
        <v>49.579228969171076</v>
      </c>
      <c r="XN48" s="12">
        <v>48.86204420050074</v>
      </c>
      <c r="XO48" s="12">
        <v>48.161767064565922</v>
      </c>
      <c r="XP48" s="12">
        <v>47.477903657532963</v>
      </c>
      <c r="XQ48" s="12">
        <v>46.809975642919454</v>
      </c>
      <c r="XR48" s="12">
        <v>45.9195436680345</v>
      </c>
      <c r="XS48" s="12">
        <v>45.033820427919082</v>
      </c>
      <c r="XT48" s="12">
        <v>44.17877142959302</v>
      </c>
      <c r="XU48" s="12">
        <v>43.353104962609216</v>
      </c>
      <c r="XV48" s="12">
        <v>42.555591116302637</v>
      </c>
      <c r="XW48" s="12">
        <v>41.785058388595353</v>
      </c>
      <c r="XX48" s="12">
        <v>41.040390516241189</v>
      </c>
      <c r="XY48" s="12">
        <v>40.320523508883888</v>
      </c>
      <c r="XZ48" s="12">
        <v>39.624442870970164</v>
      </c>
      <c r="YA48" s="12">
        <v>38.951180997059062</v>
      </c>
      <c r="YB48" s="12">
        <v>38.299814727400026</v>
      </c>
      <c r="YC48" s="12">
        <v>37.669463051855303</v>
      </c>
      <c r="YD48" s="12">
        <v>37.289664672099676</v>
      </c>
      <c r="YE48" s="12">
        <v>36.941658216044459</v>
      </c>
      <c r="YF48" s="12">
        <v>36.599050103597278</v>
      </c>
      <c r="YG48" s="12">
        <v>36.261761305057803</v>
      </c>
      <c r="YH48" s="12">
        <v>35.929712416943246</v>
      </c>
      <c r="YI48" s="12">
        <v>35.602823793066463</v>
      </c>
      <c r="YJ48" s="12">
        <v>35.281015666696611</v>
      </c>
      <c r="YK48" s="12">
        <v>34.964208264187292</v>
      </c>
      <c r="YL48" s="12">
        <v>34.773169386618129</v>
      </c>
      <c r="YM48" s="12">
        <v>34.597287662545938</v>
      </c>
      <c r="YN48" s="3"/>
      <c r="YO48" s="35">
        <v>20.397990821742084</v>
      </c>
      <c r="YP48" s="35">
        <v>38.032527932416798</v>
      </c>
      <c r="YQ48" s="35">
        <v>408.35780725660584</v>
      </c>
      <c r="YR48" s="35">
        <v>-44.261978584064458</v>
      </c>
      <c r="YS48" s="35">
        <v>-20.439884592451659</v>
      </c>
      <c r="YT48" s="35">
        <v>-13.046820939882135</v>
      </c>
      <c r="YU48" s="35">
        <v>-9.4450719809380015</v>
      </c>
      <c r="YV48" s="35">
        <v>-7.3134246378894332</v>
      </c>
      <c r="YW48" s="35">
        <v>-5.9043696145183429</v>
      </c>
      <c r="YX48" s="35">
        <v>-4.9037363370519182</v>
      </c>
      <c r="YY48" s="35">
        <v>-4.156427939956739</v>
      </c>
      <c r="YZ48" s="35">
        <v>-3.5770540141189047</v>
      </c>
      <c r="ZA48" s="35">
        <v>-3.114725325824065</v>
      </c>
      <c r="ZB48" s="35">
        <v>-2.7372275895099309</v>
      </c>
      <c r="ZC48" s="35">
        <v>-2.4231748508956517</v>
      </c>
      <c r="ZD48" s="35">
        <v>-2.1578124593533534</v>
      </c>
      <c r="ZE48" s="35">
        <v>-1.9306317068818888</v>
      </c>
      <c r="ZF48" s="35">
        <v>-1.7339450151448494</v>
      </c>
      <c r="ZG48" s="35">
        <v>-1.5619987877772488</v>
      </c>
      <c r="ZH48" s="35">
        <v>-1.410401226370311</v>
      </c>
      <c r="ZI48" s="35">
        <v>-1.2757419399809085</v>
      </c>
      <c r="ZJ48" s="35">
        <v>-1.1553323135268923</v>
      </c>
      <c r="ZK48" s="35">
        <v>-1.0470241570682541</v>
      </c>
      <c r="ZL48" s="35">
        <v>-0.94908041749561056</v>
      </c>
      <c r="ZM48" s="35">
        <v>-0.86008131167389301</v>
      </c>
      <c r="ZN48" s="35">
        <v>-0.77885505352219497</v>
      </c>
      <c r="ZO48" s="35">
        <v>-0.70442597178486466</v>
      </c>
      <c r="ZP48" s="35">
        <v>-0.6359751295445083</v>
      </c>
      <c r="ZQ48" s="35">
        <v>-0.57281006662773204</v>
      </c>
      <c r="ZR48" s="35">
        <v>-0.51434129091666414</v>
      </c>
      <c r="ZS48" s="35">
        <v>-0.46006382529241058</v>
      </c>
      <c r="ZT48" s="35">
        <v>-0.40954258566291579</v>
      </c>
      <c r="ZU48" s="35">
        <v>-0.3624006931658284</v>
      </c>
      <c r="ZV48" s="35">
        <v>-0.31831005584654587</v>
      </c>
      <c r="ZW48" s="35">
        <v>-0.27698372180746911</v>
      </c>
      <c r="ZX48" s="35">
        <v>-0.2381696269197042</v>
      </c>
      <c r="ZY48" s="35">
        <v>-0.20164544913446203</v>
      </c>
      <c r="ZZ48" s="35">
        <v>-0.16721434744006494</v>
      </c>
      <c r="AAA48" s="35">
        <v>-0.13470141297098237</v>
      </c>
      <c r="AAB48" s="35">
        <v>-0.10395069717231045</v>
      </c>
      <c r="AAC48" s="35">
        <v>-7.4822710439531967E-2</v>
      </c>
      <c r="AAD48" s="35">
        <v>-4.7192306572191964E-2</v>
      </c>
      <c r="AAE48" s="35">
        <v>-2.0946885354843757E-2</v>
      </c>
      <c r="AAF48" s="35">
        <v>4.0151411819495325E-3</v>
      </c>
      <c r="AAG48" s="35">
        <v>2.7785662872117835E-2</v>
      </c>
      <c r="AAH48" s="35">
        <v>5.0448001732907435E-2</v>
      </c>
      <c r="AAI48" s="35">
        <v>7.2077887798217222E-2</v>
      </c>
      <c r="AAJ48" s="35">
        <v>9.2744304551040796E-2</v>
      </c>
      <c r="AAK48" s="35">
        <v>0.11251022384186797</v>
      </c>
      <c r="AAL48" s="35">
        <v>0.13143324678767024</v>
      </c>
      <c r="AAM48" s="35">
        <v>0.14956616439126794</v>
      </c>
      <c r="AAN48" s="35">
        <v>0.16695744937304152</v>
      </c>
      <c r="AAO48" s="35">
        <v>0.18365168886456371</v>
      </c>
      <c r="AAP48" s="35">
        <v>0.19968996609708717</v>
      </c>
      <c r="AAQ48" s="35">
        <v>0.21511019796419528</v>
      </c>
      <c r="AAR48" s="35">
        <v>0.22994743429757536</v>
      </c>
      <c r="AAS48" s="35">
        <v>0.24423412382823237</v>
      </c>
      <c r="AAT48" s="35">
        <v>0.25800035108090585</v>
      </c>
      <c r="AAU48" s="35">
        <v>0.27127404784153375</v>
      </c>
      <c r="AAV48" s="35">
        <v>0.28408118232586521</v>
      </c>
      <c r="AAW48" s="35">
        <v>0.29644592874510756</v>
      </c>
      <c r="AAX48" s="35">
        <v>0.3083908195983317</v>
      </c>
      <c r="AAY48" s="35">
        <v>0.31993688271021259</v>
      </c>
      <c r="AAZ48" s="4">
        <v>0.33110376476751602</v>
      </c>
      <c r="ABA48" s="4">
        <v>0.34190984288112652</v>
      </c>
      <c r="ABB48" s="4">
        <v>0.35237232550622777</v>
      </c>
      <c r="ABC48" s="4">
        <v>0.36250734388641204</v>
      </c>
      <c r="ABD48" s="4">
        <v>0.37233003504378626</v>
      </c>
      <c r="ABE48" s="4">
        <v>0.38185461721307634</v>
      </c>
      <c r="ABF48" s="4">
        <v>0.39109445851033975</v>
      </c>
      <c r="ABG48" s="4">
        <v>0.40006213953375164</v>
      </c>
      <c r="ABH48" s="4">
        <v>0.40876951051294236</v>
      </c>
      <c r="ABI48" s="4">
        <v>0.41722774355281445</v>
      </c>
      <c r="ABJ48" s="4">
        <v>0.42544738045615993</v>
      </c>
      <c r="ABK48" s="4">
        <v>0.43343837655551781</v>
      </c>
      <c r="ABL48" s="4">
        <v>0.44121014093747235</v>
      </c>
      <c r="ABM48" s="4">
        <v>0.44877157340110607</v>
      </c>
      <c r="ABN48" s="4">
        <v>0.45613109845583077</v>
      </c>
      <c r="ABO48" s="4">
        <v>0.46329669663164352</v>
      </c>
      <c r="ABP48" s="4">
        <v>0.47027593334644657</v>
      </c>
      <c r="ABQ48" s="4">
        <v>0.47707598554995789</v>
      </c>
      <c r="ABR48" s="4">
        <v>0.48370366634146683</v>
      </c>
      <c r="ABS48" s="4">
        <v>0.49016544773894538</v>
      </c>
      <c r="ABT48" s="4">
        <v>0.49646748175947747</v>
      </c>
      <c r="ABU48" s="4">
        <v>0.50261561995533255</v>
      </c>
      <c r="ABV48" s="4">
        <v>0.50861543153608846</v>
      </c>
      <c r="ABW48" s="4">
        <v>0.51447222019477623</v>
      </c>
      <c r="ABX48" s="4">
        <v>0.52019103974489667</v>
      </c>
      <c r="ABY48" s="4">
        <v>0.52577670866521231</v>
      </c>
      <c r="ABZ48" s="4">
        <v>0.53123382364029614</v>
      </c>
      <c r="ACA48" s="4">
        <v>0.53656677217681148</v>
      </c>
      <c r="ACB48" s="4">
        <v>0.54177974436829845</v>
      </c>
      <c r="ACC48" s="4">
        <v>0.54687674387476903</v>
      </c>
      <c r="ACD48" s="4">
        <v>0.55186159817757674</v>
      </c>
      <c r="ACE48" s="4">
        <v>0.55673796816476318</v>
      </c>
      <c r="ACF48" s="4">
        <v>0.56150935709732763</v>
      </c>
      <c r="ACG48" s="4">
        <v>0.56617911900257434</v>
      </c>
      <c r="ACH48" s="4">
        <v>0.57075046653679373</v>
      </c>
      <c r="ACI48" s="4">
        <v>0.57522647835601382</v>
      </c>
      <c r="ACJ48" s="4">
        <v>0.57961010603035845</v>
      </c>
      <c r="ACK48" s="12">
        <v>0.58390418053464488</v>
      </c>
      <c r="ACL48" s="12">
        <v>0.58811141834521463</v>
      </c>
      <c r="ACM48" s="12">
        <v>0.59223442717058794</v>
      </c>
      <c r="ACN48" s="12">
        <v>0.59627571134134527</v>
      </c>
      <c r="ACO48" s="12">
        <v>0.60023767688264706</v>
      </c>
      <c r="ACP48" s="12">
        <v>0.60412263629097895</v>
      </c>
      <c r="ACQ48" s="12">
        <v>0.60793281303505031</v>
      </c>
      <c r="ACR48" s="12">
        <v>0.61167034579925383</v>
      </c>
      <c r="ACS48" s="12">
        <v>0.61533729248670188</v>
      </c>
      <c r="ACT48" s="12">
        <v>0.618935633997584</v>
      </c>
      <c r="ACU48" s="12">
        <v>0.62246727779742106</v>
      </c>
      <c r="ACV48" s="12">
        <v>0.6259340612887212</v>
      </c>
      <c r="ACW48" s="12">
        <v>0.62933775499855993</v>
      </c>
      <c r="ACX48" s="12">
        <v>0.6326800655937036</v>
      </c>
      <c r="ACY48" s="12">
        <v>0.63596263873406378</v>
      </c>
      <c r="ACZ48" s="12">
        <v>0.63918706177450602</v>
      </c>
      <c r="ADA48" s="12">
        <v>0.64235486632433469</v>
      </c>
      <c r="ADB48" s="12">
        <v>0.64546753067312201</v>
      </c>
      <c r="ADC48" s="12">
        <v>0.64852648209095543</v>
      </c>
      <c r="ADD48" s="12">
        <v>0.65153309901062206</v>
      </c>
      <c r="ADE48" s="12">
        <v>0.65448871309874257</v>
      </c>
      <c r="ADF48" s="12">
        <v>0.65739461122238629</v>
      </c>
      <c r="ADG48" s="12">
        <v>0.66025203731727877</v>
      </c>
      <c r="ADH48" s="12">
        <v>0.66306219416328982</v>
      </c>
      <c r="ADI48" s="12">
        <v>0.66582624507253274</v>
      </c>
      <c r="ADJ48" s="12">
        <v>0.6685453154950507</v>
      </c>
      <c r="ADK48" s="12">
        <v>0.67122049454674526</v>
      </c>
      <c r="ADL48" s="12">
        <v>0.67385283646390504</v>
      </c>
      <c r="ADM48" s="12">
        <v>0.67644336198841715</v>
      </c>
      <c r="ADN48" s="12">
        <v>0.67899305968748402</v>
      </c>
      <c r="ADO48" s="12">
        <v>0.68150288721142882</v>
      </c>
      <c r="ADP48" s="12">
        <v>0.68397377249295366</v>
      </c>
      <c r="ADQ48" s="12">
        <v>0.68640661489100641</v>
      </c>
      <c r="ADR48" s="12">
        <v>0.68880228628221341</v>
      </c>
      <c r="ADS48" s="12">
        <v>0.69116163210266668</v>
      </c>
      <c r="ADT48" s="12">
        <v>0.69348547234267677</v>
      </c>
      <c r="ADU48" s="12">
        <v>0.69577460249695089</v>
      </c>
      <c r="ADV48" s="12">
        <v>0.69802979447251112</v>
      </c>
      <c r="ADW48" s="12">
        <v>0.70025179745652488</v>
      </c>
      <c r="ADX48" s="12">
        <v>0.70244133874610459</v>
      </c>
      <c r="ADY48" s="12">
        <v>0.70459912454199947</v>
      </c>
      <c r="ADZ48" s="12">
        <v>0.70672584070800382</v>
      </c>
      <c r="AEA48" s="12">
        <v>0.70882215349779654</v>
      </c>
      <c r="AEB48" s="12">
        <v>0.71088871025082845</v>
      </c>
      <c r="AEC48" s="12">
        <v>0.71292614005878607</v>
      </c>
      <c r="AED48" s="12">
        <v>0.7149350544040709</v>
      </c>
      <c r="AEE48" s="12">
        <v>0.71691604777165907</v>
      </c>
      <c r="AEF48" s="12">
        <v>0.71886969823562263</v>
      </c>
      <c r="AEG48" s="12">
        <v>0.72079656802153336</v>
      </c>
      <c r="AEH48" s="12">
        <v>0.72269720404589344</v>
      </c>
      <c r="AEI48" s="12">
        <v>0.72457213843368307</v>
      </c>
      <c r="AEJ48" s="12">
        <v>0.72642188901505533</v>
      </c>
      <c r="AEK48" s="12">
        <v>0.72824695980214638</v>
      </c>
      <c r="AEL48" s="12">
        <v>0.73004784144693002</v>
      </c>
      <c r="AEM48" s="12">
        <v>0.73182501168098568</v>
      </c>
      <c r="AEN48" s="12">
        <v>0.73357893573801003</v>
      </c>
      <c r="AEO48" s="12">
        <v>0.73531006675985533</v>
      </c>
      <c r="AEP48" s="12">
        <v>0.73701884618684133</v>
      </c>
      <c r="AEQ48" s="12">
        <v>0.73870570413304504</v>
      </c>
      <c r="AER48" s="12">
        <v>0.74037105974723849</v>
      </c>
      <c r="AES48" s="12">
        <v>0.7420153215601123</v>
      </c>
      <c r="AET48" s="12">
        <v>0.74363888781838727</v>
      </c>
      <c r="AEU48" s="12">
        <v>0.74524214680638978</v>
      </c>
      <c r="AEV48" s="3"/>
    </row>
    <row r="49" spans="1:828" x14ac:dyDescent="0.55000000000000004">
      <c r="A49" s="3">
        <v>48</v>
      </c>
      <c r="B49" s="3" t="s">
        <v>160</v>
      </c>
      <c r="C49" s="11" t="s">
        <v>1066</v>
      </c>
      <c r="D49" s="30" t="s">
        <v>1182</v>
      </c>
      <c r="E49" s="4">
        <v>7.519937882655206E-2</v>
      </c>
      <c r="F49" s="13">
        <v>54.95</v>
      </c>
      <c r="G49" s="3"/>
      <c r="H49" s="31">
        <v>18.950000000000003</v>
      </c>
      <c r="I49" s="31">
        <v>19.450000000000003</v>
      </c>
      <c r="J49" s="31">
        <v>19.950000000000003</v>
      </c>
      <c r="K49" s="31">
        <v>20.450000000000003</v>
      </c>
      <c r="L49" s="31">
        <v>20.950000000000003</v>
      </c>
      <c r="M49" s="31">
        <v>21.450000000000003</v>
      </c>
      <c r="N49" s="31">
        <v>21.950000000000003</v>
      </c>
      <c r="O49" s="31">
        <v>22.450000000000003</v>
      </c>
      <c r="P49" s="31">
        <v>22.950000000000003</v>
      </c>
      <c r="Q49" s="31">
        <v>23.450000000000003</v>
      </c>
      <c r="R49" s="31">
        <v>23.950000000000003</v>
      </c>
      <c r="S49" s="31">
        <v>24.450000000000003</v>
      </c>
      <c r="T49" s="31">
        <v>24.950000000000003</v>
      </c>
      <c r="U49" s="31">
        <v>25.450000000000003</v>
      </c>
      <c r="V49" s="31">
        <v>25.950000000000003</v>
      </c>
      <c r="W49" s="31">
        <v>26.450000000000003</v>
      </c>
      <c r="X49" s="31">
        <v>26.950000000000003</v>
      </c>
      <c r="Y49" s="31">
        <v>27.450000000000003</v>
      </c>
      <c r="Z49" s="31">
        <v>27.950000000000003</v>
      </c>
      <c r="AA49" s="31">
        <v>28.450000000000003</v>
      </c>
      <c r="AB49" s="31">
        <v>28.950000000000003</v>
      </c>
      <c r="AC49" s="31">
        <v>29.450000000000003</v>
      </c>
      <c r="AD49" s="31">
        <v>29.950000000000003</v>
      </c>
      <c r="AE49" s="31">
        <v>30.450000000000003</v>
      </c>
      <c r="AF49" s="31">
        <v>30.950000000000003</v>
      </c>
      <c r="AG49" s="31">
        <v>31.450000000000003</v>
      </c>
      <c r="AH49" s="31">
        <v>31.950000000000003</v>
      </c>
      <c r="AI49" s="31">
        <v>32.450000000000003</v>
      </c>
      <c r="AJ49" s="31">
        <v>32.950000000000003</v>
      </c>
      <c r="AK49" s="31">
        <v>33.450000000000003</v>
      </c>
      <c r="AL49" s="31">
        <v>33.950000000000003</v>
      </c>
      <c r="AM49" s="31">
        <v>34.450000000000003</v>
      </c>
      <c r="AN49" s="31">
        <v>34.950000000000003</v>
      </c>
      <c r="AO49" s="31">
        <v>35.450000000000003</v>
      </c>
      <c r="AP49" s="31">
        <v>35.950000000000003</v>
      </c>
      <c r="AQ49" s="31">
        <v>36.450000000000003</v>
      </c>
      <c r="AR49" s="31">
        <v>36.950000000000003</v>
      </c>
      <c r="AS49" s="31">
        <v>37.450000000000003</v>
      </c>
      <c r="AT49" s="31">
        <v>37.950000000000003</v>
      </c>
      <c r="AU49" s="31">
        <v>38.450000000000003</v>
      </c>
      <c r="AV49" s="31">
        <v>38.950000000000003</v>
      </c>
      <c r="AW49" s="31">
        <v>39.450000000000003</v>
      </c>
      <c r="AX49" s="31">
        <v>39.950000000000003</v>
      </c>
      <c r="AY49" s="31">
        <v>40.450000000000003</v>
      </c>
      <c r="AZ49" s="31">
        <v>40.950000000000003</v>
      </c>
      <c r="BA49" s="31">
        <v>41.45</v>
      </c>
      <c r="BB49" s="31">
        <v>41.95</v>
      </c>
      <c r="BC49" s="31">
        <v>42.45</v>
      </c>
      <c r="BD49" s="31">
        <v>42.95</v>
      </c>
      <c r="BE49" s="31">
        <v>43.45</v>
      </c>
      <c r="BF49" s="31">
        <v>43.95</v>
      </c>
      <c r="BG49" s="31">
        <v>44.45</v>
      </c>
      <c r="BH49" s="36">
        <v>44.95</v>
      </c>
      <c r="BI49" s="36">
        <v>45.45</v>
      </c>
      <c r="BJ49" s="36">
        <v>45.95</v>
      </c>
      <c r="BK49" s="36">
        <v>46.45</v>
      </c>
      <c r="BL49" s="36">
        <v>46.95</v>
      </c>
      <c r="BM49" s="36">
        <v>47.45</v>
      </c>
      <c r="BN49" s="36">
        <v>47.95</v>
      </c>
      <c r="BO49" s="36">
        <v>48.45</v>
      </c>
      <c r="BP49" s="36">
        <v>48.95</v>
      </c>
      <c r="BQ49" s="36">
        <v>49.45</v>
      </c>
      <c r="BR49" s="36">
        <v>49.95</v>
      </c>
      <c r="BS49" s="32">
        <v>50.45</v>
      </c>
      <c r="BT49" s="32">
        <v>50.95</v>
      </c>
      <c r="BU49" s="32">
        <v>51.45</v>
      </c>
      <c r="BV49" s="32">
        <v>51.95</v>
      </c>
      <c r="BW49" s="32">
        <v>52.45</v>
      </c>
      <c r="BX49" s="32">
        <v>52.95</v>
      </c>
      <c r="BY49" s="32">
        <v>53.45</v>
      </c>
      <c r="BZ49" s="32">
        <v>53.95</v>
      </c>
      <c r="CA49" s="32">
        <v>54.45</v>
      </c>
      <c r="CB49" s="32">
        <v>54.95</v>
      </c>
      <c r="CC49" s="32">
        <v>55.45</v>
      </c>
      <c r="CD49" s="32">
        <v>55.95</v>
      </c>
      <c r="CE49" s="32">
        <v>56.45</v>
      </c>
      <c r="CF49" s="32">
        <v>56.95</v>
      </c>
      <c r="CG49" s="32">
        <v>57.45</v>
      </c>
      <c r="CH49" s="32">
        <v>57.95</v>
      </c>
      <c r="CI49" s="32">
        <v>58.45</v>
      </c>
      <c r="CJ49" s="32">
        <v>58.95</v>
      </c>
      <c r="CK49" s="32">
        <v>59.45</v>
      </c>
      <c r="CL49" s="32">
        <v>59.95</v>
      </c>
      <c r="CM49" s="32">
        <v>60.45</v>
      </c>
      <c r="CN49" s="32">
        <v>60.95</v>
      </c>
      <c r="CO49" s="32">
        <v>61.45</v>
      </c>
      <c r="CP49" s="32">
        <v>61.95</v>
      </c>
      <c r="CQ49" s="32">
        <v>62.45</v>
      </c>
      <c r="CR49" s="32">
        <v>62.95</v>
      </c>
      <c r="CS49" s="32">
        <v>63.45</v>
      </c>
      <c r="CT49" s="32">
        <v>63.95</v>
      </c>
      <c r="CU49" s="32">
        <v>64.45</v>
      </c>
      <c r="CV49" s="32">
        <v>64.95</v>
      </c>
      <c r="CW49" s="31">
        <v>65.45</v>
      </c>
      <c r="CX49" s="31">
        <v>65.95</v>
      </c>
      <c r="CY49" s="31">
        <v>66.45</v>
      </c>
      <c r="CZ49" s="31">
        <v>66.95</v>
      </c>
      <c r="DA49" s="31">
        <v>67.45</v>
      </c>
      <c r="DB49" s="31">
        <v>67.95</v>
      </c>
      <c r="DC49" s="31">
        <v>68.45</v>
      </c>
      <c r="DD49" s="33">
        <v>68.95</v>
      </c>
      <c r="DE49" s="33">
        <v>69.45</v>
      </c>
      <c r="DF49" s="33">
        <v>69.95</v>
      </c>
      <c r="DG49" s="33">
        <v>70.45</v>
      </c>
      <c r="DH49" s="33">
        <v>70.95</v>
      </c>
      <c r="DI49" s="33">
        <v>71.45</v>
      </c>
      <c r="DJ49" s="33">
        <v>71.95</v>
      </c>
      <c r="DK49" s="33">
        <v>72.45</v>
      </c>
      <c r="DL49" s="33">
        <v>72.95</v>
      </c>
      <c r="DM49" s="33">
        <v>73.45</v>
      </c>
      <c r="DN49" s="33">
        <v>73.95</v>
      </c>
      <c r="DO49" s="33">
        <v>74.45</v>
      </c>
      <c r="DP49" s="33">
        <v>74.95</v>
      </c>
      <c r="DQ49" s="33">
        <v>75.45</v>
      </c>
      <c r="DR49" s="33">
        <v>75.95</v>
      </c>
      <c r="DS49" s="33">
        <v>76.45</v>
      </c>
      <c r="DT49" s="33">
        <v>76.95</v>
      </c>
      <c r="DU49" s="33">
        <v>77.45</v>
      </c>
      <c r="DV49" s="33">
        <v>77.95</v>
      </c>
      <c r="DW49" s="33">
        <v>78.45</v>
      </c>
      <c r="DX49" s="33">
        <v>78.95</v>
      </c>
      <c r="DY49" s="33">
        <v>79.45</v>
      </c>
      <c r="DZ49" s="33">
        <v>79.95</v>
      </c>
      <c r="EA49" s="33">
        <v>80.45</v>
      </c>
      <c r="EB49" s="33">
        <v>80.95</v>
      </c>
      <c r="EC49" s="33">
        <v>81.45</v>
      </c>
      <c r="ED49" s="33">
        <v>81.95</v>
      </c>
      <c r="EE49" s="33">
        <v>82.45</v>
      </c>
      <c r="EF49" s="33">
        <v>82.95</v>
      </c>
      <c r="EG49" s="33">
        <v>83.45</v>
      </c>
      <c r="EH49" s="33">
        <v>83.95</v>
      </c>
      <c r="EI49" s="33">
        <v>84.45</v>
      </c>
      <c r="EJ49" s="33">
        <v>84.95</v>
      </c>
      <c r="EK49" s="33">
        <v>85.45</v>
      </c>
      <c r="EL49" s="33">
        <v>85.95</v>
      </c>
      <c r="EM49" s="33">
        <v>86.45</v>
      </c>
      <c r="EN49" s="33">
        <v>86.95</v>
      </c>
      <c r="EO49" s="33">
        <v>87.45</v>
      </c>
      <c r="EP49" s="33">
        <v>87.95</v>
      </c>
      <c r="EQ49" s="33">
        <v>88.45</v>
      </c>
      <c r="ER49" s="33">
        <v>88.95</v>
      </c>
      <c r="ES49" s="33">
        <v>89.45</v>
      </c>
      <c r="ET49" s="33">
        <v>89.95</v>
      </c>
      <c r="EU49" s="33">
        <v>90.45</v>
      </c>
      <c r="EV49" s="33">
        <v>90.95</v>
      </c>
      <c r="EW49" s="33">
        <v>91.45</v>
      </c>
      <c r="EX49" s="33">
        <v>91.95</v>
      </c>
      <c r="EY49" s="33">
        <v>92.45</v>
      </c>
      <c r="EZ49" s="33">
        <v>92.95</v>
      </c>
      <c r="FA49" s="33">
        <v>93.45</v>
      </c>
      <c r="FB49" s="33">
        <v>93.95</v>
      </c>
      <c r="FC49" s="33">
        <v>94.45</v>
      </c>
      <c r="FD49" s="33">
        <v>94.95</v>
      </c>
      <c r="FE49" s="33">
        <v>95.45</v>
      </c>
      <c r="FF49" s="33">
        <v>95.95</v>
      </c>
      <c r="FG49" s="33">
        <v>96.45</v>
      </c>
      <c r="FH49" s="33">
        <v>96.95</v>
      </c>
      <c r="FI49" s="33">
        <v>97.45</v>
      </c>
      <c r="FJ49" s="33">
        <v>97.95</v>
      </c>
      <c r="FK49" s="33">
        <v>98.45</v>
      </c>
      <c r="FL49" s="33">
        <v>98.95</v>
      </c>
      <c r="FM49" s="33">
        <v>99.45</v>
      </c>
      <c r="FN49" s="33">
        <v>99.95</v>
      </c>
      <c r="FO49" s="3"/>
      <c r="FP49" s="3"/>
      <c r="FQ49" s="34">
        <v>461.08072406932206</v>
      </c>
      <c r="FR49" s="34">
        <v>451.82984080677613</v>
      </c>
      <c r="FS49" s="34">
        <v>442.6311743184404</v>
      </c>
      <c r="FT49" s="34">
        <v>437.91821928120942</v>
      </c>
      <c r="FU49" s="34">
        <v>433.23003850775723</v>
      </c>
      <c r="FV49" s="34">
        <v>428.56754314676078</v>
      </c>
      <c r="FW49" s="34">
        <v>423.93158498474929</v>
      </c>
      <c r="FX49" s="34">
        <v>419.32294925186045</v>
      </c>
      <c r="FY49" s="34">
        <v>414.74234918372275</v>
      </c>
      <c r="FZ49" s="34">
        <v>410.19042303027351</v>
      </c>
      <c r="GA49" s="34">
        <v>405.66773405594068</v>
      </c>
      <c r="GB49" s="34">
        <v>401.17477386312663</v>
      </c>
      <c r="GC49" s="34">
        <v>396.71196911312097</v>
      </c>
      <c r="GD49" s="34">
        <v>386.70928424997186</v>
      </c>
      <c r="GE49" s="34">
        <v>376.88387548487606</v>
      </c>
      <c r="GF49" s="34">
        <v>367.24031381527556</v>
      </c>
      <c r="GG49" s="34">
        <v>357.78221756220876</v>
      </c>
      <c r="GH49" s="34">
        <v>348.51322085885198</v>
      </c>
      <c r="GI49" s="34">
        <v>339.43757156500993</v>
      </c>
      <c r="GJ49" s="34">
        <v>330.56028751141008</v>
      </c>
      <c r="GK49" s="34">
        <v>321.8869047463474</v>
      </c>
      <c r="GL49" s="34">
        <v>313.42295472480055</v>
      </c>
      <c r="GM49" s="34">
        <v>305.17337650430989</v>
      </c>
      <c r="GN49" s="34">
        <v>296.18662808966792</v>
      </c>
      <c r="GO49" s="34">
        <v>287.41454344111327</v>
      </c>
      <c r="GP49" s="34">
        <v>278.87208271290069</v>
      </c>
      <c r="GQ49" s="34">
        <v>270.5734346863419</v>
      </c>
      <c r="GR49" s="34">
        <v>262.53288122307839</v>
      </c>
      <c r="GS49" s="34">
        <v>254.76447640274685</v>
      </c>
      <c r="GT49" s="34">
        <v>247.28065168698609</v>
      </c>
      <c r="GU49" s="34">
        <v>240.09075960862128</v>
      </c>
      <c r="GV49" s="34">
        <v>233.20059141940362</v>
      </c>
      <c r="GW49" s="34">
        <v>226.61299764038802</v>
      </c>
      <c r="GX49" s="34">
        <v>220.65095904203406</v>
      </c>
      <c r="GY49" s="34">
        <v>214.91366497904636</v>
      </c>
      <c r="GZ49" s="34">
        <v>209.42207996075831</v>
      </c>
      <c r="HA49" s="34">
        <v>204.19281935965031</v>
      </c>
      <c r="HB49" s="34">
        <v>199.23717402243074</v>
      </c>
      <c r="HC49" s="34">
        <v>194.56065956645284</v>
      </c>
      <c r="HD49" s="34">
        <v>190.1631238274268</v>
      </c>
      <c r="HE49" s="34">
        <v>186.03931367631094</v>
      </c>
      <c r="HF49" s="34">
        <v>182.17973660035594</v>
      </c>
      <c r="HG49" s="34">
        <v>178.5716493061442</v>
      </c>
      <c r="HH49" s="34">
        <v>171.9883237121754</v>
      </c>
      <c r="HI49" s="34">
        <v>166.03688772594259</v>
      </c>
      <c r="HJ49" s="34">
        <v>160.65342127068928</v>
      </c>
      <c r="HK49" s="34">
        <v>155.77472066311282</v>
      </c>
      <c r="HL49" s="34">
        <v>151.34114360392914</v>
      </c>
      <c r="HM49" s="34">
        <v>147.29838839681119</v>
      </c>
      <c r="HN49" s="34">
        <v>143.59831384747335</v>
      </c>
      <c r="HO49" s="34">
        <v>140.19903408794582</v>
      </c>
      <c r="HP49" s="34">
        <v>137.06454889160364</v>
      </c>
      <c r="HQ49" s="34">
        <v>134.16412861071422</v>
      </c>
      <c r="HR49" s="34">
        <v>132.6043112330872</v>
      </c>
      <c r="HS49" s="34">
        <v>131.10226424786867</v>
      </c>
      <c r="HT49" s="34">
        <v>129.65464690428311</v>
      </c>
      <c r="HU49" s="34">
        <v>128.25836810636343</v>
      </c>
      <c r="HV49" s="34">
        <v>126.91056356918762</v>
      </c>
      <c r="HW49" s="34">
        <v>125.60857583037136</v>
      </c>
      <c r="HX49" s="34">
        <v>124.34993665120277</v>
      </c>
      <c r="HY49" s="34">
        <v>123.13235136796334</v>
      </c>
      <c r="HZ49" s="34">
        <v>121.95368482282842</v>
      </c>
      <c r="IA49" s="34">
        <v>120.81194858672222</v>
      </c>
      <c r="IB49" s="12">
        <v>118.36423087476562</v>
      </c>
      <c r="IC49" s="12">
        <v>116.00540988844521</v>
      </c>
      <c r="ID49" s="12">
        <v>113.73096637864988</v>
      </c>
      <c r="IE49" s="12">
        <v>111.53764814483651</v>
      </c>
      <c r="IF49" s="12">
        <v>109.42337420111754</v>
      </c>
      <c r="IG49" s="12">
        <v>107.38693065276334</v>
      </c>
      <c r="IH49" s="12">
        <v>105.42751479777306</v>
      </c>
      <c r="II49" s="12">
        <v>103.54424354024874</v>
      </c>
      <c r="IJ49" s="12">
        <v>101.73575630092033</v>
      </c>
      <c r="IK49" s="12">
        <v>100</v>
      </c>
      <c r="IL49" s="12">
        <v>98.810427386074068</v>
      </c>
      <c r="IM49" s="12">
        <v>97.635539228523086</v>
      </c>
      <c r="IN49" s="12">
        <v>96.475203836894408</v>
      </c>
      <c r="IO49" s="12">
        <v>95.329277804169649</v>
      </c>
      <c r="IP49" s="12">
        <v>94.197632773451247</v>
      </c>
      <c r="IQ49" s="12">
        <v>93.080176311457521</v>
      </c>
      <c r="IR49" s="12">
        <v>91.976865738311474</v>
      </c>
      <c r="IS49" s="12">
        <v>90.887714669211832</v>
      </c>
      <c r="IT49" s="12">
        <v>89.303874284091378</v>
      </c>
      <c r="IU49" s="12">
        <v>87.696144291994585</v>
      </c>
      <c r="IV49" s="12">
        <v>86.121395601322334</v>
      </c>
      <c r="IW49" s="12">
        <v>84.579007410653119</v>
      </c>
      <c r="IX49" s="12">
        <v>83.068404566278076</v>
      </c>
      <c r="IY49" s="12">
        <v>81.589054753770924</v>
      </c>
      <c r="IZ49" s="12">
        <v>80.140463804046988</v>
      </c>
      <c r="JA49" s="12">
        <v>78.722169632297295</v>
      </c>
      <c r="JB49" s="12">
        <v>77.333735331675399</v>
      </c>
      <c r="JC49" s="12">
        <v>75.974741913587224</v>
      </c>
      <c r="JD49" s="12">
        <v>74.644781129985432</v>
      </c>
      <c r="JE49" s="12">
        <v>73.343448738246266</v>
      </c>
      <c r="JF49" s="12">
        <v>72.070338484244971</v>
      </c>
      <c r="JG49" s="12">
        <v>70.825036992035933</v>
      </c>
      <c r="JH49" s="12">
        <v>69.607119665759711</v>
      </c>
      <c r="JI49" s="12">
        <v>68.416147636287661</v>
      </c>
      <c r="JJ49" s="12">
        <v>67.251665725014007</v>
      </c>
      <c r="JK49" s="12">
        <v>66.113201351714252</v>
      </c>
      <c r="JL49" s="12">
        <v>65.000264282496431</v>
      </c>
      <c r="JM49" s="12">
        <v>63.912347096298724</v>
      </c>
      <c r="JN49" s="12">
        <v>63.162199658922937</v>
      </c>
      <c r="JO49" s="12">
        <v>62.466897045633004</v>
      </c>
      <c r="JP49" s="12">
        <v>61.790580706242871</v>
      </c>
      <c r="JQ49" s="12">
        <v>61.132437827889127</v>
      </c>
      <c r="JR49" s="12">
        <v>60.491695549507938</v>
      </c>
      <c r="JS49" s="12">
        <v>59.867618459548133</v>
      </c>
      <c r="JT49" s="12">
        <v>59.259506336083987</v>
      </c>
      <c r="JU49" s="12">
        <v>58.666692101862864</v>
      </c>
      <c r="JV49" s="12">
        <v>58.088539969158134</v>
      </c>
      <c r="JW49" s="12">
        <v>57.524443751578858</v>
      </c>
      <c r="JX49" s="12">
        <v>56.973825322202231</v>
      </c>
      <c r="JY49" s="12">
        <v>56.436133199534432</v>
      </c>
      <c r="JZ49" s="12">
        <v>55.71903200810722</v>
      </c>
      <c r="KA49" s="12">
        <v>54.989526116702251</v>
      </c>
      <c r="KB49" s="12">
        <v>54.268838163838225</v>
      </c>
      <c r="KC49" s="12">
        <v>53.557050725161517</v>
      </c>
      <c r="KD49" s="12">
        <v>52.854239225601837</v>
      </c>
      <c r="KE49" s="12">
        <v>52.160469828830415</v>
      </c>
      <c r="KF49" s="12">
        <v>51.475797586665308</v>
      </c>
      <c r="KG49" s="12">
        <v>50.800264886080257</v>
      </c>
      <c r="KH49" s="12">
        <v>50.224457077103992</v>
      </c>
      <c r="KI49" s="12">
        <v>49.665755857090488</v>
      </c>
      <c r="KJ49" s="12">
        <v>49.113951467662481</v>
      </c>
      <c r="KK49" s="12">
        <v>48.568999532906368</v>
      </c>
      <c r="KL49" s="12">
        <v>48.030848523698069</v>
      </c>
      <c r="KM49" s="12">
        <v>47.499440251722277</v>
      </c>
      <c r="KN49" s="12">
        <v>46.974710386972305</v>
      </c>
      <c r="KO49" s="12">
        <v>46.456588989559997</v>
      </c>
      <c r="KP49" s="12">
        <v>45.945001047678034</v>
      </c>
      <c r="KQ49" s="12">
        <v>45.439867014603898</v>
      </c>
      <c r="KR49" s="12">
        <v>44.941103338696614</v>
      </c>
      <c r="KS49" s="12">
        <v>44.44862298134364</v>
      </c>
      <c r="KT49" s="12">
        <v>43.962335918773192</v>
      </c>
      <c r="KU49" s="12">
        <v>43.482149624507493</v>
      </c>
      <c r="KV49" s="12">
        <v>43.00796953000642</v>
      </c>
      <c r="KW49" s="12">
        <v>42.539699461722094</v>
      </c>
      <c r="KX49" s="12">
        <v>42.077242053356009</v>
      </c>
      <c r="KY49" s="12">
        <v>41.620499132589508</v>
      </c>
      <c r="KZ49" s="12">
        <v>41.169372081950897</v>
      </c>
      <c r="LA49" s="12">
        <v>40.723762173806101</v>
      </c>
      <c r="LB49" s="12">
        <v>39.746518386100853</v>
      </c>
      <c r="LC49" s="12">
        <v>38.724792554038181</v>
      </c>
      <c r="LD49" s="12">
        <v>37.719019688176033</v>
      </c>
      <c r="LE49" s="12">
        <v>36.729464910997194</v>
      </c>
      <c r="LF49" s="12">
        <v>35.756403091795072</v>
      </c>
      <c r="LG49" s="12">
        <v>34.800117116493979</v>
      </c>
      <c r="LH49" s="12">
        <v>33.860895332803082</v>
      </c>
      <c r="LI49" s="12">
        <v>32.939028270477898</v>
      </c>
      <c r="LJ49" s="12">
        <v>32.03480476679583</v>
      </c>
      <c r="LK49" s="12">
        <v>31.14850764959851</v>
      </c>
      <c r="LL49" s="12">
        <v>30.280409143645414</v>
      </c>
      <c r="LM49" s="12">
        <v>29.430766170444361</v>
      </c>
      <c r="LN49" s="12">
        <v>28.599815707648695</v>
      </c>
      <c r="LO49" s="12">
        <v>27.787770362511981</v>
      </c>
      <c r="LP49" s="12">
        <v>26.994814296100245</v>
      </c>
      <c r="LQ49" s="12">
        <v>26.221099612540083</v>
      </c>
      <c r="LR49" s="12">
        <v>25.466743302196772</v>
      </c>
      <c r="LS49" s="12">
        <v>24.731824800947862</v>
      </c>
      <c r="LT49" s="12">
        <v>24.016384201149087</v>
      </c>
      <c r="LU49" s="12">
        <v>23.320421124780133</v>
      </c>
      <c r="LV49" s="12">
        <v>23.021660938952046</v>
      </c>
      <c r="LW49" s="12">
        <v>22.769072154519908</v>
      </c>
      <c r="LX49" s="3"/>
      <c r="LY49" s="34">
        <v>192.52439115740486</v>
      </c>
      <c r="LZ49" s="34">
        <v>192.06384423652699</v>
      </c>
      <c r="MA49" s="34">
        <v>191.47491999365147</v>
      </c>
      <c r="MB49" s="34">
        <v>192.83984424449042</v>
      </c>
      <c r="MC49" s="34">
        <v>194.11926710981558</v>
      </c>
      <c r="MD49" s="34">
        <v>195.31637857608317</v>
      </c>
      <c r="ME49" s="34">
        <v>196.43422833513091</v>
      </c>
      <c r="MF49" s="34">
        <v>197.47572924366366</v>
      </c>
      <c r="MG49" s="34">
        <v>198.44366082245602</v>
      </c>
      <c r="MH49" s="34">
        <v>199.34067318078638</v>
      </c>
      <c r="MI49" s="34">
        <v>200.16929171190827</v>
      </c>
      <c r="MJ49" s="34">
        <v>200.93192283125924</v>
      </c>
      <c r="MK49" s="34">
        <v>201.63086092654518</v>
      </c>
      <c r="ML49" s="34">
        <v>199.38574797102763</v>
      </c>
      <c r="MM49" s="34">
        <v>197.09521868919072</v>
      </c>
      <c r="MN49" s="34">
        <v>194.76559002538767</v>
      </c>
      <c r="MO49" s="34">
        <v>192.40275674150422</v>
      </c>
      <c r="MP49" s="34">
        <v>190.01265382314006</v>
      </c>
      <c r="MQ49" s="34">
        <v>187.60156438921553</v>
      </c>
      <c r="MR49" s="34">
        <v>185.1762201532768</v>
      </c>
      <c r="MS49" s="34">
        <v>182.74369237676751</v>
      </c>
      <c r="MT49" s="34">
        <v>180.31112848309266</v>
      </c>
      <c r="MU49" s="34">
        <v>177.88543465239732</v>
      </c>
      <c r="MV49" s="34">
        <v>175.00084410781812</v>
      </c>
      <c r="MW49" s="34">
        <v>172.11571982455243</v>
      </c>
      <c r="MX49" s="34">
        <v>169.24262709786373</v>
      </c>
      <c r="MY49" s="34">
        <v>166.39403570774422</v>
      </c>
      <c r="MZ49" s="34">
        <v>163.58282278371988</v>
      </c>
      <c r="NA49" s="34">
        <v>160.82213195514072</v>
      </c>
      <c r="NB49" s="34">
        <v>158.12459206078373</v>
      </c>
      <c r="NC49" s="34">
        <v>155.50143554974903</v>
      </c>
      <c r="ND49" s="34">
        <v>152.9621260556651</v>
      </c>
      <c r="NE49" s="34">
        <v>150.51461454113408</v>
      </c>
      <c r="NF49" s="34">
        <v>148.36820771296368</v>
      </c>
      <c r="NG49" s="34">
        <v>146.28385547418748</v>
      </c>
      <c r="NH49" s="34">
        <v>144.27982184140922</v>
      </c>
      <c r="NI49" s="34">
        <v>142.37212315273277</v>
      </c>
      <c r="NJ49" s="34">
        <v>140.57372701483783</v>
      </c>
      <c r="NK49" s="34">
        <v>138.89405711998174</v>
      </c>
      <c r="NL49" s="34">
        <v>137.33885369089057</v>
      </c>
      <c r="NM49" s="34">
        <v>135.91035211612993</v>
      </c>
      <c r="NN49" s="34">
        <v>134.60769131038413</v>
      </c>
      <c r="NO49" s="34">
        <v>133.42745081667826</v>
      </c>
      <c r="NP49" s="34">
        <v>130.01679891905783</v>
      </c>
      <c r="NQ49" s="34">
        <v>126.96852819637476</v>
      </c>
      <c r="NR49" s="34">
        <v>124.25029481358251</v>
      </c>
      <c r="NS49" s="34">
        <v>121.82823898822606</v>
      </c>
      <c r="NT49" s="34">
        <v>119.66914423211148</v>
      </c>
      <c r="NU49" s="34">
        <v>117.74193791660063</v>
      </c>
      <c r="NV49" s="34">
        <v>116.01854582318639</v>
      </c>
      <c r="NW49" s="34">
        <v>114.47422319292311</v>
      </c>
      <c r="NX49" s="34">
        <v>113.08752347029993</v>
      </c>
      <c r="NY49" s="34">
        <v>111.84005170627118</v>
      </c>
      <c r="NZ49" s="34">
        <v>111.63728096325973</v>
      </c>
      <c r="OA49" s="34">
        <v>111.45711909622077</v>
      </c>
      <c r="OB49" s="34">
        <v>111.29813499165131</v>
      </c>
      <c r="OC49" s="34">
        <v>111.1590043287233</v>
      </c>
      <c r="OD49" s="34">
        <v>111.03849980882521</v>
      </c>
      <c r="OE49" s="34">
        <v>110.93548275692804</v>
      </c>
      <c r="OF49" s="34">
        <v>110.84889585285185</v>
      </c>
      <c r="OG49" s="34">
        <v>110.77775674473128</v>
      </c>
      <c r="OH49" s="34">
        <v>110.72115232938857</v>
      </c>
      <c r="OI49" s="34">
        <v>110.67823353353599</v>
      </c>
      <c r="OJ49" s="12">
        <v>109.42322885438311</v>
      </c>
      <c r="OK49" s="12">
        <v>108.21175044346745</v>
      </c>
      <c r="OL49" s="12">
        <v>107.04162044469972</v>
      </c>
      <c r="OM49" s="12">
        <v>105.91170960367582</v>
      </c>
      <c r="ON49" s="12">
        <v>104.82189365085874</v>
      </c>
      <c r="OO49" s="12">
        <v>103.77280868249198</v>
      </c>
      <c r="OP49" s="12">
        <v>102.76544853691227</v>
      </c>
      <c r="OQ49" s="12">
        <v>101.80070770052454</v>
      </c>
      <c r="OR49" s="12">
        <v>100.87899380810828</v>
      </c>
      <c r="OS49" s="12">
        <v>100</v>
      </c>
      <c r="OT49" s="12">
        <v>99.62557235496287</v>
      </c>
      <c r="OU49" s="12">
        <v>99.246991219346157</v>
      </c>
      <c r="OV49" s="12">
        <v>98.864465469926571</v>
      </c>
      <c r="OW49" s="12">
        <v>98.478189880181887</v>
      </c>
      <c r="OX49" s="12">
        <v>98.088371933854376</v>
      </c>
      <c r="OY49" s="12">
        <v>97.695253717126533</v>
      </c>
      <c r="OZ49" s="12">
        <v>97.299127412292634</v>
      </c>
      <c r="PA49" s="12">
        <v>96.900343786853938</v>
      </c>
      <c r="PB49" s="12">
        <v>95.964157107829593</v>
      </c>
      <c r="PC49" s="12">
        <v>94.977905641120884</v>
      </c>
      <c r="PD49" s="12">
        <v>94.001692245951347</v>
      </c>
      <c r="PE49" s="12">
        <v>93.035585826221961</v>
      </c>
      <c r="PF49" s="12">
        <v>92.079688062030357</v>
      </c>
      <c r="PG49" s="12">
        <v>91.134131968517607</v>
      </c>
      <c r="PH49" s="12">
        <v>90.199078276655058</v>
      </c>
      <c r="PI49" s="12">
        <v>89.274710102861135</v>
      </c>
      <c r="PJ49" s="12">
        <v>88.361226409562903</v>
      </c>
      <c r="PK49" s="12">
        <v>87.458834757368919</v>
      </c>
      <c r="PL49" s="12">
        <v>86.567743816678913</v>
      </c>
      <c r="PM49" s="12">
        <v>85.688156049268684</v>
      </c>
      <c r="PN49" s="12">
        <v>84.820260896494432</v>
      </c>
      <c r="PO49" s="12">
        <v>83.964228728403413</v>
      </c>
      <c r="PP49" s="12">
        <v>83.120205724676467</v>
      </c>
      <c r="PQ49" s="12">
        <v>82.288309780322237</v>
      </c>
      <c r="PR49" s="12">
        <v>81.46862746102434</v>
      </c>
      <c r="PS49" s="12">
        <v>80.661211977905296</v>
      </c>
      <c r="PT49" s="12">
        <v>79.86608211032906</v>
      </c>
      <c r="PU49" s="12">
        <v>79.083221977879035</v>
      </c>
      <c r="PV49" s="12">
        <v>78.69979461925692</v>
      </c>
      <c r="PW49" s="12">
        <v>78.371664844069784</v>
      </c>
      <c r="PX49" s="12">
        <v>78.055279289525132</v>
      </c>
      <c r="PY49" s="12">
        <v>77.75010926178561</v>
      </c>
      <c r="PZ49" s="12">
        <v>77.455648629254554</v>
      </c>
      <c r="QA49" s="12">
        <v>77.171412378432763</v>
      </c>
      <c r="QB49" s="12">
        <v>76.896935344371812</v>
      </c>
      <c r="QC49" s="12">
        <v>76.631771095848862</v>
      </c>
      <c r="QD49" s="12">
        <v>76.375490956459629</v>
      </c>
      <c r="QE49" s="12">
        <v>76.127683144004408</v>
      </c>
      <c r="QF49" s="12">
        <v>75.887952011816722</v>
      </c>
      <c r="QG49" s="12">
        <v>75.655917377025034</v>
      </c>
      <c r="QH49" s="12">
        <v>75.173918526785442</v>
      </c>
      <c r="QI49" s="12">
        <v>74.663405668049151</v>
      </c>
      <c r="QJ49" s="12">
        <v>74.152900589816227</v>
      </c>
      <c r="QK49" s="12">
        <v>73.642718962563066</v>
      </c>
      <c r="QL49" s="12">
        <v>73.133169719143297</v>
      </c>
      <c r="QM49" s="12">
        <v>72.624551915398968</v>
      </c>
      <c r="QN49" s="12">
        <v>72.117151840815268</v>
      </c>
      <c r="QO49" s="12">
        <v>71.611240445357012</v>
      </c>
      <c r="QP49" s="12">
        <v>71.232260425957023</v>
      </c>
      <c r="QQ49" s="12">
        <v>70.867748054972424</v>
      </c>
      <c r="QR49" s="12">
        <v>70.503835231676959</v>
      </c>
      <c r="QS49" s="12">
        <v>70.14062313498242</v>
      </c>
      <c r="QT49" s="12">
        <v>69.778201553717921</v>
      </c>
      <c r="QU49" s="12">
        <v>69.416649293776715</v>
      </c>
      <c r="QV49" s="12">
        <v>69.056034641402491</v>
      </c>
      <c r="QW49" s="12">
        <v>68.696415871105387</v>
      </c>
      <c r="QX49" s="12">
        <v>68.337841787540782</v>
      </c>
      <c r="QY49" s="12">
        <v>67.980352291648572</v>
      </c>
      <c r="QZ49" s="12">
        <v>67.623978962408799</v>
      </c>
      <c r="RA49" s="12">
        <v>67.268745646619763</v>
      </c>
      <c r="RB49" s="12">
        <v>66.914669050161336</v>
      </c>
      <c r="RC49" s="12">
        <v>66.561759325183971</v>
      </c>
      <c r="RD49" s="12">
        <v>66.210020648581221</v>
      </c>
      <c r="RE49" s="12">
        <v>65.859451787922609</v>
      </c>
      <c r="RF49" s="12">
        <v>65.510046651747373</v>
      </c>
      <c r="RG49" s="12">
        <v>65.161794821745517</v>
      </c>
      <c r="RH49" s="12">
        <v>64.814682064886441</v>
      </c>
      <c r="RI49" s="12">
        <v>64.468690824014089</v>
      </c>
      <c r="RJ49" s="12">
        <v>63.296448226374423</v>
      </c>
      <c r="RK49" s="12">
        <v>62.038373620433774</v>
      </c>
      <c r="RL49" s="12">
        <v>60.787389778582899</v>
      </c>
      <c r="RM49" s="12">
        <v>59.544281796666041</v>
      </c>
      <c r="RN49" s="12">
        <v>58.309863489153166</v>
      </c>
      <c r="RO49" s="12">
        <v>57.084975449351241</v>
      </c>
      <c r="RP49" s="12">
        <v>55.870481663242074</v>
      </c>
      <c r="RQ49" s="12">
        <v>54.667264773121119</v>
      </c>
      <c r="RR49" s="12">
        <v>53.476220144684895</v>
      </c>
      <c r="RS49" s="12">
        <v>52.29824893860917</v>
      </c>
      <c r="RT49" s="12">
        <v>51.13425042288916</v>
      </c>
      <c r="RU49" s="12">
        <v>49.985113784140857</v>
      </c>
      <c r="RV49" s="12">
        <v>48.851709704479184</v>
      </c>
      <c r="RW49" s="12">
        <v>47.734881966177028</v>
      </c>
      <c r="RX49" s="12">
        <v>46.635439330437897</v>
      </c>
      <c r="RY49" s="12">
        <v>45.554147911203422</v>
      </c>
      <c r="RZ49" s="12">
        <v>44.491724232247741</v>
      </c>
      <c r="SA49" s="12">
        <v>43.448829118286966</v>
      </c>
      <c r="SB49" s="12">
        <v>42.426062530870652</v>
      </c>
      <c r="SC49" s="12">
        <v>41.423959419661443</v>
      </c>
      <c r="SD49" s="12">
        <v>41.101872899500208</v>
      </c>
      <c r="SE49" s="12">
        <v>40.855565062438885</v>
      </c>
      <c r="SF49" s="3"/>
      <c r="SG49" s="34">
        <v>-310.54562340525121</v>
      </c>
      <c r="SH49" s="34">
        <v>-293.81298627171816</v>
      </c>
      <c r="SI49" s="34">
        <v>-277.54313254441871</v>
      </c>
      <c r="SJ49" s="34">
        <v>-264.40930739787188</v>
      </c>
      <c r="SK49" s="34">
        <v>-251.50895394681757</v>
      </c>
      <c r="SL49" s="34">
        <v>-238.84085246862395</v>
      </c>
      <c r="SM49" s="34">
        <v>-226.40366682551468</v>
      </c>
      <c r="SN49" s="34">
        <v>-214.19594768850718</v>
      </c>
      <c r="SO49" s="34">
        <v>-202.21613762089561</v>
      </c>
      <c r="SP49" s="34">
        <v>-190.4625780563085</v>
      </c>
      <c r="SQ49" s="34">
        <v>-178.93351801335996</v>
      </c>
      <c r="SR49" s="34">
        <v>-167.62712419888541</v>
      </c>
      <c r="SS49" s="34">
        <v>-156.54149198830228</v>
      </c>
      <c r="ST49" s="34">
        <v>-143.60606332025827</v>
      </c>
      <c r="SU49" s="34">
        <v>-131.19733696527484</v>
      </c>
      <c r="SV49" s="34">
        <v>-119.30443645295222</v>
      </c>
      <c r="SW49" s="34">
        <v>-107.91577298257664</v>
      </c>
      <c r="SX49" s="34">
        <v>-97.01942574850338</v>
      </c>
      <c r="SY49" s="34">
        <v>-86.603292653002157</v>
      </c>
      <c r="SZ49" s="34">
        <v>-76.655055213296521</v>
      </c>
      <c r="TA49" s="34">
        <v>-67.162036549680053</v>
      </c>
      <c r="TB49" s="34">
        <v>-58.111044226924257</v>
      </c>
      <c r="TC49" s="34">
        <v>-49.488275467160236</v>
      </c>
      <c r="TD49" s="34">
        <v>-41.146592826096892</v>
      </c>
      <c r="TE49" s="34">
        <v>-33.247505218858954</v>
      </c>
      <c r="TF49" s="34">
        <v>-25.777427005218279</v>
      </c>
      <c r="TG49" s="34">
        <v>-18.721328279881753</v>
      </c>
      <c r="TH49" s="34">
        <v>-12.062864238624948</v>
      </c>
      <c r="TI49" s="34">
        <v>-5.7843570757348584</v>
      </c>
      <c r="TJ49" s="34">
        <v>0.13317679276425576</v>
      </c>
      <c r="TK49" s="34">
        <v>5.7098035204417137</v>
      </c>
      <c r="TL49" s="34">
        <v>10.966291325612843</v>
      </c>
      <c r="TM49" s="34">
        <v>15.923740217011751</v>
      </c>
      <c r="TN49" s="34">
        <v>20.633451156221494</v>
      </c>
      <c r="TO49" s="34">
        <v>25.092247371725218</v>
      </c>
      <c r="TP49" s="34">
        <v>29.318735265878527</v>
      </c>
      <c r="TQ49" s="34">
        <v>33.332760417635676</v>
      </c>
      <c r="TR49" s="34">
        <v>37.154720246037108</v>
      </c>
      <c r="TS49" s="34">
        <v>40.804850687511319</v>
      </c>
      <c r="TT49" s="34">
        <v>44.302580051495454</v>
      </c>
      <c r="TU49" s="34">
        <v>47.666015557842421</v>
      </c>
      <c r="TV49" s="34">
        <v>50.911591296572709</v>
      </c>
      <c r="TW49" s="34">
        <v>54.053874793217091</v>
      </c>
      <c r="TX49" s="34">
        <v>56.058667758430957</v>
      </c>
      <c r="TY49" s="34">
        <v>57.978072649649469</v>
      </c>
      <c r="TZ49" s="34">
        <v>59.832345215123553</v>
      </c>
      <c r="UA49" s="34">
        <v>61.636081810399276</v>
      </c>
      <c r="UB49" s="34">
        <v>63.399494472123365</v>
      </c>
      <c r="UC49" s="34">
        <v>65.129611510767816</v>
      </c>
      <c r="UD49" s="34">
        <v>66.831279761123724</v>
      </c>
      <c r="UE49" s="34">
        <v>68.507926869611666</v>
      </c>
      <c r="UF49" s="34">
        <v>70.162099027690815</v>
      </c>
      <c r="UG49" s="34">
        <v>71.795815839214455</v>
      </c>
      <c r="UH49" s="34">
        <v>74.043264541241982</v>
      </c>
      <c r="UI49" s="34">
        <v>76.251803132072936</v>
      </c>
      <c r="UJ49" s="34">
        <v>78.423439233359588</v>
      </c>
      <c r="UK49" s="34">
        <v>80.560026676634905</v>
      </c>
      <c r="UL49" s="34">
        <v>82.663279638006301</v>
      </c>
      <c r="UM49" s="34">
        <v>84.734785513203519</v>
      </c>
      <c r="UN49" s="34">
        <v>86.77601667261483</v>
      </c>
      <c r="UO49" s="34">
        <v>88.788341168232208</v>
      </c>
      <c r="UP49" s="34">
        <v>90.773032433954214</v>
      </c>
      <c r="UQ49" s="34">
        <v>92.731278015477898</v>
      </c>
      <c r="UR49" s="12">
        <v>93.603664456085596</v>
      </c>
      <c r="US49" s="12">
        <v>94.434631582713209</v>
      </c>
      <c r="UT49" s="12">
        <v>95.22659419865029</v>
      </c>
      <c r="UU49" s="12">
        <v>95.982637284640489</v>
      </c>
      <c r="UV49" s="12">
        <v>96.706578554328061</v>
      </c>
      <c r="UW49" s="12">
        <v>97.402828720485743</v>
      </c>
      <c r="UX49" s="12">
        <v>98.076068156575644</v>
      </c>
      <c r="UY49" s="12">
        <v>98.730825949661295</v>
      </c>
      <c r="UZ49" s="12">
        <v>99.371082697504505</v>
      </c>
      <c r="VA49" s="12">
        <v>100</v>
      </c>
      <c r="VB49" s="12">
        <v>101.10710672358225</v>
      </c>
      <c r="VC49" s="12">
        <v>102.17428137314451</v>
      </c>
      <c r="VD49" s="12">
        <v>103.20240702067434</v>
      </c>
      <c r="VE49" s="12">
        <v>104.19234168858989</v>
      </c>
      <c r="VF49" s="12">
        <v>105.14494686549899</v>
      </c>
      <c r="VG49" s="12">
        <v>106.06111303977706</v>
      </c>
      <c r="VH49" s="12">
        <v>106.94177995441969</v>
      </c>
      <c r="VI49" s="12">
        <v>107.78795014727709</v>
      </c>
      <c r="VJ49" s="12">
        <v>107.98531625617053</v>
      </c>
      <c r="VK49" s="12">
        <v>108.07961270748918</v>
      </c>
      <c r="VL49" s="12">
        <v>108.14058512717178</v>
      </c>
      <c r="VM49" s="12">
        <v>108.16973934197227</v>
      </c>
      <c r="VN49" s="12">
        <v>108.16858290152878</v>
      </c>
      <c r="VO49" s="12">
        <v>108.13862666106758</v>
      </c>
      <c r="VP49" s="12">
        <v>108.0813834295522</v>
      </c>
      <c r="VQ49" s="12">
        <v>107.99836408766737</v>
      </c>
      <c r="VR49" s="12">
        <v>107.89107168129468</v>
      </c>
      <c r="VS49" s="12">
        <v>107.76099405058331</v>
      </c>
      <c r="VT49" s="12">
        <v>107.60959556480405</v>
      </c>
      <c r="VU49" s="12">
        <v>107.43830850452593</v>
      </c>
      <c r="VV49" s="12">
        <v>107.24852457327248</v>
      </c>
      <c r="VW49" s="12">
        <v>107.04158694025779</v>
      </c>
      <c r="VX49" s="12">
        <v>106.81878312379838</v>
      </c>
      <c r="VY49" s="12">
        <v>106.58133893073934</v>
      </c>
      <c r="VZ49" s="12">
        <v>106.33041357825239</v>
      </c>
      <c r="WA49" s="12">
        <v>106.06709604625672</v>
      </c>
      <c r="WB49" s="12">
        <v>105.79240264483767</v>
      </c>
      <c r="WC49" s="12">
        <v>105.50727573270041</v>
      </c>
      <c r="WD49" s="12">
        <v>105.73702054033782</v>
      </c>
      <c r="WE49" s="12">
        <v>106.0249816076192</v>
      </c>
      <c r="WF49" s="12">
        <v>106.31328711648153</v>
      </c>
      <c r="WG49" s="12">
        <v>106.6018436062033</v>
      </c>
      <c r="WH49" s="12">
        <v>106.890552642256</v>
      </c>
      <c r="WI49" s="12">
        <v>107.17931097958555</v>
      </c>
      <c r="WJ49" s="12">
        <v>107.46801081652247</v>
      </c>
      <c r="WK49" s="12">
        <v>107.75654012831151</v>
      </c>
      <c r="WL49" s="12">
        <v>108.04478306849117</v>
      </c>
      <c r="WM49" s="12">
        <v>108.33262042597474</v>
      </c>
      <c r="WN49" s="12">
        <v>108.61993012566072</v>
      </c>
      <c r="WO49" s="12">
        <v>108.90658776068756</v>
      </c>
      <c r="WP49" s="12">
        <v>108.81786852844608</v>
      </c>
      <c r="WQ49" s="12">
        <v>108.67129932229544</v>
      </c>
      <c r="WR49" s="12">
        <v>108.50844901140893</v>
      </c>
      <c r="WS49" s="12">
        <v>108.33009949562289</v>
      </c>
      <c r="WT49" s="12">
        <v>108.13702572209766</v>
      </c>
      <c r="WU49" s="12">
        <v>107.92999048717195</v>
      </c>
      <c r="WV49" s="12">
        <v>107.70973948780373</v>
      </c>
      <c r="WW49" s="12">
        <v>107.47699674456148</v>
      </c>
      <c r="WX49" s="12">
        <v>107.4261544793105</v>
      </c>
      <c r="WY49" s="12">
        <v>107.38553213789824</v>
      </c>
      <c r="WZ49" s="12">
        <v>107.33401007544288</v>
      </c>
      <c r="XA49" s="12">
        <v>107.27197119612038</v>
      </c>
      <c r="XB49" s="12">
        <v>107.19977831312735</v>
      </c>
      <c r="XC49" s="12">
        <v>107.11777443144292</v>
      </c>
      <c r="XD49" s="12">
        <v>107.02628315298217</v>
      </c>
      <c r="XE49" s="12">
        <v>106.92560918685756</v>
      </c>
      <c r="XF49" s="12">
        <v>106.81603894810954</v>
      </c>
      <c r="XG49" s="12">
        <v>106.69784122921062</v>
      </c>
      <c r="XH49" s="12">
        <v>106.57126792984388</v>
      </c>
      <c r="XI49" s="12">
        <v>106.43655483173995</v>
      </c>
      <c r="XJ49" s="12">
        <v>106.29392240673494</v>
      </c>
      <c r="XK49" s="12">
        <v>106.143576647556</v>
      </c>
      <c r="XL49" s="12">
        <v>105.98570991214136</v>
      </c>
      <c r="XM49" s="12">
        <v>105.8205017735236</v>
      </c>
      <c r="XN49" s="12">
        <v>105.64811986840252</v>
      </c>
      <c r="XO49" s="12">
        <v>105.46872073852434</v>
      </c>
      <c r="XP49" s="12">
        <v>105.28245065985527</v>
      </c>
      <c r="XQ49" s="12">
        <v>105.08944645530454</v>
      </c>
      <c r="XR49" s="12">
        <v>103.49146601133121</v>
      </c>
      <c r="XS49" s="12">
        <v>101.73120117167593</v>
      </c>
      <c r="XT49" s="12">
        <v>99.965719518142677</v>
      </c>
      <c r="XU49" s="12">
        <v>98.196842258368662</v>
      </c>
      <c r="XV49" s="12">
        <v>96.426441534075536</v>
      </c>
      <c r="XW49" s="12">
        <v>94.656436847713678</v>
      </c>
      <c r="XX49" s="12">
        <v>92.888788985554612</v>
      </c>
      <c r="XY49" s="12">
        <v>91.12549157907543</v>
      </c>
      <c r="XZ49" s="12">
        <v>89.368560549659577</v>
      </c>
      <c r="YA49" s="12">
        <v>87.620021768401884</v>
      </c>
      <c r="YB49" s="12">
        <v>85.881897329122509</v>
      </c>
      <c r="YC49" s="12">
        <v>84.156190876152692</v>
      </c>
      <c r="YD49" s="12">
        <v>82.444872448349926</v>
      </c>
      <c r="YE49" s="12">
        <v>80.749863297976177</v>
      </c>
      <c r="YF49" s="12">
        <v>79.073021119687297</v>
      </c>
      <c r="YG49" s="12">
        <v>77.416126084103283</v>
      </c>
      <c r="YH49" s="12">
        <v>75.780868016142676</v>
      </c>
      <c r="YI49" s="12">
        <v>74.168834994675436</v>
      </c>
      <c r="YJ49" s="12">
        <v>72.58150358131536</v>
      </c>
      <c r="YK49" s="12">
        <v>71.020230816323888</v>
      </c>
      <c r="YL49" s="12">
        <v>70.645482846380077</v>
      </c>
      <c r="YM49" s="12">
        <v>70.399603710138976</v>
      </c>
      <c r="YN49" s="3"/>
      <c r="YO49" s="35">
        <v>-0.76456013748313245</v>
      </c>
      <c r="YP49" s="35">
        <v>-0.71919869436017314</v>
      </c>
      <c r="YQ49" s="35">
        <v>-0.67611100778472999</v>
      </c>
      <c r="YR49" s="35">
        <v>-0.63513029854793956</v>
      </c>
      <c r="YS49" s="35">
        <v>-0.59610570908378835</v>
      </c>
      <c r="YT49" s="35">
        <v>-0.55890044779978387</v>
      </c>
      <c r="YU49" s="35">
        <v>-0.52339018702985718</v>
      </c>
      <c r="YV49" s="35">
        <v>-0.48946167506928134</v>
      </c>
      <c r="YW49" s="35">
        <v>-0.45701152964293523</v>
      </c>
      <c r="YX49" s="35">
        <v>-0.42594518572730772</v>
      </c>
      <c r="YY49" s="35">
        <v>-0.39617597516932651</v>
      </c>
      <c r="YZ49" s="35">
        <v>-0.36762431923539329</v>
      </c>
      <c r="ZA49" s="35">
        <v>-0.34021701824871214</v>
      </c>
      <c r="ZB49" s="35">
        <v>-0.31388662496288272</v>
      </c>
      <c r="ZC49" s="35">
        <v>-0.28857089037785599</v>
      </c>
      <c r="ZD49" s="35">
        <v>-0.26421227241230127</v>
      </c>
      <c r="ZE49" s="35">
        <v>-0.24075749926921577</v>
      </c>
      <c r="ZF49" s="35">
        <v>-0.21815718052114275</v>
      </c>
      <c r="ZG49" s="35">
        <v>-0.19636545993936902</v>
      </c>
      <c r="ZH49" s="35">
        <v>-0.17533970493164736</v>
      </c>
      <c r="ZI49" s="35">
        <v>-0.15504022816253418</v>
      </c>
      <c r="ZJ49" s="35">
        <v>-0.13543003753159136</v>
      </c>
      <c r="ZK49" s="35">
        <v>-0.11647461119550474</v>
      </c>
      <c r="ZL49" s="35">
        <v>-9.8141694755512876E-2</v>
      </c>
      <c r="ZM49" s="35">
        <v>-8.040111810356583E-2</v>
      </c>
      <c r="ZN49" s="35">
        <v>-6.3224629739439542E-2</v>
      </c>
      <c r="ZO49" s="35">
        <v>-4.6585746644925284E-2</v>
      </c>
      <c r="ZP49" s="35">
        <v>-3.045961803714518E-2</v>
      </c>
      <c r="ZQ49" s="35">
        <v>-1.4822901526718326E-2</v>
      </c>
      <c r="ZR49" s="35">
        <v>3.4634961717886517E-4</v>
      </c>
      <c r="ZS49" s="35">
        <v>1.5068789239900723E-2</v>
      </c>
      <c r="ZT49" s="35">
        <v>2.9363872124662835E-2</v>
      </c>
      <c r="ZU49" s="35">
        <v>4.3249939762364485E-2</v>
      </c>
      <c r="ZV49" s="35">
        <v>5.6744298863036155E-2</v>
      </c>
      <c r="ZW49" s="35">
        <v>6.986329331556701E-2</v>
      </c>
      <c r="ZX49" s="35">
        <v>8.2622370224818373E-2</v>
      </c>
      <c r="ZY49" s="35">
        <v>9.5036140587134776E-2</v>
      </c>
      <c r="ZZ49" s="35">
        <v>0.10711843510533066</v>
      </c>
      <c r="AAA49" s="35">
        <v>0.11888235559142649</v>
      </c>
      <c r="AAB49" s="35">
        <v>0.13034032235876805</v>
      </c>
      <c r="AAC49" s="35">
        <v>0.14150411796391879</v>
      </c>
      <c r="AAD49" s="35">
        <v>0.15238492762217062</v>
      </c>
      <c r="AAE49" s="35">
        <v>0.16299337658810092</v>
      </c>
      <c r="AAF49" s="35">
        <v>0.1733395647637733</v>
      </c>
      <c r="AAG49" s="35">
        <v>0.18343309877154165</v>
      </c>
      <c r="AAH49" s="35">
        <v>0.19328312170553996</v>
      </c>
      <c r="AAI49" s="35">
        <v>0.20289834075553353</v>
      </c>
      <c r="AAJ49" s="35">
        <v>0.21228705287855432</v>
      </c>
      <c r="AAK49" s="35">
        <v>0.22145716867740708</v>
      </c>
      <c r="AAL49" s="35">
        <v>0.23041623463048624</v>
      </c>
      <c r="AAM49" s="35">
        <v>0.23917145380420088</v>
      </c>
      <c r="AAN49" s="35">
        <v>0.24772970516748324</v>
      </c>
      <c r="AAO49" s="35">
        <v>0.25609756161723329</v>
      </c>
      <c r="AAP49" s="35">
        <v>0.26428130681396328</v>
      </c>
      <c r="AAQ49" s="35">
        <v>0.27228695091827271</v>
      </c>
      <c r="AAR49" s="35">
        <v>0.28012024531097157</v>
      </c>
      <c r="AAS49" s="35">
        <v>0.28778669637262266</v>
      </c>
      <c r="AAT49" s="35">
        <v>0.29529157839187842</v>
      </c>
      <c r="AAU49" s="35">
        <v>0.30263994566620711</v>
      </c>
      <c r="AAV49" s="35">
        <v>0.30983664385334647</v>
      </c>
      <c r="AAW49" s="35">
        <v>0.31688632062706079</v>
      </c>
      <c r="AAX49" s="35">
        <v>0.32379343568644348</v>
      </c>
      <c r="AAY49" s="35">
        <v>0.33056227016405665</v>
      </c>
      <c r="AAZ49" s="4">
        <v>0.3371969354746211</v>
      </c>
      <c r="ABA49" s="4">
        <v>0.34370138164268177</v>
      </c>
      <c r="ABB49" s="4">
        <v>0.35007940514469643</v>
      </c>
      <c r="ABC49" s="4">
        <v>0.3563346562982605</v>
      </c>
      <c r="ABD49" s="4">
        <v>0.36247064622868697</v>
      </c>
      <c r="ABE49" s="4">
        <v>0.36849075344088073</v>
      </c>
      <c r="ABF49" s="4">
        <v>0.3743982300223504</v>
      </c>
      <c r="ABG49" s="4">
        <v>0.38019620750129063</v>
      </c>
      <c r="ABH49" s="4">
        <v>0.38588770238190329</v>
      </c>
      <c r="ABI49" s="4">
        <v>0.39147562137751835</v>
      </c>
      <c r="ABJ49" s="4">
        <v>0.39696276636058853</v>
      </c>
      <c r="ABK49" s="4">
        <v>0.40235183904726779</v>
      </c>
      <c r="ABL49" s="4">
        <v>0.40764544543303155</v>
      </c>
      <c r="ABM49" s="4">
        <v>0.41284609999463795</v>
      </c>
      <c r="ABN49" s="4">
        <v>0.41795622967266549</v>
      </c>
      <c r="ABO49" s="4">
        <v>0.42297817764787982</v>
      </c>
      <c r="ABP49" s="4">
        <v>0.42791420692377474</v>
      </c>
      <c r="ABQ49" s="4">
        <v>0.43276650372679615</v>
      </c>
      <c r="ABR49" s="4">
        <v>0.43753718073498116</v>
      </c>
      <c r="ABS49" s="4">
        <v>0.44222828014503129</v>
      </c>
      <c r="ABT49" s="4">
        <v>0.44684177658717333</v>
      </c>
      <c r="ABU49" s="4">
        <v>0.45137957989654859</v>
      </c>
      <c r="ABV49" s="4">
        <v>0.45584353774930242</v>
      </c>
      <c r="ABW49" s="4">
        <v>0.46023543817101903</v>
      </c>
      <c r="ABX49" s="4">
        <v>0.46455701192465387</v>
      </c>
      <c r="ABY49" s="4">
        <v>0.46880993478466459</v>
      </c>
      <c r="ABZ49" s="4">
        <v>0.47299582970361909</v>
      </c>
      <c r="ACA49" s="4">
        <v>0.47711626887716391</v>
      </c>
      <c r="ACB49" s="4">
        <v>0.48117277571287248</v>
      </c>
      <c r="ACC49" s="4">
        <v>0.48516682670815442</v>
      </c>
      <c r="ACD49" s="4">
        <v>0.48909985324208766</v>
      </c>
      <c r="ACE49" s="4">
        <v>0.49297324328574127</v>
      </c>
      <c r="ACF49" s="4">
        <v>0.49678834303528407</v>
      </c>
      <c r="ACG49" s="4">
        <v>0.50054645847191381</v>
      </c>
      <c r="ACH49" s="4">
        <v>0.50424885685240373</v>
      </c>
      <c r="ACI49" s="4">
        <v>0.50789676813384299</v>
      </c>
      <c r="ACJ49" s="4">
        <v>0.51149138633593316</v>
      </c>
      <c r="ACK49" s="12">
        <v>0.51503387084401209</v>
      </c>
      <c r="ACL49" s="12">
        <v>0.51852534765579017</v>
      </c>
      <c r="ACM49" s="12">
        <v>0.52196691057461941</v>
      </c>
      <c r="ACN49" s="12">
        <v>0.52535962235194644</v>
      </c>
      <c r="ACO49" s="12">
        <v>0.5287045157814606</v>
      </c>
      <c r="ACP49" s="12">
        <v>0.53200259474730061</v>
      </c>
      <c r="ACQ49" s="12">
        <v>0.53525483522855632</v>
      </c>
      <c r="ACR49" s="12">
        <v>0.53846218626217568</v>
      </c>
      <c r="ACS49" s="12">
        <v>0.54162557086627316</v>
      </c>
      <c r="ACT49" s="12">
        <v>0.54474588692572679</v>
      </c>
      <c r="ACU49" s="12">
        <v>0.5478240080418475</v>
      </c>
      <c r="ACV49" s="12">
        <v>0.55086078434781227</v>
      </c>
      <c r="ACW49" s="12">
        <v>0.55385704329145602</v>
      </c>
      <c r="ACX49" s="12">
        <v>0.55681359038694012</v>
      </c>
      <c r="ACY49" s="12">
        <v>0.55973120993672976</v>
      </c>
      <c r="ACZ49" s="12">
        <v>0.56261066572524043</v>
      </c>
      <c r="ADA49" s="12">
        <v>0.56545270168544026</v>
      </c>
      <c r="ADB49" s="12">
        <v>0.56825804253963375</v>
      </c>
      <c r="ADC49" s="12">
        <v>0.57102739441558215</v>
      </c>
      <c r="ADD49" s="12">
        <v>0.57376144543906471</v>
      </c>
      <c r="ADE49" s="12">
        <v>0.5764608663039219</v>
      </c>
      <c r="ADF49" s="12">
        <v>0.57912631082057431</v>
      </c>
      <c r="ADG49" s="12">
        <v>0.58175841644396031</v>
      </c>
      <c r="ADH49" s="12">
        <v>0.58435780478178534</v>
      </c>
      <c r="ADI49" s="12">
        <v>0.58692508208393623</v>
      </c>
      <c r="ADJ49" s="12">
        <v>0.58946083971386909</v>
      </c>
      <c r="ADK49" s="12">
        <v>0.59196565460274109</v>
      </c>
      <c r="ADL49" s="12">
        <v>0.594440089687018</v>
      </c>
      <c r="ADM49" s="12">
        <v>0.59688469433025471</v>
      </c>
      <c r="ADN49" s="12">
        <v>0.5993000047297139</v>
      </c>
      <c r="ADO49" s="12">
        <v>0.60168654430845303</v>
      </c>
      <c r="ADP49" s="12">
        <v>0.60404482409348281</v>
      </c>
      <c r="ADQ49" s="12">
        <v>0.6063753430805725</v>
      </c>
      <c r="ADR49" s="12">
        <v>0.60867858858624491</v>
      </c>
      <c r="ADS49" s="12">
        <v>0.6109550365874884</v>
      </c>
      <c r="ADT49" s="12">
        <v>0.61320515204967774</v>
      </c>
      <c r="ADU49" s="12">
        <v>0.61542938924318147</v>
      </c>
      <c r="ADV49" s="12">
        <v>0.61762819204910957</v>
      </c>
      <c r="ADW49" s="12">
        <v>0.61980199425462912</v>
      </c>
      <c r="ADX49" s="12">
        <v>0.62195121983826596</v>
      </c>
      <c r="ADY49" s="12">
        <v>0.62407628324558329</v>
      </c>
      <c r="ADZ49" s="12">
        <v>0.62617758965561343</v>
      </c>
      <c r="AEA49" s="12">
        <v>0.62825553523840616</v>
      </c>
      <c r="AEB49" s="12">
        <v>0.63031050740403127</v>
      </c>
      <c r="AEC49" s="12">
        <v>0.63234288504337144</v>
      </c>
      <c r="AED49" s="12">
        <v>0.6343530387610129</v>
      </c>
      <c r="AEE49" s="12">
        <v>0.6363413311005397</v>
      </c>
      <c r="AEF49" s="12">
        <v>0.63830811676251631</v>
      </c>
      <c r="AEG49" s="12">
        <v>0.64025374281543446</v>
      </c>
      <c r="AEH49" s="12">
        <v>0.64217854889988901</v>
      </c>
      <c r="AEI49" s="12">
        <v>0.64408286742623344</v>
      </c>
      <c r="AEJ49" s="12">
        <v>0.64596702376595694</v>
      </c>
      <c r="AEK49" s="12">
        <v>0.64783133643701563</v>
      </c>
      <c r="AEL49" s="12">
        <v>0.64967611728333818</v>
      </c>
      <c r="AEM49" s="12">
        <v>0.65150167164871942</v>
      </c>
      <c r="AEN49" s="12">
        <v>0.6533082985453047</v>
      </c>
      <c r="AEO49" s="12">
        <v>0.6550962908168606</v>
      </c>
      <c r="AEP49" s="12">
        <v>0.65686593529702031</v>
      </c>
      <c r="AEQ49" s="12">
        <v>0.65861751296268134</v>
      </c>
      <c r="AER49" s="12">
        <v>0.6603512990827286</v>
      </c>
      <c r="AES49" s="12">
        <v>0.66206756336224992</v>
      </c>
      <c r="AET49" s="12">
        <v>0.66376657008239948</v>
      </c>
      <c r="AEU49" s="12">
        <v>0.66544857823606429</v>
      </c>
      <c r="AEV49" s="3"/>
    </row>
    <row r="50" spans="1:828" x14ac:dyDescent="0.55000000000000004">
      <c r="A50" s="3">
        <v>49</v>
      </c>
      <c r="B50" s="3" t="s">
        <v>161</v>
      </c>
      <c r="C50" s="11" t="s">
        <v>1066</v>
      </c>
      <c r="D50" s="30" t="s">
        <v>1185</v>
      </c>
      <c r="E50" s="4">
        <v>1.252591610519004E-2</v>
      </c>
      <c r="F50" s="13">
        <v>59</v>
      </c>
      <c r="G50" s="3"/>
      <c r="H50" s="31">
        <v>23</v>
      </c>
      <c r="I50" s="31">
        <v>23.5</v>
      </c>
      <c r="J50" s="31">
        <v>24</v>
      </c>
      <c r="K50" s="31">
        <v>24.5</v>
      </c>
      <c r="L50" s="31">
        <v>25</v>
      </c>
      <c r="M50" s="31">
        <v>25.5</v>
      </c>
      <c r="N50" s="31">
        <v>26</v>
      </c>
      <c r="O50" s="31">
        <v>26.5</v>
      </c>
      <c r="P50" s="31">
        <v>27</v>
      </c>
      <c r="Q50" s="31">
        <v>27.5</v>
      </c>
      <c r="R50" s="31">
        <v>28</v>
      </c>
      <c r="S50" s="31">
        <v>28.5</v>
      </c>
      <c r="T50" s="31">
        <v>29</v>
      </c>
      <c r="U50" s="31">
        <v>29.5</v>
      </c>
      <c r="V50" s="31">
        <v>30</v>
      </c>
      <c r="W50" s="31">
        <v>30.5</v>
      </c>
      <c r="X50" s="31">
        <v>31</v>
      </c>
      <c r="Y50" s="31">
        <v>31.5</v>
      </c>
      <c r="Z50" s="31">
        <v>32</v>
      </c>
      <c r="AA50" s="31">
        <v>32.5</v>
      </c>
      <c r="AB50" s="31">
        <v>33</v>
      </c>
      <c r="AC50" s="31">
        <v>33.5</v>
      </c>
      <c r="AD50" s="31">
        <v>34</v>
      </c>
      <c r="AE50" s="31">
        <v>34.5</v>
      </c>
      <c r="AF50" s="31">
        <v>35</v>
      </c>
      <c r="AG50" s="31">
        <v>35.5</v>
      </c>
      <c r="AH50" s="31">
        <v>36</v>
      </c>
      <c r="AI50" s="31">
        <v>36.5</v>
      </c>
      <c r="AJ50" s="31">
        <v>37</v>
      </c>
      <c r="AK50" s="31">
        <v>37.5</v>
      </c>
      <c r="AL50" s="31">
        <v>38</v>
      </c>
      <c r="AM50" s="31">
        <v>38.5</v>
      </c>
      <c r="AN50" s="31">
        <v>39</v>
      </c>
      <c r="AO50" s="31">
        <v>39.5</v>
      </c>
      <c r="AP50" s="31">
        <v>40</v>
      </c>
      <c r="AQ50" s="31">
        <v>40.5</v>
      </c>
      <c r="AR50" s="31">
        <v>41</v>
      </c>
      <c r="AS50" s="31">
        <v>41.5</v>
      </c>
      <c r="AT50" s="31">
        <v>42</v>
      </c>
      <c r="AU50" s="31">
        <v>42.5</v>
      </c>
      <c r="AV50" s="31">
        <v>43</v>
      </c>
      <c r="AW50" s="31">
        <v>43.5</v>
      </c>
      <c r="AX50" s="31">
        <v>44</v>
      </c>
      <c r="AY50" s="31">
        <v>44.5</v>
      </c>
      <c r="AZ50" s="31">
        <v>45</v>
      </c>
      <c r="BA50" s="31">
        <v>45.5</v>
      </c>
      <c r="BB50" s="31">
        <v>46</v>
      </c>
      <c r="BC50" s="31">
        <v>46.5</v>
      </c>
      <c r="BD50" s="31">
        <v>47</v>
      </c>
      <c r="BE50" s="31">
        <v>47.5</v>
      </c>
      <c r="BF50" s="36">
        <v>48</v>
      </c>
      <c r="BG50" s="36">
        <v>48.5</v>
      </c>
      <c r="BH50" s="36">
        <v>49</v>
      </c>
      <c r="BI50" s="36">
        <v>49.5</v>
      </c>
      <c r="BJ50" s="36">
        <v>50</v>
      </c>
      <c r="BK50" s="36">
        <v>50.5</v>
      </c>
      <c r="BL50" s="36">
        <v>51</v>
      </c>
      <c r="BM50" s="36">
        <v>51.5</v>
      </c>
      <c r="BN50" s="36">
        <v>52</v>
      </c>
      <c r="BO50" s="36">
        <v>52.5</v>
      </c>
      <c r="BP50" s="36">
        <v>53</v>
      </c>
      <c r="BQ50" s="36">
        <v>53.5</v>
      </c>
      <c r="BR50" s="36">
        <v>54</v>
      </c>
      <c r="BS50" s="32">
        <v>54.5</v>
      </c>
      <c r="BT50" s="32">
        <v>55</v>
      </c>
      <c r="BU50" s="32">
        <v>55.5</v>
      </c>
      <c r="BV50" s="32">
        <v>56</v>
      </c>
      <c r="BW50" s="32">
        <v>56.5</v>
      </c>
      <c r="BX50" s="32">
        <v>57</v>
      </c>
      <c r="BY50" s="32">
        <v>57.5</v>
      </c>
      <c r="BZ50" s="32">
        <v>58</v>
      </c>
      <c r="CA50" s="32">
        <v>58.5</v>
      </c>
      <c r="CB50" s="32">
        <v>59</v>
      </c>
      <c r="CC50" s="32">
        <v>59.5</v>
      </c>
      <c r="CD50" s="32">
        <v>60</v>
      </c>
      <c r="CE50" s="32">
        <v>60.5</v>
      </c>
      <c r="CF50" s="32">
        <v>61</v>
      </c>
      <c r="CG50" s="32">
        <v>61.5</v>
      </c>
      <c r="CH50" s="32">
        <v>62</v>
      </c>
      <c r="CI50" s="32">
        <v>62.5</v>
      </c>
      <c r="CJ50" s="32">
        <v>63</v>
      </c>
      <c r="CK50" s="32">
        <v>63.5</v>
      </c>
      <c r="CL50" s="32">
        <v>64</v>
      </c>
      <c r="CM50" s="32">
        <v>64.5</v>
      </c>
      <c r="CN50" s="32">
        <v>65</v>
      </c>
      <c r="CO50" s="32">
        <v>65.5</v>
      </c>
      <c r="CP50" s="32">
        <v>66</v>
      </c>
      <c r="CQ50" s="32">
        <v>66.5</v>
      </c>
      <c r="CR50" s="32">
        <v>67</v>
      </c>
      <c r="CS50" s="32">
        <v>67.5</v>
      </c>
      <c r="CT50" s="32">
        <v>68</v>
      </c>
      <c r="CU50" s="32">
        <v>68.5</v>
      </c>
      <c r="CV50" s="32">
        <v>69</v>
      </c>
      <c r="CW50" s="31">
        <v>69.5</v>
      </c>
      <c r="CX50" s="31">
        <v>70</v>
      </c>
      <c r="CY50" s="31">
        <v>70.5</v>
      </c>
      <c r="CZ50" s="31">
        <v>71</v>
      </c>
      <c r="DA50" s="31">
        <v>71.5</v>
      </c>
      <c r="DB50" s="31">
        <v>72</v>
      </c>
      <c r="DC50" s="31">
        <v>72.5</v>
      </c>
      <c r="DD50" s="33">
        <v>73</v>
      </c>
      <c r="DE50" s="33">
        <v>73.5</v>
      </c>
      <c r="DF50" s="33">
        <v>74</v>
      </c>
      <c r="DG50" s="33">
        <v>74.5</v>
      </c>
      <c r="DH50" s="33">
        <v>75</v>
      </c>
      <c r="DI50" s="33">
        <v>75.5</v>
      </c>
      <c r="DJ50" s="33">
        <v>76</v>
      </c>
      <c r="DK50" s="33">
        <v>76.5</v>
      </c>
      <c r="DL50" s="33">
        <v>77</v>
      </c>
      <c r="DM50" s="33">
        <v>77.5</v>
      </c>
      <c r="DN50" s="33">
        <v>78</v>
      </c>
      <c r="DO50" s="33">
        <v>78.5</v>
      </c>
      <c r="DP50" s="33">
        <v>79</v>
      </c>
      <c r="DQ50" s="33">
        <v>79.5</v>
      </c>
      <c r="DR50" s="33">
        <v>80</v>
      </c>
      <c r="DS50" s="33">
        <v>80.5</v>
      </c>
      <c r="DT50" s="33">
        <v>81</v>
      </c>
      <c r="DU50" s="33">
        <v>81.5</v>
      </c>
      <c r="DV50" s="33">
        <v>82</v>
      </c>
      <c r="DW50" s="33">
        <v>82.5</v>
      </c>
      <c r="DX50" s="33">
        <v>83</v>
      </c>
      <c r="DY50" s="33">
        <v>83.5</v>
      </c>
      <c r="DZ50" s="33">
        <v>84</v>
      </c>
      <c r="EA50" s="33">
        <v>84.5</v>
      </c>
      <c r="EB50" s="33">
        <v>85</v>
      </c>
      <c r="EC50" s="33">
        <v>85.5</v>
      </c>
      <c r="ED50" s="33">
        <v>86</v>
      </c>
      <c r="EE50" s="33">
        <v>86.5</v>
      </c>
      <c r="EF50" s="33">
        <v>87</v>
      </c>
      <c r="EG50" s="33">
        <v>87.5</v>
      </c>
      <c r="EH50" s="33">
        <v>88</v>
      </c>
      <c r="EI50" s="33">
        <v>88.5</v>
      </c>
      <c r="EJ50" s="33">
        <v>89</v>
      </c>
      <c r="EK50" s="33">
        <v>89.5</v>
      </c>
      <c r="EL50" s="33">
        <v>90</v>
      </c>
      <c r="EM50" s="33">
        <v>90.5</v>
      </c>
      <c r="EN50" s="33">
        <v>91</v>
      </c>
      <c r="EO50" s="33">
        <v>91.5</v>
      </c>
      <c r="EP50" s="33">
        <v>92</v>
      </c>
      <c r="EQ50" s="33">
        <v>92.5</v>
      </c>
      <c r="ER50" s="33">
        <v>93</v>
      </c>
      <c r="ES50" s="33">
        <v>93.5</v>
      </c>
      <c r="ET50" s="33">
        <v>94</v>
      </c>
      <c r="EU50" s="33">
        <v>94.5</v>
      </c>
      <c r="EV50" s="33">
        <v>95</v>
      </c>
      <c r="EW50" s="33">
        <v>95.5</v>
      </c>
      <c r="EX50" s="33">
        <v>96</v>
      </c>
      <c r="EY50" s="33">
        <v>96.5</v>
      </c>
      <c r="EZ50" s="33">
        <v>97</v>
      </c>
      <c r="FA50" s="33">
        <v>97.5</v>
      </c>
      <c r="FB50" s="33">
        <v>98</v>
      </c>
      <c r="FC50" s="33">
        <v>98.5</v>
      </c>
      <c r="FD50" s="33">
        <v>99</v>
      </c>
      <c r="FE50" s="33">
        <v>99.5</v>
      </c>
      <c r="FF50" s="33">
        <v>100</v>
      </c>
      <c r="FG50" s="33">
        <v>100.5</v>
      </c>
      <c r="FH50" s="33">
        <v>101</v>
      </c>
      <c r="FI50" s="33">
        <v>101.5</v>
      </c>
      <c r="FJ50" s="33">
        <v>102</v>
      </c>
      <c r="FK50" s="33">
        <v>102.5</v>
      </c>
      <c r="FL50" s="33">
        <v>103</v>
      </c>
      <c r="FM50" s="33">
        <v>103.5</v>
      </c>
      <c r="FN50" s="33">
        <v>104</v>
      </c>
      <c r="FO50" s="3"/>
      <c r="FP50" s="3"/>
      <c r="FQ50" s="34">
        <v>800.87578044671636</v>
      </c>
      <c r="FR50" s="34">
        <v>787.74844289017881</v>
      </c>
      <c r="FS50" s="34">
        <v>774.79417007224231</v>
      </c>
      <c r="FT50" s="34">
        <v>762.01334082368226</v>
      </c>
      <c r="FU50" s="34">
        <v>747.77135996140498</v>
      </c>
      <c r="FV50" s="34">
        <v>719.34365470539365</v>
      </c>
      <c r="FW50" s="34">
        <v>691.74120240684124</v>
      </c>
      <c r="FX50" s="34">
        <v>664.97485501536926</v>
      </c>
      <c r="FY50" s="34">
        <v>639.06297557056678</v>
      </c>
      <c r="FZ50" s="34">
        <v>614.02892538227502</v>
      </c>
      <c r="GA50" s="34">
        <v>589.89804054343131</v>
      </c>
      <c r="GB50" s="34">
        <v>566.6945228366551</v>
      </c>
      <c r="GC50" s="34">
        <v>544.43853496001907</v>
      </c>
      <c r="GD50" s="34">
        <v>523.14364733055208</v>
      </c>
      <c r="GE50" s="34">
        <v>502.31480070046837</v>
      </c>
      <c r="GF50" s="34">
        <v>478.07307134522796</v>
      </c>
      <c r="GG50" s="34">
        <v>455.04981004349025</v>
      </c>
      <c r="GH50" s="34">
        <v>433.26993650207567</v>
      </c>
      <c r="GI50" s="34">
        <v>412.73630345987726</v>
      </c>
      <c r="GJ50" s="34">
        <v>393.43805501901716</v>
      </c>
      <c r="GK50" s="34">
        <v>375.35802822220433</v>
      </c>
      <c r="GL50" s="34">
        <v>358.47566447972525</v>
      </c>
      <c r="GM50" s="34">
        <v>342.76528013180285</v>
      </c>
      <c r="GN50" s="34">
        <v>328.19221981960072</v>
      </c>
      <c r="GO50" s="34">
        <v>314.76535336635101</v>
      </c>
      <c r="GP50" s="34">
        <v>302.88689697143036</v>
      </c>
      <c r="GQ50" s="34">
        <v>292.0143644842687</v>
      </c>
      <c r="GR50" s="34">
        <v>282.08265884005743</v>
      </c>
      <c r="GS50" s="34">
        <v>273.01875377311615</v>
      </c>
      <c r="GT50" s="34">
        <v>264.74603324657988</v>
      </c>
      <c r="GU50" s="34">
        <v>257.18776188984725</v>
      </c>
      <c r="GV50" s="34">
        <v>250.26969725326799</v>
      </c>
      <c r="GW50" s="34">
        <v>243.92191970591574</v>
      </c>
      <c r="GX50" s="34">
        <v>238.07998420706019</v>
      </c>
      <c r="GY50" s="34">
        <v>232.20907301418671</v>
      </c>
      <c r="GZ50" s="34">
        <v>222.84085544298713</v>
      </c>
      <c r="HA50" s="34">
        <v>214.45477000151493</v>
      </c>
      <c r="HB50" s="34">
        <v>206.90484928732266</v>
      </c>
      <c r="HC50" s="34">
        <v>200.06990018635733</v>
      </c>
      <c r="HD50" s="34">
        <v>193.84968042859697</v>
      </c>
      <c r="HE50" s="34">
        <v>188.16125143109838</v>
      </c>
      <c r="HF50" s="34">
        <v>182.93577299799423</v>
      </c>
      <c r="HG50" s="34">
        <v>178.11581861582911</v>
      </c>
      <c r="HH50" s="34">
        <v>173.6531904063967</v>
      </c>
      <c r="HI50" s="34">
        <v>169.69299646403931</v>
      </c>
      <c r="HJ50" s="34">
        <v>167.57700491175615</v>
      </c>
      <c r="HK50" s="34">
        <v>165.53020305024924</v>
      </c>
      <c r="HL50" s="34">
        <v>163.5488808202299</v>
      </c>
      <c r="HM50" s="34">
        <v>161.62962309825269</v>
      </c>
      <c r="HN50" s="34">
        <v>159.76927854493806</v>
      </c>
      <c r="HO50" s="34">
        <v>157.96493229231839</v>
      </c>
      <c r="HP50" s="34">
        <v>156.2138819700356</v>
      </c>
      <c r="HQ50" s="34">
        <v>154.5136166330212</v>
      </c>
      <c r="HR50" s="34">
        <v>152.86179820980146</v>
      </c>
      <c r="HS50" s="34">
        <v>150.95251474952781</v>
      </c>
      <c r="HT50" s="34">
        <v>146.47288704595232</v>
      </c>
      <c r="HU50" s="34">
        <v>142.24783921922324</v>
      </c>
      <c r="HV50" s="34">
        <v>138.26745627077327</v>
      </c>
      <c r="HW50" s="34">
        <v>134.51919711105941</v>
      </c>
      <c r="HX50" s="34">
        <v>130.98853902143603</v>
      </c>
      <c r="HY50" s="34">
        <v>127.65986413735375</v>
      </c>
      <c r="HZ50" s="34">
        <v>124.51732280533857</v>
      </c>
      <c r="IA50" s="34">
        <v>121.54551759712294</v>
      </c>
      <c r="IB50" s="12">
        <v>118.72995871356235</v>
      </c>
      <c r="IC50" s="12">
        <v>116.08860278843733</v>
      </c>
      <c r="ID50" s="12">
        <v>113.83323607346318</v>
      </c>
      <c r="IE50" s="12">
        <v>111.65456914087777</v>
      </c>
      <c r="IF50" s="12">
        <v>109.54899807538452</v>
      </c>
      <c r="IG50" s="12">
        <v>107.51302658062312</v>
      </c>
      <c r="IH50" s="12">
        <v>105.5432875471471</v>
      </c>
      <c r="II50" s="12">
        <v>103.63655766297506</v>
      </c>
      <c r="IJ50" s="12">
        <v>101.78976632863359</v>
      </c>
      <c r="IK50" s="12">
        <v>100</v>
      </c>
      <c r="IL50" s="12">
        <v>97.32819751291548</v>
      </c>
      <c r="IM50" s="12">
        <v>94.765810200213778</v>
      </c>
      <c r="IN50" s="12">
        <v>92.308108126197524</v>
      </c>
      <c r="IO50" s="12">
        <v>89.950465264398176</v>
      </c>
      <c r="IP50" s="12">
        <v>87.688369148996031</v>
      </c>
      <c r="IQ50" s="12">
        <v>85.517429537517813</v>
      </c>
      <c r="IR50" s="12">
        <v>83.433386121046254</v>
      </c>
      <c r="IS50" s="12">
        <v>81.432115269012854</v>
      </c>
      <c r="IT50" s="12">
        <v>79.509635764847118</v>
      </c>
      <c r="IU50" s="12">
        <v>77.662113477187717</v>
      </c>
      <c r="IV50" s="12">
        <v>75.885864916763325</v>
      </c>
      <c r="IW50" s="12">
        <v>74.177359647398603</v>
      </c>
      <c r="IX50" s="12">
        <v>72.533221546000775</v>
      </c>
      <c r="IY50" s="12">
        <v>70.950228936156861</v>
      </c>
      <c r="IZ50" s="12">
        <v>69.42531364908686</v>
      </c>
      <c r="JA50" s="12">
        <v>67.955559091247707</v>
      </c>
      <c r="JB50" s="12">
        <v>66.538197418004984</v>
      </c>
      <c r="JC50" s="12">
        <v>65.170605926657728</v>
      </c>
      <c r="JD50" s="12">
        <v>63.850302789700663</v>
      </c>
      <c r="JE50" s="12">
        <v>62.574942251069047</v>
      </c>
      <c r="JF50" s="12">
        <v>61.68777204720287</v>
      </c>
      <c r="JG50" s="12">
        <v>60.82729033665106</v>
      </c>
      <c r="JH50" s="12">
        <v>59.992253691777989</v>
      </c>
      <c r="JI50" s="12">
        <v>59.181489064458084</v>
      </c>
      <c r="JJ50" s="12">
        <v>58.393889328146308</v>
      </c>
      <c r="JK50" s="12">
        <v>57.628409133246372</v>
      </c>
      <c r="JL50" s="12">
        <v>56.88406105080157</v>
      </c>
      <c r="JM50" s="12">
        <v>56.159911981863061</v>
      </c>
      <c r="JN50" s="12">
        <v>55.455079811964595</v>
      </c>
      <c r="JO50" s="12">
        <v>54.768730291969717</v>
      </c>
      <c r="JP50" s="12">
        <v>54.100074128217202</v>
      </c>
      <c r="JQ50" s="12">
        <v>53.448364266364969</v>
      </c>
      <c r="JR50" s="12">
        <v>52.475570169547566</v>
      </c>
      <c r="JS50" s="12">
        <v>51.52637687328847</v>
      </c>
      <c r="JT50" s="12">
        <v>50.60008612414142</v>
      </c>
      <c r="JU50" s="12">
        <v>49.696025595192033</v>
      </c>
      <c r="JV50" s="12">
        <v>48.813547985609134</v>
      </c>
      <c r="JW50" s="12">
        <v>47.952030062340896</v>
      </c>
      <c r="JX50" s="12">
        <v>47.110871667946448</v>
      </c>
      <c r="JY50" s="12">
        <v>46.289494714298698</v>
      </c>
      <c r="JZ50" s="12">
        <v>45.711337545680031</v>
      </c>
      <c r="KA50" s="12">
        <v>45.143998976694583</v>
      </c>
      <c r="KB50" s="12">
        <v>44.587214781220851</v>
      </c>
      <c r="KC50" s="12">
        <v>44.040728900867364</v>
      </c>
      <c r="KD50" s="12">
        <v>43.504293156470766</v>
      </c>
      <c r="KE50" s="12">
        <v>42.977666967780543</v>
      </c>
      <c r="KF50" s="12">
        <v>42.460617081501987</v>
      </c>
      <c r="KG50" s="12">
        <v>41.95291730780685</v>
      </c>
      <c r="KH50" s="12">
        <v>41.454348265361112</v>
      </c>
      <c r="KI50" s="12">
        <v>40.964697134872551</v>
      </c>
      <c r="KJ50" s="12">
        <v>40.483757421115797</v>
      </c>
      <c r="KK50" s="12">
        <v>40.011328723357579</v>
      </c>
      <c r="KL50" s="12">
        <v>39.547216514069753</v>
      </c>
      <c r="KM50" s="12">
        <v>39.091231925798859</v>
      </c>
      <c r="KN50" s="12">
        <v>38.643191546031147</v>
      </c>
      <c r="KO50" s="12">
        <v>38.202917219876682</v>
      </c>
      <c r="KP50" s="12">
        <v>37.770235860384624</v>
      </c>
      <c r="KQ50" s="12">
        <v>37.344979266284881</v>
      </c>
      <c r="KR50" s="12">
        <v>36.926983946944873</v>
      </c>
      <c r="KS50" s="12">
        <v>36.516090954324468</v>
      </c>
      <c r="KT50" s="12">
        <v>35.57908009891576</v>
      </c>
      <c r="KU50" s="12">
        <v>34.677991868235885</v>
      </c>
      <c r="KV50" s="12">
        <v>33.811274848775923</v>
      </c>
      <c r="KW50" s="12">
        <v>32.977438069626167</v>
      </c>
      <c r="KX50" s="12">
        <v>32.175049901593532</v>
      </c>
      <c r="KY50" s="12">
        <v>31.402736823050649</v>
      </c>
      <c r="KZ50" s="12">
        <v>30.659182072394316</v>
      </c>
      <c r="LA50" s="12">
        <v>29.943124205592021</v>
      </c>
      <c r="LB50" s="12">
        <v>29.25335557597127</v>
      </c>
      <c r="LC50" s="12">
        <v>28.58872075211389</v>
      </c>
      <c r="LD50" s="12">
        <v>27.948114888467611</v>
      </c>
      <c r="LE50" s="12">
        <v>27.33048206206438</v>
      </c>
      <c r="LF50" s="12">
        <v>26.73481358753606</v>
      </c>
      <c r="LG50" s="12">
        <v>26.160146321457717</v>
      </c>
      <c r="LH50" s="12">
        <v>25.605560965913931</v>
      </c>
      <c r="LI50" s="12">
        <v>25.070180380097135</v>
      </c>
      <c r="LJ50" s="12">
        <v>24.553167907698942</v>
      </c>
      <c r="LK50" s="12">
        <v>24.053725726866396</v>
      </c>
      <c r="LL50" s="12">
        <v>23.571093228557267</v>
      </c>
      <c r="LM50" s="12">
        <v>23.10454542825104</v>
      </c>
      <c r="LN50" s="12">
        <v>22.917884924687591</v>
      </c>
      <c r="LO50" s="12">
        <v>22.733876318973834</v>
      </c>
      <c r="LP50" s="12">
        <v>22.552466945672204</v>
      </c>
      <c r="LQ50" s="12">
        <v>22.373605382783449</v>
      </c>
      <c r="LR50" s="12">
        <v>22.197241420011121</v>
      </c>
      <c r="LS50" s="12">
        <v>22.023326027826432</v>
      </c>
      <c r="LT50" s="12">
        <v>21.851811327318426</v>
      </c>
      <c r="LU50" s="12">
        <v>21.682650560811812</v>
      </c>
      <c r="LV50" s="12">
        <v>21.5157980632369</v>
      </c>
      <c r="LW50" s="12">
        <v>21.351209234236144</v>
      </c>
      <c r="LX50" s="3"/>
      <c r="LY50" s="34">
        <v>325.28791619101355</v>
      </c>
      <c r="LZ50" s="34">
        <v>326.26526980524449</v>
      </c>
      <c r="MA50" s="34">
        <v>327.09769105335369</v>
      </c>
      <c r="MB50" s="34">
        <v>327.79058213965459</v>
      </c>
      <c r="MC50" s="34">
        <v>327.62570747194047</v>
      </c>
      <c r="MD50" s="34">
        <v>320.84689063553901</v>
      </c>
      <c r="ME50" s="34">
        <v>314.00562254068922</v>
      </c>
      <c r="MF50" s="34">
        <v>307.12565212393923</v>
      </c>
      <c r="MG50" s="34">
        <v>300.23444646519812</v>
      </c>
      <c r="MH50" s="34">
        <v>293.36231017651994</v>
      </c>
      <c r="MI50" s="34">
        <v>286.54114736459655</v>
      </c>
      <c r="MJ50" s="34">
        <v>279.80304602074887</v>
      </c>
      <c r="MK50" s="34">
        <v>273.17882277558112</v>
      </c>
      <c r="ML50" s="34">
        <v>266.69661092952941</v>
      </c>
      <c r="MM50" s="34">
        <v>260.12768143698196</v>
      </c>
      <c r="MN50" s="34">
        <v>251.48797643327208</v>
      </c>
      <c r="MO50" s="34">
        <v>243.11038574687717</v>
      </c>
      <c r="MP50" s="34">
        <v>235.03621960378345</v>
      </c>
      <c r="MQ50" s="34">
        <v>227.29588197338916</v>
      </c>
      <c r="MR50" s="34">
        <v>219.91257099217526</v>
      </c>
      <c r="MS50" s="34">
        <v>212.90582848577242</v>
      </c>
      <c r="MT50" s="34">
        <v>206.29288940329579</v>
      </c>
      <c r="MU50" s="34">
        <v>200.08749813062875</v>
      </c>
      <c r="MV50" s="34">
        <v>194.29740964638876</v>
      </c>
      <c r="MW50" s="34">
        <v>188.95600293064086</v>
      </c>
      <c r="MX50" s="34">
        <v>184.34013939584486</v>
      </c>
      <c r="MY50" s="34">
        <v>180.14904850378258</v>
      </c>
      <c r="MZ50" s="34">
        <v>176.36647864855678</v>
      </c>
      <c r="NA50" s="34">
        <v>172.96915540807171</v>
      </c>
      <c r="NB50" s="34">
        <v>169.92920501866104</v>
      </c>
      <c r="NC50" s="34">
        <v>167.21623277410325</v>
      </c>
      <c r="ND50" s="34">
        <v>164.79901369908328</v>
      </c>
      <c r="NE50" s="34">
        <v>162.6467961198864</v>
      </c>
      <c r="NF50" s="34">
        <v>160.73024263696257</v>
      </c>
      <c r="NG50" s="34">
        <v>158.697698504116</v>
      </c>
      <c r="NH50" s="34">
        <v>154.15847536438463</v>
      </c>
      <c r="NI50" s="34">
        <v>150.14943624671685</v>
      </c>
      <c r="NJ50" s="34">
        <v>146.59202422405522</v>
      </c>
      <c r="NK50" s="34">
        <v>143.42050855014003</v>
      </c>
      <c r="NL50" s="34">
        <v>140.58025486791269</v>
      </c>
      <c r="NM50" s="34">
        <v>138.02593403222571</v>
      </c>
      <c r="NN50" s="34">
        <v>135.71987533231666</v>
      </c>
      <c r="NO50" s="34">
        <v>133.63064838724821</v>
      </c>
      <c r="NP50" s="34">
        <v>131.73188813315809</v>
      </c>
      <c r="NQ50" s="34">
        <v>130.14329228116591</v>
      </c>
      <c r="NR50" s="34">
        <v>129.91324475058732</v>
      </c>
      <c r="NS50" s="34">
        <v>129.70214783000549</v>
      </c>
      <c r="NT50" s="34">
        <v>129.5087882805993</v>
      </c>
      <c r="NU50" s="34">
        <v>129.33206570276624</v>
      </c>
      <c r="NV50" s="34">
        <v>129.17097957779237</v>
      </c>
      <c r="NW50" s="34">
        <v>129.0246178980131</v>
      </c>
      <c r="NX50" s="34">
        <v>128.8921471946224</v>
      </c>
      <c r="NY50" s="34">
        <v>128.77280379176639</v>
      </c>
      <c r="NZ50" s="34">
        <v>128.6658861343127</v>
      </c>
      <c r="OA50" s="34">
        <v>128.31258755554623</v>
      </c>
      <c r="OB50" s="34">
        <v>125.72199304401718</v>
      </c>
      <c r="OC50" s="34">
        <v>123.27842827784052</v>
      </c>
      <c r="OD50" s="34">
        <v>120.9794107100911</v>
      </c>
      <c r="OE50" s="34">
        <v>118.81983072429698</v>
      </c>
      <c r="OF50" s="34">
        <v>116.79241676924165</v>
      </c>
      <c r="OG50" s="34">
        <v>114.88844900897494</v>
      </c>
      <c r="OH50" s="34">
        <v>113.0984952869257</v>
      </c>
      <c r="OI50" s="34">
        <v>111.41302546456389</v>
      </c>
      <c r="OJ50" s="12">
        <v>109.82284857202924</v>
      </c>
      <c r="OK50" s="12">
        <v>108.34829473709149</v>
      </c>
      <c r="OL50" s="12">
        <v>107.19091393406018</v>
      </c>
      <c r="OM50" s="12">
        <v>106.06919329623163</v>
      </c>
      <c r="ON50" s="12">
        <v>104.98155909659121</v>
      </c>
      <c r="OO50" s="12">
        <v>103.92642535015506</v>
      </c>
      <c r="OP50" s="12">
        <v>102.90221895666549</v>
      </c>
      <c r="OQ50" s="12">
        <v>101.90739909637495</v>
      </c>
      <c r="OR50" s="12">
        <v>100.94047173037319</v>
      </c>
      <c r="OS50" s="12">
        <v>100</v>
      </c>
      <c r="OT50" s="12">
        <v>98.142824857836871</v>
      </c>
      <c r="OU50" s="12">
        <v>96.352577699799596</v>
      </c>
      <c r="OV50" s="12">
        <v>94.627101026566834</v>
      </c>
      <c r="OW50" s="12">
        <v>92.964192768009966</v>
      </c>
      <c r="OX50" s="12">
        <v>91.361620083920826</v>
      </c>
      <c r="OY50" s="12">
        <v>89.817132649180891</v>
      </c>
      <c r="OZ50" s="12">
        <v>88.328475403764529</v>
      </c>
      <c r="PA50" s="12">
        <v>86.893400697643486</v>
      </c>
      <c r="PB50" s="12">
        <v>85.50967972643123</v>
      </c>
      <c r="PC50" s="12">
        <v>84.175113137921869</v>
      </c>
      <c r="PD50" s="12">
        <v>82.887540691658231</v>
      </c>
      <c r="PE50" s="12">
        <v>81.644849870300206</v>
      </c>
      <c r="PF50" s="12">
        <v>80.444983368510847</v>
      </c>
      <c r="PG50" s="12">
        <v>79.285945417806829</v>
      </c>
      <c r="PH50" s="12">
        <v>78.165806940075569</v>
      </c>
      <c r="PI50" s="12">
        <v>77.082709554896596</v>
      </c>
      <c r="PJ50" s="12">
        <v>76.03486849402104</v>
      </c>
      <c r="PK50" s="12">
        <v>75.020574498929989</v>
      </c>
      <c r="PL50" s="12">
        <v>74.03819479378943</v>
      </c>
      <c r="PM50" s="12">
        <v>73.086173236424301</v>
      </c>
      <c r="PN50" s="12">
        <v>72.569225288798251</v>
      </c>
      <c r="PO50" s="12">
        <v>72.068946992316</v>
      </c>
      <c r="PP50" s="12">
        <v>71.584530240473129</v>
      </c>
      <c r="PQ50" s="12">
        <v>71.115209533639387</v>
      </c>
      <c r="PR50" s="12">
        <v>70.660259553112752</v>
      </c>
      <c r="PS50" s="12">
        <v>70.218992891186645</v>
      </c>
      <c r="PT50" s="12">
        <v>69.790757925122065</v>
      </c>
      <c r="PU50" s="12">
        <v>69.374936824104054</v>
      </c>
      <c r="PV50" s="12">
        <v>68.970943679306217</v>
      </c>
      <c r="PW50" s="12">
        <v>68.578222748093779</v>
      </c>
      <c r="PX50" s="12">
        <v>68.196246804220692</v>
      </c>
      <c r="PY50" s="12">
        <v>67.824515586592142</v>
      </c>
      <c r="PZ50" s="12">
        <v>67.032600552610404</v>
      </c>
      <c r="QA50" s="12">
        <v>66.254713778689265</v>
      </c>
      <c r="QB50" s="12">
        <v>65.490541327321083</v>
      </c>
      <c r="QC50" s="12">
        <v>64.739779957697323</v>
      </c>
      <c r="QD50" s="12">
        <v>64.002137006509855</v>
      </c>
      <c r="QE50" s="12">
        <v>63.277330149414979</v>
      </c>
      <c r="QF50" s="12">
        <v>62.565087071375061</v>
      </c>
      <c r="QG50" s="12">
        <v>61.865145070039226</v>
      </c>
      <c r="QH50" s="12">
        <v>61.477226752213767</v>
      </c>
      <c r="QI50" s="12">
        <v>61.094258109110591</v>
      </c>
      <c r="QJ50" s="12">
        <v>60.716150188538386</v>
      </c>
      <c r="QK50" s="12">
        <v>60.342816445455206</v>
      </c>
      <c r="QL50" s="12">
        <v>59.97417268233076</v>
      </c>
      <c r="QM50" s="12">
        <v>59.610136986614606</v>
      </c>
      <c r="QN50" s="12">
        <v>59.250629666011093</v>
      </c>
      <c r="QO50" s="12">
        <v>58.895573182191384</v>
      </c>
      <c r="QP50" s="12">
        <v>58.544892083492115</v>
      </c>
      <c r="QQ50" s="12">
        <v>58.198512937090527</v>
      </c>
      <c r="QR50" s="12">
        <v>57.856364261082561</v>
      </c>
      <c r="QS50" s="12">
        <v>57.518376456837437</v>
      </c>
      <c r="QT50" s="12">
        <v>57.184481741947614</v>
      </c>
      <c r="QU50" s="12">
        <v>56.854614084058483</v>
      </c>
      <c r="QV50" s="12">
        <v>56.52870913581215</v>
      </c>
      <c r="QW50" s="12">
        <v>56.206704171103574</v>
      </c>
      <c r="QX50" s="12">
        <v>55.888538022822857</v>
      </c>
      <c r="QY50" s="12">
        <v>55.574151022218409</v>
      </c>
      <c r="QZ50" s="12">
        <v>55.263484939992637</v>
      </c>
      <c r="RA50" s="12">
        <v>54.956482929221337</v>
      </c>
      <c r="RB50" s="12">
        <v>53.850045527852394</v>
      </c>
      <c r="RC50" s="12">
        <v>52.782251744099163</v>
      </c>
      <c r="RD50" s="12">
        <v>51.751648810727133</v>
      </c>
      <c r="RE50" s="12">
        <v>50.756824061440817</v>
      </c>
      <c r="RF50" s="12">
        <v>49.796405778997197</v>
      </c>
      <c r="RG50" s="12">
        <v>48.869063784498138</v>
      </c>
      <c r="RH50" s="12">
        <v>47.973509790335996</v>
      </c>
      <c r="RI50" s="12">
        <v>47.108497538497133</v>
      </c>
      <c r="RJ50" s="12">
        <v>46.272822745162287</v>
      </c>
      <c r="RK50" s="12">
        <v>45.46532287171992</v>
      </c>
      <c r="RL50" s="12">
        <v>44.684876741447624</v>
      </c>
      <c r="RM50" s="12">
        <v>43.930404020201017</v>
      </c>
      <c r="RN50" s="12">
        <v>43.200864578470195</v>
      </c>
      <c r="RO50" s="12">
        <v>42.495257751152479</v>
      </c>
      <c r="RP50" s="12">
        <v>41.812621510327119</v>
      </c>
      <c r="RQ50" s="12">
        <v>41.152031565240129</v>
      </c>
      <c r="RR50" s="12">
        <v>40.512600402610929</v>
      </c>
      <c r="RS50" s="12">
        <v>39.89347627928543</v>
      </c>
      <c r="RT50" s="12">
        <v>39.293842178182231</v>
      </c>
      <c r="RU50" s="12">
        <v>38.712914737425443</v>
      </c>
      <c r="RV50" s="12">
        <v>38.593677667587286</v>
      </c>
      <c r="RW50" s="12">
        <v>38.475781281734342</v>
      </c>
      <c r="RX50" s="12">
        <v>38.359202975164905</v>
      </c>
      <c r="RY50" s="12">
        <v>38.243920498478928</v>
      </c>
      <c r="RZ50" s="12">
        <v>38.129911955184994</v>
      </c>
      <c r="SA50" s="12">
        <v>38.017155799097615</v>
      </c>
      <c r="SB50" s="12">
        <v>37.905630831545309</v>
      </c>
      <c r="SC50" s="12">
        <v>37.795316198404556</v>
      </c>
      <c r="SD50" s="12">
        <v>37.686191386976681</v>
      </c>
      <c r="SE50" s="12">
        <v>37.578236222724826</v>
      </c>
      <c r="SF50" s="3"/>
      <c r="SG50" s="34">
        <v>-458.60770404566978</v>
      </c>
      <c r="SH50" s="34">
        <v>-433.8844633129815</v>
      </c>
      <c r="SI50" s="34">
        <v>-409.82622272218913</v>
      </c>
      <c r="SJ50" s="34">
        <v>-386.42183407760911</v>
      </c>
      <c r="SK50" s="34">
        <v>-362.86672161766074</v>
      </c>
      <c r="SL50" s="34">
        <v>-333.35978046616219</v>
      </c>
      <c r="SM50" s="34">
        <v>-305.45909732544516</v>
      </c>
      <c r="SN50" s="34">
        <v>-279.11515134377589</v>
      </c>
      <c r="SO50" s="34">
        <v>-254.28046218202275</v>
      </c>
      <c r="SP50" s="34">
        <v>-230.90782476790176</v>
      </c>
      <c r="SQ50" s="34">
        <v>-208.94869247780835</v>
      </c>
      <c r="SR50" s="34">
        <v>-188.35192810198831</v>
      </c>
      <c r="SS50" s="34">
        <v>-169.06302571157377</v>
      </c>
      <c r="ST50" s="34">
        <v>-151.02381469948685</v>
      </c>
      <c r="SU50" s="34">
        <v>-134.03921453970113</v>
      </c>
      <c r="SV50" s="34">
        <v>-117.12834733775419</v>
      </c>
      <c r="SW50" s="34">
        <v>-101.54837361552023</v>
      </c>
      <c r="SX50" s="34">
        <v>-87.224468343698021</v>
      </c>
      <c r="SY50" s="34">
        <v>-74.07566883643544</v>
      </c>
      <c r="SZ50" s="34">
        <v>-62.018602242480213</v>
      </c>
      <c r="TA50" s="34">
        <v>-50.969987736313762</v>
      </c>
      <c r="TB50" s="34">
        <v>-40.847657067811681</v>
      </c>
      <c r="TC50" s="34">
        <v>-31.570766109603898</v>
      </c>
      <c r="TD50" s="34">
        <v>-23.060084289715</v>
      </c>
      <c r="TE50" s="34">
        <v>-15.241516391652809</v>
      </c>
      <c r="TF50" s="34">
        <v>-8.0506472903289392</v>
      </c>
      <c r="TG50" s="34">
        <v>-1.3834452248375539</v>
      </c>
      <c r="TH50" s="34">
        <v>4.824890887123912</v>
      </c>
      <c r="TI50" s="34">
        <v>10.633165880027473</v>
      </c>
      <c r="TJ50" s="34">
        <v>16.093586176267728</v>
      </c>
      <c r="TK50" s="34">
        <v>21.251654510414863</v>
      </c>
      <c r="TL50" s="34">
        <v>26.146429806827342</v>
      </c>
      <c r="TM50" s="34">
        <v>30.811030576851962</v>
      </c>
      <c r="TN50" s="34">
        <v>35.273277659787539</v>
      </c>
      <c r="TO50" s="34">
        <v>39.475398361763069</v>
      </c>
      <c r="TP50" s="34">
        <v>42.750124245611396</v>
      </c>
      <c r="TQ50" s="34">
        <v>45.825472186526596</v>
      </c>
      <c r="TR50" s="34">
        <v>48.731418651566173</v>
      </c>
      <c r="TS50" s="34">
        <v>51.491563262514873</v>
      </c>
      <c r="TT50" s="34">
        <v>54.124766867128237</v>
      </c>
      <c r="TU50" s="34">
        <v>56.646341609252858</v>
      </c>
      <c r="TV50" s="34">
        <v>59.068905702133733</v>
      </c>
      <c r="TW50" s="34">
        <v>61.402997606543906</v>
      </c>
      <c r="TX50" s="34">
        <v>63.657521534725817</v>
      </c>
      <c r="TY50" s="34">
        <v>65.912254744234829</v>
      </c>
      <c r="TZ50" s="34">
        <v>68.750597362012769</v>
      </c>
      <c r="UA50" s="34">
        <v>71.526401690434909</v>
      </c>
      <c r="UB50" s="34">
        <v>74.242517308280526</v>
      </c>
      <c r="UC50" s="34">
        <v>76.901609979318465</v>
      </c>
      <c r="UD50" s="34">
        <v>79.50617836033372</v>
      </c>
      <c r="UE50" s="34">
        <v>82.05856862094997</v>
      </c>
      <c r="UF50" s="34">
        <v>84.560987291427622</v>
      </c>
      <c r="UG50" s="34">
        <v>87.015512602619509</v>
      </c>
      <c r="UH50" s="34">
        <v>89.424104538907841</v>
      </c>
      <c r="UI50" s="34">
        <v>91.604297488051884</v>
      </c>
      <c r="UJ50" s="34">
        <v>92.085150706177373</v>
      </c>
      <c r="UK50" s="34">
        <v>92.53592562122364</v>
      </c>
      <c r="UL50" s="34">
        <v>92.966637397559055</v>
      </c>
      <c r="UM50" s="34">
        <v>93.384611881736831</v>
      </c>
      <c r="UN50" s="34">
        <v>93.794660273986423</v>
      </c>
      <c r="UO50" s="34">
        <v>94.199516844407611</v>
      </c>
      <c r="UP50" s="34">
        <v>94.600375255370196</v>
      </c>
      <c r="UQ50" s="34">
        <v>94.997397858637939</v>
      </c>
      <c r="UR50" s="12">
        <v>95.390130964185374</v>
      </c>
      <c r="US50" s="12">
        <v>95.803631771628417</v>
      </c>
      <c r="UT50" s="12">
        <v>96.428720391855308</v>
      </c>
      <c r="UU50" s="12">
        <v>97.021933090606169</v>
      </c>
      <c r="UV50" s="12">
        <v>97.585085396282963</v>
      </c>
      <c r="UW50" s="12">
        <v>98.119776185096072</v>
      </c>
      <c r="UX50" s="12">
        <v>98.627419588900011</v>
      </c>
      <c r="UY50" s="12">
        <v>99.10927307607534</v>
      </c>
      <c r="UZ50" s="12">
        <v>99.566461876056351</v>
      </c>
      <c r="VA50" s="12">
        <v>100</v>
      </c>
      <c r="VB50" s="12">
        <v>99.454051836946164</v>
      </c>
      <c r="VC50" s="12">
        <v>98.905582897795242</v>
      </c>
      <c r="VD50" s="12">
        <v>98.356722889985477</v>
      </c>
      <c r="VE50" s="12">
        <v>97.809301261253495</v>
      </c>
      <c r="VF50" s="12">
        <v>97.26486925308194</v>
      </c>
      <c r="VG50" s="12">
        <v>96.724722100694478</v>
      </c>
      <c r="VH50" s="12">
        <v>96.189921270203115</v>
      </c>
      <c r="VI50" s="12">
        <v>95.661316572087856</v>
      </c>
      <c r="VJ50" s="12">
        <v>95.139567951080366</v>
      </c>
      <c r="VK50" s="12">
        <v>94.62516673078629</v>
      </c>
      <c r="VL50" s="12">
        <v>94.118456088419009</v>
      </c>
      <c r="VM50" s="12">
        <v>93.619650549457489</v>
      </c>
      <c r="VN50" s="12">
        <v>93.128854320425248</v>
      </c>
      <c r="VO50" s="12">
        <v>92.646078315965354</v>
      </c>
      <c r="VP50" s="12">
        <v>92.171255779347703</v>
      </c>
      <c r="VQ50" s="12">
        <v>91.704256439413541</v>
      </c>
      <c r="VR50" s="12">
        <v>91.244899188408695</v>
      </c>
      <c r="VS50" s="12">
        <v>90.792963301856304</v>
      </c>
      <c r="VT50" s="12">
        <v>90.34819825215979</v>
      </c>
      <c r="VU50" s="12">
        <v>89.91033219142993</v>
      </c>
      <c r="VV50" s="12">
        <v>89.983000215875279</v>
      </c>
      <c r="VW50" s="12">
        <v>90.056425907662174</v>
      </c>
      <c r="VX50" s="12">
        <v>90.130489979857828</v>
      </c>
      <c r="VY50" s="12">
        <v>90.205071782357123</v>
      </c>
      <c r="VZ50" s="12">
        <v>90.280050095875211</v>
      </c>
      <c r="WA50" s="12">
        <v>90.3553038329364</v>
      </c>
      <c r="WB50" s="12">
        <v>90.430712654052869</v>
      </c>
      <c r="WC50" s="12">
        <v>90.506157506685369</v>
      </c>
      <c r="WD50" s="12">
        <v>90.581521094003122</v>
      </c>
      <c r="WE50" s="12">
        <v>90.656688279910171</v>
      </c>
      <c r="WF50" s="12">
        <v>90.731546436312982</v>
      </c>
      <c r="WG50" s="12">
        <v>90.805985738127703</v>
      </c>
      <c r="WH50" s="12">
        <v>90.299437043187169</v>
      </c>
      <c r="WI50" s="12">
        <v>89.791520087801828</v>
      </c>
      <c r="WJ50" s="12">
        <v>89.282549296407893</v>
      </c>
      <c r="WK50" s="12">
        <v>88.772824401083625</v>
      </c>
      <c r="WL50" s="12">
        <v>88.262631644847104</v>
      </c>
      <c r="WM50" s="12">
        <v>87.752244761074166</v>
      </c>
      <c r="WN50" s="12">
        <v>87.241925764614621</v>
      </c>
      <c r="WO50" s="12">
        <v>86.73192558641054</v>
      </c>
      <c r="WP50" s="12">
        <v>86.64707384345995</v>
      </c>
      <c r="WQ50" s="12">
        <v>86.557708990875753</v>
      </c>
      <c r="WR50" s="12">
        <v>86.464027541902283</v>
      </c>
      <c r="WS50" s="12">
        <v>86.366218942101767</v>
      </c>
      <c r="WT50" s="12">
        <v>86.264465889287905</v>
      </c>
      <c r="WU50" s="12">
        <v>86.158944632063196</v>
      </c>
      <c r="WV50" s="12">
        <v>86.049825248557411</v>
      </c>
      <c r="WW50" s="12">
        <v>85.937271906872354</v>
      </c>
      <c r="WX50" s="12">
        <v>85.821443108626852</v>
      </c>
      <c r="WY50" s="12">
        <v>85.702491916912109</v>
      </c>
      <c r="WZ50" s="12">
        <v>85.580566169869954</v>
      </c>
      <c r="XA50" s="12">
        <v>85.455808681023868</v>
      </c>
      <c r="XB50" s="12">
        <v>85.328357427406957</v>
      </c>
      <c r="XC50" s="12">
        <v>85.198345726464765</v>
      </c>
      <c r="XD50" s="12">
        <v>85.065902402629874</v>
      </c>
      <c r="XE50" s="12">
        <v>84.931151944393363</v>
      </c>
      <c r="XF50" s="12">
        <v>84.794214652651291</v>
      </c>
      <c r="XG50" s="12">
        <v>84.655206781026607</v>
      </c>
      <c r="XH50" s="12">
        <v>84.514240668817635</v>
      </c>
      <c r="XI50" s="12">
        <v>84.371424867177808</v>
      </c>
      <c r="XJ50" s="12">
        <v>82.983558303289342</v>
      </c>
      <c r="XK50" s="12">
        <v>81.639328586962989</v>
      </c>
      <c r="XL50" s="12">
        <v>80.337403355463834</v>
      </c>
      <c r="XM50" s="12">
        <v>79.076459636460669</v>
      </c>
      <c r="XN50" s="12">
        <v>77.855187785151855</v>
      </c>
      <c r="XO50" s="12">
        <v>76.672294951731729</v>
      </c>
      <c r="XP50" s="12">
        <v>75.526508107789624</v>
      </c>
      <c r="XQ50" s="12">
        <v>74.416576660228557</v>
      </c>
      <c r="XR50" s="12">
        <v>73.341274681200886</v>
      </c>
      <c r="XS50" s="12">
        <v>72.299402782286819</v>
      </c>
      <c r="XT50" s="12">
        <v>71.28978966072529</v>
      </c>
      <c r="XU50" s="12">
        <v>70.311293344914347</v>
      </c>
      <c r="XV50" s="12">
        <v>69.362802165626874</v>
      </c>
      <c r="XW50" s="12">
        <v>68.443235478481739</v>
      </c>
      <c r="XX50" s="12">
        <v>67.551544162145731</v>
      </c>
      <c r="XY50" s="12">
        <v>66.686710915577308</v>
      </c>
      <c r="XZ50" s="12">
        <v>65.847750376355577</v>
      </c>
      <c r="YA50" s="12">
        <v>65.0337090808179</v>
      </c>
      <c r="YB50" s="12">
        <v>64.243665285356926</v>
      </c>
      <c r="YC50" s="12">
        <v>63.476728666836912</v>
      </c>
      <c r="YD50" s="12">
        <v>63.464478479178467</v>
      </c>
      <c r="YE50" s="12">
        <v>63.451475758713038</v>
      </c>
      <c r="YF50" s="12">
        <v>63.437746132262852</v>
      </c>
      <c r="YG50" s="12">
        <v>63.423314150172757</v>
      </c>
      <c r="YH50" s="12">
        <v>63.408203331451809</v>
      </c>
      <c r="YI50" s="12">
        <v>63.392436207059589</v>
      </c>
      <c r="YJ50" s="12">
        <v>63.376034361416089</v>
      </c>
      <c r="YK50" s="12">
        <v>63.359018472203523</v>
      </c>
      <c r="YL50" s="12">
        <v>63.341408348531722</v>
      </c>
      <c r="YM50" s="12">
        <v>63.323222967536474</v>
      </c>
      <c r="YN50" s="3"/>
      <c r="YO50" s="35">
        <v>-0.5699326454032424</v>
      </c>
      <c r="YP50" s="35">
        <v>-0.53652982316062026</v>
      </c>
      <c r="YQ50" s="35">
        <v>-0.50451878517810711</v>
      </c>
      <c r="YR50" s="35">
        <v>-0.47381432017447211</v>
      </c>
      <c r="YS50" s="35">
        <v>-0.44433803377098285</v>
      </c>
      <c r="YT50" s="35">
        <v>-0.41601768016763013</v>
      </c>
      <c r="YU50" s="35">
        <v>-0.38878657093363744</v>
      </c>
      <c r="YV50" s="35">
        <v>-0.3625830507273422</v>
      </c>
      <c r="YW50" s="35">
        <v>-0.33735003126942847</v>
      </c>
      <c r="YX50" s="35">
        <v>-0.31303457615543911</v>
      </c>
      <c r="YY50" s="35">
        <v>-0.2895875301526632</v>
      </c>
      <c r="YZ50" s="35">
        <v>-0.26696318751840609</v>
      </c>
      <c r="ZA50" s="35">
        <v>-0.24511899463015763</v>
      </c>
      <c r="ZB50" s="35">
        <v>-0.22401528285676539</v>
      </c>
      <c r="ZC50" s="35">
        <v>-0.20361502814248592</v>
      </c>
      <c r="ZD50" s="35">
        <v>-0.18388363423851051</v>
      </c>
      <c r="ZE50" s="35">
        <v>-0.16478873691208284</v>
      </c>
      <c r="ZF50" s="35">
        <v>-0.14630002680236714</v>
      </c>
      <c r="ZG50" s="35">
        <v>-0.12838908888358036</v>
      </c>
      <c r="ZH50" s="35">
        <v>-0.11102925674690989</v>
      </c>
      <c r="ZI50" s="35">
        <v>-9.4195480129532397E-2</v>
      </c>
      <c r="ZJ50" s="35">
        <v>-7.7864204306703502E-2</v>
      </c>
      <c r="ZK50" s="35">
        <v>-6.2013260125722489E-2</v>
      </c>
      <c r="ZL50" s="35">
        <v>-4.6621763602161477E-2</v>
      </c>
      <c r="ZM50" s="35">
        <v>-3.1670024122130568E-2</v>
      </c>
      <c r="ZN50" s="35">
        <v>-1.7139460402100667E-2</v>
      </c>
      <c r="ZO50" s="35">
        <v>-3.0125234520715386E-3</v>
      </c>
      <c r="ZP50" s="35">
        <v>1.0727374129463813E-2</v>
      </c>
      <c r="ZQ50" s="35">
        <v>2.4095923127714355E-2</v>
      </c>
      <c r="ZR50" s="35">
        <v>3.7107977486011544E-2</v>
      </c>
      <c r="ZS50" s="35">
        <v>4.9777609361195727E-2</v>
      </c>
      <c r="ZT50" s="35">
        <v>6.2118159888972228E-2</v>
      </c>
      <c r="ZU50" s="35">
        <v>7.4142286044241598E-2</v>
      </c>
      <c r="ZV50" s="35">
        <v>8.5862003942415804E-2</v>
      </c>
      <c r="ZW50" s="35">
        <v>9.7288728893135584E-2</v>
      </c>
      <c r="ZX50" s="35">
        <v>0.10843331248704761</v>
      </c>
      <c r="ZY50" s="35">
        <v>0.11930607696891284</v>
      </c>
      <c r="ZZ50" s="35">
        <v>0.12991684712591386</v>
      </c>
      <c r="AAA50" s="35">
        <v>0.14027497989822441</v>
      </c>
      <c r="AAB50" s="35">
        <v>0.15038939189942185</v>
      </c>
      <c r="AAC50" s="35">
        <v>0.16026858501687044</v>
      </c>
      <c r="AAD50" s="35">
        <v>0.16992067024656163</v>
      </c>
      <c r="AAE50" s="35">
        <v>0.17935338990285071</v>
      </c>
      <c r="AAF50" s="35">
        <v>0.18857413833090844</v>
      </c>
      <c r="AAG50" s="35">
        <v>0.1975899812383429</v>
      </c>
      <c r="AAH50" s="35">
        <v>0.20640767375220725</v>
      </c>
      <c r="AAI50" s="35">
        <v>0.21503367729837888</v>
      </c>
      <c r="AAJ50" s="35">
        <v>0.22347417539194472</v>
      </c>
      <c r="AAK50" s="35">
        <v>0.23173508841968984</v>
      </c>
      <c r="AAL50" s="35">
        <v>0.23982208748895648</v>
      </c>
      <c r="AAM50" s="35">
        <v>0.24774060741094645</v>
      </c>
      <c r="AAN50" s="35">
        <v>0.25549585888093668</v>
      </c>
      <c r="AAO50" s="35">
        <v>0.26309283991276389</v>
      </c>
      <c r="AAP50" s="35">
        <v>0.27053634658031167</v>
      </c>
      <c r="AAQ50" s="35">
        <v>0.2778309831145086</v>
      </c>
      <c r="AAR50" s="35">
        <v>0.28498117140050355</v>
      </c>
      <c r="AAS50" s="35">
        <v>0.29199115991618496</v>
      </c>
      <c r="AAT50" s="35">
        <v>0.29886503215000837</v>
      </c>
      <c r="AAU50" s="35">
        <v>0.30560671453318139</v>
      </c>
      <c r="AAV50" s="35">
        <v>0.31221998391857947</v>
      </c>
      <c r="AAW50" s="35">
        <v>0.31870847463632895</v>
      </c>
      <c r="AAX50" s="35">
        <v>0.32507568515374641</v>
      </c>
      <c r="AAY50" s="35">
        <v>0.33132498436528568</v>
      </c>
      <c r="AAZ50" s="4">
        <v>0.33745961753624648</v>
      </c>
      <c r="ABA50" s="4">
        <v>0.34348271192228047</v>
      </c>
      <c r="ABB50" s="4">
        <v>0.34939728208514276</v>
      </c>
      <c r="ABC50" s="4">
        <v>0.35520623492366848</v>
      </c>
      <c r="ABD50" s="4">
        <v>0.36091237443761809</v>
      </c>
      <c r="ABE50" s="4">
        <v>0.36651840624079696</v>
      </c>
      <c r="ABF50" s="4">
        <v>0.37202694183870305</v>
      </c>
      <c r="ABG50" s="4">
        <v>0.37744050268492108</v>
      </c>
      <c r="ABH50" s="4">
        <v>0.38276152402949448</v>
      </c>
      <c r="ABI50" s="4">
        <v>0.3879923585716174</v>
      </c>
      <c r="ABJ50" s="4">
        <v>0.39313527992815839</v>
      </c>
      <c r="ABK50" s="4">
        <v>0.39819248592875711</v>
      </c>
      <c r="ABL50" s="4">
        <v>0.40316610174752776</v>
      </c>
      <c r="ABM50" s="4">
        <v>0.40805818288074475</v>
      </c>
      <c r="ABN50" s="4">
        <v>0.41287071797927533</v>
      </c>
      <c r="ABO50" s="4">
        <v>0.41760563154395847</v>
      </c>
      <c r="ABP50" s="4">
        <v>0.42226478649160676</v>
      </c>
      <c r="ABQ50" s="4">
        <v>0.42684998659881634</v>
      </c>
      <c r="ABR50" s="4">
        <v>0.43136297883032171</v>
      </c>
      <c r="ABS50" s="4">
        <v>0.43580545555820982</v>
      </c>
      <c r="ABT50" s="4">
        <v>0.44017905667791363</v>
      </c>
      <c r="ABU50" s="4">
        <v>0.44448537162654506</v>
      </c>
      <c r="ABV50" s="4">
        <v>0.44872594130878524</v>
      </c>
      <c r="ABW50" s="4">
        <v>0.45290225993523386</v>
      </c>
      <c r="ABX50" s="4">
        <v>0.45701577677782607</v>
      </c>
      <c r="ABY50" s="4">
        <v>0.46106789784664826</v>
      </c>
      <c r="ABZ50" s="4">
        <v>0.46505998749222854</v>
      </c>
      <c r="ACA50" s="4">
        <v>0.46899336993713864</v>
      </c>
      <c r="ACB50" s="4">
        <v>0.47286933074051724</v>
      </c>
      <c r="ACC50" s="4">
        <v>0.47668911819891924</v>
      </c>
      <c r="ACD50" s="4">
        <v>0.48045394468669678</v>
      </c>
      <c r="ACE50" s="4">
        <v>0.48416498793893475</v>
      </c>
      <c r="ACF50" s="4">
        <v>0.48782339227979321</v>
      </c>
      <c r="ACG50" s="4">
        <v>0.49143026979894971</v>
      </c>
      <c r="ACH50" s="4">
        <v>0.49498670147867729</v>
      </c>
      <c r="ACI50" s="4">
        <v>0.49849373827396426</v>
      </c>
      <c r="ACJ50" s="4">
        <v>0.5019524021479369</v>
      </c>
      <c r="ACK50" s="12">
        <v>0.50536368706473189</v>
      </c>
      <c r="ACL50" s="12">
        <v>0.50872855994184252</v>
      </c>
      <c r="ACM50" s="12">
        <v>0.51204796156385723</v>
      </c>
      <c r="ACN50" s="12">
        <v>0.51532280745940173</v>
      </c>
      <c r="ACO50" s="12">
        <v>0.51855398874300573</v>
      </c>
      <c r="ACP50" s="12">
        <v>0.52174237292351544</v>
      </c>
      <c r="ACQ50" s="12">
        <v>0.52488880468059773</v>
      </c>
      <c r="ACR50" s="12">
        <v>0.52799410661078994</v>
      </c>
      <c r="ACS50" s="12">
        <v>0.5310590799444862</v>
      </c>
      <c r="ACT50" s="12">
        <v>0.53408450523516682</v>
      </c>
      <c r="ACU50" s="12">
        <v>0.53707114302212078</v>
      </c>
      <c r="ACV50" s="12">
        <v>0.5400197344678398</v>
      </c>
      <c r="ACW50" s="12">
        <v>0.54293100197120792</v>
      </c>
      <c r="ACX50" s="12">
        <v>0.54580564975755252</v>
      </c>
      <c r="ACY50" s="12">
        <v>0.54864436444656783</v>
      </c>
      <c r="ACZ50" s="12">
        <v>0.55144781559907363</v>
      </c>
      <c r="ADA50" s="12">
        <v>0.55421665624352379</v>
      </c>
      <c r="ADB50" s="12">
        <v>0.55695152338313403</v>
      </c>
      <c r="ADC50" s="12">
        <v>0.55965303848445647</v>
      </c>
      <c r="ADD50" s="12">
        <v>0.56232180794818698</v>
      </c>
      <c r="ADE50" s="12">
        <v>0.56495842356295689</v>
      </c>
      <c r="ADF50" s="12">
        <v>0.56756346294281956</v>
      </c>
      <c r="ADG50" s="12">
        <v>0.57013748994911218</v>
      </c>
      <c r="ADH50" s="12">
        <v>0.57268105509734235</v>
      </c>
      <c r="ADI50" s="12">
        <v>0.57519469594971084</v>
      </c>
      <c r="ADJ50" s="12">
        <v>0.57767893749386479</v>
      </c>
      <c r="ADK50" s="12">
        <v>0.58013429250843518</v>
      </c>
      <c r="ADL50" s="12">
        <v>0.58256126191590096</v>
      </c>
      <c r="ADM50" s="12">
        <v>0.58496033512328083</v>
      </c>
      <c r="ADN50" s="12">
        <v>0.58733199035114769</v>
      </c>
      <c r="ADO50" s="12">
        <v>0.58967669495142538</v>
      </c>
      <c r="ADP50" s="12">
        <v>0.59199490571441171</v>
      </c>
      <c r="ADQ50" s="12">
        <v>0.59428706916545426</v>
      </c>
      <c r="ADR50" s="12">
        <v>0.59655362185168082</v>
      </c>
      <c r="ADS50" s="12">
        <v>0.5987949906191713</v>
      </c>
      <c r="ADT50" s="12">
        <v>0.60101159288094397</v>
      </c>
      <c r="ADU50" s="12">
        <v>0.60320383687610346</v>
      </c>
      <c r="ADV50" s="12">
        <v>0.6053721219204965</v>
      </c>
      <c r="ADW50" s="12">
        <v>0.60751683864918948</v>
      </c>
      <c r="ADX50" s="12">
        <v>0.60963836925108561</v>
      </c>
      <c r="ADY50" s="12">
        <v>0.61173708769597224</v>
      </c>
      <c r="ADZ50" s="12">
        <v>0.61381335995428266</v>
      </c>
      <c r="AEA50" s="12">
        <v>0.61586754420984502</v>
      </c>
      <c r="AEB50" s="12">
        <v>0.61789999106587745</v>
      </c>
      <c r="AEC50" s="12">
        <v>0.61991104374447814</v>
      </c>
      <c r="AED50" s="12">
        <v>0.62190103827984733</v>
      </c>
      <c r="AEE50" s="12">
        <v>0.62387030370547314</v>
      </c>
      <c r="AEF50" s="12">
        <v>0.62581916223549661</v>
      </c>
      <c r="AEG50" s="12">
        <v>0.62774792944046842</v>
      </c>
      <c r="AEH50" s="12">
        <v>0.62965691441769667</v>
      </c>
      <c r="AEI50" s="12">
        <v>0.63154641995638183</v>
      </c>
      <c r="AEJ50" s="12">
        <v>0.63341674269772008</v>
      </c>
      <c r="AEK50" s="12">
        <v>0.63526817329015584</v>
      </c>
      <c r="AEL50" s="12">
        <v>0.637100996539954</v>
      </c>
      <c r="AEM50" s="12">
        <v>0.63891549155725424</v>
      </c>
      <c r="AEN50" s="12">
        <v>0.64071193189776554</v>
      </c>
      <c r="AEO50" s="12">
        <v>0.64249058570025175</v>
      </c>
      <c r="AEP50" s="12">
        <v>0.64425171581995488</v>
      </c>
      <c r="AEQ50" s="12">
        <v>0.64599557995809243</v>
      </c>
      <c r="AER50" s="12">
        <v>0.64772243078756508</v>
      </c>
      <c r="AES50" s="12">
        <v>0.64943251607500418</v>
      </c>
      <c r="AET50" s="12">
        <v>0.65112607879927942</v>
      </c>
      <c r="AEU50" s="12">
        <v>0.65280335726659067</v>
      </c>
      <c r="AEV50" s="3"/>
    </row>
    <row r="51" spans="1:828" x14ac:dyDescent="0.55000000000000004">
      <c r="A51" s="3">
        <v>50</v>
      </c>
      <c r="B51" s="3" t="s">
        <v>162</v>
      </c>
      <c r="C51" s="11" t="s">
        <v>1066</v>
      </c>
      <c r="D51" s="30" t="s">
        <v>1186</v>
      </c>
      <c r="E51" s="4">
        <v>6.9927669779147267E-3</v>
      </c>
      <c r="F51" s="13">
        <v>129</v>
      </c>
      <c r="G51" s="3"/>
      <c r="H51" s="31">
        <v>93</v>
      </c>
      <c r="I51" s="31">
        <v>93.5</v>
      </c>
      <c r="J51" s="31">
        <v>94</v>
      </c>
      <c r="K51" s="31">
        <v>94.5</v>
      </c>
      <c r="L51" s="31">
        <v>95</v>
      </c>
      <c r="M51" s="31">
        <v>95.5</v>
      </c>
      <c r="N51" s="31">
        <v>96</v>
      </c>
      <c r="O51" s="31">
        <v>96.5</v>
      </c>
      <c r="P51" s="31">
        <v>97</v>
      </c>
      <c r="Q51" s="31">
        <v>97.5</v>
      </c>
      <c r="R51" s="31">
        <v>98</v>
      </c>
      <c r="S51" s="31">
        <v>98.5</v>
      </c>
      <c r="T51" s="36">
        <v>99</v>
      </c>
      <c r="U51" s="36">
        <v>99.5</v>
      </c>
      <c r="V51" s="36">
        <v>100</v>
      </c>
      <c r="W51" s="36">
        <v>100.5</v>
      </c>
      <c r="X51" s="36">
        <v>101</v>
      </c>
      <c r="Y51" s="36">
        <v>101.5</v>
      </c>
      <c r="Z51" s="36">
        <v>102</v>
      </c>
      <c r="AA51" s="36">
        <v>102.5</v>
      </c>
      <c r="AB51" s="36">
        <v>103</v>
      </c>
      <c r="AC51" s="36">
        <v>103.5</v>
      </c>
      <c r="AD51" s="36">
        <v>104</v>
      </c>
      <c r="AE51" s="36">
        <v>104.5</v>
      </c>
      <c r="AF51" s="36">
        <v>105</v>
      </c>
      <c r="AG51" s="36">
        <v>105.5</v>
      </c>
      <c r="AH51" s="36">
        <v>106</v>
      </c>
      <c r="AI51" s="36">
        <v>106.5</v>
      </c>
      <c r="AJ51" s="36">
        <v>107</v>
      </c>
      <c r="AK51" s="36">
        <v>107.5</v>
      </c>
      <c r="AL51" s="36">
        <v>108</v>
      </c>
      <c r="AM51" s="36">
        <v>108.5</v>
      </c>
      <c r="AN51" s="36">
        <v>109</v>
      </c>
      <c r="AO51" s="36">
        <v>109.5</v>
      </c>
      <c r="AP51" s="36">
        <v>110</v>
      </c>
      <c r="AQ51" s="36">
        <v>110.5</v>
      </c>
      <c r="AR51" s="36">
        <v>111</v>
      </c>
      <c r="AS51" s="36">
        <v>111.5</v>
      </c>
      <c r="AT51" s="36">
        <v>112</v>
      </c>
      <c r="AU51" s="36">
        <v>112.5</v>
      </c>
      <c r="AV51" s="36">
        <v>113</v>
      </c>
      <c r="AW51" s="36">
        <v>113.5</v>
      </c>
      <c r="AX51" s="36">
        <v>114</v>
      </c>
      <c r="AY51" s="36">
        <v>114.5</v>
      </c>
      <c r="AZ51" s="36">
        <v>115</v>
      </c>
      <c r="BA51" s="36">
        <v>115.5</v>
      </c>
      <c r="BB51" s="36">
        <v>116</v>
      </c>
      <c r="BC51" s="36">
        <v>116.5</v>
      </c>
      <c r="BD51" s="36">
        <v>117</v>
      </c>
      <c r="BE51" s="36">
        <v>117.5</v>
      </c>
      <c r="BF51" s="36">
        <v>118</v>
      </c>
      <c r="BG51" s="36">
        <v>118.5</v>
      </c>
      <c r="BH51" s="36">
        <v>119</v>
      </c>
      <c r="BI51" s="36">
        <v>119.5</v>
      </c>
      <c r="BJ51" s="36">
        <v>120</v>
      </c>
      <c r="BK51" s="36">
        <v>120.5</v>
      </c>
      <c r="BL51" s="36">
        <v>121</v>
      </c>
      <c r="BM51" s="36">
        <v>121.5</v>
      </c>
      <c r="BN51" s="36">
        <v>122</v>
      </c>
      <c r="BO51" s="36">
        <v>122.5</v>
      </c>
      <c r="BP51" s="36">
        <v>123</v>
      </c>
      <c r="BQ51" s="36">
        <v>123.5</v>
      </c>
      <c r="BR51" s="36">
        <v>124</v>
      </c>
      <c r="BS51" s="32">
        <v>124.5</v>
      </c>
      <c r="BT51" s="32">
        <v>125</v>
      </c>
      <c r="BU51" s="32">
        <v>125.5</v>
      </c>
      <c r="BV51" s="32">
        <v>126</v>
      </c>
      <c r="BW51" s="32">
        <v>126.5</v>
      </c>
      <c r="BX51" s="32">
        <v>127</v>
      </c>
      <c r="BY51" s="32">
        <v>127.5</v>
      </c>
      <c r="BZ51" s="32">
        <v>128</v>
      </c>
      <c r="CA51" s="32">
        <v>128.5</v>
      </c>
      <c r="CB51" s="32">
        <v>129</v>
      </c>
      <c r="CC51" s="32">
        <v>129.5</v>
      </c>
      <c r="CD51" s="32">
        <v>130</v>
      </c>
      <c r="CE51" s="32">
        <v>130.5</v>
      </c>
      <c r="CF51" s="32">
        <v>131</v>
      </c>
      <c r="CG51" s="32">
        <v>131.5</v>
      </c>
      <c r="CH51" s="32">
        <v>132</v>
      </c>
      <c r="CI51" s="32">
        <v>132.5</v>
      </c>
      <c r="CJ51" s="32">
        <v>133</v>
      </c>
      <c r="CK51" s="32">
        <v>133.5</v>
      </c>
      <c r="CL51" s="32">
        <v>134</v>
      </c>
      <c r="CM51" s="32">
        <v>134.5</v>
      </c>
      <c r="CN51" s="32">
        <v>135</v>
      </c>
      <c r="CO51" s="32">
        <v>135.5</v>
      </c>
      <c r="CP51" s="32">
        <v>136</v>
      </c>
      <c r="CQ51" s="32">
        <v>136.5</v>
      </c>
      <c r="CR51" s="32">
        <v>137</v>
      </c>
      <c r="CS51" s="32">
        <v>137.5</v>
      </c>
      <c r="CT51" s="32">
        <v>138</v>
      </c>
      <c r="CU51" s="32">
        <v>138.5</v>
      </c>
      <c r="CV51" s="32">
        <v>139</v>
      </c>
      <c r="CW51" s="32">
        <v>139.5</v>
      </c>
      <c r="CX51" s="32">
        <v>140</v>
      </c>
      <c r="CY51" s="32">
        <v>140.5</v>
      </c>
      <c r="CZ51" s="32">
        <v>141</v>
      </c>
      <c r="DA51" s="32">
        <v>141.5</v>
      </c>
      <c r="DB51" s="32">
        <v>142</v>
      </c>
      <c r="DC51" s="32">
        <v>142.5</v>
      </c>
      <c r="DD51" s="4">
        <v>143</v>
      </c>
      <c r="DE51" s="4">
        <v>143.5</v>
      </c>
      <c r="DF51" s="4">
        <v>144</v>
      </c>
      <c r="DG51" s="4">
        <v>144.5</v>
      </c>
      <c r="DH51" s="4">
        <v>145</v>
      </c>
      <c r="DI51" s="4">
        <v>145.5</v>
      </c>
      <c r="DJ51" s="4">
        <v>146</v>
      </c>
      <c r="DK51" s="4">
        <v>146.5</v>
      </c>
      <c r="DL51" s="4">
        <v>147</v>
      </c>
      <c r="DM51" s="4">
        <v>147.5</v>
      </c>
      <c r="DN51" s="4">
        <v>148</v>
      </c>
      <c r="DO51" s="4">
        <v>148.5</v>
      </c>
      <c r="DP51" s="4">
        <v>149</v>
      </c>
      <c r="DQ51" s="4">
        <v>149.5</v>
      </c>
      <c r="DR51" s="4">
        <v>150</v>
      </c>
      <c r="DS51" s="4">
        <v>150.5</v>
      </c>
      <c r="DT51" s="4">
        <v>151</v>
      </c>
      <c r="DU51" s="4">
        <v>151.5</v>
      </c>
      <c r="DV51" s="4">
        <v>152</v>
      </c>
      <c r="DW51" s="4">
        <v>152.5</v>
      </c>
      <c r="DX51" s="4">
        <v>153</v>
      </c>
      <c r="DY51" s="4">
        <v>153.5</v>
      </c>
      <c r="DZ51" s="4">
        <v>154</v>
      </c>
      <c r="EA51" s="4">
        <v>154.5</v>
      </c>
      <c r="EB51" s="4">
        <v>155</v>
      </c>
      <c r="EC51" s="4">
        <v>155.5</v>
      </c>
      <c r="ED51" s="4">
        <v>156</v>
      </c>
      <c r="EE51" s="4">
        <v>156.5</v>
      </c>
      <c r="EF51" s="4">
        <v>157</v>
      </c>
      <c r="EG51" s="4">
        <v>157.5</v>
      </c>
      <c r="EH51" s="4">
        <v>158</v>
      </c>
      <c r="EI51" s="4">
        <v>158.5</v>
      </c>
      <c r="EJ51" s="4">
        <v>159</v>
      </c>
      <c r="EK51" s="33">
        <v>159.5</v>
      </c>
      <c r="EL51" s="33">
        <v>160</v>
      </c>
      <c r="EM51" s="33">
        <v>160.5</v>
      </c>
      <c r="EN51" s="33">
        <v>161</v>
      </c>
      <c r="EO51" s="33">
        <v>161.5</v>
      </c>
      <c r="EP51" s="33">
        <v>162</v>
      </c>
      <c r="EQ51" s="33">
        <v>162.5</v>
      </c>
      <c r="ER51" s="33">
        <v>163</v>
      </c>
      <c r="ES51" s="33">
        <v>163.5</v>
      </c>
      <c r="ET51" s="33">
        <v>164</v>
      </c>
      <c r="EU51" s="33">
        <v>164.5</v>
      </c>
      <c r="EV51" s="33">
        <v>165</v>
      </c>
      <c r="EW51" s="33">
        <v>165.5</v>
      </c>
      <c r="EX51" s="33">
        <v>166</v>
      </c>
      <c r="EY51" s="33">
        <v>166.5</v>
      </c>
      <c r="EZ51" s="33">
        <v>167</v>
      </c>
      <c r="FA51" s="33">
        <v>167.5</v>
      </c>
      <c r="FB51" s="33">
        <v>168</v>
      </c>
      <c r="FC51" s="33">
        <v>168.5</v>
      </c>
      <c r="FD51" s="33">
        <v>169</v>
      </c>
      <c r="FE51" s="33">
        <v>169.5</v>
      </c>
      <c r="FF51" s="33">
        <v>170</v>
      </c>
      <c r="FG51" s="33">
        <v>170.5</v>
      </c>
      <c r="FH51" s="33">
        <v>171</v>
      </c>
      <c r="FI51" s="33">
        <v>171.5</v>
      </c>
      <c r="FJ51" s="33">
        <v>172</v>
      </c>
      <c r="FK51" s="33">
        <v>172.5</v>
      </c>
      <c r="FL51" s="33">
        <v>173</v>
      </c>
      <c r="FM51" s="33">
        <v>173.5</v>
      </c>
      <c r="FN51" s="33">
        <v>174</v>
      </c>
      <c r="FO51" s="3"/>
      <c r="FP51" s="3"/>
      <c r="FQ51" s="34">
        <v>176.24860325500484</v>
      </c>
      <c r="FR51" s="34">
        <v>173.89679939681503</v>
      </c>
      <c r="FS51" s="34">
        <v>171.60570957962713</v>
      </c>
      <c r="FT51" s="34">
        <v>169.37302322515694</v>
      </c>
      <c r="FU51" s="34">
        <v>167.19653443866983</v>
      </c>
      <c r="FV51" s="34">
        <v>165.07413747634936</v>
      </c>
      <c r="FW51" s="34">
        <v>163.00382231857674</v>
      </c>
      <c r="FX51" s="34">
        <v>160.98367035941433</v>
      </c>
      <c r="FY51" s="34">
        <v>159.01185022069652</v>
      </c>
      <c r="FZ51" s="34">
        <v>157.08661369733963</v>
      </c>
      <c r="GA51" s="34">
        <v>155.20629183886362</v>
      </c>
      <c r="GB51" s="34">
        <v>153.36929117063664</v>
      </c>
      <c r="GC51" s="34">
        <v>151.57409005704986</v>
      </c>
      <c r="GD51" s="34">
        <v>150.77095777337269</v>
      </c>
      <c r="GE51" s="34">
        <v>149.97660483669065</v>
      </c>
      <c r="GF51" s="34">
        <v>149.19088602850667</v>
      </c>
      <c r="GG51" s="34">
        <v>148.41365913717635</v>
      </c>
      <c r="GH51" s="34">
        <v>147.64478488768631</v>
      </c>
      <c r="GI51" s="34">
        <v>146.88412687307533</v>
      </c>
      <c r="GJ51" s="34">
        <v>146.13155148747904</v>
      </c>
      <c r="GK51" s="34">
        <v>145.38692786075899</v>
      </c>
      <c r="GL51" s="34">
        <v>144.65012779469609</v>
      </c>
      <c r="GM51" s="34">
        <v>143.92102570071316</v>
      </c>
      <c r="GN51" s="34">
        <v>143.19949853909563</v>
      </c>
      <c r="GO51" s="34">
        <v>142.48542575968801</v>
      </c>
      <c r="GP51" s="34">
        <v>141.77868924402543</v>
      </c>
      <c r="GQ51" s="34">
        <v>141.0791732488797</v>
      </c>
      <c r="GR51" s="34">
        <v>140.38676435118472</v>
      </c>
      <c r="GS51" s="34">
        <v>139.70135139431298</v>
      </c>
      <c r="GT51" s="34">
        <v>139.02282543566952</v>
      </c>
      <c r="GU51" s="34">
        <v>138.3510796955857</v>
      </c>
      <c r="GV51" s="34">
        <v>137.6860095074654</v>
      </c>
      <c r="GW51" s="34">
        <v>137.02751226917212</v>
      </c>
      <c r="GX51" s="34">
        <v>135.50337451373707</v>
      </c>
      <c r="GY51" s="34">
        <v>134.00275408996839</v>
      </c>
      <c r="GZ51" s="34">
        <v>132.52522222022637</v>
      </c>
      <c r="HA51" s="34">
        <v>131.07035750882511</v>
      </c>
      <c r="HB51" s="34">
        <v>129.63774589714893</v>
      </c>
      <c r="HC51" s="34">
        <v>128.22698061384855</v>
      </c>
      <c r="HD51" s="34">
        <v>126.83766212033025</v>
      </c>
      <c r="HE51" s="34">
        <v>125.4693980517625</v>
      </c>
      <c r="HF51" s="34">
        <v>124.12180315384325</v>
      </c>
      <c r="HG51" s="34">
        <v>122.79449921556215</v>
      </c>
      <c r="HH51" s="34">
        <v>121.4871149982131</v>
      </c>
      <c r="HI51" s="34">
        <v>120.19928616089763</v>
      </c>
      <c r="HJ51" s="34">
        <v>118.93065518278524</v>
      </c>
      <c r="HK51" s="34">
        <v>117.68087128237279</v>
      </c>
      <c r="HL51" s="34">
        <v>116.44959033400045</v>
      </c>
      <c r="HM51" s="34">
        <v>115.23647478187632</v>
      </c>
      <c r="HN51" s="34">
        <v>114.0411935518533</v>
      </c>
      <c r="HO51" s="34">
        <v>112.86342196120189</v>
      </c>
      <c r="HP51" s="34">
        <v>111.70284162661599</v>
      </c>
      <c r="HQ51" s="34">
        <v>110.55914037068193</v>
      </c>
      <c r="HR51" s="34">
        <v>109.99058427683768</v>
      </c>
      <c r="HS51" s="34">
        <v>109.42656128787908</v>
      </c>
      <c r="HT51" s="34">
        <v>108.86702609257617</v>
      </c>
      <c r="HU51" s="34">
        <v>108.31193388720079</v>
      </c>
      <c r="HV51" s="34">
        <v>107.76124036799763</v>
      </c>
      <c r="HW51" s="34">
        <v>107.21490172375847</v>
      </c>
      <c r="HX51" s="34">
        <v>106.67287462850219</v>
      </c>
      <c r="HY51" s="34">
        <v>106.13511623426233</v>
      </c>
      <c r="HZ51" s="34">
        <v>105.60158416399457</v>
      </c>
      <c r="IA51" s="34">
        <v>105.0722365045945</v>
      </c>
      <c r="IB51" s="12">
        <v>104.54703180004526</v>
      </c>
      <c r="IC51" s="12">
        <v>104.02592904468165</v>
      </c>
      <c r="ID51" s="12">
        <v>103.50888767658901</v>
      </c>
      <c r="IE51" s="12">
        <v>102.99586757112749</v>
      </c>
      <c r="IF51" s="12">
        <v>102.48682903458763</v>
      </c>
      <c r="IG51" s="12">
        <v>101.98173279798273</v>
      </c>
      <c r="IH51" s="12">
        <v>101.48054001097179</v>
      </c>
      <c r="II51" s="12">
        <v>100.98321223592008</v>
      </c>
      <c r="IJ51" s="12">
        <v>100.48971144209555</v>
      </c>
      <c r="IK51" s="12">
        <v>100</v>
      </c>
      <c r="IL51" s="12">
        <v>99.5943531635276</v>
      </c>
      <c r="IM51" s="12">
        <v>99.191382061190822</v>
      </c>
      <c r="IN51" s="12">
        <v>98.791065112881142</v>
      </c>
      <c r="IO51" s="12">
        <v>98.393380934857106</v>
      </c>
      <c r="IP51" s="12">
        <v>97.998308336848851</v>
      </c>
      <c r="IQ51" s="12">
        <v>97.605826319239341</v>
      </c>
      <c r="IR51" s="12">
        <v>97.215914070325908</v>
      </c>
      <c r="IS51" s="12">
        <v>96.82855096365931</v>
      </c>
      <c r="IT51" s="12">
        <v>96.443716555454969</v>
      </c>
      <c r="IU51" s="12">
        <v>96.061390582079056</v>
      </c>
      <c r="IV51" s="12">
        <v>95.681552957604936</v>
      </c>
      <c r="IW51" s="12">
        <v>95.304183771437351</v>
      </c>
      <c r="IX51" s="12">
        <v>94.929263286005266</v>
      </c>
      <c r="IY51" s="12">
        <v>94.556771934519801</v>
      </c>
      <c r="IZ51" s="12">
        <v>94.186690318792685</v>
      </c>
      <c r="JA51" s="12">
        <v>93.818999207119944</v>
      </c>
      <c r="JB51" s="12">
        <v>93.453679532222282</v>
      </c>
      <c r="JC51" s="12">
        <v>93.090712389245013</v>
      </c>
      <c r="JD51" s="12">
        <v>92.730079033812828</v>
      </c>
      <c r="JE51" s="12">
        <v>92.371760880139348</v>
      </c>
      <c r="JF51" s="12">
        <v>92.015739499187717</v>
      </c>
      <c r="JG51" s="12">
        <v>91.661996616885745</v>
      </c>
      <c r="JH51" s="12">
        <v>91.310514112384809</v>
      </c>
      <c r="JI51" s="12">
        <v>90.961274016369629</v>
      </c>
      <c r="JJ51" s="12">
        <v>90.614258509413887</v>
      </c>
      <c r="JK51" s="12">
        <v>90.269449920377482</v>
      </c>
      <c r="JL51" s="12">
        <v>89.926830724848884</v>
      </c>
      <c r="JM51" s="12">
        <v>89.58638354362607</v>
      </c>
      <c r="JN51" s="12">
        <v>89.248091141240508</v>
      </c>
      <c r="JO51" s="12">
        <v>88.911936424515119</v>
      </c>
      <c r="JP51" s="12">
        <v>88.577902441160731</v>
      </c>
      <c r="JQ51" s="12">
        <v>88.245972378408283</v>
      </c>
      <c r="JR51" s="12">
        <v>87.916129561673102</v>
      </c>
      <c r="JS51" s="12">
        <v>87.588357453253721</v>
      </c>
      <c r="JT51" s="12">
        <v>87.262639651059487</v>
      </c>
      <c r="JU51" s="12">
        <v>86.938959887369535</v>
      </c>
      <c r="JV51" s="12">
        <v>86.617302027619075</v>
      </c>
      <c r="JW51" s="12">
        <v>86.297650069215209</v>
      </c>
      <c r="JX51" s="12">
        <v>85.97998814037723</v>
      </c>
      <c r="JY51" s="12">
        <v>85.664300499000205</v>
      </c>
      <c r="JZ51" s="12">
        <v>84.807034445866677</v>
      </c>
      <c r="KA51" s="12">
        <v>83.964705412780972</v>
      </c>
      <c r="KB51" s="12">
        <v>83.136955630732331</v>
      </c>
      <c r="KC51" s="12">
        <v>82.323436765951058</v>
      </c>
      <c r="KD51" s="12">
        <v>81.52380966738248</v>
      </c>
      <c r="KE51" s="12">
        <v>80.737744118426491</v>
      </c>
      <c r="KF51" s="12">
        <v>79.964918593765105</v>
      </c>
      <c r="KG51" s="12">
        <v>79.205020021912233</v>
      </c>
      <c r="KH51" s="12">
        <v>78.457743553952113</v>
      </c>
      <c r="KI51" s="12">
        <v>77.722792338786689</v>
      </c>
      <c r="KJ51" s="12">
        <v>76.999877305087267</v>
      </c>
      <c r="KK51" s="12">
        <v>76.288716950035422</v>
      </c>
      <c r="KL51" s="12">
        <v>75.589037134840964</v>
      </c>
      <c r="KM51" s="12">
        <v>74.900570886955762</v>
      </c>
      <c r="KN51" s="12">
        <v>74.223058208836036</v>
      </c>
      <c r="KO51" s="12">
        <v>73.556245893057508</v>
      </c>
      <c r="KP51" s="12">
        <v>72.899887343550844</v>
      </c>
      <c r="KQ51" s="12">
        <v>72.253742402704077</v>
      </c>
      <c r="KR51" s="12">
        <v>71.61757718404985</v>
      </c>
      <c r="KS51" s="12">
        <v>70.991163910261761</v>
      </c>
      <c r="KT51" s="12">
        <v>70.511247226887306</v>
      </c>
      <c r="KU51" s="12">
        <v>70.034728126967167</v>
      </c>
      <c r="KV51" s="12">
        <v>69.561583621796743</v>
      </c>
      <c r="KW51" s="12">
        <v>69.09179081103008</v>
      </c>
      <c r="KX51" s="12">
        <v>68.625326883715815</v>
      </c>
      <c r="KY51" s="12">
        <v>68.162169119324858</v>
      </c>
      <c r="KZ51" s="12">
        <v>67.70229488876609</v>
      </c>
      <c r="LA51" s="12">
        <v>67.2456816553903</v>
      </c>
      <c r="LB51" s="12">
        <v>66.792306975981518</v>
      </c>
      <c r="LC51" s="12">
        <v>66.342148501733234</v>
      </c>
      <c r="LD51" s="12">
        <v>65.895183979210287</v>
      </c>
      <c r="LE51" s="12">
        <v>65.451391251295789</v>
      </c>
      <c r="LF51" s="12">
        <v>65.010748258121055</v>
      </c>
      <c r="LG51" s="12">
        <v>64.573233037979023</v>
      </c>
      <c r="LH51" s="12">
        <v>64.138823728219108</v>
      </c>
      <c r="LI51" s="12">
        <v>63.707498566124599</v>
      </c>
      <c r="LJ51" s="12">
        <v>63.279235889770746</v>
      </c>
      <c r="LK51" s="12">
        <v>62.854014138862212</v>
      </c>
      <c r="LL51" s="12">
        <v>62.431811855552901</v>
      </c>
      <c r="LM51" s="12">
        <v>62.012607685241427</v>
      </c>
      <c r="LN51" s="12">
        <v>61.596380377349234</v>
      </c>
      <c r="LO51" s="12">
        <v>61.183108786074946</v>
      </c>
      <c r="LP51" s="12">
        <v>60.772771871126352</v>
      </c>
      <c r="LQ51" s="12">
        <v>60.365348698431987</v>
      </c>
      <c r="LR51" s="12">
        <v>59.960818440827168</v>
      </c>
      <c r="LS51" s="12">
        <v>59.559160378720399</v>
      </c>
      <c r="LT51" s="12">
        <v>59.1603539007329</v>
      </c>
      <c r="LU51" s="12">
        <v>58.764378504317193</v>
      </c>
      <c r="LV51" s="12">
        <v>58.371213796350617</v>
      </c>
      <c r="LW51" s="12">
        <v>57.980839493704572</v>
      </c>
      <c r="LX51" s="3"/>
      <c r="LY51" s="34">
        <v>127.57143345876065</v>
      </c>
      <c r="LZ51" s="34">
        <v>126.53359442619386</v>
      </c>
      <c r="MA51" s="34">
        <v>125.52238194687581</v>
      </c>
      <c r="MB51" s="34">
        <v>124.53677763906607</v>
      </c>
      <c r="MC51" s="34">
        <v>123.575806369962</v>
      </c>
      <c r="MD51" s="34">
        <v>122.63853479528923</v>
      </c>
      <c r="ME51" s="34">
        <v>121.72406988116515</v>
      </c>
      <c r="MF51" s="34">
        <v>120.83155741828868</v>
      </c>
      <c r="MG51" s="34">
        <v>119.9601805374398</v>
      </c>
      <c r="MH51" s="34">
        <v>119.1091582341873</v>
      </c>
      <c r="MI51" s="34">
        <v>118.27774390970738</v>
      </c>
      <c r="MJ51" s="34">
        <v>117.46522393365468</v>
      </c>
      <c r="MK51" s="34">
        <v>116.67091623415855</v>
      </c>
      <c r="ML51" s="34">
        <v>116.63028019816663</v>
      </c>
      <c r="MM51" s="34">
        <v>116.5903181093807</v>
      </c>
      <c r="MN51" s="34">
        <v>116.55101720177802</v>
      </c>
      <c r="MO51" s="34">
        <v>116.51236485472811</v>
      </c>
      <c r="MP51" s="34">
        <v>116.47434859482524</v>
      </c>
      <c r="MQ51" s="34">
        <v>116.43695609742085</v>
      </c>
      <c r="MR51" s="34">
        <v>116.40017518788358</v>
      </c>
      <c r="MS51" s="34">
        <v>116.36399384259973</v>
      </c>
      <c r="MT51" s="34">
        <v>116.32840018973927</v>
      </c>
      <c r="MU51" s="34">
        <v>116.29338250980076</v>
      </c>
      <c r="MV51" s="34">
        <v>116.25892923595251</v>
      </c>
      <c r="MW51" s="34">
        <v>116.2250289541884</v>
      </c>
      <c r="MX51" s="34">
        <v>116.1916704033076</v>
      </c>
      <c r="MY51" s="34">
        <v>116.15884247473751</v>
      </c>
      <c r="MZ51" s="34">
        <v>116.12653421220939</v>
      </c>
      <c r="NA51" s="34">
        <v>116.09473481129908</v>
      </c>
      <c r="NB51" s="34">
        <v>116.06343361884255</v>
      </c>
      <c r="NC51" s="34">
        <v>116.03262013224354</v>
      </c>
      <c r="ND51" s="34">
        <v>116.00228399867127</v>
      </c>
      <c r="NE51" s="34">
        <v>115.97241501416946</v>
      </c>
      <c r="NF51" s="34">
        <v>115.2027425067367</v>
      </c>
      <c r="NG51" s="34">
        <v>114.44152304016004</v>
      </c>
      <c r="NH51" s="34">
        <v>113.68865607660351</v>
      </c>
      <c r="NI51" s="34">
        <v>112.94404100035604</v>
      </c>
      <c r="NJ51" s="34">
        <v>112.20757721528287</v>
      </c>
      <c r="NK51" s="34">
        <v>111.47916423712607</v>
      </c>
      <c r="NL51" s="34">
        <v>110.7587017807105</v>
      </c>
      <c r="NM51" s="34">
        <v>110.04608984212109</v>
      </c>
      <c r="NN51" s="34">
        <v>109.34122877594315</v>
      </c>
      <c r="NO51" s="34">
        <v>108.64401936765667</v>
      </c>
      <c r="NP51" s="34">
        <v>107.95436290130205</v>
      </c>
      <c r="NQ51" s="34">
        <v>107.27216122252688</v>
      </c>
      <c r="NR51" s="34">
        <v>106.59731679715688</v>
      </c>
      <c r="NS51" s="34">
        <v>105.92973276541669</v>
      </c>
      <c r="NT51" s="34">
        <v>105.2693129919511</v>
      </c>
      <c r="NU51" s="34">
        <v>104.61596211179886</v>
      </c>
      <c r="NV51" s="34">
        <v>103.96958557246838</v>
      </c>
      <c r="NW51" s="34">
        <v>103.33008967227909</v>
      </c>
      <c r="NX51" s="34">
        <v>102.69738159512363</v>
      </c>
      <c r="NY51" s="34">
        <v>102.07136944181794</v>
      </c>
      <c r="NZ51" s="34">
        <v>101.96858505459072</v>
      </c>
      <c r="OA51" s="34">
        <v>101.86566514706701</v>
      </c>
      <c r="OB51" s="34">
        <v>101.76261944770562</v>
      </c>
      <c r="OC51" s="34">
        <v>101.65945746561695</v>
      </c>
      <c r="OD51" s="34">
        <v>101.55618849327321</v>
      </c>
      <c r="OE51" s="34">
        <v>101.45282160913946</v>
      </c>
      <c r="OF51" s="34">
        <v>101.34936568023186</v>
      </c>
      <c r="OG51" s="34">
        <v>101.245829364608</v>
      </c>
      <c r="OH51" s="34">
        <v>101.14222111380231</v>
      </c>
      <c r="OI51" s="34">
        <v>101.03854917520334</v>
      </c>
      <c r="OJ51" s="12">
        <v>100.93482159439269</v>
      </c>
      <c r="OK51" s="12">
        <v>100.83104621743608</v>
      </c>
      <c r="OL51" s="12">
        <v>100.72723069315053</v>
      </c>
      <c r="OM51" s="12">
        <v>100.62338247533695</v>
      </c>
      <c r="ON51" s="12">
        <v>100.51950882499321</v>
      </c>
      <c r="OO51" s="12">
        <v>100.41561681251218</v>
      </c>
      <c r="OP51" s="12">
        <v>100.31171331986459</v>
      </c>
      <c r="OQ51" s="12">
        <v>100.207805042776</v>
      </c>
      <c r="OR51" s="12">
        <v>100.10389849290169</v>
      </c>
      <c r="OS51" s="12">
        <v>100</v>
      </c>
      <c r="OT51" s="12">
        <v>99.976631838528178</v>
      </c>
      <c r="OU51" s="12">
        <v>99.952847685348573</v>
      </c>
      <c r="OV51" s="12">
        <v>99.928656544255702</v>
      </c>
      <c r="OW51" s="12">
        <v>99.904067285314852</v>
      </c>
      <c r="OX51" s="12">
        <v>99.879088645743167</v>
      </c>
      <c r="OY51" s="12">
        <v>99.853729230800482</v>
      </c>
      <c r="OZ51" s="12">
        <v>99.827997514696904</v>
      </c>
      <c r="PA51" s="12">
        <v>99.801901841515246</v>
      </c>
      <c r="PB51" s="12">
        <v>99.775450426145369</v>
      </c>
      <c r="PC51" s="12">
        <v>99.748651355235069</v>
      </c>
      <c r="PD51" s="12">
        <v>99.721512588155633</v>
      </c>
      <c r="PE51" s="12">
        <v>99.69404195797928</v>
      </c>
      <c r="PF51" s="12">
        <v>99.666247172473732</v>
      </c>
      <c r="PG51" s="12">
        <v>99.638135815110658</v>
      </c>
      <c r="PH51" s="12">
        <v>99.609715346084343</v>
      </c>
      <c r="PI51" s="12">
        <v>99.580993103349243</v>
      </c>
      <c r="PJ51" s="12">
        <v>99.551976303666976</v>
      </c>
      <c r="PK51" s="12">
        <v>99.522672043668322</v>
      </c>
      <c r="PL51" s="12">
        <v>99.493087300927542</v>
      </c>
      <c r="PM51" s="12">
        <v>99.463228935048704</v>
      </c>
      <c r="PN51" s="12">
        <v>99.433103688763197</v>
      </c>
      <c r="PO51" s="12">
        <v>99.402718189041948</v>
      </c>
      <c r="PP51" s="12">
        <v>99.372078948214167</v>
      </c>
      <c r="PQ51" s="12">
        <v>99.341192365099261</v>
      </c>
      <c r="PR51" s="12">
        <v>99.31006472614996</v>
      </c>
      <c r="PS51" s="12">
        <v>99.278702206601238</v>
      </c>
      <c r="PT51" s="12">
        <v>99.247110871632344</v>
      </c>
      <c r="PU51" s="12">
        <v>99.215296677533132</v>
      </c>
      <c r="PV51" s="12">
        <v>99.183265472883335</v>
      </c>
      <c r="PW51" s="12">
        <v>99.151022999734593</v>
      </c>
      <c r="PX51" s="12">
        <v>99.118574894800489</v>
      </c>
      <c r="PY51" s="12">
        <v>99.085926690654773</v>
      </c>
      <c r="PZ51" s="12">
        <v>99.0530838169324</v>
      </c>
      <c r="QA51" s="12">
        <v>99.020051601537801</v>
      </c>
      <c r="QB51" s="12">
        <v>98.986835271855426</v>
      </c>
      <c r="QC51" s="12">
        <v>98.953439955966289</v>
      </c>
      <c r="QD51" s="12">
        <v>98.919870683864588</v>
      </c>
      <c r="QE51" s="12">
        <v>98.886132388681048</v>
      </c>
      <c r="QF51" s="12">
        <v>98.852229907905794</v>
      </c>
      <c r="QG51" s="12">
        <v>98.818167984609943</v>
      </c>
      <c r="QH51" s="12">
        <v>98.15724244654119</v>
      </c>
      <c r="QI51" s="12">
        <v>97.507037765745025</v>
      </c>
      <c r="QJ51" s="12">
        <v>96.867310100560971</v>
      </c>
      <c r="QK51" s="12">
        <v>96.237821126400064</v>
      </c>
      <c r="QL51" s="12">
        <v>95.618337920460391</v>
      </c>
      <c r="QM51" s="12">
        <v>95.008632845726098</v>
      </c>
      <c r="QN51" s="12">
        <v>94.408483435324413</v>
      </c>
      <c r="QO51" s="12">
        <v>93.817672278116191</v>
      </c>
      <c r="QP51" s="12">
        <v>93.235986906220518</v>
      </c>
      <c r="QQ51" s="12">
        <v>92.663219685013033</v>
      </c>
      <c r="QR51" s="12">
        <v>92.099167705999591</v>
      </c>
      <c r="QS51" s="12">
        <v>91.543632682840965</v>
      </c>
      <c r="QT51" s="12">
        <v>90.996420850694889</v>
      </c>
      <c r="QU51" s="12">
        <v>90.457342868950278</v>
      </c>
      <c r="QV51" s="12">
        <v>89.92621372735708</v>
      </c>
      <c r="QW51" s="12">
        <v>89.402852655482874</v>
      </c>
      <c r="QX51" s="12">
        <v>88.887083035384435</v>
      </c>
      <c r="QY51" s="12">
        <v>88.378732317345083</v>
      </c>
      <c r="QZ51" s="12">
        <v>87.877631938489273</v>
      </c>
      <c r="RA51" s="12">
        <v>87.383617244082018</v>
      </c>
      <c r="RB51" s="12">
        <v>87.064730794348449</v>
      </c>
      <c r="RC51" s="12">
        <v>86.746372957544182</v>
      </c>
      <c r="RD51" s="12">
        <v>86.42855396089216</v>
      </c>
      <c r="RE51" s="12">
        <v>86.111283794755906</v>
      </c>
      <c r="RF51" s="12">
        <v>85.794572215585788</v>
      </c>
      <c r="RG51" s="12">
        <v>85.478428748877093</v>
      </c>
      <c r="RH51" s="12">
        <v>85.162862692135874</v>
      </c>
      <c r="RI51" s="12">
        <v>84.84788311785239</v>
      </c>
      <c r="RJ51" s="12">
        <v>84.533498876479413</v>
      </c>
      <c r="RK51" s="12">
        <v>84.219718599414776</v>
      </c>
      <c r="RL51" s="12">
        <v>83.906550701985935</v>
      </c>
      <c r="RM51" s="12">
        <v>83.594003386437066</v>
      </c>
      <c r="RN51" s="12">
        <v>83.282084644915329</v>
      </c>
      <c r="RO51" s="12">
        <v>82.970802262456729</v>
      </c>
      <c r="RP51" s="12">
        <v>82.660163819967906</v>
      </c>
      <c r="RQ51" s="12">
        <v>82.350176697205598</v>
      </c>
      <c r="RR51" s="12">
        <v>82.04084807575066</v>
      </c>
      <c r="RS51" s="12">
        <v>81.732184941974268</v>
      </c>
      <c r="RT51" s="12">
        <v>81.424194089999517</v>
      </c>
      <c r="RU51" s="12">
        <v>81.116882124651156</v>
      </c>
      <c r="RV51" s="12">
        <v>80.810255464398068</v>
      </c>
      <c r="RW51" s="12">
        <v>80.504320344283883</v>
      </c>
      <c r="RX51" s="12">
        <v>80.199082818844431</v>
      </c>
      <c r="RY51" s="12">
        <v>79.894548765014918</v>
      </c>
      <c r="RZ51" s="12">
        <v>79.590723885018818</v>
      </c>
      <c r="SA51" s="12">
        <v>79.28761370924714</v>
      </c>
      <c r="SB51" s="12">
        <v>78.985223599116267</v>
      </c>
      <c r="SC51" s="12">
        <v>78.683558749912862</v>
      </c>
      <c r="SD51" s="12">
        <v>78.38262419361881</v>
      </c>
      <c r="SE51" s="12">
        <v>78.082424801717195</v>
      </c>
      <c r="SF51" s="3"/>
      <c r="SG51" s="34">
        <v>49.737250593961846</v>
      </c>
      <c r="SH51" s="34">
        <v>50.807228872409226</v>
      </c>
      <c r="SI51" s="34">
        <v>51.848658793670744</v>
      </c>
      <c r="SJ51" s="34">
        <v>52.86263506561825</v>
      </c>
      <c r="SK51" s="34">
        <v>53.850193971505433</v>
      </c>
      <c r="SL51" s="34">
        <v>54.812317083111559</v>
      </c>
      <c r="SM51" s="34">
        <v>55.749934738980379</v>
      </c>
      <c r="SN51" s="34">
        <v>56.663929298770491</v>
      </c>
      <c r="SO51" s="34">
        <v>57.555138184865704</v>
      </c>
      <c r="SP51" s="34">
        <v>58.424356722402614</v>
      </c>
      <c r="SQ51" s="34">
        <v>59.272340788778209</v>
      </c>
      <c r="SR51" s="34">
        <v>60.099809283518887</v>
      </c>
      <c r="SS51" s="34">
        <v>60.907446429149289</v>
      </c>
      <c r="ST51" s="34">
        <v>62.087825443928992</v>
      </c>
      <c r="SU51" s="34">
        <v>63.255893760488455</v>
      </c>
      <c r="SV51" s="34">
        <v>64.411851257874986</v>
      </c>
      <c r="SW51" s="34">
        <v>65.555893352299435</v>
      </c>
      <c r="SX51" s="34">
        <v>66.688211115300902</v>
      </c>
      <c r="SY51" s="34">
        <v>67.808991388471171</v>
      </c>
      <c r="SZ51" s="34">
        <v>68.918416894841201</v>
      </c>
      <c r="TA51" s="34">
        <v>70.016666347026856</v>
      </c>
      <c r="TB51" s="34">
        <v>71.103914552232396</v>
      </c>
      <c r="TC51" s="34">
        <v>72.180332514204295</v>
      </c>
      <c r="TD51" s="34">
        <v>73.246087532227094</v>
      </c>
      <c r="TE51" s="34">
        <v>74.301343297251549</v>
      </c>
      <c r="TF51" s="34">
        <v>75.346259985239499</v>
      </c>
      <c r="TG51" s="34">
        <v>76.380994347812276</v>
      </c>
      <c r="TH51" s="34">
        <v>77.405699800283472</v>
      </c>
      <c r="TI51" s="34">
        <v>78.420526507154406</v>
      </c>
      <c r="TJ51" s="34">
        <v>79.425621465150826</v>
      </c>
      <c r="TK51" s="34">
        <v>80.421128583878129</v>
      </c>
      <c r="TL51" s="34">
        <v>81.407188764161646</v>
      </c>
      <c r="TM51" s="34">
        <v>82.383939974150394</v>
      </c>
      <c r="TN51" s="34">
        <v>82.818489479533326</v>
      </c>
      <c r="TO51" s="34">
        <v>83.237257390734896</v>
      </c>
      <c r="TP51" s="34">
        <v>83.640676457996292</v>
      </c>
      <c r="TQ51" s="34">
        <v>84.029167065413617</v>
      </c>
      <c r="TR51" s="34">
        <v>84.403137569685498</v>
      </c>
      <c r="TS51" s="34">
        <v>84.762984632923946</v>
      </c>
      <c r="TT51" s="34">
        <v>85.109093549327014</v>
      </c>
      <c r="TU51" s="34">
        <v>85.441838565539214</v>
      </c>
      <c r="TV51" s="34">
        <v>85.761583194553268</v>
      </c>
      <c r="TW51" s="34">
        <v>86.068680523022167</v>
      </c>
      <c r="TX51" s="34">
        <v>86.363473511884621</v>
      </c>
      <c r="TY51" s="34">
        <v>86.646295290213359</v>
      </c>
      <c r="TZ51" s="34">
        <v>86.917469442238911</v>
      </c>
      <c r="UA51" s="34">
        <v>87.177310287497988</v>
      </c>
      <c r="UB51" s="34">
        <v>87.426123154094299</v>
      </c>
      <c r="UC51" s="34">
        <v>87.664204645070186</v>
      </c>
      <c r="UD51" s="34">
        <v>87.891842897901867</v>
      </c>
      <c r="UE51" s="34">
        <v>88.109317837154606</v>
      </c>
      <c r="UF51" s="34">
        <v>88.316901420342575</v>
      </c>
      <c r="UG51" s="34">
        <v>88.514857877056201</v>
      </c>
      <c r="UH51" s="34">
        <v>89.156211576916476</v>
      </c>
      <c r="UI51" s="34">
        <v>89.789948529101224</v>
      </c>
      <c r="UJ51" s="34">
        <v>90.416166679483624</v>
      </c>
      <c r="UK51" s="34">
        <v>91.034962593574363</v>
      </c>
      <c r="UL51" s="34">
        <v>91.646431475415284</v>
      </c>
      <c r="UM51" s="34">
        <v>92.250667186112665</v>
      </c>
      <c r="UN51" s="34">
        <v>92.847762262017895</v>
      </c>
      <c r="UO51" s="34">
        <v>93.437807932565491</v>
      </c>
      <c r="UP51" s="34">
        <v>94.020894137785419</v>
      </c>
      <c r="UQ51" s="34">
        <v>94.597109545491648</v>
      </c>
      <c r="UR51" s="12">
        <v>95.166541568170899</v>
      </c>
      <c r="US51" s="12">
        <v>95.729276379567636</v>
      </c>
      <c r="UT51" s="12">
        <v>96.285398930993964</v>
      </c>
      <c r="UU51" s="12">
        <v>96.834992967359156</v>
      </c>
      <c r="UV51" s="12">
        <v>97.37814104294003</v>
      </c>
      <c r="UW51" s="12">
        <v>97.914924536900543</v>
      </c>
      <c r="UX51" s="12">
        <v>98.445423668568409</v>
      </c>
      <c r="UY51" s="12">
        <v>98.969717512481907</v>
      </c>
      <c r="UZ51" s="12">
        <v>99.487884013216714</v>
      </c>
      <c r="VA51" s="12">
        <v>100</v>
      </c>
      <c r="VB51" s="12">
        <v>100.58725436036488</v>
      </c>
      <c r="VC51" s="12">
        <v>101.16914965214616</v>
      </c>
      <c r="VD51" s="12">
        <v>101.7457436766249</v>
      </c>
      <c r="VE51" s="12">
        <v>102.31709357871217</v>
      </c>
      <c r="VF51" s="12">
        <v>102.88325585369805</v>
      </c>
      <c r="VG51" s="12">
        <v>103.4442863539079</v>
      </c>
      <c r="VH51" s="12">
        <v>104.0002402952765</v>
      </c>
      <c r="VI51" s="12">
        <v>104.55117226384235</v>
      </c>
      <c r="VJ51" s="12">
        <v>105.09713622215986</v>
      </c>
      <c r="VK51" s="12">
        <v>105.63818551564133</v>
      </c>
      <c r="VL51" s="12">
        <v>106.17437287882493</v>
      </c>
      <c r="VM51" s="12">
        <v>106.70575044157297</v>
      </c>
      <c r="VN51" s="12">
        <v>107.23236973520498</v>
      </c>
      <c r="VO51" s="12">
        <v>107.75428169856885</v>
      </c>
      <c r="VP51" s="12">
        <v>108.27153668404432</v>
      </c>
      <c r="VQ51" s="12">
        <v>108.78418446349485</v>
      </c>
      <c r="VR51" s="12">
        <v>109.29227423415693</v>
      </c>
      <c r="VS51" s="12">
        <v>109.79585462447743</v>
      </c>
      <c r="VT51" s="12">
        <v>110.29497369989616</v>
      </c>
      <c r="VU51" s="12">
        <v>110.78967896857839</v>
      </c>
      <c r="VV51" s="12">
        <v>111.28001738709526</v>
      </c>
      <c r="VW51" s="12">
        <v>111.76603536606058</v>
      </c>
      <c r="VX51" s="12">
        <v>112.24777877571621</v>
      </c>
      <c r="VY51" s="12">
        <v>112.72529295147385</v>
      </c>
      <c r="VZ51" s="12">
        <v>113.19862269941525</v>
      </c>
      <c r="WA51" s="12">
        <v>113.66781230174519</v>
      </c>
      <c r="WB51" s="12">
        <v>114.13290552220671</v>
      </c>
      <c r="WC51" s="12">
        <v>114.59394561145122</v>
      </c>
      <c r="WD51" s="12">
        <v>115.05097531237442</v>
      </c>
      <c r="WE51" s="12">
        <v>115.50403686540827</v>
      </c>
      <c r="WF51" s="12">
        <v>115.95317201377536</v>
      </c>
      <c r="WG51" s="12">
        <v>116.39842200870865</v>
      </c>
      <c r="WH51" s="12">
        <v>116.83982761463068</v>
      </c>
      <c r="WI51" s="12">
        <v>117.2774291142992</v>
      </c>
      <c r="WJ51" s="12">
        <v>117.71126631391394</v>
      </c>
      <c r="WK51" s="12">
        <v>118.14137854819084</v>
      </c>
      <c r="WL51" s="12">
        <v>118.56780468539796</v>
      </c>
      <c r="WM51" s="12">
        <v>118.99058313235997</v>
      </c>
      <c r="WN51" s="12">
        <v>119.40975183942643</v>
      </c>
      <c r="WO51" s="12">
        <v>119.82534830540277</v>
      </c>
      <c r="WP51" s="12">
        <v>119.47170303800374</v>
      </c>
      <c r="WQ51" s="12">
        <v>119.12215622829888</v>
      </c>
      <c r="WR51" s="12">
        <v>118.77664347828987</v>
      </c>
      <c r="WS51" s="12">
        <v>118.43509969699915</v>
      </c>
      <c r="WT51" s="12">
        <v>118.09745920497505</v>
      </c>
      <c r="WU51" s="12">
        <v>117.76365582991333</v>
      </c>
      <c r="WV51" s="12">
        <v>117.43362299490106</v>
      </c>
      <c r="WW51" s="12">
        <v>117.10729380057496</v>
      </c>
      <c r="WX51" s="12">
        <v>116.78460110228859</v>
      </c>
      <c r="WY51" s="12">
        <v>116.46547758319853</v>
      </c>
      <c r="WZ51" s="12">
        <v>116.14985582402191</v>
      </c>
      <c r="XA51" s="12">
        <v>115.83766837005662</v>
      </c>
      <c r="XB51" s="12">
        <v>115.52884779592515</v>
      </c>
      <c r="XC51" s="12">
        <v>115.22332676838738</v>
      </c>
      <c r="XD51" s="12">
        <v>114.92103810745986</v>
      </c>
      <c r="XE51" s="12">
        <v>114.62191484599768</v>
      </c>
      <c r="XF51" s="12">
        <v>114.32589028781337</v>
      </c>
      <c r="XG51" s="12">
        <v>114.03289806436338</v>
      </c>
      <c r="XH51" s="12">
        <v>113.74287218996213</v>
      </c>
      <c r="XI51" s="12">
        <v>113.45574711547191</v>
      </c>
      <c r="XJ51" s="12">
        <v>113.3917185772392</v>
      </c>
      <c r="XK51" s="12">
        <v>113.32361867603038</v>
      </c>
      <c r="XL51" s="12">
        <v>113.25151160064107</v>
      </c>
      <c r="XM51" s="12">
        <v>113.17546076786311</v>
      </c>
      <c r="XN51" s="12">
        <v>113.09552882859674</v>
      </c>
      <c r="XO51" s="12">
        <v>113.01177767400947</v>
      </c>
      <c r="XP51" s="12">
        <v>112.92426844173823</v>
      </c>
      <c r="XQ51" s="12">
        <v>112.83306152213224</v>
      </c>
      <c r="XR51" s="12">
        <v>112.73821656453302</v>
      </c>
      <c r="XS51" s="12">
        <v>112.63979248359028</v>
      </c>
      <c r="XT51" s="12">
        <v>112.53784746561062</v>
      </c>
      <c r="XU51" s="12">
        <v>112.43243897493763</v>
      </c>
      <c r="XV51" s="12">
        <v>112.32362376036016</v>
      </c>
      <c r="XW51" s="12">
        <v>112.21145786154732</v>
      </c>
      <c r="XX51" s="12">
        <v>112.09599661550504</v>
      </c>
      <c r="XY51" s="12">
        <v>111.97729466305637</v>
      </c>
      <c r="XZ51" s="12">
        <v>111.85540595533953</v>
      </c>
      <c r="YA51" s="12">
        <v>111.73038376032099</v>
      </c>
      <c r="YB51" s="12">
        <v>111.60228066932618</v>
      </c>
      <c r="YC51" s="12">
        <v>111.4711486035774</v>
      </c>
      <c r="YD51" s="12">
        <v>111.33703882074595</v>
      </c>
      <c r="YE51" s="12">
        <v>111.20000192150816</v>
      </c>
      <c r="YF51" s="12">
        <v>111.06008785610709</v>
      </c>
      <c r="YG51" s="12">
        <v>110.91734593091805</v>
      </c>
      <c r="YH51" s="12">
        <v>110.77182481501163</v>
      </c>
      <c r="YI51" s="12">
        <v>110.62357254671996</v>
      </c>
      <c r="YJ51" s="12">
        <v>110.47263654019386</v>
      </c>
      <c r="YK51" s="12">
        <v>110.31906359195732</v>
      </c>
      <c r="YL51" s="12">
        <v>110.16289988745322</v>
      </c>
      <c r="YM51" s="12">
        <v>110.00419100757756</v>
      </c>
      <c r="YN51" s="3"/>
      <c r="YO51" s="35">
        <v>0.1521849925497431</v>
      </c>
      <c r="YP51" s="35">
        <v>0.15671876264306003</v>
      </c>
      <c r="YQ51" s="35">
        <v>0.16120430113963943</v>
      </c>
      <c r="YR51" s="35">
        <v>0.16564237362038225</v>
      </c>
      <c r="YS51" s="35">
        <v>0.17003372954869597</v>
      </c>
      <c r="YT51" s="35">
        <v>0.17437910269242021</v>
      </c>
      <c r="YU51" s="35">
        <v>0.17867921153256364</v>
      </c>
      <c r="YV51" s="35">
        <v>0.18293475965933795</v>
      </c>
      <c r="YW51" s="35">
        <v>0.18714643615593937</v>
      </c>
      <c r="YX51" s="35">
        <v>0.19131491597052444</v>
      </c>
      <c r="YY51" s="35">
        <v>0.19544086027679713</v>
      </c>
      <c r="YZ51" s="35">
        <v>0.19952491682361542</v>
      </c>
      <c r="ZA51" s="35">
        <v>0.20356772027400122</v>
      </c>
      <c r="ZB51" s="35">
        <v>0.20756989253393082</v>
      </c>
      <c r="ZC51" s="35">
        <v>0.21153204307126131</v>
      </c>
      <c r="ZD51" s="35">
        <v>0.21545476922513543</v>
      </c>
      <c r="ZE51" s="35">
        <v>0.21933865650619919</v>
      </c>
      <c r="ZF51" s="35">
        <v>0.22318427888794193</v>
      </c>
      <c r="ZG51" s="35">
        <v>0.22699219908947171</v>
      </c>
      <c r="ZH51" s="35">
        <v>0.23076296885001085</v>
      </c>
      <c r="ZI51" s="35">
        <v>0.23449712919539914</v>
      </c>
      <c r="ZJ51" s="35">
        <v>0.23819521069687075</v>
      </c>
      <c r="ZK51" s="35">
        <v>0.24185773372236644</v>
      </c>
      <c r="ZL51" s="35">
        <v>0.24548520868063264</v>
      </c>
      <c r="ZM51" s="35">
        <v>0.24907813625834391</v>
      </c>
      <c r="ZN51" s="35">
        <v>0.25263700765048464</v>
      </c>
      <c r="ZO51" s="35">
        <v>0.25616230478420871</v>
      </c>
      <c r="ZP51" s="35">
        <v>0.2596545005363956</v>
      </c>
      <c r="ZQ51" s="35">
        <v>0.26311405894510398</v>
      </c>
      <c r="ZR51" s="35">
        <v>0.26654143541512665</v>
      </c>
      <c r="ZS51" s="35">
        <v>0.26993707691783442</v>
      </c>
      <c r="ZT51" s="35">
        <v>0.27330142218549419</v>
      </c>
      <c r="ZU51" s="35">
        <v>0.27663490190023965</v>
      </c>
      <c r="ZV51" s="35">
        <v>0.279937938877864</v>
      </c>
      <c r="ZW51" s="35">
        <v>0.28321094824660115</v>
      </c>
      <c r="ZX51" s="35">
        <v>0.28645433762105083</v>
      </c>
      <c r="ZY51" s="35">
        <v>0.28966850727140653</v>
      </c>
      <c r="ZZ51" s="35">
        <v>0.2928538502881266</v>
      </c>
      <c r="AAA51" s="35">
        <v>0.29601075274219751</v>
      </c>
      <c r="AAB51" s="35">
        <v>0.29913959384112099</v>
      </c>
      <c r="AAC51" s="35">
        <v>0.30224074608076201</v>
      </c>
      <c r="AAD51" s="35">
        <v>0.30531457539318163</v>
      </c>
      <c r="AAE51" s="35">
        <v>0.30836144129057985</v>
      </c>
      <c r="AAF51" s="35">
        <v>0.31138169700546836</v>
      </c>
      <c r="AAG51" s="35">
        <v>0.3143756896271836</v>
      </c>
      <c r="AAH51" s="35">
        <v>0.31734376023485816</v>
      </c>
      <c r="AAI51" s="35">
        <v>0.32028624402694933</v>
      </c>
      <c r="AAJ51" s="35">
        <v>0.32320347044743436</v>
      </c>
      <c r="AAK51" s="35">
        <v>0.32609576330877021</v>
      </c>
      <c r="AAL51" s="35">
        <v>0.3289634409117117</v>
      </c>
      <c r="AAM51" s="35">
        <v>0.33180681616208579</v>
      </c>
      <c r="AAN51" s="35">
        <v>0.33462619668460852</v>
      </c>
      <c r="AAO51" s="35">
        <v>0.33742188493383302</v>
      </c>
      <c r="AAP51" s="35">
        <v>0.34019417830231052</v>
      </c>
      <c r="AAQ51" s="35">
        <v>0.34294336922605118</v>
      </c>
      <c r="AAR51" s="35">
        <v>0.34566974528735367</v>
      </c>
      <c r="AAS51" s="35">
        <v>0.34837358931509194</v>
      </c>
      <c r="AAT51" s="35">
        <v>0.35105517948251952</v>
      </c>
      <c r="AAU51" s="35">
        <v>0.3537147894026732</v>
      </c>
      <c r="AAV51" s="35">
        <v>0.35635268822143762</v>
      </c>
      <c r="AAW51" s="35">
        <v>0.3589691407083424</v>
      </c>
      <c r="AAX51" s="35">
        <v>0.36156440734515077</v>
      </c>
      <c r="AAY51" s="35">
        <v>0.36413874441230737</v>
      </c>
      <c r="AAZ51" s="4">
        <v>0.36669240407330228</v>
      </c>
      <c r="ABA51" s="4">
        <v>0.36922563445700896</v>
      </c>
      <c r="ABB51" s="4">
        <v>0.3717386797380568</v>
      </c>
      <c r="ABC51" s="4">
        <v>0.37423178021528669</v>
      </c>
      <c r="ABD51" s="4">
        <v>0.37670517238834872</v>
      </c>
      <c r="ABE51" s="4">
        <v>0.37915908903248902</v>
      </c>
      <c r="ABF51" s="4">
        <v>0.38159375927157735</v>
      </c>
      <c r="ABG51" s="4">
        <v>0.38400940864942285</v>
      </c>
      <c r="ABH51" s="4">
        <v>0.38640625919942506</v>
      </c>
      <c r="ABI51" s="4">
        <v>0.3887845295126055</v>
      </c>
      <c r="ABJ51" s="4">
        <v>0.39114443480406269</v>
      </c>
      <c r="ABK51" s="4">
        <v>0.39348618697789312</v>
      </c>
      <c r="ABL51" s="4">
        <v>0.39580999469062161</v>
      </c>
      <c r="ABM51" s="4">
        <v>0.3981160634131764</v>
      </c>
      <c r="ABN51" s="4">
        <v>0.40040459549145335</v>
      </c>
      <c r="ABO51" s="4">
        <v>0.40267579020550087</v>
      </c>
      <c r="ABP51" s="4">
        <v>0.40492984382736674</v>
      </c>
      <c r="ABQ51" s="4">
        <v>0.40716694967763994</v>
      </c>
      <c r="ABR51" s="4">
        <v>0.40938729818072001</v>
      </c>
      <c r="ABS51" s="4">
        <v>0.41159107691885172</v>
      </c>
      <c r="ABT51" s="4">
        <v>0.41377847068495255</v>
      </c>
      <c r="ABU51" s="4">
        <v>0.4159496615342676</v>
      </c>
      <c r="ABV51" s="4">
        <v>0.41810482883487898</v>
      </c>
      <c r="ABW51" s="4">
        <v>0.4202441493171038</v>
      </c>
      <c r="ABX51" s="4">
        <v>0.422367797121803</v>
      </c>
      <c r="ABY51" s="4">
        <v>0.42447594384763582</v>
      </c>
      <c r="ABZ51" s="4">
        <v>0.42656875859728083</v>
      </c>
      <c r="ACA51" s="4">
        <v>0.42864640802265314</v>
      </c>
      <c r="ACB51" s="4">
        <v>0.4307090563691417</v>
      </c>
      <c r="ACC51" s="4">
        <v>0.43275686551889303</v>
      </c>
      <c r="ACD51" s="4">
        <v>0.43478999503316218</v>
      </c>
      <c r="ACE51" s="4">
        <v>0.43680860219375783</v>
      </c>
      <c r="ACF51" s="4">
        <v>0.43881284204360238</v>
      </c>
      <c r="ACG51" s="4">
        <v>0.44080286742642638</v>
      </c>
      <c r="ACH51" s="4">
        <v>0.44277882902562637</v>
      </c>
      <c r="ACI51" s="4">
        <v>0.44474087540229656</v>
      </c>
      <c r="ACJ51" s="4">
        <v>0.44668915303246393</v>
      </c>
      <c r="ACK51" s="12">
        <v>0.44862380634353932</v>
      </c>
      <c r="ACL51" s="12">
        <v>0.45054497775000774</v>
      </c>
      <c r="ACM51" s="12">
        <v>0.45245280768837581</v>
      </c>
      <c r="ACN51" s="12">
        <v>0.45434743465139177</v>
      </c>
      <c r="ACO51" s="12">
        <v>0.45622899522155941</v>
      </c>
      <c r="ACP51" s="12">
        <v>0.45809762410395954</v>
      </c>
      <c r="ACQ51" s="12">
        <v>0.45995345415839817</v>
      </c>
      <c r="ACR51" s="12">
        <v>0.46179661643089503</v>
      </c>
      <c r="ACS51" s="12">
        <v>0.46362724018453139</v>
      </c>
      <c r="ACT51" s="12">
        <v>0.46544545292966866</v>
      </c>
      <c r="ACU51" s="12">
        <v>0.46725138045355497</v>
      </c>
      <c r="ACV51" s="12">
        <v>0.46904514684933418</v>
      </c>
      <c r="ACW51" s="12">
        <v>0.47082687454447053</v>
      </c>
      <c r="ACX51" s="12">
        <v>0.4725966843286028</v>
      </c>
      <c r="ACY51" s="12">
        <v>0.47435469538084074</v>
      </c>
      <c r="ACZ51" s="12">
        <v>0.47610102529651899</v>
      </c>
      <c r="ADA51" s="12">
        <v>0.47783579011341798</v>
      </c>
      <c r="ADB51" s="12">
        <v>0.47955910433746612</v>
      </c>
      <c r="ADC51" s="12">
        <v>0.48127108096793497</v>
      </c>
      <c r="ADD51" s="12">
        <v>0.48297183152213852</v>
      </c>
      <c r="ADE51" s="12">
        <v>0.48466146605964788</v>
      </c>
      <c r="ADF51" s="12">
        <v>0.48634009320603339</v>
      </c>
      <c r="ADG51" s="12">
        <v>0.48800782017614347</v>
      </c>
      <c r="ADH51" s="12">
        <v>0.48966475279693267</v>
      </c>
      <c r="ADI51" s="12">
        <v>0.49131099552984592</v>
      </c>
      <c r="ADJ51" s="12">
        <v>0.49294665149277245</v>
      </c>
      <c r="ADK51" s="12">
        <v>0.49457182248157761</v>
      </c>
      <c r="ADL51" s="12">
        <v>0.49618660899122113</v>
      </c>
      <c r="ADM51" s="12">
        <v>0.4977911102364721</v>
      </c>
      <c r="ADN51" s="12">
        <v>0.49938542417222942</v>
      </c>
      <c r="ADO51" s="12">
        <v>0.50096964751345652</v>
      </c>
      <c r="ADP51" s="12">
        <v>0.50254387575473902</v>
      </c>
      <c r="ADQ51" s="12">
        <v>0.50410820318947247</v>
      </c>
      <c r="ADR51" s="12">
        <v>0.5056627229286903</v>
      </c>
      <c r="ADS51" s="12">
        <v>0.5072075269195383</v>
      </c>
      <c r="ADT51" s="12">
        <v>0.50874270596340265</v>
      </c>
      <c r="ADU51" s="12">
        <v>0.51026834973370261</v>
      </c>
      <c r="ADV51" s="12">
        <v>0.51178454679335061</v>
      </c>
      <c r="ADW51" s="12">
        <v>0.51329138461188972</v>
      </c>
      <c r="ADX51" s="12">
        <v>0.51478894958231447</v>
      </c>
      <c r="ADY51" s="12">
        <v>0.51627732703758356</v>
      </c>
      <c r="ADZ51" s="12">
        <v>0.51775660126682632</v>
      </c>
      <c r="AEA51" s="12">
        <v>0.5192268555312568</v>
      </c>
      <c r="AEB51" s="12">
        <v>0.52068817207979412</v>
      </c>
      <c r="AEC51" s="12">
        <v>0.52214063216440065</v>
      </c>
      <c r="AED51" s="12">
        <v>0.52358431605514266</v>
      </c>
      <c r="AEE51" s="12">
        <v>0.52501930305497668</v>
      </c>
      <c r="AEF51" s="12">
        <v>0.52644567151427091</v>
      </c>
      <c r="AEG51" s="12">
        <v>0.52786349884506656</v>
      </c>
      <c r="AEH51" s="12">
        <v>0.52927286153508135</v>
      </c>
      <c r="AEI51" s="12">
        <v>0.53067383516146505</v>
      </c>
      <c r="AEJ51" s="12">
        <v>0.53206649440430942</v>
      </c>
      <c r="AEK51" s="12">
        <v>0.53345091305991776</v>
      </c>
      <c r="AEL51" s="12">
        <v>0.53482716405384145</v>
      </c>
      <c r="AEM51" s="12">
        <v>0.53619531945368304</v>
      </c>
      <c r="AEN51" s="12">
        <v>0.53755545048167819</v>
      </c>
      <c r="AEO51" s="12">
        <v>0.53890762752705335</v>
      </c>
      <c r="AEP51" s="12">
        <v>0.54025192015816981</v>
      </c>
      <c r="AEQ51" s="12">
        <v>0.54158839713445406</v>
      </c>
      <c r="AER51" s="12">
        <v>0.5429171264181224</v>
      </c>
      <c r="AES51" s="12">
        <v>0.54423817518570006</v>
      </c>
      <c r="AET51" s="12">
        <v>0.5455516098393437</v>
      </c>
      <c r="AEU51" s="12">
        <v>0.54685749601796618</v>
      </c>
      <c r="AEV51" s="3"/>
    </row>
    <row r="52" spans="1:828" x14ac:dyDescent="0.55000000000000004">
      <c r="A52" s="3">
        <v>51</v>
      </c>
      <c r="B52" s="3" t="s">
        <v>163</v>
      </c>
      <c r="C52" s="11" t="s">
        <v>1066</v>
      </c>
      <c r="D52" s="30" t="s">
        <v>1199</v>
      </c>
      <c r="E52" s="4">
        <v>3.3191789813408638E-2</v>
      </c>
      <c r="F52" s="13">
        <v>135</v>
      </c>
      <c r="G52" s="3"/>
      <c r="H52" s="31">
        <v>99</v>
      </c>
      <c r="I52" s="31">
        <v>99.5</v>
      </c>
      <c r="J52" s="31">
        <v>100</v>
      </c>
      <c r="K52" s="31">
        <v>100.5</v>
      </c>
      <c r="L52" s="31">
        <v>101</v>
      </c>
      <c r="M52" s="31">
        <v>101.5</v>
      </c>
      <c r="N52" s="31">
        <v>102</v>
      </c>
      <c r="O52" s="31">
        <v>102.5</v>
      </c>
      <c r="P52" s="31">
        <v>103</v>
      </c>
      <c r="Q52" s="31">
        <v>103.5</v>
      </c>
      <c r="R52" s="31">
        <v>104</v>
      </c>
      <c r="S52" s="31">
        <v>104.5</v>
      </c>
      <c r="T52" s="31">
        <v>105</v>
      </c>
      <c r="U52" s="31">
        <v>105.5</v>
      </c>
      <c r="V52" s="31">
        <v>106</v>
      </c>
      <c r="W52" s="31">
        <v>106.5</v>
      </c>
      <c r="X52" s="31">
        <v>107</v>
      </c>
      <c r="Y52" s="31">
        <v>107.5</v>
      </c>
      <c r="Z52" s="31">
        <v>108</v>
      </c>
      <c r="AA52" s="31">
        <v>108.5</v>
      </c>
      <c r="AB52" s="31">
        <v>109</v>
      </c>
      <c r="AC52" s="31">
        <v>109.5</v>
      </c>
      <c r="AD52" s="31">
        <v>110</v>
      </c>
      <c r="AE52" s="31">
        <v>110.5</v>
      </c>
      <c r="AF52" s="31">
        <v>111</v>
      </c>
      <c r="AG52" s="31">
        <v>111.5</v>
      </c>
      <c r="AH52" s="31">
        <v>112</v>
      </c>
      <c r="AI52" s="31">
        <v>112.5</v>
      </c>
      <c r="AJ52" s="31">
        <v>113</v>
      </c>
      <c r="AK52" s="31">
        <v>113.5</v>
      </c>
      <c r="AL52" s="31">
        <v>114</v>
      </c>
      <c r="AM52" s="31">
        <v>114.5</v>
      </c>
      <c r="AN52" s="31">
        <v>115</v>
      </c>
      <c r="AO52" s="31">
        <v>115.5</v>
      </c>
      <c r="AP52" s="31">
        <v>116</v>
      </c>
      <c r="AQ52" s="31">
        <v>116.5</v>
      </c>
      <c r="AR52" s="31">
        <v>117</v>
      </c>
      <c r="AS52" s="31">
        <v>117.5</v>
      </c>
      <c r="AT52" s="31">
        <v>118</v>
      </c>
      <c r="AU52" s="31">
        <v>118.5</v>
      </c>
      <c r="AV52" s="31">
        <v>119</v>
      </c>
      <c r="AW52" s="31">
        <v>119.5</v>
      </c>
      <c r="AX52" s="31">
        <v>120</v>
      </c>
      <c r="AY52" s="31">
        <v>120.5</v>
      </c>
      <c r="AZ52" s="36">
        <v>121</v>
      </c>
      <c r="BA52" s="36">
        <v>121.5</v>
      </c>
      <c r="BB52" s="36">
        <v>122</v>
      </c>
      <c r="BC52" s="36">
        <v>122.5</v>
      </c>
      <c r="BD52" s="36">
        <v>123</v>
      </c>
      <c r="BE52" s="36">
        <v>123.5</v>
      </c>
      <c r="BF52" s="36">
        <v>124</v>
      </c>
      <c r="BG52" s="36">
        <v>124.5</v>
      </c>
      <c r="BH52" s="36">
        <v>125</v>
      </c>
      <c r="BI52" s="36">
        <v>125.5</v>
      </c>
      <c r="BJ52" s="36">
        <v>126</v>
      </c>
      <c r="BK52" s="36">
        <v>126.5</v>
      </c>
      <c r="BL52" s="36">
        <v>127</v>
      </c>
      <c r="BM52" s="36">
        <v>127.5</v>
      </c>
      <c r="BN52" s="36">
        <v>128</v>
      </c>
      <c r="BO52" s="36">
        <v>128.5</v>
      </c>
      <c r="BP52" s="36">
        <v>129</v>
      </c>
      <c r="BQ52" s="36">
        <v>129.5</v>
      </c>
      <c r="BR52" s="36">
        <v>130</v>
      </c>
      <c r="BS52" s="32">
        <v>130.5</v>
      </c>
      <c r="BT52" s="32">
        <v>131</v>
      </c>
      <c r="BU52" s="32">
        <v>131.5</v>
      </c>
      <c r="BV52" s="32">
        <v>132</v>
      </c>
      <c r="BW52" s="32">
        <v>132.5</v>
      </c>
      <c r="BX52" s="32">
        <v>133</v>
      </c>
      <c r="BY52" s="32">
        <v>133.5</v>
      </c>
      <c r="BZ52" s="32">
        <v>134</v>
      </c>
      <c r="CA52" s="32">
        <v>134.5</v>
      </c>
      <c r="CB52" s="32">
        <v>135</v>
      </c>
      <c r="CC52" s="32">
        <v>135.5</v>
      </c>
      <c r="CD52" s="32">
        <v>136</v>
      </c>
      <c r="CE52" s="32">
        <v>136.5</v>
      </c>
      <c r="CF52" s="32">
        <v>137</v>
      </c>
      <c r="CG52" s="32">
        <v>137.5</v>
      </c>
      <c r="CH52" s="32">
        <v>138</v>
      </c>
      <c r="CI52" s="32">
        <v>138.5</v>
      </c>
      <c r="CJ52" s="32">
        <v>139</v>
      </c>
      <c r="CK52" s="32">
        <v>139.5</v>
      </c>
      <c r="CL52" s="32">
        <v>140</v>
      </c>
      <c r="CM52" s="32">
        <v>140.5</v>
      </c>
      <c r="CN52" s="32">
        <v>141</v>
      </c>
      <c r="CO52" s="32">
        <v>141.5</v>
      </c>
      <c r="CP52" s="32">
        <v>142</v>
      </c>
      <c r="CQ52" s="32">
        <v>142.5</v>
      </c>
      <c r="CR52" s="32">
        <v>143</v>
      </c>
      <c r="CS52" s="32">
        <v>143.5</v>
      </c>
      <c r="CT52" s="32">
        <v>144</v>
      </c>
      <c r="CU52" s="32">
        <v>144.5</v>
      </c>
      <c r="CV52" s="32">
        <v>145</v>
      </c>
      <c r="CW52" s="32">
        <v>145.5</v>
      </c>
      <c r="CX52" s="32">
        <v>146</v>
      </c>
      <c r="CY52" s="32">
        <v>146.5</v>
      </c>
      <c r="CZ52" s="32">
        <v>147</v>
      </c>
      <c r="DA52" s="32">
        <v>147.5</v>
      </c>
      <c r="DB52" s="32">
        <v>148</v>
      </c>
      <c r="DC52" s="32">
        <v>148.5</v>
      </c>
      <c r="DD52" s="4">
        <v>149</v>
      </c>
      <c r="DE52" s="4">
        <v>149.5</v>
      </c>
      <c r="DF52" s="4">
        <v>150</v>
      </c>
      <c r="DG52" s="4">
        <v>150.5</v>
      </c>
      <c r="DH52" s="4">
        <v>151</v>
      </c>
      <c r="DI52" s="4">
        <v>151.5</v>
      </c>
      <c r="DJ52" s="4">
        <v>152</v>
      </c>
      <c r="DK52" s="4">
        <v>152.5</v>
      </c>
      <c r="DL52" s="4">
        <v>153</v>
      </c>
      <c r="DM52" s="4">
        <v>153.5</v>
      </c>
      <c r="DN52" s="4">
        <v>154</v>
      </c>
      <c r="DO52" s="4">
        <v>154.5</v>
      </c>
      <c r="DP52" s="4">
        <v>155</v>
      </c>
      <c r="DQ52" s="4">
        <v>155.5</v>
      </c>
      <c r="DR52" s="4">
        <v>156</v>
      </c>
      <c r="DS52" s="4">
        <v>156.5</v>
      </c>
      <c r="DT52" s="4">
        <v>157</v>
      </c>
      <c r="DU52" s="4">
        <v>157.5</v>
      </c>
      <c r="DV52" s="4">
        <v>158</v>
      </c>
      <c r="DW52" s="4">
        <v>158.5</v>
      </c>
      <c r="DX52" s="4">
        <v>159</v>
      </c>
      <c r="DY52" s="4">
        <v>159.5</v>
      </c>
      <c r="DZ52" s="4">
        <v>160</v>
      </c>
      <c r="EA52" s="4">
        <v>160.5</v>
      </c>
      <c r="EB52" s="4">
        <v>161</v>
      </c>
      <c r="EC52" s="4">
        <v>161.5</v>
      </c>
      <c r="ED52" s="4">
        <v>162</v>
      </c>
      <c r="EE52" s="4">
        <v>162.5</v>
      </c>
      <c r="EF52" s="4">
        <v>163</v>
      </c>
      <c r="EG52" s="4">
        <v>163.5</v>
      </c>
      <c r="EH52" s="4">
        <v>164</v>
      </c>
      <c r="EI52" s="4">
        <v>164.5</v>
      </c>
      <c r="EJ52" s="4">
        <v>165</v>
      </c>
      <c r="EK52" s="4">
        <v>165.5</v>
      </c>
      <c r="EL52" s="4">
        <v>166</v>
      </c>
      <c r="EM52" s="4">
        <v>166.5</v>
      </c>
      <c r="EN52" s="4">
        <v>167</v>
      </c>
      <c r="EO52" s="4">
        <v>167.5</v>
      </c>
      <c r="EP52" s="4">
        <v>168</v>
      </c>
      <c r="EQ52" s="4">
        <v>168.5</v>
      </c>
      <c r="ER52" s="4">
        <v>169</v>
      </c>
      <c r="ES52" s="4">
        <v>169.5</v>
      </c>
      <c r="ET52" s="4">
        <v>170</v>
      </c>
      <c r="EU52" s="4">
        <v>170.5</v>
      </c>
      <c r="EV52" s="4">
        <v>171</v>
      </c>
      <c r="EW52" s="4">
        <v>171.5</v>
      </c>
      <c r="EX52" s="4">
        <v>172</v>
      </c>
      <c r="EY52" s="4">
        <v>172.5</v>
      </c>
      <c r="EZ52" s="4">
        <v>173</v>
      </c>
      <c r="FA52" s="4">
        <v>173.5</v>
      </c>
      <c r="FB52" s="4">
        <v>174</v>
      </c>
      <c r="FC52" s="4">
        <v>174.5</v>
      </c>
      <c r="FD52" s="4">
        <v>175</v>
      </c>
      <c r="FE52" s="4">
        <v>175.5</v>
      </c>
      <c r="FF52" s="4">
        <v>176</v>
      </c>
      <c r="FG52" s="4">
        <v>176.5</v>
      </c>
      <c r="FH52" s="4">
        <v>177</v>
      </c>
      <c r="FI52" s="4">
        <v>177.5</v>
      </c>
      <c r="FJ52" s="4">
        <v>178</v>
      </c>
      <c r="FK52" s="4">
        <v>178.5</v>
      </c>
      <c r="FL52" s="4">
        <v>179</v>
      </c>
      <c r="FM52" s="4">
        <v>179.5</v>
      </c>
      <c r="FN52" s="4">
        <v>180</v>
      </c>
      <c r="FO52" s="3"/>
      <c r="FP52" s="3"/>
      <c r="FQ52" s="34">
        <v>152.66466441507822</v>
      </c>
      <c r="FR52" s="34">
        <v>151.82708863730534</v>
      </c>
      <c r="FS52" s="34">
        <v>150.99745151913464</v>
      </c>
      <c r="FT52" s="34">
        <v>150.17564496456163</v>
      </c>
      <c r="FU52" s="34">
        <v>149.36156212149035</v>
      </c>
      <c r="FV52" s="34">
        <v>148.55509741002334</v>
      </c>
      <c r="FW52" s="34">
        <v>147.75614654742407</v>
      </c>
      <c r="FX52" s="34">
        <v>146.9646065699182</v>
      </c>
      <c r="FY52" s="34">
        <v>146.18037585150921</v>
      </c>
      <c r="FZ52" s="34">
        <v>145.40335411996185</v>
      </c>
      <c r="GA52" s="34">
        <v>144.63344247013382</v>
      </c>
      <c r="GB52" s="34">
        <v>143.87054337479242</v>
      </c>
      <c r="GC52" s="34">
        <v>143.11456069308653</v>
      </c>
      <c r="GD52" s="34">
        <v>142.36539967680844</v>
      </c>
      <c r="GE52" s="34">
        <v>141.62296697458646</v>
      </c>
      <c r="GF52" s="34">
        <v>140.88717063414819</v>
      </c>
      <c r="GG52" s="34">
        <v>140.15792010277553</v>
      </c>
      <c r="GH52" s="34">
        <v>139.4351262260748</v>
      </c>
      <c r="GI52" s="34">
        <v>138.71870124517258</v>
      </c>
      <c r="GJ52" s="34">
        <v>138.0085587924531</v>
      </c>
      <c r="GK52" s="34">
        <v>137.30461388592684</v>
      </c>
      <c r="GL52" s="34">
        <v>136.03863943191774</v>
      </c>
      <c r="GM52" s="34">
        <v>134.783368907447</v>
      </c>
      <c r="GN52" s="34">
        <v>133.53880754283387</v>
      </c>
      <c r="GO52" s="34">
        <v>132.30495945445642</v>
      </c>
      <c r="GP52" s="34">
        <v>131.08182753216403</v>
      </c>
      <c r="GQ52" s="34">
        <v>129.86941335531657</v>
      </c>
      <c r="GR52" s="34">
        <v>128.66771713308839</v>
      </c>
      <c r="GS52" s="34">
        <v>127.47673766440539</v>
      </c>
      <c r="GT52" s="34">
        <v>126.2964723127857</v>
      </c>
      <c r="GU52" s="34">
        <v>125.12691699144224</v>
      </c>
      <c r="GV52" s="34">
        <v>123.96806615420873</v>
      </c>
      <c r="GW52" s="34">
        <v>122.8199127882053</v>
      </c>
      <c r="GX52" s="34">
        <v>121.68244840458058</v>
      </c>
      <c r="GY52" s="34">
        <v>120.55566302421133</v>
      </c>
      <c r="GZ52" s="34">
        <v>119.43954515576721</v>
      </c>
      <c r="HA52" s="34">
        <v>118.33408176418614</v>
      </c>
      <c r="HB52" s="34">
        <v>117.23925822817851</v>
      </c>
      <c r="HC52" s="34">
        <v>116.15505828599069</v>
      </c>
      <c r="HD52" s="34">
        <v>115.08146396923324</v>
      </c>
      <c r="HE52" s="34">
        <v>114.01845552510889</v>
      </c>
      <c r="HF52" s="34">
        <v>113.51400298617847</v>
      </c>
      <c r="HG52" s="34">
        <v>113.01275905526045</v>
      </c>
      <c r="HH52" s="34">
        <v>112.51469863081684</v>
      </c>
      <c r="HI52" s="34">
        <v>112.01979681179724</v>
      </c>
      <c r="HJ52" s="34">
        <v>111.52802889670366</v>
      </c>
      <c r="HK52" s="34">
        <v>111.03937038267621</v>
      </c>
      <c r="HL52" s="34">
        <v>110.55379696458674</v>
      </c>
      <c r="HM52" s="34">
        <v>110.07128453414671</v>
      </c>
      <c r="HN52" s="34">
        <v>109.59180917902269</v>
      </c>
      <c r="HO52" s="34">
        <v>109.11534718195395</v>
      </c>
      <c r="HP52" s="34">
        <v>108.64187501987612</v>
      </c>
      <c r="HQ52" s="34">
        <v>108.17136936304202</v>
      </c>
      <c r="HR52" s="34">
        <v>107.70380707414242</v>
      </c>
      <c r="HS52" s="34">
        <v>107.23916520742212</v>
      </c>
      <c r="HT52" s="34">
        <v>106.77742100778789</v>
      </c>
      <c r="HU52" s="34">
        <v>106.31855190991372</v>
      </c>
      <c r="HV52" s="34">
        <v>105.86253553733171</v>
      </c>
      <c r="HW52" s="34">
        <v>105.40934970151339</v>
      </c>
      <c r="HX52" s="34">
        <v>104.9589724009418</v>
      </c>
      <c r="HY52" s="34">
        <v>104.51138182016626</v>
      </c>
      <c r="HZ52" s="34">
        <v>104.12516799812003</v>
      </c>
      <c r="IA52" s="34">
        <v>103.74084954750269</v>
      </c>
      <c r="IB52" s="12">
        <v>103.35841771993341</v>
      </c>
      <c r="IC52" s="12">
        <v>102.97786379735538</v>
      </c>
      <c r="ID52" s="12">
        <v>102.59917909095672</v>
      </c>
      <c r="IE52" s="12">
        <v>102.22235494010799</v>
      </c>
      <c r="IF52" s="12">
        <v>101.84738271132244</v>
      </c>
      <c r="IG52" s="12">
        <v>101.47425379723578</v>
      </c>
      <c r="IH52" s="12">
        <v>101.10295961561249</v>
      </c>
      <c r="II52" s="12">
        <v>100.73349160837932</v>
      </c>
      <c r="IJ52" s="12">
        <v>100.36584124068561</v>
      </c>
      <c r="IK52" s="12">
        <v>100</v>
      </c>
      <c r="IL52" s="12">
        <v>99.635959395234437</v>
      </c>
      <c r="IM52" s="12">
        <v>99.273710955907191</v>
      </c>
      <c r="IN52" s="12">
        <v>98.913246231340679</v>
      </c>
      <c r="IO52" s="12">
        <v>98.554556789897063</v>
      </c>
      <c r="IP52" s="12">
        <v>98.197634218253441</v>
      </c>
      <c r="IQ52" s="12">
        <v>97.84247012071728</v>
      </c>
      <c r="IR52" s="12">
        <v>97.48905611858099</v>
      </c>
      <c r="IS52" s="12">
        <v>97.137383849520702</v>
      </c>
      <c r="IT52" s="12">
        <v>96.787444967036933</v>
      </c>
      <c r="IU52" s="12">
        <v>96.43923113993749</v>
      </c>
      <c r="IV52" s="12">
        <v>96.09273405186191</v>
      </c>
      <c r="IW52" s="12">
        <v>95.747945400855087</v>
      </c>
      <c r="IX52" s="12">
        <v>95.404856898976561</v>
      </c>
      <c r="IY52" s="12">
        <v>95.063460271959698</v>
      </c>
      <c r="IZ52" s="12">
        <v>94.723747258910379</v>
      </c>
      <c r="JA52" s="12">
        <v>94.385709612049581</v>
      </c>
      <c r="JB52" s="12">
        <v>94.049339096499239</v>
      </c>
      <c r="JC52" s="12">
        <v>93.714627490108498</v>
      </c>
      <c r="JD52" s="12">
        <v>93.381566583322069</v>
      </c>
      <c r="JE52" s="12">
        <v>93.050148179089703</v>
      </c>
      <c r="JF52" s="12">
        <v>92.720364092812773</v>
      </c>
      <c r="JG52" s="12">
        <v>92.392206152333756</v>
      </c>
      <c r="JH52" s="12">
        <v>92.065666197959303</v>
      </c>
      <c r="JI52" s="12">
        <v>91.740736082522432</v>
      </c>
      <c r="JJ52" s="12">
        <v>91.417407671480618</v>
      </c>
      <c r="JK52" s="12">
        <v>91.09567284304579</v>
      </c>
      <c r="JL52" s="12">
        <v>90.775523488350615</v>
      </c>
      <c r="JM52" s="12">
        <v>90.456951511645315</v>
      </c>
      <c r="JN52" s="12">
        <v>89.571150038205374</v>
      </c>
      <c r="JO52" s="12">
        <v>88.696817637335968</v>
      </c>
      <c r="JP52" s="12">
        <v>87.833898504300748</v>
      </c>
      <c r="JQ52" s="12">
        <v>86.9823268501288</v>
      </c>
      <c r="JR52" s="12">
        <v>86.142027412903715</v>
      </c>
      <c r="JS52" s="12">
        <v>85.312916001539918</v>
      </c>
      <c r="JT52" s="12">
        <v>84.494900065422044</v>
      </c>
      <c r="JU52" s="12">
        <v>83.687879283502383</v>
      </c>
      <c r="JV52" s="12">
        <v>82.891746166702802</v>
      </c>
      <c r="JW52" s="12">
        <v>82.10638666777318</v>
      </c>
      <c r="JX52" s="12">
        <v>81.331680793091394</v>
      </c>
      <c r="JY52" s="12">
        <v>80.567503211242794</v>
      </c>
      <c r="JZ52" s="12">
        <v>79.813723853612217</v>
      </c>
      <c r="KA52" s="12">
        <v>79.07020850260669</v>
      </c>
      <c r="KB52" s="12">
        <v>78.336819363553701</v>
      </c>
      <c r="KC52" s="12">
        <v>77.613415616741776</v>
      </c>
      <c r="KD52" s="12">
        <v>76.899853946504422</v>
      </c>
      <c r="KE52" s="12">
        <v>76.195989044699715</v>
      </c>
      <c r="KF52" s="12">
        <v>75.501674086374194</v>
      </c>
      <c r="KG52" s="12">
        <v>74.816761175850644</v>
      </c>
      <c r="KH52" s="12">
        <v>74.397399284072307</v>
      </c>
      <c r="KI52" s="12">
        <v>73.97967174413985</v>
      </c>
      <c r="KJ52" s="12">
        <v>73.56357644953134</v>
      </c>
      <c r="KK52" s="12">
        <v>73.149111270788737</v>
      </c>
      <c r="KL52" s="12">
        <v>72.736274056647787</v>
      </c>
      <c r="KM52" s="12">
        <v>72.325062635162737</v>
      </c>
      <c r="KN52" s="12">
        <v>71.915474814829494</v>
      </c>
      <c r="KO52" s="12">
        <v>71.50750838569941</v>
      </c>
      <c r="KP52" s="12">
        <v>71.101161120489238</v>
      </c>
      <c r="KQ52" s="12">
        <v>70.696430775681065</v>
      </c>
      <c r="KR52" s="12">
        <v>70.293315092612289</v>
      </c>
      <c r="KS52" s="12">
        <v>69.891811798553107</v>
      </c>
      <c r="KT52" s="12">
        <v>69.491918607772817</v>
      </c>
      <c r="KU52" s="12">
        <v>69.093633222591535</v>
      </c>
      <c r="KV52" s="12">
        <v>68.696953334415895</v>
      </c>
      <c r="KW52" s="12">
        <v>68.301876624758137</v>
      </c>
      <c r="KX52" s="12">
        <v>67.908400766236639</v>
      </c>
      <c r="KY52" s="12">
        <v>67.516523423558922</v>
      </c>
      <c r="KZ52" s="12">
        <v>67.126242254481681</v>
      </c>
      <c r="LA52" s="12">
        <v>66.737554910751356</v>
      </c>
      <c r="LB52" s="12">
        <v>66.350459039019512</v>
      </c>
      <c r="LC52" s="12">
        <v>65.964952281736913</v>
      </c>
      <c r="LD52" s="12">
        <v>65.581032278019563</v>
      </c>
      <c r="LE52" s="12">
        <v>65.198696664491735</v>
      </c>
      <c r="LF52" s="12">
        <v>64.817943076099155</v>
      </c>
      <c r="LG52" s="12">
        <v>64.438769146896021</v>
      </c>
      <c r="LH52" s="12">
        <v>64.06117251080083</v>
      </c>
      <c r="LI52" s="12">
        <v>63.68515080232536</v>
      </c>
      <c r="LJ52" s="12">
        <v>63.310701657269199</v>
      </c>
      <c r="LK52" s="12">
        <v>62.937822713385806</v>
      </c>
      <c r="LL52" s="12">
        <v>62.566511611013532</v>
      </c>
      <c r="LM52" s="12">
        <v>62.196765993675761</v>
      </c>
      <c r="LN52" s="12">
        <v>61.828583508644599</v>
      </c>
      <c r="LO52" s="12">
        <v>61.461961807472839</v>
      </c>
      <c r="LP52" s="12">
        <v>61.096898546488511</v>
      </c>
      <c r="LQ52" s="12">
        <v>60.733391387253512</v>
      </c>
      <c r="LR52" s="12">
        <v>60.371437996989442</v>
      </c>
      <c r="LS52" s="12">
        <v>60.011036048961998</v>
      </c>
      <c r="LT52" s="12">
        <v>59.652183222830381</v>
      </c>
      <c r="LU52" s="12">
        <v>59.294877204960613</v>
      </c>
      <c r="LV52" s="12">
        <v>58.939115688697399</v>
      </c>
      <c r="LW52" s="12">
        <v>58.584896374601882</v>
      </c>
      <c r="LX52" s="3"/>
      <c r="LY52" s="34">
        <v>114.02199494469802</v>
      </c>
      <c r="LZ52" s="34">
        <v>113.92878283410006</v>
      </c>
      <c r="MA52" s="34">
        <v>113.83572179336241</v>
      </c>
      <c r="MB52" s="34">
        <v>113.74281256071615</v>
      </c>
      <c r="MC52" s="34">
        <v>113.65005531168725</v>
      </c>
      <c r="MD52" s="34">
        <v>113.55744970413319</v>
      </c>
      <c r="ME52" s="34">
        <v>113.46499492114795</v>
      </c>
      <c r="MF52" s="34">
        <v>113.37268971189707</v>
      </c>
      <c r="MG52" s="34">
        <v>113.28053243045201</v>
      </c>
      <c r="MH52" s="34">
        <v>113.18852107267827</v>
      </c>
      <c r="MI52" s="34">
        <v>113.09665331126111</v>
      </c>
      <c r="MJ52" s="34">
        <v>113.0049265289188</v>
      </c>
      <c r="MK52" s="34">
        <v>112.91333784988531</v>
      </c>
      <c r="ML52" s="34">
        <v>112.82188416971944</v>
      </c>
      <c r="MM52" s="34">
        <v>112.73056218350609</v>
      </c>
      <c r="MN52" s="34">
        <v>112.6393684125173</v>
      </c>
      <c r="MO52" s="34">
        <v>112.5482992293903</v>
      </c>
      <c r="MP52" s="34">
        <v>112.45735088188337</v>
      </c>
      <c r="MQ52" s="34">
        <v>112.3665195152643</v>
      </c>
      <c r="MR52" s="34">
        <v>112.27580119339078</v>
      </c>
      <c r="MS52" s="34">
        <v>112.18519191852798</v>
      </c>
      <c r="MT52" s="34">
        <v>111.62345245478549</v>
      </c>
      <c r="MU52" s="34">
        <v>111.06191909440204</v>
      </c>
      <c r="MV52" s="34">
        <v>110.50070417186642</v>
      </c>
      <c r="MW52" s="34">
        <v>109.93991909456003</v>
      </c>
      <c r="MX52" s="34">
        <v>109.379674235102</v>
      </c>
      <c r="MY52" s="34">
        <v>108.82007884563201</v>
      </c>
      <c r="MZ52" s="34">
        <v>108.26124099095804</v>
      </c>
      <c r="NA52" s="34">
        <v>107.70326749715977</v>
      </c>
      <c r="NB52" s="34">
        <v>107.14626391203181</v>
      </c>
      <c r="NC52" s="34">
        <v>106.59033447370983</v>
      </c>
      <c r="ND52" s="34">
        <v>106.03558208387689</v>
      </c>
      <c r="NE52" s="34">
        <v>105.48210828213931</v>
      </c>
      <c r="NF52" s="34">
        <v>104.93001321842317</v>
      </c>
      <c r="NG52" s="34">
        <v>104.37939562062127</v>
      </c>
      <c r="NH52" s="34">
        <v>103.83035275510191</v>
      </c>
      <c r="NI52" s="34">
        <v>103.28298037818008</v>
      </c>
      <c r="NJ52" s="34">
        <v>102.73737267710908</v>
      </c>
      <c r="NK52" s="34">
        <v>102.19362219965458</v>
      </c>
      <c r="NL52" s="34">
        <v>101.65181977180133</v>
      </c>
      <c r="NM52" s="34">
        <v>101.11205440361204</v>
      </c>
      <c r="NN52" s="34">
        <v>101.06596022323137</v>
      </c>
      <c r="NO52" s="34">
        <v>101.01916624480569</v>
      </c>
      <c r="NP52" s="34">
        <v>100.97168448288613</v>
      </c>
      <c r="NQ52" s="34">
        <v>100.92352675933256</v>
      </c>
      <c r="NR52" s="34">
        <v>100.87470470654037</v>
      </c>
      <c r="NS52" s="34">
        <v>100.82522977065315</v>
      </c>
      <c r="NT52" s="34">
        <v>100.77511321474948</v>
      </c>
      <c r="NU52" s="34">
        <v>100.72436612201108</v>
      </c>
      <c r="NV52" s="34">
        <v>100.67299939886558</v>
      </c>
      <c r="NW52" s="34">
        <v>100.62102377810136</v>
      </c>
      <c r="NX52" s="34">
        <v>100.56844982195494</v>
      </c>
      <c r="NY52" s="34">
        <v>100.5152879251672</v>
      </c>
      <c r="NZ52" s="34">
        <v>100.46154831800764</v>
      </c>
      <c r="OA52" s="34">
        <v>100.40724106926515</v>
      </c>
      <c r="OB52" s="34">
        <v>100.35237608919998</v>
      </c>
      <c r="OC52" s="34">
        <v>100.29696313246453</v>
      </c>
      <c r="OD52" s="34">
        <v>100.24101180097919</v>
      </c>
      <c r="OE52" s="34">
        <v>100.18453154677071</v>
      </c>
      <c r="OF52" s="34">
        <v>100.12753167477084</v>
      </c>
      <c r="OG52" s="34">
        <v>100.07002134556909</v>
      </c>
      <c r="OH52" s="34">
        <v>100.06901717583862</v>
      </c>
      <c r="OI52" s="34">
        <v>100.06709453481028</v>
      </c>
      <c r="OJ52" s="12">
        <v>100.06426570815225</v>
      </c>
      <c r="OK52" s="12">
        <v>100.06054287063687</v>
      </c>
      <c r="OL52" s="12">
        <v>100.05593808595185</v>
      </c>
      <c r="OM52" s="12">
        <v>100.05046330649981</v>
      </c>
      <c r="ON52" s="12">
        <v>100.04413037319382</v>
      </c>
      <c r="OO52" s="12">
        <v>100.03695101524602</v>
      </c>
      <c r="OP52" s="12">
        <v>100.02893684995648</v>
      </c>
      <c r="OQ52" s="12">
        <v>100.02009938250464</v>
      </c>
      <c r="OR52" s="12">
        <v>100.01045000574247</v>
      </c>
      <c r="OS52" s="12">
        <v>100</v>
      </c>
      <c r="OT52" s="12">
        <v>99.988760532895597</v>
      </c>
      <c r="OU52" s="12">
        <v>99.976742659162525</v>
      </c>
      <c r="OV52" s="12">
        <v>99.96395732048893</v>
      </c>
      <c r="OW52" s="12">
        <v>99.950415345375845</v>
      </c>
      <c r="OX52" s="12">
        <v>99.936127449014293</v>
      </c>
      <c r="OY52" s="12">
        <v>99.921104233184749</v>
      </c>
      <c r="OZ52" s="12">
        <v>99.905356186178395</v>
      </c>
      <c r="PA52" s="12">
        <v>99.888893682745959</v>
      </c>
      <c r="PB52" s="12">
        <v>99.871726984072254</v>
      </c>
      <c r="PC52" s="12">
        <v>99.853866237780039</v>
      </c>
      <c r="PD52" s="12">
        <v>99.835321477962111</v>
      </c>
      <c r="PE52" s="12">
        <v>99.816102625248178</v>
      </c>
      <c r="PF52" s="12">
        <v>99.796219486899503</v>
      </c>
      <c r="PG52" s="12">
        <v>99.775681756940855</v>
      </c>
      <c r="PH52" s="12">
        <v>99.754499016324587</v>
      </c>
      <c r="PI52" s="12">
        <v>99.732680733129868</v>
      </c>
      <c r="PJ52" s="12">
        <v>99.710236262798617</v>
      </c>
      <c r="PK52" s="12">
        <v>99.68717484840576</v>
      </c>
      <c r="PL52" s="12">
        <v>99.66350562096757</v>
      </c>
      <c r="PM52" s="12">
        <v>99.639237599785744</v>
      </c>
      <c r="PN52" s="12">
        <v>99.614379692827256</v>
      </c>
      <c r="PO52" s="12">
        <v>99.588940697143926</v>
      </c>
      <c r="PP52" s="12">
        <v>99.562929299325162</v>
      </c>
      <c r="PQ52" s="12">
        <v>99.536354075989053</v>
      </c>
      <c r="PR52" s="12">
        <v>99.509223494310902</v>
      </c>
      <c r="PS52" s="12">
        <v>99.481545912583542</v>
      </c>
      <c r="PT52" s="12">
        <v>99.453329580817311</v>
      </c>
      <c r="PU52" s="12">
        <v>99.424582641372623</v>
      </c>
      <c r="PV52" s="12">
        <v>98.7676837872893</v>
      </c>
      <c r="PW52" s="12">
        <v>98.117358320057434</v>
      </c>
      <c r="PX52" s="12">
        <v>97.473659146803968</v>
      </c>
      <c r="PY52" s="12">
        <v>96.836627464071739</v>
      </c>
      <c r="PZ52" s="12">
        <v>96.206293157118566</v>
      </c>
      <c r="QA52" s="12">
        <v>95.582675245316253</v>
      </c>
      <c r="QB52" s="12">
        <v>94.965782367041257</v>
      </c>
      <c r="QC52" s="12">
        <v>94.35561329752359</v>
      </c>
      <c r="QD52" s="12">
        <v>93.752157493227486</v>
      </c>
      <c r="QE52" s="12">
        <v>93.155395656521577</v>
      </c>
      <c r="QF52" s="12">
        <v>92.565300314613282</v>
      </c>
      <c r="QG52" s="12">
        <v>91.981836406975646</v>
      </c>
      <c r="QH52" s="12">
        <v>91.404961875802186</v>
      </c>
      <c r="QI52" s="12">
        <v>90.834628254335612</v>
      </c>
      <c r="QJ52" s="12">
        <v>90.270781248287449</v>
      </c>
      <c r="QK52" s="12">
        <v>89.713361305934683</v>
      </c>
      <c r="QL52" s="12">
        <v>89.162304172888611</v>
      </c>
      <c r="QM52" s="12">
        <v>88.617541427962436</v>
      </c>
      <c r="QN52" s="12">
        <v>88.079000996994168</v>
      </c>
      <c r="QO52" s="12">
        <v>87.546607641946892</v>
      </c>
      <c r="QP52" s="12">
        <v>87.319672232058281</v>
      </c>
      <c r="QQ52" s="12">
        <v>87.091735752056991</v>
      </c>
      <c r="QR52" s="12">
        <v>86.862812608050021</v>
      </c>
      <c r="QS52" s="12">
        <v>86.632917141768104</v>
      </c>
      <c r="QT52" s="12">
        <v>86.402063631780578</v>
      </c>
      <c r="QU52" s="12">
        <v>86.170266294724357</v>
      </c>
      <c r="QV52" s="12">
        <v>85.937539286551242</v>
      </c>
      <c r="QW52" s="12">
        <v>85.703896703782007</v>
      </c>
      <c r="QX52" s="12">
        <v>85.469352584776942</v>
      </c>
      <c r="QY52" s="12">
        <v>85.233920911012419</v>
      </c>
      <c r="QZ52" s="12">
        <v>84.997615608365308</v>
      </c>
      <c r="RA52" s="12">
        <v>84.760450548400655</v>
      </c>
      <c r="RB52" s="12">
        <v>84.522439549665478</v>
      </c>
      <c r="RC52" s="12">
        <v>84.283596378982196</v>
      </c>
      <c r="RD52" s="12">
        <v>84.043934752741876</v>
      </c>
      <c r="RE52" s="12">
        <v>83.803468338194278</v>
      </c>
      <c r="RF52" s="12">
        <v>83.562210754733329</v>
      </c>
      <c r="RG52" s="12">
        <v>83.320175575178339</v>
      </c>
      <c r="RH52" s="12">
        <v>83.077376327043552</v>
      </c>
      <c r="RI52" s="12">
        <v>82.833826493800316</v>
      </c>
      <c r="RJ52" s="12">
        <v>82.589539516124262</v>
      </c>
      <c r="RK52" s="12">
        <v>82.344528793131872</v>
      </c>
      <c r="RL52" s="12">
        <v>82.098807683596675</v>
      </c>
      <c r="RM52" s="12">
        <v>81.852389507152125</v>
      </c>
      <c r="RN52" s="12">
        <v>81.605287545470929</v>
      </c>
      <c r="RO52" s="12">
        <v>81.357515043425167</v>
      </c>
      <c r="RP52" s="12">
        <v>81.109085210220968</v>
      </c>
      <c r="RQ52" s="12">
        <v>80.860011220510202</v>
      </c>
      <c r="RR52" s="12">
        <v>80.610306215472562</v>
      </c>
      <c r="RS52" s="12">
        <v>80.359983303871346</v>
      </c>
      <c r="RT52" s="12">
        <v>80.109055563075842</v>
      </c>
      <c r="RU52" s="12">
        <v>79.857536040054626</v>
      </c>
      <c r="RV52" s="12">
        <v>79.60543775233127</v>
      </c>
      <c r="RW52" s="12">
        <v>79.352773688908059</v>
      </c>
      <c r="RX52" s="12">
        <v>79.099556811150137</v>
      </c>
      <c r="RY52" s="12">
        <v>78.845800053629972</v>
      </c>
      <c r="RZ52" s="12">
        <v>78.591516324936251</v>
      </c>
      <c r="SA52" s="12">
        <v>78.336718508435581</v>
      </c>
      <c r="SB52" s="12">
        <v>78.081419462992528</v>
      </c>
      <c r="SC52" s="12">
        <v>77.825632023648495</v>
      </c>
      <c r="SD52" s="12">
        <v>77.569369002248862</v>
      </c>
      <c r="SE52" s="12">
        <v>77.312643188029227</v>
      </c>
      <c r="SF52" s="3"/>
      <c r="SG52" s="34">
        <v>30.532932883015608</v>
      </c>
      <c r="SH52" s="34">
        <v>32.052385378986678</v>
      </c>
      <c r="SI52" s="34">
        <v>33.554989226474333</v>
      </c>
      <c r="SJ52" s="34">
        <v>35.04098382506443</v>
      </c>
      <c r="SK52" s="34">
        <v>36.510604074142137</v>
      </c>
      <c r="SL52" s="34">
        <v>37.964080449228177</v>
      </c>
      <c r="SM52" s="34">
        <v>39.401639079313114</v>
      </c>
      <c r="SN52" s="34">
        <v>40.823501824977249</v>
      </c>
      <c r="SO52" s="34">
        <v>42.22988635710265</v>
      </c>
      <c r="SP52" s="34">
        <v>43.621006235988538</v>
      </c>
      <c r="SQ52" s="34">
        <v>44.997070990708366</v>
      </c>
      <c r="SR52" s="34">
        <v>46.358286198544285</v>
      </c>
      <c r="SS52" s="34">
        <v>47.704853564362217</v>
      </c>
      <c r="ST52" s="34">
        <v>49.036970999789496</v>
      </c>
      <c r="SU52" s="34">
        <v>50.354832702075171</v>
      </c>
      <c r="SV52" s="34">
        <v>51.65862923252098</v>
      </c>
      <c r="SW52" s="34">
        <v>52.948547594381843</v>
      </c>
      <c r="SX52" s="34">
        <v>54.224771310140227</v>
      </c>
      <c r="SY52" s="34">
        <v>55.48748049806904</v>
      </c>
      <c r="SZ52" s="34">
        <v>56.73685194800855</v>
      </c>
      <c r="TA52" s="34">
        <v>57.973059196280239</v>
      </c>
      <c r="TB52" s="34">
        <v>58.950077087164331</v>
      </c>
      <c r="TC52" s="34">
        <v>59.90371951442097</v>
      </c>
      <c r="TD52" s="34">
        <v>60.834345658402114</v>
      </c>
      <c r="TE52" s="34">
        <v>61.742314412079622</v>
      </c>
      <c r="TF52" s="34">
        <v>62.627984265367267</v>
      </c>
      <c r="TG52" s="34">
        <v>63.491713195932611</v>
      </c>
      <c r="TH52" s="34">
        <v>64.333858566544208</v>
      </c>
      <c r="TI52" s="34">
        <v>65.154777028473916</v>
      </c>
      <c r="TJ52" s="34">
        <v>65.954824430010333</v>
      </c>
      <c r="TK52" s="34">
        <v>66.734355728769174</v>
      </c>
      <c r="TL52" s="34">
        <v>67.493724906180248</v>
      </c>
      <c r="TM52" s="34">
        <v>68.23328488233625</v>
      </c>
      <c r="TN52" s="34">
        <v>68.953387429262293</v>
      </c>
      <c r="TO52" s="34">
        <v>69.654383080655435</v>
      </c>
      <c r="TP52" s="34">
        <v>70.336621036174023</v>
      </c>
      <c r="TQ52" s="34">
        <v>71.000449058511634</v>
      </c>
      <c r="TR52" s="34">
        <v>71.64621336166465</v>
      </c>
      <c r="TS52" s="34">
        <v>72.274258489060827</v>
      </c>
      <c r="TT52" s="34">
        <v>72.884927180514353</v>
      </c>
      <c r="TU52" s="34">
        <v>73.478560227292334</v>
      </c>
      <c r="TV52" s="34">
        <v>74.414735290939248</v>
      </c>
      <c r="TW52" s="34">
        <v>75.341839370173645</v>
      </c>
      <c r="TX52" s="34">
        <v>76.259962405331436</v>
      </c>
      <c r="TY52" s="34">
        <v>77.169193359238079</v>
      </c>
      <c r="TZ52" s="34">
        <v>78.069620227692553</v>
      </c>
      <c r="UA52" s="34">
        <v>78.96133004990304</v>
      </c>
      <c r="UB52" s="34">
        <v>79.844408918868197</v>
      </c>
      <c r="UC52" s="34">
        <v>80.718941991707609</v>
      </c>
      <c r="UD52" s="34">
        <v>81.58501349993908</v>
      </c>
      <c r="UE52" s="34">
        <v>82.442706759698524</v>
      </c>
      <c r="UF52" s="34">
        <v>83.292104181905032</v>
      </c>
      <c r="UG52" s="34">
        <v>84.133287282366069</v>
      </c>
      <c r="UH52" s="34">
        <v>84.9663366918235</v>
      </c>
      <c r="UI52" s="34">
        <v>85.791332165937675</v>
      </c>
      <c r="UJ52" s="34">
        <v>86.608352595205645</v>
      </c>
      <c r="UK52" s="34">
        <v>87.417476014817979</v>
      </c>
      <c r="UL52" s="34">
        <v>88.21877961444315</v>
      </c>
      <c r="UM52" s="34">
        <v>89.012339747944694</v>
      </c>
      <c r="UN52" s="34">
        <v>89.798231943028043</v>
      </c>
      <c r="UO52" s="34">
        <v>90.576530910810646</v>
      </c>
      <c r="UP52" s="34">
        <v>91.398758576127676</v>
      </c>
      <c r="UQ52" s="34">
        <v>92.214088486669056</v>
      </c>
      <c r="UR52" s="12">
        <v>93.022575947940098</v>
      </c>
      <c r="US52" s="12">
        <v>93.824275904257064</v>
      </c>
      <c r="UT52" s="12">
        <v>94.619242939437797</v>
      </c>
      <c r="UU52" s="12">
        <v>95.407531277434117</v>
      </c>
      <c r="UV52" s="12">
        <v>96.189194782915592</v>
      </c>
      <c r="UW52" s="12">
        <v>96.964286961803069</v>
      </c>
      <c r="UX52" s="12">
        <v>97.732860961758732</v>
      </c>
      <c r="UY52" s="12">
        <v>98.494969572637444</v>
      </c>
      <c r="UZ52" s="12">
        <v>99.250665226900168</v>
      </c>
      <c r="VA52" s="12">
        <v>100</v>
      </c>
      <c r="VB52" s="12">
        <v>100.74302561073702</v>
      </c>
      <c r="VC52" s="12">
        <v>101.47979342159408</v>
      </c>
      <c r="VD52" s="12">
        <v>102.21035443905203</v>
      </c>
      <c r="VE52" s="12">
        <v>102.93475931389249</v>
      </c>
      <c r="VF52" s="12">
        <v>103.65305834148981</v>
      </c>
      <c r="VG52" s="12">
        <v>104.36530146209837</v>
      </c>
      <c r="VH52" s="12">
        <v>105.07153826113722</v>
      </c>
      <c r="VI52" s="12">
        <v>105.77181796947815</v>
      </c>
      <c r="VJ52" s="12">
        <v>106.46618946374076</v>
      </c>
      <c r="VK52" s="12">
        <v>107.15470126659714</v>
      </c>
      <c r="VL52" s="12">
        <v>107.8374015470895</v>
      </c>
      <c r="VM52" s="12">
        <v>108.51433812096904</v>
      </c>
      <c r="VN52" s="12">
        <v>109.18555845105101</v>
      </c>
      <c r="VO52" s="12">
        <v>109.85110964759789</v>
      </c>
      <c r="VP52" s="12">
        <v>110.51103846872867</v>
      </c>
      <c r="VQ52" s="12">
        <v>111.16539132085836</v>
      </c>
      <c r="VR52" s="12">
        <v>111.81421425917131</v>
      </c>
      <c r="VS52" s="12">
        <v>112.4575529881302</v>
      </c>
      <c r="VT52" s="12">
        <v>113.09545286202342</v>
      </c>
      <c r="VU52" s="12">
        <v>113.727958885554</v>
      </c>
      <c r="VV52" s="12">
        <v>114.35511571446908</v>
      </c>
      <c r="VW52" s="12">
        <v>114.97696765623759</v>
      </c>
      <c r="VX52" s="12">
        <v>115.59355867077119</v>
      </c>
      <c r="VY52" s="12">
        <v>116.20493237119511</v>
      </c>
      <c r="VZ52" s="12">
        <v>116.81113202466963</v>
      </c>
      <c r="WA52" s="12">
        <v>117.41220055325905</v>
      </c>
      <c r="WB52" s="12">
        <v>118.00818053485582</v>
      </c>
      <c r="WC52" s="12">
        <v>118.59911420415719</v>
      </c>
      <c r="WD52" s="12">
        <v>118.43296505051595</v>
      </c>
      <c r="WE52" s="12">
        <v>118.262423516448</v>
      </c>
      <c r="WF52" s="12">
        <v>118.08779687800428</v>
      </c>
      <c r="WG52" s="12">
        <v>117.90937639684125</v>
      </c>
      <c r="WH52" s="12">
        <v>117.72743746430166</v>
      </c>
      <c r="WI52" s="12">
        <v>117.54223982434395</v>
      </c>
      <c r="WJ52" s="12">
        <v>117.35402786864179</v>
      </c>
      <c r="WK52" s="12">
        <v>117.16303099690342</v>
      </c>
      <c r="WL52" s="12">
        <v>116.96946403523616</v>
      </c>
      <c r="WM52" s="12">
        <v>116.77352770527737</v>
      </c>
      <c r="WN52" s="12">
        <v>116.57540913676434</v>
      </c>
      <c r="WO52" s="12">
        <v>116.3752824162396</v>
      </c>
      <c r="WP52" s="12">
        <v>116.1733091647023</v>
      </c>
      <c r="WQ52" s="12">
        <v>115.96963913715636</v>
      </c>
      <c r="WR52" s="12">
        <v>115.76441083725155</v>
      </c>
      <c r="WS52" s="12">
        <v>115.55775214048218</v>
      </c>
      <c r="WT52" s="12">
        <v>115.34978091975661</v>
      </c>
      <c r="WU52" s="12">
        <v>115.14060566754627</v>
      </c>
      <c r="WV52" s="12">
        <v>114.9303261092585</v>
      </c>
      <c r="WW52" s="12">
        <v>114.71903380297097</v>
      </c>
      <c r="WX52" s="12">
        <v>114.90265000540047</v>
      </c>
      <c r="WY52" s="12">
        <v>115.07948937977316</v>
      </c>
      <c r="WZ52" s="12">
        <v>115.24960310426569</v>
      </c>
      <c r="XA52" s="12">
        <v>115.41304222724445</v>
      </c>
      <c r="XB52" s="12">
        <v>115.56985766778483</v>
      </c>
      <c r="XC52" s="12">
        <v>115.72010021626041</v>
      </c>
      <c r="XD52" s="12">
        <v>115.8638205350031</v>
      </c>
      <c r="XE52" s="12">
        <v>116.00106915902342</v>
      </c>
      <c r="XF52" s="12">
        <v>116.13189649679909</v>
      </c>
      <c r="XG52" s="12">
        <v>116.25635283111997</v>
      </c>
      <c r="XH52" s="12">
        <v>116.37448831999149</v>
      </c>
      <c r="XI52" s="12">
        <v>116.48635299758843</v>
      </c>
      <c r="XJ52" s="12">
        <v>116.59199677526328</v>
      </c>
      <c r="XK52" s="12">
        <v>116.69146944259899</v>
      </c>
      <c r="XL52" s="12">
        <v>116.78482066850707</v>
      </c>
      <c r="XM52" s="12">
        <v>116.87210000236394</v>
      </c>
      <c r="XN52" s="12">
        <v>116.95335687518526</v>
      </c>
      <c r="XO52" s="12">
        <v>117.02864060083544</v>
      </c>
      <c r="XP52" s="12">
        <v>117.09800037726255</v>
      </c>
      <c r="XQ52" s="12">
        <v>117.16148528776354</v>
      </c>
      <c r="XR52" s="12">
        <v>117.21914430226781</v>
      </c>
      <c r="XS52" s="12">
        <v>117.27102627864339</v>
      </c>
      <c r="XT52" s="12">
        <v>117.31717996401278</v>
      </c>
      <c r="XU52" s="12">
        <v>117.35765399608518</v>
      </c>
      <c r="XV52" s="12">
        <v>117.39249690449081</v>
      </c>
      <c r="XW52" s="12">
        <v>117.42175711212161</v>
      </c>
      <c r="XX52" s="12">
        <v>117.44548293646821</v>
      </c>
      <c r="XY52" s="12">
        <v>117.46372259095563</v>
      </c>
      <c r="XZ52" s="12">
        <v>117.47652418626613</v>
      </c>
      <c r="YA52" s="12">
        <v>117.48393573165343</v>
      </c>
      <c r="YB52" s="12">
        <v>117.48600513623649</v>
      </c>
      <c r="YC52" s="12">
        <v>117.48278021027643</v>
      </c>
      <c r="YD52" s="12">
        <v>117.47430866642476</v>
      </c>
      <c r="YE52" s="12">
        <v>117.46063812094818</v>
      </c>
      <c r="YF52" s="12">
        <v>117.44181609491669</v>
      </c>
      <c r="YG52" s="12">
        <v>117.41789001535679</v>
      </c>
      <c r="YH52" s="12">
        <v>117.38890721636825</v>
      </c>
      <c r="YI52" s="12">
        <v>117.35491494019239</v>
      </c>
      <c r="YJ52" s="12">
        <v>117.31596033823308</v>
      </c>
      <c r="YK52" s="12">
        <v>117.27209047203327</v>
      </c>
      <c r="YL52" s="12">
        <v>117.22335231418705</v>
      </c>
      <c r="YM52" s="12">
        <v>117.16979274920369</v>
      </c>
      <c r="YN52" s="3"/>
      <c r="YO52" s="35">
        <v>9.0909090909090801E-2</v>
      </c>
      <c r="YP52" s="35">
        <v>9.5477386934673419E-2</v>
      </c>
      <c r="YQ52" s="35">
        <v>9.9999999999999922E-2</v>
      </c>
      <c r="YR52" s="35">
        <v>0.1044776119402986</v>
      </c>
      <c r="YS52" s="35">
        <v>0.10891089108910902</v>
      </c>
      <c r="YT52" s="35">
        <v>0.1133004926108374</v>
      </c>
      <c r="YU52" s="35">
        <v>0.11764705882352945</v>
      </c>
      <c r="YV52" s="35">
        <v>0.12195121951219509</v>
      </c>
      <c r="YW52" s="35">
        <v>0.12621359223300968</v>
      </c>
      <c r="YX52" s="35">
        <v>0.13043478260869559</v>
      </c>
      <c r="YY52" s="35">
        <v>0.1346153846153848</v>
      </c>
      <c r="YZ52" s="35">
        <v>0.1387559808612441</v>
      </c>
      <c r="ZA52" s="35">
        <v>0.14285714285714299</v>
      </c>
      <c r="ZB52" s="35">
        <v>0.1469194312796207</v>
      </c>
      <c r="ZC52" s="35">
        <v>0.15094339622641512</v>
      </c>
      <c r="ZD52" s="35">
        <v>0.15492957746478875</v>
      </c>
      <c r="ZE52" s="35">
        <v>0.1588785046728971</v>
      </c>
      <c r="ZF52" s="35">
        <v>0.16279069767441867</v>
      </c>
      <c r="ZG52" s="35">
        <v>0.16666666666666666</v>
      </c>
      <c r="ZH52" s="35">
        <v>0.17050691244239646</v>
      </c>
      <c r="ZI52" s="35">
        <v>0.1743119266055046</v>
      </c>
      <c r="ZJ52" s="35">
        <v>0.17808219178082185</v>
      </c>
      <c r="ZK52" s="35">
        <v>0.18181818181818199</v>
      </c>
      <c r="ZL52" s="35">
        <v>0.18552036199095021</v>
      </c>
      <c r="ZM52" s="35">
        <v>0.18918918918918909</v>
      </c>
      <c r="ZN52" s="35">
        <v>0.19282511210762329</v>
      </c>
      <c r="ZO52" s="35">
        <v>0.19642857142857151</v>
      </c>
      <c r="ZP52" s="35">
        <v>0.19999999999999998</v>
      </c>
      <c r="ZQ52" s="35">
        <v>0.20353982300884965</v>
      </c>
      <c r="ZR52" s="35">
        <v>0.20704845814977979</v>
      </c>
      <c r="ZS52" s="35">
        <v>0.21052631578947367</v>
      </c>
      <c r="ZT52" s="35">
        <v>0.21397379912663744</v>
      </c>
      <c r="ZU52" s="35">
        <v>0.21739130434782603</v>
      </c>
      <c r="ZV52" s="35">
        <v>0.22077922077922069</v>
      </c>
      <c r="ZW52" s="35">
        <v>0.22413793103448276</v>
      </c>
      <c r="ZX52" s="35">
        <v>0.22746781115879838</v>
      </c>
      <c r="ZY52" s="35">
        <v>0.23076923076923067</v>
      </c>
      <c r="ZZ52" s="35">
        <v>0.23404255319148939</v>
      </c>
      <c r="AAA52" s="35">
        <v>0.23728813559322018</v>
      </c>
      <c r="AAB52" s="35">
        <v>0.240506329113924</v>
      </c>
      <c r="AAC52" s="35">
        <v>0.24369747899159652</v>
      </c>
      <c r="AAD52" s="35">
        <v>0.24686192468619247</v>
      </c>
      <c r="AAE52" s="35">
        <v>0.25</v>
      </c>
      <c r="AAF52" s="35">
        <v>0.25311203319502085</v>
      </c>
      <c r="AAG52" s="35">
        <v>0.25619834710743811</v>
      </c>
      <c r="AAH52" s="35">
        <v>0.25925925925925941</v>
      </c>
      <c r="AAI52" s="35">
        <v>0.26229508196721307</v>
      </c>
      <c r="AAJ52" s="35">
        <v>0.26530612244897955</v>
      </c>
      <c r="AAK52" s="35">
        <v>0.26829268292682928</v>
      </c>
      <c r="AAL52" s="35">
        <v>0.27125506072874483</v>
      </c>
      <c r="AAM52" s="35">
        <v>0.2741935483870967</v>
      </c>
      <c r="AAN52" s="35">
        <v>0.27710843373493976</v>
      </c>
      <c r="AAO52" s="35">
        <v>0.28000000000000008</v>
      </c>
      <c r="AAP52" s="35">
        <v>0.28286852589641442</v>
      </c>
      <c r="AAQ52" s="35">
        <v>0.2857142857142857</v>
      </c>
      <c r="AAR52" s="35">
        <v>0.28853754940711451</v>
      </c>
      <c r="AAS52" s="35">
        <v>0.29133858267716539</v>
      </c>
      <c r="AAT52" s="35">
        <v>0.29411764705882354</v>
      </c>
      <c r="AAU52" s="35">
        <v>0.296875</v>
      </c>
      <c r="AAV52" s="35">
        <v>0.29961089494163429</v>
      </c>
      <c r="AAW52" s="35">
        <v>0.30232558139534871</v>
      </c>
      <c r="AAX52" s="35">
        <v>0.30501930501930508</v>
      </c>
      <c r="AAY52" s="35">
        <v>0.30769230769230771</v>
      </c>
      <c r="AAZ52" s="4">
        <v>0.3103448275862068</v>
      </c>
      <c r="ABA52" s="4">
        <v>0.31297709923664108</v>
      </c>
      <c r="ABB52" s="4">
        <v>0.31558935361216722</v>
      </c>
      <c r="ABC52" s="4">
        <v>0.31818181818181823</v>
      </c>
      <c r="ABD52" s="4">
        <v>0.32075471698113212</v>
      </c>
      <c r="ABE52" s="4">
        <v>0.32330827067669166</v>
      </c>
      <c r="ABF52" s="4">
        <v>0.32584269662921356</v>
      </c>
      <c r="ABG52" s="4">
        <v>0.32835820895522377</v>
      </c>
      <c r="ABH52" s="4">
        <v>0.33085501858736049</v>
      </c>
      <c r="ABI52" s="4">
        <v>0.33333333333333331</v>
      </c>
      <c r="ABJ52" s="4">
        <v>0.33579335793357934</v>
      </c>
      <c r="ABK52" s="4">
        <v>0.33823529411764708</v>
      </c>
      <c r="ABL52" s="4">
        <v>0.34065934065934061</v>
      </c>
      <c r="ABM52" s="4">
        <v>0.34306569343065696</v>
      </c>
      <c r="ABN52" s="4">
        <v>0.34545454545454551</v>
      </c>
      <c r="ABO52" s="4">
        <v>0.34782608695652178</v>
      </c>
      <c r="ABP52" s="4">
        <v>0.35018050541516249</v>
      </c>
      <c r="ABQ52" s="4">
        <v>0.35251798561151076</v>
      </c>
      <c r="ABR52" s="4">
        <v>0.35483870967741948</v>
      </c>
      <c r="ABS52" s="4">
        <v>0.35714285714285698</v>
      </c>
      <c r="ABT52" s="4">
        <v>0.35943060498220647</v>
      </c>
      <c r="ABU52" s="4">
        <v>0.36170212765957444</v>
      </c>
      <c r="ABV52" s="4">
        <v>0.36395759717314485</v>
      </c>
      <c r="ABW52" s="4">
        <v>0.36619718309859167</v>
      </c>
      <c r="ABX52" s="4">
        <v>0.36842105263157882</v>
      </c>
      <c r="ABY52" s="4">
        <v>0.37062937062937057</v>
      </c>
      <c r="ABZ52" s="4">
        <v>0.37282229965156782</v>
      </c>
      <c r="ACA52" s="4">
        <v>0.375</v>
      </c>
      <c r="ACB52" s="4">
        <v>0.37716262975778547</v>
      </c>
      <c r="ACC52" s="4">
        <v>0.37931034482758624</v>
      </c>
      <c r="ACD52" s="4">
        <v>0.38144329896907225</v>
      </c>
      <c r="ACE52" s="4">
        <v>0.38356164383561647</v>
      </c>
      <c r="ACF52" s="4">
        <v>0.38566552901023898</v>
      </c>
      <c r="ACG52" s="4">
        <v>0.38775510204081637</v>
      </c>
      <c r="ACH52" s="4">
        <v>0.38983050847457618</v>
      </c>
      <c r="ACI52" s="4">
        <v>0.39189189189189183</v>
      </c>
      <c r="ACJ52" s="4">
        <v>0.39393939393939387</v>
      </c>
      <c r="ACK52" s="12">
        <v>0.39597315436241609</v>
      </c>
      <c r="ACL52" s="12">
        <v>0.3979933110367892</v>
      </c>
      <c r="ACM52" s="12">
        <v>0.4</v>
      </c>
      <c r="ACN52" s="12">
        <v>0.40199335548172743</v>
      </c>
      <c r="ACO52" s="12">
        <v>0.40397350993377479</v>
      </c>
      <c r="ACP52" s="12">
        <v>0.4059405940594058</v>
      </c>
      <c r="ACQ52" s="12">
        <v>0.40789473684210537</v>
      </c>
      <c r="ACR52" s="12">
        <v>0.40983606557377056</v>
      </c>
      <c r="ACS52" s="12">
        <v>0.41176470588235309</v>
      </c>
      <c r="ACT52" s="12">
        <v>0.41368078175895767</v>
      </c>
      <c r="ACU52" s="12">
        <v>0.41558441558441556</v>
      </c>
      <c r="ACV52" s="12">
        <v>0.4174757281553399</v>
      </c>
      <c r="ACW52" s="12">
        <v>0.41935483870967738</v>
      </c>
      <c r="ACX52" s="12">
        <v>0.42122186495176855</v>
      </c>
      <c r="ACY52" s="12">
        <v>0.42307692307692291</v>
      </c>
      <c r="ACZ52" s="12">
        <v>0.42492012779552712</v>
      </c>
      <c r="ADA52" s="12">
        <v>0.42675159235668786</v>
      </c>
      <c r="ADB52" s="12">
        <v>0.4285714285714286</v>
      </c>
      <c r="ADC52" s="12">
        <v>0.43037974683544311</v>
      </c>
      <c r="ADD52" s="12">
        <v>0.43217665615141954</v>
      </c>
      <c r="ADE52" s="12">
        <v>0.43396226415094336</v>
      </c>
      <c r="ADF52" s="12">
        <v>0.4357366771159874</v>
      </c>
      <c r="ADG52" s="12">
        <v>0.43750000000000011</v>
      </c>
      <c r="ADH52" s="12">
        <v>0.43925233644859812</v>
      </c>
      <c r="ADI52" s="12">
        <v>0.44099378881987578</v>
      </c>
      <c r="ADJ52" s="12">
        <v>0.44272445820433437</v>
      </c>
      <c r="ADK52" s="12">
        <v>0.44444444444444442</v>
      </c>
      <c r="ADL52" s="12">
        <v>0.44615384615384612</v>
      </c>
      <c r="ADM52" s="12">
        <v>0.44785276073619629</v>
      </c>
      <c r="ADN52" s="12">
        <v>0.44954128440366981</v>
      </c>
      <c r="ADO52" s="12">
        <v>0.45121951219512196</v>
      </c>
      <c r="ADP52" s="12">
        <v>0.4528875379939209</v>
      </c>
      <c r="ADQ52" s="12">
        <v>0.45454545454545453</v>
      </c>
      <c r="ADR52" s="12">
        <v>0.45619335347432022</v>
      </c>
      <c r="ADS52" s="12">
        <v>0.45783132530120479</v>
      </c>
      <c r="ADT52" s="12">
        <v>0.45945945945945948</v>
      </c>
      <c r="ADU52" s="12">
        <v>0.46107784431137727</v>
      </c>
      <c r="ADV52" s="12">
        <v>0.462686567164179</v>
      </c>
      <c r="ADW52" s="12">
        <v>0.46428571428571425</v>
      </c>
      <c r="ADX52" s="12">
        <v>0.46587537091988135</v>
      </c>
      <c r="ADY52" s="12">
        <v>0.46745562130177509</v>
      </c>
      <c r="ADZ52" s="12">
        <v>0.46902654867256638</v>
      </c>
      <c r="AEA52" s="12">
        <v>0.4705882352941177</v>
      </c>
      <c r="AEB52" s="12">
        <v>0.47214076246334313</v>
      </c>
      <c r="AEC52" s="12">
        <v>0.47368421052631587</v>
      </c>
      <c r="AED52" s="12">
        <v>0.47521865889212833</v>
      </c>
      <c r="AEE52" s="12">
        <v>0.47674418604651164</v>
      </c>
      <c r="AEF52" s="12">
        <v>0.47826086956521746</v>
      </c>
      <c r="AEG52" s="12">
        <v>0.47976878612716761</v>
      </c>
      <c r="AEH52" s="12">
        <v>0.48126801152737747</v>
      </c>
      <c r="AEI52" s="12">
        <v>0.48275862068965514</v>
      </c>
      <c r="AEJ52" s="12">
        <v>0.48424068767908313</v>
      </c>
      <c r="AEK52" s="12">
        <v>0.48571428571428577</v>
      </c>
      <c r="AEL52" s="12">
        <v>0.48717948717948717</v>
      </c>
      <c r="AEM52" s="12">
        <v>0.48863636363636376</v>
      </c>
      <c r="AEN52" s="12">
        <v>0.49008498583569404</v>
      </c>
      <c r="AEO52" s="12">
        <v>0.49152542372881364</v>
      </c>
      <c r="AEP52" s="12">
        <v>0.49295774647887319</v>
      </c>
      <c r="AEQ52" s="12">
        <v>0.4943820224719101</v>
      </c>
      <c r="AER52" s="12">
        <v>0.49579831932773111</v>
      </c>
      <c r="AES52" s="12">
        <v>0.49720670391061456</v>
      </c>
      <c r="AET52" s="12">
        <v>0.49860724233983295</v>
      </c>
      <c r="AEU52" s="12">
        <v>0.5</v>
      </c>
      <c r="AEV52" s="3"/>
    </row>
    <row r="53" spans="1:828" x14ac:dyDescent="0.55000000000000004">
      <c r="A53" s="3">
        <v>52</v>
      </c>
      <c r="B53" s="3" t="s">
        <v>164</v>
      </c>
      <c r="C53" s="11" t="s">
        <v>1066</v>
      </c>
      <c r="D53" s="30" t="s">
        <v>1182</v>
      </c>
      <c r="E53" s="4">
        <v>1.2245171616387278E-3</v>
      </c>
      <c r="F53" s="13">
        <v>54.95</v>
      </c>
      <c r="G53" s="3"/>
      <c r="H53" s="31">
        <v>18.950000000000003</v>
      </c>
      <c r="I53" s="31">
        <v>19.450000000000003</v>
      </c>
      <c r="J53" s="31">
        <v>19.950000000000003</v>
      </c>
      <c r="K53" s="31">
        <v>20.450000000000003</v>
      </c>
      <c r="L53" s="31">
        <v>20.950000000000003</v>
      </c>
      <c r="M53" s="31">
        <v>21.450000000000003</v>
      </c>
      <c r="N53" s="31">
        <v>21.950000000000003</v>
      </c>
      <c r="O53" s="31">
        <v>22.450000000000003</v>
      </c>
      <c r="P53" s="31">
        <v>22.950000000000003</v>
      </c>
      <c r="Q53" s="31">
        <v>23.450000000000003</v>
      </c>
      <c r="R53" s="31">
        <v>23.950000000000003</v>
      </c>
      <c r="S53" s="31">
        <v>24.450000000000003</v>
      </c>
      <c r="T53" s="31">
        <v>24.950000000000003</v>
      </c>
      <c r="U53" s="31">
        <v>25.450000000000003</v>
      </c>
      <c r="V53" s="31">
        <v>25.950000000000003</v>
      </c>
      <c r="W53" s="31">
        <v>26.450000000000003</v>
      </c>
      <c r="X53" s="31">
        <v>26.950000000000003</v>
      </c>
      <c r="Y53" s="31">
        <v>27.450000000000003</v>
      </c>
      <c r="Z53" s="31">
        <v>27.950000000000003</v>
      </c>
      <c r="AA53" s="31">
        <v>28.450000000000003</v>
      </c>
      <c r="AB53" s="31">
        <v>28.950000000000003</v>
      </c>
      <c r="AC53" s="31">
        <v>29.450000000000003</v>
      </c>
      <c r="AD53" s="31">
        <v>29.950000000000003</v>
      </c>
      <c r="AE53" s="31">
        <v>30.450000000000003</v>
      </c>
      <c r="AF53" s="31">
        <v>30.950000000000003</v>
      </c>
      <c r="AG53" s="31">
        <v>31.450000000000003</v>
      </c>
      <c r="AH53" s="31">
        <v>31.950000000000003</v>
      </c>
      <c r="AI53" s="31">
        <v>32.450000000000003</v>
      </c>
      <c r="AJ53" s="31">
        <v>32.950000000000003</v>
      </c>
      <c r="AK53" s="31">
        <v>33.450000000000003</v>
      </c>
      <c r="AL53" s="31">
        <v>33.950000000000003</v>
      </c>
      <c r="AM53" s="31">
        <v>34.450000000000003</v>
      </c>
      <c r="AN53" s="31">
        <v>34.950000000000003</v>
      </c>
      <c r="AO53" s="31">
        <v>35.450000000000003</v>
      </c>
      <c r="AP53" s="31">
        <v>35.950000000000003</v>
      </c>
      <c r="AQ53" s="31">
        <v>36.450000000000003</v>
      </c>
      <c r="AR53" s="31">
        <v>36.950000000000003</v>
      </c>
      <c r="AS53" s="31">
        <v>37.450000000000003</v>
      </c>
      <c r="AT53" s="31">
        <v>37.950000000000003</v>
      </c>
      <c r="AU53" s="31">
        <v>38.450000000000003</v>
      </c>
      <c r="AV53" s="31">
        <v>38.950000000000003</v>
      </c>
      <c r="AW53" s="31">
        <v>39.450000000000003</v>
      </c>
      <c r="AX53" s="31">
        <v>39.950000000000003</v>
      </c>
      <c r="AY53" s="31">
        <v>40.450000000000003</v>
      </c>
      <c r="AZ53" s="31">
        <v>40.950000000000003</v>
      </c>
      <c r="BA53" s="31">
        <v>41.45</v>
      </c>
      <c r="BB53" s="31">
        <v>41.95</v>
      </c>
      <c r="BC53" s="31">
        <v>42.45</v>
      </c>
      <c r="BD53" s="31">
        <v>42.95</v>
      </c>
      <c r="BE53" s="31">
        <v>43.45</v>
      </c>
      <c r="BF53" s="31">
        <v>43.95</v>
      </c>
      <c r="BG53" s="31">
        <v>44.45</v>
      </c>
      <c r="BH53" s="36">
        <v>44.95</v>
      </c>
      <c r="BI53" s="36">
        <v>45.45</v>
      </c>
      <c r="BJ53" s="36">
        <v>45.95</v>
      </c>
      <c r="BK53" s="36">
        <v>46.45</v>
      </c>
      <c r="BL53" s="36">
        <v>46.95</v>
      </c>
      <c r="BM53" s="36">
        <v>47.45</v>
      </c>
      <c r="BN53" s="36">
        <v>47.95</v>
      </c>
      <c r="BO53" s="36">
        <v>48.45</v>
      </c>
      <c r="BP53" s="36">
        <v>48.95</v>
      </c>
      <c r="BQ53" s="36">
        <v>49.45</v>
      </c>
      <c r="BR53" s="36">
        <v>49.95</v>
      </c>
      <c r="BS53" s="32">
        <v>50.45</v>
      </c>
      <c r="BT53" s="32">
        <v>50.95</v>
      </c>
      <c r="BU53" s="32">
        <v>51.45</v>
      </c>
      <c r="BV53" s="32">
        <v>51.95</v>
      </c>
      <c r="BW53" s="32">
        <v>52.45</v>
      </c>
      <c r="BX53" s="32">
        <v>52.95</v>
      </c>
      <c r="BY53" s="32">
        <v>53.45</v>
      </c>
      <c r="BZ53" s="32">
        <v>53.95</v>
      </c>
      <c r="CA53" s="32">
        <v>54.45</v>
      </c>
      <c r="CB53" s="32">
        <v>54.95</v>
      </c>
      <c r="CC53" s="32">
        <v>55.45</v>
      </c>
      <c r="CD53" s="32">
        <v>55.95</v>
      </c>
      <c r="CE53" s="32">
        <v>56.45</v>
      </c>
      <c r="CF53" s="32">
        <v>56.95</v>
      </c>
      <c r="CG53" s="32">
        <v>57.45</v>
      </c>
      <c r="CH53" s="32">
        <v>57.95</v>
      </c>
      <c r="CI53" s="32">
        <v>58.45</v>
      </c>
      <c r="CJ53" s="32">
        <v>58.95</v>
      </c>
      <c r="CK53" s="32">
        <v>59.45</v>
      </c>
      <c r="CL53" s="32">
        <v>59.95</v>
      </c>
      <c r="CM53" s="32">
        <v>60.45</v>
      </c>
      <c r="CN53" s="32">
        <v>60.95</v>
      </c>
      <c r="CO53" s="32">
        <v>61.45</v>
      </c>
      <c r="CP53" s="32">
        <v>61.95</v>
      </c>
      <c r="CQ53" s="32">
        <v>62.45</v>
      </c>
      <c r="CR53" s="32">
        <v>62.95</v>
      </c>
      <c r="CS53" s="32">
        <v>63.45</v>
      </c>
      <c r="CT53" s="32">
        <v>63.95</v>
      </c>
      <c r="CU53" s="32">
        <v>64.45</v>
      </c>
      <c r="CV53" s="32">
        <v>64.95</v>
      </c>
      <c r="CW53" s="31">
        <v>65.45</v>
      </c>
      <c r="CX53" s="31">
        <v>65.95</v>
      </c>
      <c r="CY53" s="31">
        <v>66.45</v>
      </c>
      <c r="CZ53" s="31">
        <v>66.95</v>
      </c>
      <c r="DA53" s="31">
        <v>67.45</v>
      </c>
      <c r="DB53" s="31">
        <v>67.95</v>
      </c>
      <c r="DC53" s="31">
        <v>68.45</v>
      </c>
      <c r="DD53" s="33">
        <v>68.95</v>
      </c>
      <c r="DE53" s="33">
        <v>69.45</v>
      </c>
      <c r="DF53" s="33">
        <v>69.95</v>
      </c>
      <c r="DG53" s="33">
        <v>70.45</v>
      </c>
      <c r="DH53" s="33">
        <v>70.95</v>
      </c>
      <c r="DI53" s="33">
        <v>71.45</v>
      </c>
      <c r="DJ53" s="33">
        <v>71.95</v>
      </c>
      <c r="DK53" s="33">
        <v>72.45</v>
      </c>
      <c r="DL53" s="33">
        <v>72.95</v>
      </c>
      <c r="DM53" s="33">
        <v>73.45</v>
      </c>
      <c r="DN53" s="33">
        <v>73.95</v>
      </c>
      <c r="DO53" s="33">
        <v>74.45</v>
      </c>
      <c r="DP53" s="33">
        <v>74.95</v>
      </c>
      <c r="DQ53" s="33">
        <v>75.45</v>
      </c>
      <c r="DR53" s="33">
        <v>75.95</v>
      </c>
      <c r="DS53" s="33">
        <v>76.45</v>
      </c>
      <c r="DT53" s="33">
        <v>76.95</v>
      </c>
      <c r="DU53" s="33">
        <v>77.45</v>
      </c>
      <c r="DV53" s="33">
        <v>77.95</v>
      </c>
      <c r="DW53" s="33">
        <v>78.45</v>
      </c>
      <c r="DX53" s="33">
        <v>78.95</v>
      </c>
      <c r="DY53" s="33">
        <v>79.45</v>
      </c>
      <c r="DZ53" s="33">
        <v>79.95</v>
      </c>
      <c r="EA53" s="33">
        <v>80.45</v>
      </c>
      <c r="EB53" s="33">
        <v>80.95</v>
      </c>
      <c r="EC53" s="33">
        <v>81.45</v>
      </c>
      <c r="ED53" s="33">
        <v>81.95</v>
      </c>
      <c r="EE53" s="33">
        <v>82.45</v>
      </c>
      <c r="EF53" s="33">
        <v>82.95</v>
      </c>
      <c r="EG53" s="33">
        <v>83.45</v>
      </c>
      <c r="EH53" s="33">
        <v>83.95</v>
      </c>
      <c r="EI53" s="33">
        <v>84.45</v>
      </c>
      <c r="EJ53" s="33">
        <v>84.95</v>
      </c>
      <c r="EK53" s="33">
        <v>85.45</v>
      </c>
      <c r="EL53" s="33">
        <v>85.95</v>
      </c>
      <c r="EM53" s="33">
        <v>86.45</v>
      </c>
      <c r="EN53" s="33">
        <v>86.95</v>
      </c>
      <c r="EO53" s="33">
        <v>87.45</v>
      </c>
      <c r="EP53" s="33">
        <v>87.95</v>
      </c>
      <c r="EQ53" s="33">
        <v>88.45</v>
      </c>
      <c r="ER53" s="33">
        <v>88.95</v>
      </c>
      <c r="ES53" s="33">
        <v>89.45</v>
      </c>
      <c r="ET53" s="33">
        <v>89.95</v>
      </c>
      <c r="EU53" s="33">
        <v>90.45</v>
      </c>
      <c r="EV53" s="33">
        <v>90.95</v>
      </c>
      <c r="EW53" s="33">
        <v>91.45</v>
      </c>
      <c r="EX53" s="33">
        <v>91.95</v>
      </c>
      <c r="EY53" s="33">
        <v>92.45</v>
      </c>
      <c r="EZ53" s="33">
        <v>92.95</v>
      </c>
      <c r="FA53" s="33">
        <v>93.45</v>
      </c>
      <c r="FB53" s="33">
        <v>93.95</v>
      </c>
      <c r="FC53" s="33">
        <v>94.45</v>
      </c>
      <c r="FD53" s="33">
        <v>94.95</v>
      </c>
      <c r="FE53" s="33">
        <v>95.45</v>
      </c>
      <c r="FF53" s="33">
        <v>95.95</v>
      </c>
      <c r="FG53" s="33">
        <v>96.45</v>
      </c>
      <c r="FH53" s="33">
        <v>96.95</v>
      </c>
      <c r="FI53" s="33">
        <v>97.45</v>
      </c>
      <c r="FJ53" s="33">
        <v>97.95</v>
      </c>
      <c r="FK53" s="33">
        <v>98.45</v>
      </c>
      <c r="FL53" s="33">
        <v>98.95</v>
      </c>
      <c r="FM53" s="33">
        <v>99.45</v>
      </c>
      <c r="FN53" s="33">
        <v>99.95</v>
      </c>
      <c r="FO53" s="3"/>
      <c r="FP53" s="3"/>
      <c r="FQ53" s="34">
        <v>3509.7833525177066</v>
      </c>
      <c r="FR53" s="34">
        <v>3348.1998087376974</v>
      </c>
      <c r="FS53" s="34">
        <v>3191.195049411449</v>
      </c>
      <c r="FT53" s="34">
        <v>3110.7395472702469</v>
      </c>
      <c r="FU53" s="34">
        <v>3031.7678724418756</v>
      </c>
      <c r="FV53" s="34">
        <v>2954.3080445598639</v>
      </c>
      <c r="FW53" s="34">
        <v>2878.384546913509</v>
      </c>
      <c r="FX53" s="34">
        <v>2804.0183900231464</v>
      </c>
      <c r="FY53" s="34">
        <v>2731.2272256801284</v>
      </c>
      <c r="FZ53" s="34">
        <v>2660.0254934104682</v>
      </c>
      <c r="GA53" s="34">
        <v>2590.42458073547</v>
      </c>
      <c r="GB53" s="34">
        <v>2522.4329799958759</v>
      </c>
      <c r="GC53" s="34">
        <v>2456.056427591353</v>
      </c>
      <c r="GD53" s="34">
        <v>2295.5696509977965</v>
      </c>
      <c r="GE53" s="34">
        <v>2143.1979271641262</v>
      </c>
      <c r="GF53" s="34">
        <v>1998.9298909927697</v>
      </c>
      <c r="GG53" s="34">
        <v>1862.7431488457173</v>
      </c>
      <c r="GH53" s="34">
        <v>1734.5949718187228</v>
      </c>
      <c r="GI53" s="34">
        <v>1614.406279269861</v>
      </c>
      <c r="GJ53" s="34">
        <v>1502.0446379148068</v>
      </c>
      <c r="GK53" s="34">
        <v>1397.3119044109178</v>
      </c>
      <c r="GL53" s="34">
        <v>1299.9405344285185</v>
      </c>
      <c r="GM53" s="34">
        <v>1209.5999819572064</v>
      </c>
      <c r="GN53" s="34">
        <v>1100.433660644708</v>
      </c>
      <c r="GO53" s="34">
        <v>1000.1598880207451</v>
      </c>
      <c r="GP53" s="34">
        <v>908.5889582374765</v>
      </c>
      <c r="GQ53" s="34">
        <v>825.51620834109997</v>
      </c>
      <c r="GR53" s="34">
        <v>750.70493787139401</v>
      </c>
      <c r="GS53" s="34">
        <v>683.83959375547329</v>
      </c>
      <c r="GT53" s="34">
        <v>624.48382110421585</v>
      </c>
      <c r="GU53" s="34">
        <v>572.07243918056417</v>
      </c>
      <c r="GV53" s="34">
        <v>525.94162623679074</v>
      </c>
      <c r="GW53" s="34">
        <v>485.38053351574905</v>
      </c>
      <c r="GX53" s="34">
        <v>457.15804454607536</v>
      </c>
      <c r="GY53" s="34">
        <v>431.99049976277433</v>
      </c>
      <c r="GZ53" s="34">
        <v>409.50770218661381</v>
      </c>
      <c r="HA53" s="34">
        <v>389.36946157348245</v>
      </c>
      <c r="HB53" s="34">
        <v>371.27070934170973</v>
      </c>
      <c r="HC53" s="34">
        <v>354.94270282023427</v>
      </c>
      <c r="HD53" s="34">
        <v>340.1516775954791</v>
      </c>
      <c r="HE53" s="34">
        <v>326.69604971536882</v>
      </c>
      <c r="HF53" s="34">
        <v>314.40295627254488</v>
      </c>
      <c r="HG53" s="34">
        <v>303.12464522761712</v>
      </c>
      <c r="HH53" s="34">
        <v>281.3548388018807</v>
      </c>
      <c r="HI53" s="34">
        <v>262.2359502605446</v>
      </c>
      <c r="HJ53" s="34">
        <v>245.34351822432848</v>
      </c>
      <c r="HK53" s="34">
        <v>230.33253429188991</v>
      </c>
      <c r="HL53" s="34">
        <v>216.92155578723492</v>
      </c>
      <c r="HM53" s="34">
        <v>204.87994291993203</v>
      </c>
      <c r="HN53" s="34">
        <v>194.01770052416333</v>
      </c>
      <c r="HO53" s="34">
        <v>184.17743101151473</v>
      </c>
      <c r="HP53" s="34">
        <v>175.2279708524257</v>
      </c>
      <c r="HQ53" s="34">
        <v>167.05935702477828</v>
      </c>
      <c r="HR53" s="34">
        <v>162.61325459856565</v>
      </c>
      <c r="HS53" s="34">
        <v>158.37710617723758</v>
      </c>
      <c r="HT53" s="34">
        <v>154.33691186331521</v>
      </c>
      <c r="HU53" s="34">
        <v>150.47991294917409</v>
      </c>
      <c r="HV53" s="34">
        <v>146.7944568662266</v>
      </c>
      <c r="HW53" s="34">
        <v>143.2698787663476</v>
      </c>
      <c r="HX53" s="34">
        <v>139.89639755215896</v>
      </c>
      <c r="HY53" s="34">
        <v>136.66502446317713</v>
      </c>
      <c r="HZ53" s="34">
        <v>133.56748257876515</v>
      </c>
      <c r="IA53" s="34">
        <v>130.59613581997252</v>
      </c>
      <c r="IB53" s="12">
        <v>126.82970345176614</v>
      </c>
      <c r="IC53" s="12">
        <v>123.25333925100858</v>
      </c>
      <c r="ID53" s="12">
        <v>119.85219148017541</v>
      </c>
      <c r="IE53" s="12">
        <v>116.6130661406398</v>
      </c>
      <c r="IF53" s="12">
        <v>113.52419929734221</v>
      </c>
      <c r="IG53" s="12">
        <v>110.57506358084099</v>
      </c>
      <c r="IH53" s="12">
        <v>107.75620356189364</v>
      </c>
      <c r="II53" s="12">
        <v>105.05909555560756</v>
      </c>
      <c r="IJ53" s="12">
        <v>102.47602810885472</v>
      </c>
      <c r="IK53" s="12">
        <v>100</v>
      </c>
      <c r="IL53" s="12">
        <v>98.413300766523477</v>
      </c>
      <c r="IM53" s="12">
        <v>96.86958138920032</v>
      </c>
      <c r="IN53" s="12">
        <v>95.367008281292044</v>
      </c>
      <c r="IO53" s="12">
        <v>93.903855817422027</v>
      </c>
      <c r="IP53" s="12">
        <v>92.478499041991313</v>
      </c>
      <c r="IQ53" s="12">
        <v>91.089406813827239</v>
      </c>
      <c r="IR53" s="12">
        <v>89.73513538475531</v>
      </c>
      <c r="IS53" s="12">
        <v>88.414322402987594</v>
      </c>
      <c r="IT53" s="12">
        <v>86.450233430429677</v>
      </c>
      <c r="IU53" s="12">
        <v>84.475776346756575</v>
      </c>
      <c r="IV53" s="12">
        <v>82.565080668686647</v>
      </c>
      <c r="IW53" s="12">
        <v>80.71553603959326</v>
      </c>
      <c r="IX53" s="12">
        <v>78.924663666292943</v>
      </c>
      <c r="IY53" s="12">
        <v>77.190108241403649</v>
      </c>
      <c r="IZ53" s="12">
        <v>75.509630451508968</v>
      </c>
      <c r="JA53" s="12">
        <v>73.88110002384856</v>
      </c>
      <c r="JB53" s="12">
        <v>72.302489268155028</v>
      </c>
      <c r="JC53" s="12">
        <v>70.771867073886284</v>
      </c>
      <c r="JD53" s="12">
        <v>69.287393326446079</v>
      </c>
      <c r="JE53" s="12">
        <v>67.84731370906259</v>
      </c>
      <c r="JF53" s="12">
        <v>66.449954859828566</v>
      </c>
      <c r="JG53" s="12">
        <v>65.09371985599708</v>
      </c>
      <c r="JH53" s="12">
        <v>63.777084000008003</v>
      </c>
      <c r="JI53" s="12">
        <v>62.49859088388483</v>
      </c>
      <c r="JJ53" s="12">
        <v>61.25684871063838</v>
      </c>
      <c r="JK53" s="12">
        <v>60.050526853110838</v>
      </c>
      <c r="JL53" s="12">
        <v>58.87835263235668</v>
      </c>
      <c r="JM53" s="12">
        <v>57.739108299161281</v>
      </c>
      <c r="JN53" s="12">
        <v>56.042878124435433</v>
      </c>
      <c r="JO53" s="12">
        <v>54.361325204811536</v>
      </c>
      <c r="JP53" s="12">
        <v>52.757740022260144</v>
      </c>
      <c r="JQ53" s="12">
        <v>51.227597487860358</v>
      </c>
      <c r="JR53" s="12">
        <v>49.766682325603398</v>
      </c>
      <c r="JS53" s="12">
        <v>48.371064026364131</v>
      </c>
      <c r="JT53" s="12">
        <v>47.037074207208853</v>
      </c>
      <c r="JU53" s="12">
        <v>45.761286106500151</v>
      </c>
      <c r="JV53" s="12">
        <v>44.540495979172036</v>
      </c>
      <c r="JW53" s="12">
        <v>43.371706185847344</v>
      </c>
      <c r="JX53" s="12">
        <v>42.252109794829138</v>
      </c>
      <c r="JY53" s="12">
        <v>41.179076537952056</v>
      </c>
      <c r="JZ53" s="12">
        <v>40.560904327235484</v>
      </c>
      <c r="KA53" s="12">
        <v>40.001242160691739</v>
      </c>
      <c r="KB53" s="12">
        <v>39.45257563834938</v>
      </c>
      <c r="KC53" s="12">
        <v>38.914627617271933</v>
      </c>
      <c r="KD53" s="12">
        <v>38.387129608707816</v>
      </c>
      <c r="KE53" s="12">
        <v>37.869821433509209</v>
      </c>
      <c r="KF53" s="12">
        <v>37.362450895540277</v>
      </c>
      <c r="KG53" s="12">
        <v>36.864773471900705</v>
      </c>
      <c r="KH53" s="12">
        <v>36.501120498831632</v>
      </c>
      <c r="KI53" s="12">
        <v>36.156875594787344</v>
      </c>
      <c r="KJ53" s="12">
        <v>35.817890792803283</v>
      </c>
      <c r="KK53" s="12">
        <v>35.484058279025589</v>
      </c>
      <c r="KL53" s="12">
        <v>35.155272949779047</v>
      </c>
      <c r="KM53" s="12">
        <v>34.831432330245434</v>
      </c>
      <c r="KN53" s="12">
        <v>34.512436496016299</v>
      </c>
      <c r="KO53" s="12">
        <v>34.198187997403309</v>
      </c>
      <c r="KP53" s="12">
        <v>33.888591786394755</v>
      </c>
      <c r="KQ53" s="12">
        <v>33.583555146151724</v>
      </c>
      <c r="KR53" s="12">
        <v>33.28298762294164</v>
      </c>
      <c r="KS53" s="12">
        <v>32.986800960412886</v>
      </c>
      <c r="KT53" s="12">
        <v>32.694909036117053</v>
      </c>
      <c r="KU53" s="12">
        <v>32.407227800190441</v>
      </c>
      <c r="KV53" s="12">
        <v>32.123675216108857</v>
      </c>
      <c r="KW53" s="12">
        <v>31.844171203435838</v>
      </c>
      <c r="KX53" s="12">
        <v>31.56863758248679</v>
      </c>
      <c r="KY53" s="12">
        <v>31.296998020833072</v>
      </c>
      <c r="KZ53" s="12">
        <v>31.029177981577298</v>
      </c>
      <c r="LA53" s="12">
        <v>30.765104673330786</v>
      </c>
      <c r="LB53" s="12">
        <v>30.290034923073563</v>
      </c>
      <c r="LC53" s="12">
        <v>29.804159414211462</v>
      </c>
      <c r="LD53" s="12">
        <v>29.331320770616514</v>
      </c>
      <c r="LE53" s="12">
        <v>28.871022062531743</v>
      </c>
      <c r="LF53" s="12">
        <v>28.422790431575518</v>
      </c>
      <c r="LG53" s="12">
        <v>27.986175723496665</v>
      </c>
      <c r="LH53" s="12">
        <v>27.560749206030906</v>
      </c>
      <c r="LI53" s="12">
        <v>27.146102366443476</v>
      </c>
      <c r="LJ53" s="12">
        <v>26.741845783657368</v>
      </c>
      <c r="LK53" s="12">
        <v>26.347608070175198</v>
      </c>
      <c r="LL53" s="12">
        <v>25.963034879293055</v>
      </c>
      <c r="LM53" s="12">
        <v>25.587787973383836</v>
      </c>
      <c r="LN53" s="12">
        <v>25.221544349292223</v>
      </c>
      <c r="LO53" s="12">
        <v>24.863995417136923</v>
      </c>
      <c r="LP53" s="12">
        <v>24.51484622904988</v>
      </c>
      <c r="LQ53" s="12">
        <v>24.173814754610852</v>
      </c>
      <c r="LR53" s="12">
        <v>23.840631199944955</v>
      </c>
      <c r="LS53" s="12">
        <v>23.515037367650788</v>
      </c>
      <c r="LT53" s="12">
        <v>23.196786054912653</v>
      </c>
      <c r="LU53" s="12">
        <v>22.885640487329752</v>
      </c>
      <c r="LV53" s="12">
        <v>22.64901934689356</v>
      </c>
      <c r="LW53" s="12">
        <v>22.423857630408286</v>
      </c>
      <c r="LX53" s="3"/>
      <c r="LY53" s="34">
        <v>1192.1189369936153</v>
      </c>
      <c r="LZ53" s="34">
        <v>1167.0175000108304</v>
      </c>
      <c r="MA53" s="34">
        <v>1140.7640668603412</v>
      </c>
      <c r="MB53" s="34">
        <v>1139.2171780526537</v>
      </c>
      <c r="MC53" s="34">
        <v>1136.8405846060768</v>
      </c>
      <c r="MD53" s="34">
        <v>1133.6836389461378</v>
      </c>
      <c r="ME53" s="34">
        <v>1129.7950247733761</v>
      </c>
      <c r="MF53" s="34">
        <v>1125.2226679483833</v>
      </c>
      <c r="MG53" s="34">
        <v>1120.0136683829235</v>
      </c>
      <c r="MH53" s="34">
        <v>1114.214248559404</v>
      </c>
      <c r="MI53" s="34">
        <v>1107.8697128796832</v>
      </c>
      <c r="MJ53" s="34">
        <v>1101.024411396704</v>
      </c>
      <c r="MK53" s="34">
        <v>1093.7217016540853</v>
      </c>
      <c r="ML53" s="34">
        <v>1043.5674622146093</v>
      </c>
      <c r="MM53" s="34">
        <v>994.24580189702874</v>
      </c>
      <c r="MN53" s="34">
        <v>945.96105159799822</v>
      </c>
      <c r="MO53" s="34">
        <v>898.91440569749182</v>
      </c>
      <c r="MP53" s="34">
        <v>853.2987575817067</v>
      </c>
      <c r="MQ53" s="34">
        <v>809.28967698521853</v>
      </c>
      <c r="MR53" s="34">
        <v>767.03494713609052</v>
      </c>
      <c r="MS53" s="34">
        <v>726.64547523672411</v>
      </c>
      <c r="MT53" s="34">
        <v>688.1899931666311</v>
      </c>
      <c r="MU53" s="34">
        <v>651.6948998810775</v>
      </c>
      <c r="MV53" s="34">
        <v>603.39356919195666</v>
      </c>
      <c r="MW53" s="34">
        <v>557.95889121471896</v>
      </c>
      <c r="MX53" s="34">
        <v>515.53592844713262</v>
      </c>
      <c r="MY53" s="34">
        <v>476.25502469402113</v>
      </c>
      <c r="MZ53" s="34">
        <v>440.22085790156564</v>
      </c>
      <c r="NA53" s="34">
        <v>407.48296830435595</v>
      </c>
      <c r="NB53" s="34">
        <v>378.00648701606195</v>
      </c>
      <c r="NC53" s="34">
        <v>351.6611638662655</v>
      </c>
      <c r="ND53" s="34">
        <v>328.23371015180624</v>
      </c>
      <c r="NE53" s="34">
        <v>307.45550133187805</v>
      </c>
      <c r="NF53" s="34">
        <v>293.80056559607084</v>
      </c>
      <c r="NG53" s="34">
        <v>281.60943181773763</v>
      </c>
      <c r="NH53" s="34">
        <v>270.72345890475782</v>
      </c>
      <c r="NI53" s="34">
        <v>260.99019674963876</v>
      </c>
      <c r="NJ53" s="34">
        <v>252.26826559964817</v>
      </c>
      <c r="NK53" s="34">
        <v>244.42983713693764</v>
      </c>
      <c r="NL53" s="34">
        <v>237.36140424212536</v>
      </c>
      <c r="NM53" s="34">
        <v>230.9634488221474</v>
      </c>
      <c r="NN53" s="34">
        <v>225.14947667199459</v>
      </c>
      <c r="NO53" s="34">
        <v>219.8447466736288</v>
      </c>
      <c r="NP53" s="34">
        <v>206.6714948833455</v>
      </c>
      <c r="NQ53" s="34">
        <v>195.0595049045067</v>
      </c>
      <c r="NR53" s="34">
        <v>184.7650181614647</v>
      </c>
      <c r="NS53" s="34">
        <v>175.58846688827364</v>
      </c>
      <c r="NT53" s="34">
        <v>167.36608972025942</v>
      </c>
      <c r="NU53" s="34">
        <v>159.96304464691158</v>
      </c>
      <c r="NV53" s="34">
        <v>153.2678295855406</v>
      </c>
      <c r="NW53" s="34">
        <v>147.1877978172312</v>
      </c>
      <c r="NX53" s="34">
        <v>141.64556808173879</v>
      </c>
      <c r="NY53" s="34">
        <v>136.5761552979701</v>
      </c>
      <c r="NZ53" s="34">
        <v>134.42453781655763</v>
      </c>
      <c r="OA53" s="34">
        <v>132.36717947276807</v>
      </c>
      <c r="OB53" s="34">
        <v>130.39801276452607</v>
      </c>
      <c r="OC53" s="34">
        <v>128.51151709398289</v>
      </c>
      <c r="OD53" s="34">
        <v>126.70265915186383</v>
      </c>
      <c r="OE53" s="34">
        <v>124.96684036457988</v>
      </c>
      <c r="OF53" s="34">
        <v>123.29985055039974</v>
      </c>
      <c r="OG53" s="34">
        <v>121.69782702877201</v>
      </c>
      <c r="OH53" s="34">
        <v>120.15721851599766</v>
      </c>
      <c r="OI53" s="34">
        <v>118.67475322079741</v>
      </c>
      <c r="OJ53" s="12">
        <v>116.41030194454353</v>
      </c>
      <c r="OK53" s="12">
        <v>114.25314086381957</v>
      </c>
      <c r="OL53" s="12">
        <v>112.19459384424037</v>
      </c>
      <c r="OM53" s="12">
        <v>110.2270058587816</v>
      </c>
      <c r="ON53" s="12">
        <v>108.34360198062842</v>
      </c>
      <c r="OO53" s="12">
        <v>106.53836672406713</v>
      </c>
      <c r="OP53" s="12">
        <v>104.80594077909326</v>
      </c>
      <c r="OQ53" s="12">
        <v>103.14153263976813</v>
      </c>
      <c r="OR53" s="12">
        <v>101.5408429888063</v>
      </c>
      <c r="OS53" s="12">
        <v>100</v>
      </c>
      <c r="OT53" s="12">
        <v>99.309235315590797</v>
      </c>
      <c r="OU53" s="12">
        <v>98.633352720350643</v>
      </c>
      <c r="OV53" s="12">
        <v>97.971642191922754</v>
      </c>
      <c r="OW53" s="12">
        <v>97.323438822409997</v>
      </c>
      <c r="OX53" s="12">
        <v>96.688120108681147</v>
      </c>
      <c r="OY53" s="12">
        <v>96.065103304985598</v>
      </c>
      <c r="OZ53" s="12">
        <v>95.453842863071912</v>
      </c>
      <c r="PA53" s="12">
        <v>94.853827977572593</v>
      </c>
      <c r="PB53" s="12">
        <v>93.535515053815004</v>
      </c>
      <c r="PC53" s="12">
        <v>92.170233791507556</v>
      </c>
      <c r="PD53" s="12">
        <v>90.839061357086109</v>
      </c>
      <c r="PE53" s="12">
        <v>89.540847582181854</v>
      </c>
      <c r="PF53" s="12">
        <v>88.274494186584064</v>
      </c>
      <c r="PG53" s="12">
        <v>87.038951669891134</v>
      </c>
      <c r="PH53" s="12">
        <v>85.833216427105015</v>
      </c>
      <c r="PI53" s="12">
        <v>84.656328071373963</v>
      </c>
      <c r="PJ53" s="12">
        <v>83.507366948152182</v>
      </c>
      <c r="PK53" s="12">
        <v>82.385451826101203</v>
      </c>
      <c r="PL53" s="12">
        <v>81.289737751085994</v>
      </c>
      <c r="PM53" s="12">
        <v>80.219414050602794</v>
      </c>
      <c r="PN53" s="12">
        <v>79.173702476917015</v>
      </c>
      <c r="PO53" s="12">
        <v>78.151855478081316</v>
      </c>
      <c r="PP53" s="12">
        <v>77.15315458684492</v>
      </c>
      <c r="PQ53" s="12">
        <v>76.176908918242688</v>
      </c>
      <c r="PR53" s="12">
        <v>75.2224537674023</v>
      </c>
      <c r="PS53" s="12">
        <v>74.28914929976888</v>
      </c>
      <c r="PT53" s="12">
        <v>73.376379326596009</v>
      </c>
      <c r="PU53" s="12">
        <v>72.483550159130388</v>
      </c>
      <c r="PV53" s="12">
        <v>70.867282943076731</v>
      </c>
      <c r="PW53" s="12">
        <v>69.238742436291105</v>
      </c>
      <c r="PX53" s="12">
        <v>67.679340694560452</v>
      </c>
      <c r="PY53" s="12">
        <v>66.185384542758214</v>
      </c>
      <c r="PZ53" s="12">
        <v>64.753416813445327</v>
      </c>
      <c r="QA53" s="12">
        <v>63.380197880530922</v>
      </c>
      <c r="QB53" s="12">
        <v>62.062688968934722</v>
      </c>
      <c r="QC53" s="12">
        <v>60.798037039342987</v>
      </c>
      <c r="QD53" s="12">
        <v>59.58356107231031</v>
      </c>
      <c r="QE53" s="12">
        <v>58.416739597787846</v>
      </c>
      <c r="QF53" s="12">
        <v>57.29519933510435</v>
      </c>
      <c r="QG53" s="12">
        <v>56.216704824879301</v>
      </c>
      <c r="QH53" s="12">
        <v>55.742704521554145</v>
      </c>
      <c r="QI53" s="12">
        <v>55.338267957767115</v>
      </c>
      <c r="QJ53" s="12">
        <v>54.938941135364075</v>
      </c>
      <c r="QK53" s="12">
        <v>54.544636140657801</v>
      </c>
      <c r="QL53" s="12">
        <v>54.155267172994584</v>
      </c>
      <c r="QM53" s="12">
        <v>53.770750449439738</v>
      </c>
      <c r="QN53" s="12">
        <v>53.391004116347354</v>
      </c>
      <c r="QO53" s="12">
        <v>53.015948167273521</v>
      </c>
      <c r="QP53" s="12">
        <v>52.82551184825266</v>
      </c>
      <c r="QQ53" s="12">
        <v>52.656686303715802</v>
      </c>
      <c r="QR53" s="12">
        <v>52.489299293062487</v>
      </c>
      <c r="QS53" s="12">
        <v>52.323335503610316</v>
      </c>
      <c r="QT53" s="12">
        <v>52.158779718645143</v>
      </c>
      <c r="QU53" s="12">
        <v>51.995616819325939</v>
      </c>
      <c r="QV53" s="12">
        <v>51.833831786467158</v>
      </c>
      <c r="QW53" s="12">
        <v>51.673409702206698</v>
      </c>
      <c r="QX53" s="12">
        <v>51.514335751564275</v>
      </c>
      <c r="QY53" s="12">
        <v>51.356595223896598</v>
      </c>
      <c r="QZ53" s="12">
        <v>51.200173514253663</v>
      </c>
      <c r="RA53" s="12">
        <v>51.045056124641931</v>
      </c>
      <c r="RB53" s="12">
        <v>50.891228665198199</v>
      </c>
      <c r="RC53" s="12">
        <v>50.738676855279543</v>
      </c>
      <c r="RD53" s="12">
        <v>50.587386524470134</v>
      </c>
      <c r="RE53" s="12">
        <v>50.437343613511956</v>
      </c>
      <c r="RF53" s="12">
        <v>50.288534175161303</v>
      </c>
      <c r="RG53" s="12">
        <v>50.140944374973358</v>
      </c>
      <c r="RH53" s="12">
        <v>49.994560492018856</v>
      </c>
      <c r="RI53" s="12">
        <v>49.849368919535983</v>
      </c>
      <c r="RJ53" s="12">
        <v>49.356075382454819</v>
      </c>
      <c r="RK53" s="12">
        <v>48.83645227878332</v>
      </c>
      <c r="RL53" s="12">
        <v>48.329431636227469</v>
      </c>
      <c r="RM53" s="12">
        <v>47.834547770411149</v>
      </c>
      <c r="RN53" s="12">
        <v>47.351356907948528</v>
      </c>
      <c r="RO53" s="12">
        <v>46.879435998416248</v>
      </c>
      <c r="RP53" s="12">
        <v>46.418381594480302</v>
      </c>
      <c r="RQ53" s="12">
        <v>45.967808796470791</v>
      </c>
      <c r="RR53" s="12">
        <v>45.527350257834584</v>
      </c>
      <c r="RS53" s="12">
        <v>45.096655248051263</v>
      </c>
      <c r="RT53" s="12">
        <v>44.675388769743861</v>
      </c>
      <c r="RU53" s="12">
        <v>44.26323072686926</v>
      </c>
      <c r="RV53" s="12">
        <v>43.859875141023934</v>
      </c>
      <c r="RW53" s="12">
        <v>43.465029413052761</v>
      </c>
      <c r="RX53" s="12">
        <v>43.078413627288185</v>
      </c>
      <c r="RY53" s="12">
        <v>42.699759895897252</v>
      </c>
      <c r="RZ53" s="12">
        <v>42.328811740946371</v>
      </c>
      <c r="SA53" s="12">
        <v>41.965323511930038</v>
      </c>
      <c r="SB53" s="12">
        <v>41.609059836633087</v>
      </c>
      <c r="SC53" s="12">
        <v>41.259795103328251</v>
      </c>
      <c r="SD53" s="12">
        <v>41.039725240354699</v>
      </c>
      <c r="SE53" s="12">
        <v>40.836191089150553</v>
      </c>
      <c r="SF53" s="3"/>
      <c r="SG53" s="34">
        <v>-2503.8964795703273</v>
      </c>
      <c r="SH53" s="34">
        <v>-2308.9439145295651</v>
      </c>
      <c r="SI53" s="34">
        <v>-2124.7304520067382</v>
      </c>
      <c r="SJ53" s="34">
        <v>-1997.1351820465568</v>
      </c>
      <c r="SK53" s="34">
        <v>-1874.2864831948636</v>
      </c>
      <c r="SL53" s="34">
        <v>-1756.0950776325451</v>
      </c>
      <c r="SM53" s="34">
        <v>-1642.46700246246</v>
      </c>
      <c r="SN53" s="34">
        <v>-1533.304065250941</v>
      </c>
      <c r="SO53" s="34">
        <v>-1428.5043168861939</v>
      </c>
      <c r="SP53" s="34">
        <v>-1327.9625243404421</v>
      </c>
      <c r="SQ53" s="34">
        <v>-1231.5706290790081</v>
      </c>
      <c r="SR53" s="34">
        <v>-1139.2181810347324</v>
      </c>
      <c r="SS53" s="34">
        <v>-1050.7927426670815</v>
      </c>
      <c r="ST53" s="34">
        <v>-927.50216506960101</v>
      </c>
      <c r="SU53" s="34">
        <v>-814.93557845774637</v>
      </c>
      <c r="SV53" s="34">
        <v>-712.50958301070023</v>
      </c>
      <c r="SW53" s="34">
        <v>-619.63819211737359</v>
      </c>
      <c r="SX53" s="34">
        <v>-535.73127023235099</v>
      </c>
      <c r="SY53" s="34">
        <v>-460.19238694349707</v>
      </c>
      <c r="SZ53" s="34">
        <v>-392.41870074178331</v>
      </c>
      <c r="TA53" s="34">
        <v>-331.8043728823265</v>
      </c>
      <c r="TB53" s="34">
        <v>-277.74759738047072</v>
      </c>
      <c r="TC53" s="34">
        <v>-229.66007378971119</v>
      </c>
      <c r="TD53" s="34">
        <v>-182.74592821286939</v>
      </c>
      <c r="TE53" s="34">
        <v>-142.2926498050324</v>
      </c>
      <c r="TF53" s="34">
        <v>-107.64290794847864</v>
      </c>
      <c r="TG53" s="34">
        <v>-78.156013896670345</v>
      </c>
      <c r="TH53" s="34">
        <v>-53.208489841970597</v>
      </c>
      <c r="TI53" s="34">
        <v>-32.19567685470701</v>
      </c>
      <c r="TJ53" s="34">
        <v>-14.540140553116032</v>
      </c>
      <c r="TK53" s="34">
        <v>0.29395099457887319</v>
      </c>
      <c r="TL53" s="34">
        <v>12.78623256743675</v>
      </c>
      <c r="TM53" s="34">
        <v>23.350887916061613</v>
      </c>
      <c r="TN53" s="34">
        <v>32.872271113073758</v>
      </c>
      <c r="TO53" s="34">
        <v>41.342784126105094</v>
      </c>
      <c r="TP53" s="34">
        <v>48.936286486084754</v>
      </c>
      <c r="TQ53" s="34">
        <v>55.795698877311096</v>
      </c>
      <c r="TR53" s="34">
        <v>62.037428210364823</v>
      </c>
      <c r="TS53" s="34">
        <v>67.755776505500151</v>
      </c>
      <c r="TT53" s="34">
        <v>73.026973856829528</v>
      </c>
      <c r="TU53" s="34">
        <v>77.912673133725008</v>
      </c>
      <c r="TV53" s="34">
        <v>82.462871669887306</v>
      </c>
      <c r="TW53" s="34">
        <v>86.718295874348371</v>
      </c>
      <c r="TX53" s="34">
        <v>87.185843703522778</v>
      </c>
      <c r="TY53" s="34">
        <v>87.501814139876018</v>
      </c>
      <c r="TZ53" s="34">
        <v>87.703727606540966</v>
      </c>
      <c r="UA53" s="34">
        <v>87.818993479319758</v>
      </c>
      <c r="UB53" s="34">
        <v>87.867928500520463</v>
      </c>
      <c r="UC53" s="34">
        <v>87.865846702937105</v>
      </c>
      <c r="UD53" s="34">
        <v>87.824506002604224</v>
      </c>
      <c r="UE53" s="34">
        <v>87.753110265197719</v>
      </c>
      <c r="UF53" s="34">
        <v>87.659004581814855</v>
      </c>
      <c r="UG53" s="34">
        <v>87.54815891266297</v>
      </c>
      <c r="UH53" s="34">
        <v>89.08791494866837</v>
      </c>
      <c r="UI53" s="34">
        <v>90.536080562415577</v>
      </c>
      <c r="UJ53" s="34">
        <v>91.89930857867769</v>
      </c>
      <c r="UK53" s="34">
        <v>93.183687782350148</v>
      </c>
      <c r="UL53" s="34">
        <v>94.394803760056661</v>
      </c>
      <c r="UM53" s="34">
        <v>95.537791549705503</v>
      </c>
      <c r="UN53" s="34">
        <v>96.61738136069097</v>
      </c>
      <c r="UO53" s="34">
        <v>97.637938419225506</v>
      </c>
      <c r="UP53" s="34">
        <v>98.603497820372652</v>
      </c>
      <c r="UQ53" s="34">
        <v>99.517795124819386</v>
      </c>
      <c r="UR53" s="12">
        <v>99.665874763790768</v>
      </c>
      <c r="US53" s="12">
        <v>99.788575948434215</v>
      </c>
      <c r="UT53" s="12">
        <v>99.887090280616192</v>
      </c>
      <c r="UU53" s="12">
        <v>99.962616678546468</v>
      </c>
      <c r="UV53" s="12">
        <v>100.01635804019043</v>
      </c>
      <c r="UW53" s="12">
        <v>100.04951632241119</v>
      </c>
      <c r="UX53" s="12">
        <v>100.06328680301819</v>
      </c>
      <c r="UY53" s="12">
        <v>100.05885210383691</v>
      </c>
      <c r="UZ53" s="12">
        <v>100.03737638715049</v>
      </c>
      <c r="VA53" s="12">
        <v>100</v>
      </c>
      <c r="VB53" s="12">
        <v>100.75527058894829</v>
      </c>
      <c r="VC53" s="12">
        <v>101.48004835977058</v>
      </c>
      <c r="VD53" s="12">
        <v>102.17543723480074</v>
      </c>
      <c r="VE53" s="12">
        <v>102.84248483690656</v>
      </c>
      <c r="VF53" s="12">
        <v>103.48218717624566</v>
      </c>
      <c r="VG53" s="12">
        <v>104.09549279441993</v>
      </c>
      <c r="VH53" s="12">
        <v>104.68330643600494</v>
      </c>
      <c r="VI53" s="12">
        <v>105.24649230889646</v>
      </c>
      <c r="VJ53" s="12">
        <v>104.96576462721086</v>
      </c>
      <c r="VK53" s="12">
        <v>104.57872151667461</v>
      </c>
      <c r="VL53" s="12">
        <v>104.17815719255576</v>
      </c>
      <c r="VM53" s="12">
        <v>103.76526791118599</v>
      </c>
      <c r="VN53" s="12">
        <v>103.34117371578249</v>
      </c>
      <c r="VO53" s="12">
        <v>102.90692332190999</v>
      </c>
      <c r="VP53" s="12">
        <v>102.4634986445013</v>
      </c>
      <c r="VQ53" s="12">
        <v>102.01181899873821</v>
      </c>
      <c r="VR53" s="12">
        <v>101.55274500357416</v>
      </c>
      <c r="VS53" s="12">
        <v>101.08708221360037</v>
      </c>
      <c r="VT53" s="12">
        <v>100.61558450224656</v>
      </c>
      <c r="VU53" s="12">
        <v>100.13895721692066</v>
      </c>
      <c r="VV53" s="12">
        <v>99.657860124591309</v>
      </c>
      <c r="VW53" s="12">
        <v>99.172910164462024</v>
      </c>
      <c r="VX53" s="12">
        <v>98.684684022755391</v>
      </c>
      <c r="VY53" s="12">
        <v>98.193720543168013</v>
      </c>
      <c r="VZ53" s="12">
        <v>97.700522985293389</v>
      </c>
      <c r="WA53" s="12">
        <v>97.205561142153115</v>
      </c>
      <c r="WB53" s="12">
        <v>96.709273326982142</v>
      </c>
      <c r="WC53" s="12">
        <v>96.2120682385127</v>
      </c>
      <c r="WD53" s="12">
        <v>94.719267605349586</v>
      </c>
      <c r="WE53" s="12">
        <v>93.170891232494242</v>
      </c>
      <c r="WF53" s="12">
        <v>91.677967838440523</v>
      </c>
      <c r="WG53" s="12">
        <v>90.238092681477937</v>
      </c>
      <c r="WH53" s="12">
        <v>88.848983392752373</v>
      </c>
      <c r="WI53" s="12">
        <v>87.508471528837319</v>
      </c>
      <c r="WJ53" s="12">
        <v>86.21449495689275</v>
      </c>
      <c r="WK53" s="12">
        <v>84.965090972641462</v>
      </c>
      <c r="WL53" s="12">
        <v>83.758390063848381</v>
      </c>
      <c r="WM53" s="12">
        <v>82.592610242927989</v>
      </c>
      <c r="WN53" s="12">
        <v>81.466051881914993</v>
      </c>
      <c r="WO53" s="12">
        <v>80.37709299143863</v>
      </c>
      <c r="WP53" s="12">
        <v>80.135727443169287</v>
      </c>
      <c r="WQ53" s="12">
        <v>79.981930272434141</v>
      </c>
      <c r="WR53" s="12">
        <v>79.823743521330044</v>
      </c>
      <c r="WS53" s="12">
        <v>79.661384855478005</v>
      </c>
      <c r="WT53" s="12">
        <v>79.495063481257105</v>
      </c>
      <c r="WU53" s="12">
        <v>79.324980453750428</v>
      </c>
      <c r="WV53" s="12">
        <v>79.151328973598709</v>
      </c>
      <c r="WW53" s="12">
        <v>78.974294673246618</v>
      </c>
      <c r="WX53" s="12">
        <v>79.063879590634684</v>
      </c>
      <c r="WY53" s="12">
        <v>79.178657638786305</v>
      </c>
      <c r="WZ53" s="12">
        <v>79.288695582407769</v>
      </c>
      <c r="XA53" s="12">
        <v>79.394127720931579</v>
      </c>
      <c r="XB53" s="12">
        <v>79.495084219488888</v>
      </c>
      <c r="XC53" s="12">
        <v>79.591691245559673</v>
      </c>
      <c r="XD53" s="12">
        <v>79.68407110064814</v>
      </c>
      <c r="XE53" s="12">
        <v>79.772342347189777</v>
      </c>
      <c r="XF53" s="12">
        <v>79.856619930886069</v>
      </c>
      <c r="XG53" s="12">
        <v>79.937015298655666</v>
      </c>
      <c r="XH53" s="12">
        <v>80.013636512377644</v>
      </c>
      <c r="XI53" s="12">
        <v>80.086588358600224</v>
      </c>
      <c r="XJ53" s="12">
        <v>80.155972454374449</v>
      </c>
      <c r="XK53" s="12">
        <v>80.221887349370633</v>
      </c>
      <c r="XL53" s="12">
        <v>80.284428624420499</v>
      </c>
      <c r="XM53" s="12">
        <v>80.343688986628848</v>
      </c>
      <c r="XN53" s="12">
        <v>80.399758361191516</v>
      </c>
      <c r="XO53" s="12">
        <v>80.452723980041185</v>
      </c>
      <c r="XP53" s="12">
        <v>80.502670467450017</v>
      </c>
      <c r="XQ53" s="12">
        <v>80.549679922704016</v>
      </c>
      <c r="XR53" s="12">
        <v>80.02666558039094</v>
      </c>
      <c r="XS53" s="12">
        <v>79.452234390875887</v>
      </c>
      <c r="XT53" s="12">
        <v>78.889742212373164</v>
      </c>
      <c r="XU53" s="12">
        <v>78.338771399444667</v>
      </c>
      <c r="XV53" s="12">
        <v>77.798922892546571</v>
      </c>
      <c r="XW53" s="12">
        <v>77.269815307235078</v>
      </c>
      <c r="XX53" s="12">
        <v>76.75108406514083</v>
      </c>
      <c r="XY53" s="12">
        <v>76.242380565680605</v>
      </c>
      <c r="XZ53" s="12">
        <v>75.743371397333135</v>
      </c>
      <c r="YA53" s="12">
        <v>75.253737587216648</v>
      </c>
      <c r="YB53" s="12">
        <v>74.77317388763089</v>
      </c>
      <c r="YC53" s="12">
        <v>74.301388098177014</v>
      </c>
      <c r="YD53" s="12">
        <v>73.838100422042999</v>
      </c>
      <c r="YE53" s="12">
        <v>73.383042855034475</v>
      </c>
      <c r="YF53" s="12">
        <v>72.935958605923389</v>
      </c>
      <c r="YG53" s="12">
        <v>72.496601546710764</v>
      </c>
      <c r="YH53" s="12">
        <v>72.064735691416672</v>
      </c>
      <c r="YI53" s="12">
        <v>71.640134702041806</v>
      </c>
      <c r="YJ53" s="12">
        <v>71.222581420375832</v>
      </c>
      <c r="YK53" s="12">
        <v>70.811867424379841</v>
      </c>
      <c r="YL53" s="12">
        <v>70.618708677773355</v>
      </c>
      <c r="YM53" s="12">
        <v>70.45029076226615</v>
      </c>
      <c r="YN53" s="3"/>
      <c r="YO53" s="35">
        <v>-0.79098701382482428</v>
      </c>
      <c r="YP53" s="35">
        <v>-0.74494621655426341</v>
      </c>
      <c r="YQ53" s="35">
        <v>-0.70121322867069813</v>
      </c>
      <c r="YR53" s="35">
        <v>-0.65961877320197693</v>
      </c>
      <c r="YS53" s="35">
        <v>-0.62000973326875541</v>
      </c>
      <c r="YT53" s="35">
        <v>-0.58224726862379605</v>
      </c>
      <c r="YU53" s="35">
        <v>-0.54620518961186437</v>
      </c>
      <c r="YV53" s="35">
        <v>-0.51176854841783626</v>
      </c>
      <c r="YW53" s="35">
        <v>-0.47883241446537789</v>
      </c>
      <c r="YX53" s="35">
        <v>-0.44730080648104176</v>
      </c>
      <c r="YY53" s="35">
        <v>-0.41708575832903672</v>
      </c>
      <c r="YZ53" s="35">
        <v>-0.38810649946750225</v>
      </c>
      <c r="ZA53" s="35">
        <v>-0.36028873394711125</v>
      </c>
      <c r="ZB53" s="35">
        <v>-0.33356400440001699</v>
      </c>
      <c r="ZC53" s="35">
        <v>-0.30786912955608575</v>
      </c>
      <c r="ZD53" s="35">
        <v>-0.28314570555691604</v>
      </c>
      <c r="ZE53" s="35">
        <v>-0.25933966278220516</v>
      </c>
      <c r="ZF53" s="35">
        <v>-0.23640087111039806</v>
      </c>
      <c r="ZG53" s="35">
        <v>-0.21428278754849453</v>
      </c>
      <c r="ZH53" s="35">
        <v>-0.19294214101864415</v>
      </c>
      <c r="ZI53" s="35">
        <v>-0.17233864980934113</v>
      </c>
      <c r="ZJ53" s="35">
        <v>-0.15243476780918253</v>
      </c>
      <c r="ZK53" s="35">
        <v>-0.13319545615961367</v>
      </c>
      <c r="ZL53" s="35">
        <v>-0.11458797740494016</v>
      </c>
      <c r="ZM53" s="35">
        <v>-9.6581709595490256E-2</v>
      </c>
      <c r="ZN53" s="35">
        <v>-7.9147978123383908E-2</v>
      </c>
      <c r="ZO53" s="35">
        <v>-6.2259903348370081E-2</v>
      </c>
      <c r="ZP53" s="35">
        <v>-4.5892262310644923E-2</v>
      </c>
      <c r="ZQ53" s="35">
        <v>-3.0021363034307334E-2</v>
      </c>
      <c r="ZR53" s="35">
        <v>-1.4624930104048514E-2</v>
      </c>
      <c r="ZS53" s="35">
        <v>3.1799964711566185E-4</v>
      </c>
      <c r="ZT53" s="35">
        <v>1.4827172366315788E-2</v>
      </c>
      <c r="ZU53" s="35">
        <v>2.8921204235180808E-2</v>
      </c>
      <c r="ZV53" s="35">
        <v>4.261766115711068E-2</v>
      </c>
      <c r="ZW53" s="35">
        <v>5.5933131794702953E-2</v>
      </c>
      <c r="ZX53" s="35">
        <v>6.8883294595873043E-2</v>
      </c>
      <c r="ZY53" s="35">
        <v>8.1482979378066728E-2</v>
      </c>
      <c r="ZZ53" s="35">
        <v>9.3746223979160839E-2</v>
      </c>
      <c r="AAA53" s="35">
        <v>0.1056863264300283</v>
      </c>
      <c r="AAB53" s="35">
        <v>0.11731589305642574</v>
      </c>
      <c r="AAC53" s="35">
        <v>0.12864688287598383</v>
      </c>
      <c r="AAD53" s="35">
        <v>0.13969064861900052</v>
      </c>
      <c r="AAE53" s="35">
        <v>0.1504579746688253</v>
      </c>
      <c r="AAF53" s="35">
        <v>0.16095911218837011</v>
      </c>
      <c r="AAG53" s="35">
        <v>0.17120381167324969</v>
      </c>
      <c r="AAH53" s="35">
        <v>0.18120135314884372</v>
      </c>
      <c r="AAI53" s="35">
        <v>0.19096057420785634</v>
      </c>
      <c r="AAJ53" s="35">
        <v>0.20048989606642095</v>
      </c>
      <c r="AAK53" s="35">
        <v>0.20979734780022294</v>
      </c>
      <c r="AAL53" s="35">
        <v>0.21889058890724</v>
      </c>
      <c r="AAM53" s="35">
        <v>0.22777693033036564</v>
      </c>
      <c r="AAN53" s="35">
        <v>0.23646335406118263</v>
      </c>
      <c r="AAO53" s="35">
        <v>0.24495653143536308</v>
      </c>
      <c r="AAP53" s="35">
        <v>0.25326284022045259</v>
      </c>
      <c r="AAQ53" s="35">
        <v>0.26138838058802111</v>
      </c>
      <c r="AAR53" s="35">
        <v>0.26933899005424267</v>
      </c>
      <c r="AAS53" s="35">
        <v>0.27712025746580565</v>
      </c>
      <c r="AAT53" s="35">
        <v>0.28473753610157165</v>
      </c>
      <c r="AAU53" s="35">
        <v>0.29219595595452719</v>
      </c>
      <c r="AAV53" s="35">
        <v>0.29950043525324194</v>
      </c>
      <c r="AAW53" s="35">
        <v>0.30665569127721287</v>
      </c>
      <c r="AAX53" s="35">
        <v>0.31366625051606822</v>
      </c>
      <c r="AAY53" s="35">
        <v>0.32053645821860999</v>
      </c>
      <c r="AAZ53" s="4">
        <v>0.3272704873740252</v>
      </c>
      <c r="ABA53" s="4">
        <v>0.33387234716427022</v>
      </c>
      <c r="ABB53" s="4">
        <v>0.34034589092360668</v>
      </c>
      <c r="ABC53" s="4">
        <v>0.34669482363849036</v>
      </c>
      <c r="ABD53" s="4">
        <v>0.35292270901848566</v>
      </c>
      <c r="ABE53" s="4">
        <v>0.3590329761665641</v>
      </c>
      <c r="ABF53" s="4">
        <v>0.36502892587501534</v>
      </c>
      <c r="ABG53" s="4">
        <v>0.3709137365712617</v>
      </c>
      <c r="ABH53" s="4">
        <v>0.3766904699360803</v>
      </c>
      <c r="ABI53" s="4">
        <v>0.38236207621509694</v>
      </c>
      <c r="ABJ53" s="4">
        <v>0.38793139924291381</v>
      </c>
      <c r="ABK53" s="4">
        <v>0.39340118119784756</v>
      </c>
      <c r="ABL53" s="4">
        <v>0.39877406710397817</v>
      </c>
      <c r="ABM53" s="4">
        <v>0.40405260909604157</v>
      </c>
      <c r="ABN53" s="4">
        <v>0.40923927046161135</v>
      </c>
      <c r="ABO53" s="4">
        <v>0.41433642947402194</v>
      </c>
      <c r="ABP53" s="4">
        <v>0.41934638302856403</v>
      </c>
      <c r="ABQ53" s="4">
        <v>0.42427135009363137</v>
      </c>
      <c r="ABR53" s="4">
        <v>0.42911347498771352</v>
      </c>
      <c r="ABS53" s="4">
        <v>0.43387483049240327</v>
      </c>
      <c r="ABT53" s="4">
        <v>0.43855742081091098</v>
      </c>
      <c r="ABU53" s="4">
        <v>0.44316318438096097</v>
      </c>
      <c r="ABV53" s="4">
        <v>0.44769399655035919</v>
      </c>
      <c r="ABW53" s="4">
        <v>0.45215167212299551</v>
      </c>
      <c r="ABX53" s="4">
        <v>0.45653796778253919</v>
      </c>
      <c r="ABY53" s="4">
        <v>0.4608545844006286</v>
      </c>
      <c r="ABZ53" s="4">
        <v>0.46510316923592704</v>
      </c>
      <c r="ACA53" s="4">
        <v>0.46928531803001672</v>
      </c>
      <c r="ACB53" s="4">
        <v>0.47340257700573435</v>
      </c>
      <c r="ACC53" s="4">
        <v>0.47745644477320354</v>
      </c>
      <c r="ACD53" s="4">
        <v>0.48144837414850372</v>
      </c>
      <c r="ACE53" s="4">
        <v>0.48537977388960679</v>
      </c>
      <c r="ACF53" s="4">
        <v>0.48925201035394383</v>
      </c>
      <c r="ACG53" s="4">
        <v>0.49306640908169641</v>
      </c>
      <c r="ACH53" s="4">
        <v>0.49682425630866678</v>
      </c>
      <c r="ACI53" s="4">
        <v>0.50052680041235575</v>
      </c>
      <c r="ACJ53" s="4">
        <v>0.50417525329466129</v>
      </c>
      <c r="ACK53" s="12">
        <v>0.50777079170441719</v>
      </c>
      <c r="ACL53" s="12">
        <v>0.5113145585028015</v>
      </c>
      <c r="ACM53" s="12">
        <v>0.51480766387447563</v>
      </c>
      <c r="ACN53" s="12">
        <v>0.51825118648714796</v>
      </c>
      <c r="ACO53" s="12">
        <v>0.52164617460210805</v>
      </c>
      <c r="ACP53" s="12">
        <v>0.52499364713813257</v>
      </c>
      <c r="ACQ53" s="12">
        <v>0.52829459469102946</v>
      </c>
      <c r="ACR53" s="12">
        <v>0.53154998051096713</v>
      </c>
      <c r="ACS53" s="12">
        <v>0.53476074143961039</v>
      </c>
      <c r="ACT53" s="12">
        <v>0.53792778880897985</v>
      </c>
      <c r="ACU53" s="12">
        <v>0.54105200930384822</v>
      </c>
      <c r="ACV53" s="12">
        <v>0.54413426578938306</v>
      </c>
      <c r="ACW53" s="12">
        <v>0.54717539810566473</v>
      </c>
      <c r="ACX53" s="12">
        <v>0.5501762238306106</v>
      </c>
      <c r="ACY53" s="12">
        <v>0.55313753901276597</v>
      </c>
      <c r="ACZ53" s="12">
        <v>0.55606011887533768</v>
      </c>
      <c r="ADA53" s="12">
        <v>0.55894471849278193</v>
      </c>
      <c r="ADB53" s="12">
        <v>0.56179207344118232</v>
      </c>
      <c r="ADC53" s="12">
        <v>0.5646029004235994</v>
      </c>
      <c r="ADD53" s="12">
        <v>0.56737789787150505</v>
      </c>
      <c r="ADE53" s="12">
        <v>0.57011774652336378</v>
      </c>
      <c r="ADF53" s="12">
        <v>0.57282310998136654</v>
      </c>
      <c r="ADG53" s="12">
        <v>0.57549463524727418</v>
      </c>
      <c r="ADH53" s="12">
        <v>0.57813295323827929</v>
      </c>
      <c r="ADI53" s="12">
        <v>0.58073867928375</v>
      </c>
      <c r="ADJ53" s="12">
        <v>0.58331241360367792</v>
      </c>
      <c r="ADK53" s="12">
        <v>0.58585474176961039</v>
      </c>
      <c r="ADL53" s="12">
        <v>0.58836623514881226</v>
      </c>
      <c r="ADM53" s="12">
        <v>0.59084745133236372</v>
      </c>
      <c r="ADN53" s="12">
        <v>0.59329893454786786</v>
      </c>
      <c r="ADO53" s="12">
        <v>0.59572121605741002</v>
      </c>
      <c r="ADP53" s="12">
        <v>0.59811481454138027</v>
      </c>
      <c r="ADQ53" s="12">
        <v>0.60048023646874127</v>
      </c>
      <c r="ADR53" s="12">
        <v>0.60281797645429569</v>
      </c>
      <c r="ADS53" s="12">
        <v>0.60512851760348541</v>
      </c>
      <c r="ADT53" s="12">
        <v>0.60741233184522347</v>
      </c>
      <c r="ADU53" s="12">
        <v>0.60966988025324409</v>
      </c>
      <c r="ADV53" s="12">
        <v>0.61190161335642734</v>
      </c>
      <c r="ADW53" s="12">
        <v>0.61410797143853968</v>
      </c>
      <c r="ADX53" s="12">
        <v>0.61628938482780748</v>
      </c>
      <c r="ADY53" s="12">
        <v>0.61844627417672371</v>
      </c>
      <c r="ADZ53" s="12">
        <v>0.62057905073247144</v>
      </c>
      <c r="AEA53" s="12">
        <v>0.62268811659832768</v>
      </c>
      <c r="AEB53" s="12">
        <v>0.62477386498639653</v>
      </c>
      <c r="AEC53" s="12">
        <v>0.62683668046200736</v>
      </c>
      <c r="AED53" s="12">
        <v>0.62887693918009369</v>
      </c>
      <c r="AEE53" s="12">
        <v>0.63089500911386154</v>
      </c>
      <c r="AEF53" s="12">
        <v>0.63289125027603643</v>
      </c>
      <c r="AEG53" s="12">
        <v>0.63486601493297001</v>
      </c>
      <c r="AEH53" s="12">
        <v>0.6368196478118735</v>
      </c>
      <c r="AEI53" s="12">
        <v>0.63875248630143244</v>
      </c>
      <c r="AEJ53" s="12">
        <v>0.64066486064605155</v>
      </c>
      <c r="AEK53" s="12">
        <v>0.64255709413396078</v>
      </c>
      <c r="AEL53" s="12">
        <v>0.64442950327940884</v>
      </c>
      <c r="AEM53" s="12">
        <v>0.64628239799916176</v>
      </c>
      <c r="AEN53" s="12">
        <v>0.64811608178351032</v>
      </c>
      <c r="AEO53" s="12">
        <v>0.6499308518619864</v>
      </c>
      <c r="AEP53" s="12">
        <v>0.65172699936397704</v>
      </c>
      <c r="AEQ53" s="12">
        <v>0.65350480947442136</v>
      </c>
      <c r="AER53" s="12">
        <v>0.65526456158475954</v>
      </c>
      <c r="AES53" s="12">
        <v>0.65700652943930848</v>
      </c>
      <c r="AET53" s="12">
        <v>0.6587309812772203</v>
      </c>
      <c r="AEU53" s="12">
        <v>0.66043817997018073</v>
      </c>
      <c r="AEV53" s="3"/>
    </row>
    <row r="54" spans="1:828" x14ac:dyDescent="0.55000000000000004">
      <c r="A54" s="3">
        <v>53</v>
      </c>
      <c r="B54" s="3" t="s">
        <v>165</v>
      </c>
      <c r="C54" s="11" t="s">
        <v>1066</v>
      </c>
      <c r="D54" s="30" t="s">
        <v>1200</v>
      </c>
      <c r="E54" s="4">
        <v>1.9033992492684986E-2</v>
      </c>
      <c r="F54" s="13">
        <v>95</v>
      </c>
      <c r="G54" s="3"/>
      <c r="H54" s="31">
        <v>59</v>
      </c>
      <c r="I54" s="31">
        <v>59.5</v>
      </c>
      <c r="J54" s="31">
        <v>60</v>
      </c>
      <c r="K54" s="31">
        <v>60.5</v>
      </c>
      <c r="L54" s="31">
        <v>61</v>
      </c>
      <c r="M54" s="31">
        <v>61.5</v>
      </c>
      <c r="N54" s="31">
        <v>62</v>
      </c>
      <c r="O54" s="31">
        <v>62.5</v>
      </c>
      <c r="P54" s="31">
        <v>63</v>
      </c>
      <c r="Q54" s="31">
        <v>63.5</v>
      </c>
      <c r="R54" s="31">
        <v>64</v>
      </c>
      <c r="S54" s="31">
        <v>64.5</v>
      </c>
      <c r="T54" s="31">
        <v>65</v>
      </c>
      <c r="U54" s="31">
        <v>65.5</v>
      </c>
      <c r="V54" s="31">
        <v>66</v>
      </c>
      <c r="W54" s="31">
        <v>66.5</v>
      </c>
      <c r="X54" s="31">
        <v>67</v>
      </c>
      <c r="Y54" s="31">
        <v>67.5</v>
      </c>
      <c r="Z54" s="31">
        <v>68</v>
      </c>
      <c r="AA54" s="31">
        <v>68.5</v>
      </c>
      <c r="AB54" s="31">
        <v>69</v>
      </c>
      <c r="AC54" s="31">
        <v>69.5</v>
      </c>
      <c r="AD54" s="31">
        <v>70</v>
      </c>
      <c r="AE54" s="31">
        <v>70.5</v>
      </c>
      <c r="AF54" s="31">
        <v>71</v>
      </c>
      <c r="AG54" s="31">
        <v>71.5</v>
      </c>
      <c r="AH54" s="31">
        <v>72</v>
      </c>
      <c r="AI54" s="31">
        <v>72.5</v>
      </c>
      <c r="AJ54" s="31">
        <v>73</v>
      </c>
      <c r="AK54" s="31">
        <v>73.5</v>
      </c>
      <c r="AL54" s="31">
        <v>74</v>
      </c>
      <c r="AM54" s="31">
        <v>74.5</v>
      </c>
      <c r="AN54" s="36">
        <v>75</v>
      </c>
      <c r="AO54" s="36">
        <v>75.5</v>
      </c>
      <c r="AP54" s="36">
        <v>76</v>
      </c>
      <c r="AQ54" s="36">
        <v>76.5</v>
      </c>
      <c r="AR54" s="36">
        <v>77</v>
      </c>
      <c r="AS54" s="36">
        <v>77.5</v>
      </c>
      <c r="AT54" s="36">
        <v>78</v>
      </c>
      <c r="AU54" s="36">
        <v>78.5</v>
      </c>
      <c r="AV54" s="36">
        <v>79</v>
      </c>
      <c r="AW54" s="36">
        <v>79.5</v>
      </c>
      <c r="AX54" s="36">
        <v>80</v>
      </c>
      <c r="AY54" s="36">
        <v>80.5</v>
      </c>
      <c r="AZ54" s="36">
        <v>81</v>
      </c>
      <c r="BA54" s="36">
        <v>81.5</v>
      </c>
      <c r="BB54" s="36">
        <v>82</v>
      </c>
      <c r="BC54" s="36">
        <v>82.5</v>
      </c>
      <c r="BD54" s="36">
        <v>83</v>
      </c>
      <c r="BE54" s="36">
        <v>83.5</v>
      </c>
      <c r="BF54" s="36">
        <v>84</v>
      </c>
      <c r="BG54" s="36">
        <v>84.5</v>
      </c>
      <c r="BH54" s="36">
        <v>85</v>
      </c>
      <c r="BI54" s="36">
        <v>85.5</v>
      </c>
      <c r="BJ54" s="36">
        <v>86</v>
      </c>
      <c r="BK54" s="36">
        <v>86.5</v>
      </c>
      <c r="BL54" s="36">
        <v>87</v>
      </c>
      <c r="BM54" s="36">
        <v>87.5</v>
      </c>
      <c r="BN54" s="36">
        <v>88</v>
      </c>
      <c r="BO54" s="36">
        <v>88.5</v>
      </c>
      <c r="BP54" s="36">
        <v>89</v>
      </c>
      <c r="BQ54" s="36">
        <v>89.5</v>
      </c>
      <c r="BR54" s="36">
        <v>90</v>
      </c>
      <c r="BS54" s="32">
        <v>90.5</v>
      </c>
      <c r="BT54" s="32">
        <v>91</v>
      </c>
      <c r="BU54" s="32">
        <v>91.5</v>
      </c>
      <c r="BV54" s="32">
        <v>92</v>
      </c>
      <c r="BW54" s="32">
        <v>92.5</v>
      </c>
      <c r="BX54" s="32">
        <v>93</v>
      </c>
      <c r="BY54" s="32">
        <v>93.5</v>
      </c>
      <c r="BZ54" s="32">
        <v>94</v>
      </c>
      <c r="CA54" s="32">
        <v>94.5</v>
      </c>
      <c r="CB54" s="32">
        <v>95</v>
      </c>
      <c r="CC54" s="32">
        <v>95.5</v>
      </c>
      <c r="CD54" s="32">
        <v>96</v>
      </c>
      <c r="CE54" s="32">
        <v>96.5</v>
      </c>
      <c r="CF54" s="32">
        <v>97</v>
      </c>
      <c r="CG54" s="32">
        <v>97.5</v>
      </c>
      <c r="CH54" s="32">
        <v>98</v>
      </c>
      <c r="CI54" s="32">
        <v>98.5</v>
      </c>
      <c r="CJ54" s="32">
        <v>99</v>
      </c>
      <c r="CK54" s="32">
        <v>99.5</v>
      </c>
      <c r="CL54" s="32">
        <v>100</v>
      </c>
      <c r="CM54" s="32">
        <v>100.5</v>
      </c>
      <c r="CN54" s="32">
        <v>101</v>
      </c>
      <c r="CO54" s="32">
        <v>101.5</v>
      </c>
      <c r="CP54" s="32">
        <v>102</v>
      </c>
      <c r="CQ54" s="32">
        <v>102.5</v>
      </c>
      <c r="CR54" s="32">
        <v>103</v>
      </c>
      <c r="CS54" s="32">
        <v>103.5</v>
      </c>
      <c r="CT54" s="32">
        <v>104</v>
      </c>
      <c r="CU54" s="32">
        <v>104.5</v>
      </c>
      <c r="CV54" s="32">
        <v>105</v>
      </c>
      <c r="CW54" s="32">
        <v>105.5</v>
      </c>
      <c r="CX54" s="32">
        <v>106</v>
      </c>
      <c r="CY54" s="32">
        <v>106.5</v>
      </c>
      <c r="CZ54" s="32">
        <v>107</v>
      </c>
      <c r="DA54" s="32">
        <v>107.5</v>
      </c>
      <c r="DB54" s="32">
        <v>108</v>
      </c>
      <c r="DC54" s="32">
        <v>108.5</v>
      </c>
      <c r="DD54" s="4">
        <v>109</v>
      </c>
      <c r="DE54" s="33">
        <v>109.5</v>
      </c>
      <c r="DF54" s="33">
        <v>110</v>
      </c>
      <c r="DG54" s="33">
        <v>110.5</v>
      </c>
      <c r="DH54" s="33">
        <v>111</v>
      </c>
      <c r="DI54" s="33">
        <v>111.5</v>
      </c>
      <c r="DJ54" s="33">
        <v>112</v>
      </c>
      <c r="DK54" s="33">
        <v>112.5</v>
      </c>
      <c r="DL54" s="33">
        <v>113</v>
      </c>
      <c r="DM54" s="33">
        <v>113.5</v>
      </c>
      <c r="DN54" s="33">
        <v>114</v>
      </c>
      <c r="DO54" s="33">
        <v>114.5</v>
      </c>
      <c r="DP54" s="33">
        <v>115</v>
      </c>
      <c r="DQ54" s="33">
        <v>115.5</v>
      </c>
      <c r="DR54" s="33">
        <v>116</v>
      </c>
      <c r="DS54" s="33">
        <v>116.5</v>
      </c>
      <c r="DT54" s="33">
        <v>117</v>
      </c>
      <c r="DU54" s="33">
        <v>117.5</v>
      </c>
      <c r="DV54" s="33">
        <v>118</v>
      </c>
      <c r="DW54" s="33">
        <v>118.5</v>
      </c>
      <c r="DX54" s="33">
        <v>119</v>
      </c>
      <c r="DY54" s="33">
        <v>119.5</v>
      </c>
      <c r="DZ54" s="33">
        <v>120</v>
      </c>
      <c r="EA54" s="33">
        <v>120.5</v>
      </c>
      <c r="EB54" s="33">
        <v>121</v>
      </c>
      <c r="EC54" s="33">
        <v>121.5</v>
      </c>
      <c r="ED54" s="33">
        <v>122</v>
      </c>
      <c r="EE54" s="33">
        <v>122.5</v>
      </c>
      <c r="EF54" s="33">
        <v>123</v>
      </c>
      <c r="EG54" s="33">
        <v>123.5</v>
      </c>
      <c r="EH54" s="33">
        <v>124</v>
      </c>
      <c r="EI54" s="33">
        <v>124.5</v>
      </c>
      <c r="EJ54" s="33">
        <v>125</v>
      </c>
      <c r="EK54" s="33">
        <v>125.5</v>
      </c>
      <c r="EL54" s="33">
        <v>126</v>
      </c>
      <c r="EM54" s="33">
        <v>126.5</v>
      </c>
      <c r="EN54" s="33">
        <v>127</v>
      </c>
      <c r="EO54" s="33">
        <v>127.5</v>
      </c>
      <c r="EP54" s="33">
        <v>128</v>
      </c>
      <c r="EQ54" s="33">
        <v>128.5</v>
      </c>
      <c r="ER54" s="33">
        <v>129</v>
      </c>
      <c r="ES54" s="33">
        <v>129.5</v>
      </c>
      <c r="ET54" s="33">
        <v>130</v>
      </c>
      <c r="EU54" s="33">
        <v>130.5</v>
      </c>
      <c r="EV54" s="33">
        <v>131</v>
      </c>
      <c r="EW54" s="33">
        <v>131.5</v>
      </c>
      <c r="EX54" s="33">
        <v>132</v>
      </c>
      <c r="EY54" s="33">
        <v>132.5</v>
      </c>
      <c r="EZ54" s="33">
        <v>133</v>
      </c>
      <c r="FA54" s="33">
        <v>133.5</v>
      </c>
      <c r="FB54" s="33">
        <v>134</v>
      </c>
      <c r="FC54" s="33">
        <v>134.5</v>
      </c>
      <c r="FD54" s="33">
        <v>135</v>
      </c>
      <c r="FE54" s="33">
        <v>135.5</v>
      </c>
      <c r="FF54" s="33">
        <v>136</v>
      </c>
      <c r="FG54" s="33">
        <v>136.5</v>
      </c>
      <c r="FH54" s="33">
        <v>137</v>
      </c>
      <c r="FI54" s="33">
        <v>137.5</v>
      </c>
      <c r="FJ54" s="33">
        <v>138</v>
      </c>
      <c r="FK54" s="33">
        <v>138.5</v>
      </c>
      <c r="FL54" s="33">
        <v>139</v>
      </c>
      <c r="FM54" s="33">
        <v>139.5</v>
      </c>
      <c r="FN54" s="33">
        <v>140</v>
      </c>
      <c r="FO54" s="3"/>
      <c r="FP54" s="3"/>
      <c r="FQ54" s="34">
        <v>265.58724917599113</v>
      </c>
      <c r="FR54" s="34">
        <v>259.99229670037442</v>
      </c>
      <c r="FS54" s="34">
        <v>254.57756986753904</v>
      </c>
      <c r="FT54" s="34">
        <v>249.33693189869649</v>
      </c>
      <c r="FU54" s="34">
        <v>244.26428139611701</v>
      </c>
      <c r="FV54" s="34">
        <v>239.3535922526267</v>
      </c>
      <c r="FW54" s="34">
        <v>234.59894714283243</v>
      </c>
      <c r="FX54" s="34">
        <v>229.99456432870153</v>
      </c>
      <c r="FY54" s="34">
        <v>225.53481797729833</v>
      </c>
      <c r="FZ54" s="34">
        <v>221.21425253365129</v>
      </c>
      <c r="GA54" s="34">
        <v>217.02759191091099</v>
      </c>
      <c r="GB54" s="34">
        <v>212.96974436451342</v>
      </c>
      <c r="GC54" s="34">
        <v>209.03580392841857</v>
      </c>
      <c r="GD54" s="34">
        <v>205.2210492352624</v>
      </c>
      <c r="GE54" s="34">
        <v>201.5209404433993</v>
      </c>
      <c r="GF54" s="34">
        <v>197.93111487383726</v>
      </c>
      <c r="GG54" s="34">
        <v>194.44738183576854</v>
      </c>
      <c r="GH54" s="34">
        <v>191.0657170023841</v>
      </c>
      <c r="GI54" s="34">
        <v>187.78225659615441</v>
      </c>
      <c r="GJ54" s="34">
        <v>184.59329155806068</v>
      </c>
      <c r="GK54" s="34">
        <v>181.49526180906224</v>
      </c>
      <c r="GL54" s="34">
        <v>178.74273685718634</v>
      </c>
      <c r="GM54" s="34">
        <v>176.09224610273233</v>
      </c>
      <c r="GN54" s="34">
        <v>173.53831731685119</v>
      </c>
      <c r="GO54" s="34">
        <v>171.07585913333389</v>
      </c>
      <c r="GP54" s="34">
        <v>168.70012984163569</v>
      </c>
      <c r="GQ54" s="34">
        <v>166.40670883875873</v>
      </c>
      <c r="GR54" s="34">
        <v>164.19147047318046</v>
      </c>
      <c r="GS54" s="34">
        <v>162.05056005141611</v>
      </c>
      <c r="GT54" s="34">
        <v>159.98037181036187</v>
      </c>
      <c r="GU54" s="34">
        <v>157.97752868648996</v>
      </c>
      <c r="GV54" s="34">
        <v>156.03886373652392</v>
      </c>
      <c r="GW54" s="34">
        <v>154.16140308376939</v>
      </c>
      <c r="GX54" s="34">
        <v>152.36873147812179</v>
      </c>
      <c r="GY54" s="34">
        <v>150.60904002017634</v>
      </c>
      <c r="GZ54" s="34">
        <v>148.8820198618383</v>
      </c>
      <c r="HA54" s="34">
        <v>147.18729640210063</v>
      </c>
      <c r="HB54" s="34">
        <v>145.52443302932892</v>
      </c>
      <c r="HC54" s="34">
        <v>143.89293618932209</v>
      </c>
      <c r="HD54" s="34">
        <v>142.292261456441</v>
      </c>
      <c r="HE54" s="34">
        <v>140.72182028629848</v>
      </c>
      <c r="HF54" s="34">
        <v>139.42693106916829</v>
      </c>
      <c r="HG54" s="34">
        <v>138.15141047026196</v>
      </c>
      <c r="HH54" s="34">
        <v>136.89492772108014</v>
      </c>
      <c r="HI54" s="34">
        <v>135.65715121035407</v>
      </c>
      <c r="HJ54" s="34">
        <v>134.43774919991824</v>
      </c>
      <c r="HK54" s="34">
        <v>133.23639050516854</v>
      </c>
      <c r="HL54" s="34">
        <v>132.05274513547886</v>
      </c>
      <c r="HM54" s="34">
        <v>130.88648489139598</v>
      </c>
      <c r="HN54" s="34">
        <v>129.7372839166712</v>
      </c>
      <c r="HO54" s="34">
        <v>128.60481920427623</v>
      </c>
      <c r="HP54" s="34">
        <v>127.48877105642656</v>
      </c>
      <c r="HQ54" s="34">
        <v>126.38882349939189</v>
      </c>
      <c r="HR54" s="34">
        <v>125.30466465442454</v>
      </c>
      <c r="HS54" s="34">
        <v>124.2359870665904</v>
      </c>
      <c r="HT54" s="34">
        <v>123.18248799358651</v>
      </c>
      <c r="HU54" s="34">
        <v>122.14386965685269</v>
      </c>
      <c r="HV54" s="34">
        <v>121.11983945738099</v>
      </c>
      <c r="HW54" s="34">
        <v>120.11011015868158</v>
      </c>
      <c r="HX54" s="34">
        <v>119.11440003934672</v>
      </c>
      <c r="HY54" s="34">
        <v>118.13243301758109</v>
      </c>
      <c r="HZ54" s="34">
        <v>116.45743798776581</v>
      </c>
      <c r="IA54" s="34">
        <v>114.81245719949837</v>
      </c>
      <c r="IB54" s="12">
        <v>113.19735850896144</v>
      </c>
      <c r="IC54" s="12">
        <v>111.61205835323162</v>
      </c>
      <c r="ID54" s="12">
        <v>110.05651149881115</v>
      </c>
      <c r="IE54" s="12">
        <v>108.53070023137124</v>
      </c>
      <c r="IF54" s="12">
        <v>107.03462326429947</v>
      </c>
      <c r="IG54" s="12">
        <v>105.56828466493261</v>
      </c>
      <c r="IH54" s="12">
        <v>104.13168310324259</v>
      </c>
      <c r="II54" s="12">
        <v>102.72480171760596</v>
      </c>
      <c r="IJ54" s="12">
        <v>101.34759886696519</v>
      </c>
      <c r="IK54" s="12">
        <v>100</v>
      </c>
      <c r="IL54" s="12">
        <v>98.681890822796632</v>
      </c>
      <c r="IM54" s="12">
        <v>97.393111890451323</v>
      </c>
      <c r="IN54" s="12">
        <v>96.133454688866522</v>
      </c>
      <c r="IO54" s="12">
        <v>94.902659214508347</v>
      </c>
      <c r="IP54" s="12">
        <v>93.700413005472868</v>
      </c>
      <c r="IQ54" s="12">
        <v>92.526351529633686</v>
      </c>
      <c r="IR54" s="12">
        <v>91.380059796906906</v>
      </c>
      <c r="IS54" s="12">
        <v>90.261075033951414</v>
      </c>
      <c r="IT54" s="12">
        <v>89.552445830921059</v>
      </c>
      <c r="IU54" s="12">
        <v>88.849938126148288</v>
      </c>
      <c r="IV54" s="12">
        <v>88.153509664453139</v>
      </c>
      <c r="IW54" s="12">
        <v>87.46311878809081</v>
      </c>
      <c r="IX54" s="12">
        <v>86.778724781127394</v>
      </c>
      <c r="IY54" s="12">
        <v>86.100288210168216</v>
      </c>
      <c r="IZ54" s="12">
        <v>85.427771256011923</v>
      </c>
      <c r="JA54" s="12">
        <v>84.761138030613836</v>
      </c>
      <c r="JB54" s="12">
        <v>84.100354873683727</v>
      </c>
      <c r="JC54" s="12">
        <v>83.445390623249722</v>
      </c>
      <c r="JD54" s="12">
        <v>82.796216854674313</v>
      </c>
      <c r="JE54" s="12">
        <v>82.1528080828745</v>
      </c>
      <c r="JF54" s="12">
        <v>81.515141922900412</v>
      </c>
      <c r="JG54" s="12">
        <v>80.883199204570062</v>
      </c>
      <c r="JH54" s="12">
        <v>80.256964037533479</v>
      </c>
      <c r="JI54" s="12">
        <v>79.636423823943716</v>
      </c>
      <c r="JJ54" s="12">
        <v>79.021569216834507</v>
      </c>
      <c r="JK54" s="12">
        <v>78.412394023315642</v>
      </c>
      <c r="JL54" s="12">
        <v>77.808895052794952</v>
      </c>
      <c r="JM54" s="12">
        <v>77.211071911568538</v>
      </c>
      <c r="JN54" s="12">
        <v>76.683015126014638</v>
      </c>
      <c r="JO54" s="12">
        <v>76.16010817615215</v>
      </c>
      <c r="JP54" s="12">
        <v>75.642279282561745</v>
      </c>
      <c r="JQ54" s="12">
        <v>75.129457878771717</v>
      </c>
      <c r="JR54" s="12">
        <v>74.621574587585883</v>
      </c>
      <c r="JS54" s="12">
        <v>74.118561197997479</v>
      </c>
      <c r="JT54" s="12">
        <v>73.620350642676698</v>
      </c>
      <c r="JU54" s="12">
        <v>73.126876976007267</v>
      </c>
      <c r="JV54" s="12">
        <v>72.638075352658731</v>
      </c>
      <c r="JW54" s="12">
        <v>72.153882006675303</v>
      </c>
      <c r="JX54" s="12">
        <v>71.674234231066009</v>
      </c>
      <c r="JY54" s="12">
        <v>71.19907035787773</v>
      </c>
      <c r="JZ54" s="12">
        <v>70.728329738739788</v>
      </c>
      <c r="KA54" s="12">
        <v>70.261952725861391</v>
      </c>
      <c r="KB54" s="12">
        <v>69.799880653472016</v>
      </c>
      <c r="KC54" s="12">
        <v>69.342055819685115</v>
      </c>
      <c r="KD54" s="12">
        <v>68.888421468778958</v>
      </c>
      <c r="KE54" s="12">
        <v>68.438921773877155</v>
      </c>
      <c r="KF54" s="12">
        <v>67.99350182001767</v>
      </c>
      <c r="KG54" s="12">
        <v>67.552107587599934</v>
      </c>
      <c r="KH54" s="12">
        <v>67.213063102289709</v>
      </c>
      <c r="KI54" s="12">
        <v>66.875878106962091</v>
      </c>
      <c r="KJ54" s="12">
        <v>66.54053912259343</v>
      </c>
      <c r="KK54" s="12">
        <v>66.207032842824205</v>
      </c>
      <c r="KL54" s="12">
        <v>65.875346131214272</v>
      </c>
      <c r="KM54" s="12">
        <v>65.545466018517985</v>
      </c>
      <c r="KN54" s="12">
        <v>65.217379699980384</v>
      </c>
      <c r="KO54" s="12">
        <v>64.891074532661165</v>
      </c>
      <c r="KP54" s="12">
        <v>64.566538032778013</v>
      </c>
      <c r="KQ54" s="12">
        <v>64.243757873077982</v>
      </c>
      <c r="KR54" s="12">
        <v>63.922721880232736</v>
      </c>
      <c r="KS54" s="12">
        <v>63.603418032258887</v>
      </c>
      <c r="KT54" s="12">
        <v>63.285834455966416</v>
      </c>
      <c r="KU54" s="12">
        <v>62.969959424432773</v>
      </c>
      <c r="KV54" s="12">
        <v>62.655781354503169</v>
      </c>
      <c r="KW54" s="12">
        <v>62.343288804320792</v>
      </c>
      <c r="KX54" s="12">
        <v>62.032470470881975</v>
      </c>
      <c r="KY54" s="12">
        <v>61.723315187622561</v>
      </c>
      <c r="KZ54" s="12">
        <v>61.415811922030372</v>
      </c>
      <c r="LA54" s="12">
        <v>61.109949773288228</v>
      </c>
      <c r="LB54" s="12">
        <v>60.962498332180239</v>
      </c>
      <c r="LC54" s="12">
        <v>60.815633806872526</v>
      </c>
      <c r="LD54" s="12">
        <v>60.669352389226958</v>
      </c>
      <c r="LE54" s="12">
        <v>60.523650304284629</v>
      </c>
      <c r="LF54" s="12">
        <v>60.378523809917816</v>
      </c>
      <c r="LG54" s="12">
        <v>60.233969196487806</v>
      </c>
      <c r="LH54" s="12">
        <v>60.089982786503846</v>
      </c>
      <c r="LI54" s="12">
        <v>59.946560934288328</v>
      </c>
      <c r="LJ54" s="12">
        <v>59.803700025644901</v>
      </c>
      <c r="LK54" s="12">
        <v>59.661396477532016</v>
      </c>
      <c r="LL54" s="12">
        <v>59.519646737737787</v>
      </c>
      <c r="LM54" s="12">
        <v>59.378447284561261</v>
      </c>
      <c r="LN54" s="12">
        <v>59.237794626496395</v>
      </c>
      <c r="LO54" s="12">
        <v>59.097685301919732</v>
      </c>
      <c r="LP54" s="12">
        <v>58.958115878781769</v>
      </c>
      <c r="LQ54" s="12">
        <v>58.819082954302345</v>
      </c>
      <c r="LR54" s="12">
        <v>58.680583154670231</v>
      </c>
      <c r="LS54" s="12">
        <v>58.542613134743924</v>
      </c>
      <c r="LT54" s="12">
        <v>58.405169577759878</v>
      </c>
      <c r="LU54" s="12">
        <v>58.268249195039878</v>
      </c>
      <c r="LV54" s="12">
        <v>58.131848725705368</v>
      </c>
      <c r="LW54" s="12">
        <v>57.99596493639325</v>
      </c>
      <c r="LX54" s="3"/>
      <c r="LY54" s="34">
        <v>166.33162237543746</v>
      </c>
      <c r="LZ54" s="34">
        <v>164.1613980509195</v>
      </c>
      <c r="MA54" s="34">
        <v>162.04991218439963</v>
      </c>
      <c r="MB54" s="34">
        <v>159.99583343852026</v>
      </c>
      <c r="MC54" s="34">
        <v>157.99774440918381</v>
      </c>
      <c r="MD54" s="34">
        <v>156.05416699068266</v>
      </c>
      <c r="ME54" s="34">
        <v>154.16358482670017</v>
      </c>
      <c r="MF54" s="34">
        <v>152.3244624632371</v>
      </c>
      <c r="MG54" s="34">
        <v>150.53526110947874</v>
      </c>
      <c r="MH54" s="34">
        <v>148.7944511445202</v>
      </c>
      <c r="MI54" s="34">
        <v>147.10052167202542</v>
      </c>
      <c r="MJ54" s="34">
        <v>145.45198752272833</v>
      </c>
      <c r="MK54" s="34">
        <v>143.84739414499154</v>
      </c>
      <c r="ML54" s="34">
        <v>142.28532081908548</v>
      </c>
      <c r="MM54" s="34">
        <v>140.76438259513623</v>
      </c>
      <c r="MN54" s="34">
        <v>139.28323130034431</v>
      </c>
      <c r="MO54" s="34">
        <v>137.84055589868075</v>
      </c>
      <c r="MP54" s="34">
        <v>136.43508242358055</v>
      </c>
      <c r="MQ54" s="34">
        <v>135.0655736465848</v>
      </c>
      <c r="MR54" s="34">
        <v>133.73082859542126</v>
      </c>
      <c r="MS54" s="34">
        <v>132.42968199500314</v>
      </c>
      <c r="MT54" s="34">
        <v>131.35918696162315</v>
      </c>
      <c r="MU54" s="34">
        <v>130.33453914519177</v>
      </c>
      <c r="MV54" s="34">
        <v>129.3533352317821</v>
      </c>
      <c r="MW54" s="34">
        <v>128.41333560180919</v>
      </c>
      <c r="MX54" s="34">
        <v>127.51245156264284</v>
      </c>
      <c r="MY54" s="34">
        <v>126.64873352531131</v>
      </c>
      <c r="MZ54" s="34">
        <v>125.82036003212419</v>
      </c>
      <c r="NA54" s="34">
        <v>125.02562755748166</v>
      </c>
      <c r="NB54" s="34">
        <v>124.26294101794846</v>
      </c>
      <c r="NC54" s="34">
        <v>123.53080493964794</v>
      </c>
      <c r="ND54" s="34">
        <v>122.82781524115937</v>
      </c>
      <c r="NE54" s="34">
        <v>122.15265159836515</v>
      </c>
      <c r="NF54" s="34">
        <v>121.51638958320257</v>
      </c>
      <c r="NG54" s="34">
        <v>120.88844186197166</v>
      </c>
      <c r="NH54" s="34">
        <v>120.26904447050377</v>
      </c>
      <c r="NI54" s="34">
        <v>119.65837533121987</v>
      </c>
      <c r="NJ54" s="34">
        <v>119.05655563821531</v>
      </c>
      <c r="NK54" s="34">
        <v>118.46365241861486</v>
      </c>
      <c r="NL54" s="34">
        <v>117.87968205422277</v>
      </c>
      <c r="NM54" s="34">
        <v>117.3046145358642</v>
      </c>
      <c r="NN54" s="34">
        <v>116.94017587566398</v>
      </c>
      <c r="NO54" s="34">
        <v>116.57896623786795</v>
      </c>
      <c r="NP54" s="34">
        <v>116.22099506977774</v>
      </c>
      <c r="NQ54" s="34">
        <v>115.86626469279425</v>
      </c>
      <c r="NR54" s="34">
        <v>115.51477088268317</v>
      </c>
      <c r="NS54" s="34">
        <v>115.16650344058928</v>
      </c>
      <c r="NT54" s="34">
        <v>114.82144674970472</v>
      </c>
      <c r="NU54" s="34">
        <v>114.47958031354659</v>
      </c>
      <c r="NV54" s="34">
        <v>114.14087927274197</v>
      </c>
      <c r="NW54" s="34">
        <v>113.80531489807288</v>
      </c>
      <c r="NX54" s="34">
        <v>113.47285505826655</v>
      </c>
      <c r="NY54" s="34">
        <v>113.14346466166442</v>
      </c>
      <c r="NZ54" s="34">
        <v>112.81710607142649</v>
      </c>
      <c r="OA54" s="34">
        <v>112.4937394943676</v>
      </c>
      <c r="OB54" s="34">
        <v>112.17332334386157</v>
      </c>
      <c r="OC54" s="34">
        <v>111.85581457752329</v>
      </c>
      <c r="OD54" s="34">
        <v>111.54116901055633</v>
      </c>
      <c r="OE54" s="34">
        <v>111.22934160579251</v>
      </c>
      <c r="OF54" s="34">
        <v>110.92028674152878</v>
      </c>
      <c r="OG54" s="34">
        <v>110.61395845829425</v>
      </c>
      <c r="OH54" s="34">
        <v>109.66202131331353</v>
      </c>
      <c r="OI54" s="34">
        <v>108.72105080486038</v>
      </c>
      <c r="OJ54" s="12">
        <v>107.7913703432672</v>
      </c>
      <c r="OK54" s="12">
        <v>106.87334692681389</v>
      </c>
      <c r="OL54" s="12">
        <v>105.96738273248731</v>
      </c>
      <c r="OM54" s="12">
        <v>105.0739058606007</v>
      </c>
      <c r="ON54" s="12">
        <v>104.19336047591618</v>
      </c>
      <c r="OO54" s="12">
        <v>103.32619661992781</v>
      </c>
      <c r="OP54" s="12">
        <v>102.47285998721019</v>
      </c>
      <c r="OQ54" s="12">
        <v>101.63378196182227</v>
      </c>
      <c r="OR54" s="12">
        <v>100.80937019762513</v>
      </c>
      <c r="OS54" s="12">
        <v>100</v>
      </c>
      <c r="OT54" s="12">
        <v>99.206006728007907</v>
      </c>
      <c r="OU54" s="12">
        <v>98.427679388411647</v>
      </c>
      <c r="OV54" s="12">
        <v>97.665255539601432</v>
      </c>
      <c r="OW54" s="12">
        <v>96.91891756794098</v>
      </c>
      <c r="OX54" s="12">
        <v>96.188790344824895</v>
      </c>
      <c r="OY54" s="12">
        <v>95.474940222816471</v>
      </c>
      <c r="OZ54" s="12">
        <v>94.777375285998076</v>
      </c>
      <c r="PA54" s="12">
        <v>94.096046734795408</v>
      </c>
      <c r="PB54" s="12">
        <v>93.822789991691607</v>
      </c>
      <c r="PC54" s="12">
        <v>93.548750331629378</v>
      </c>
      <c r="PD54" s="12">
        <v>93.273974883368936</v>
      </c>
      <c r="PE54" s="12">
        <v>92.998510560972036</v>
      </c>
      <c r="PF54" s="12">
        <v>92.722404438114708</v>
      </c>
      <c r="PG54" s="12">
        <v>92.445704128899806</v>
      </c>
      <c r="PH54" s="12">
        <v>92.168458169364015</v>
      </c>
      <c r="PI54" s="12">
        <v>91.890716393460124</v>
      </c>
      <c r="PJ54" s="12">
        <v>91.612530296999125</v>
      </c>
      <c r="PK54" s="12">
        <v>91.333953382823637</v>
      </c>
      <c r="PL54" s="12">
        <v>91.05504148041075</v>
      </c>
      <c r="PM54" s="12">
        <v>90.775853033168943</v>
      </c>
      <c r="PN54" s="12">
        <v>90.496449346911817</v>
      </c>
      <c r="PO54" s="12">
        <v>90.216894793381897</v>
      </c>
      <c r="PP54" s="12">
        <v>89.937256963257397</v>
      </c>
      <c r="PQ54" s="12">
        <v>89.657606763803059</v>
      </c>
      <c r="PR54" s="12">
        <v>89.378018457223959</v>
      </c>
      <c r="PS54" s="12">
        <v>89.098569636816507</v>
      </c>
      <c r="PT54" s="12">
        <v>88.819341139188055</v>
      </c>
      <c r="PU54" s="12">
        <v>88.540416892084423</v>
      </c>
      <c r="PV54" s="12">
        <v>88.334207633159963</v>
      </c>
      <c r="PW54" s="12">
        <v>88.128520665620499</v>
      </c>
      <c r="PX54" s="12">
        <v>87.923351594190208</v>
      </c>
      <c r="PY54" s="12">
        <v>87.718695977386986</v>
      </c>
      <c r="PZ54" s="12">
        <v>87.514549330516672</v>
      </c>
      <c r="QA54" s="12">
        <v>87.310907128638064</v>
      </c>
      <c r="QB54" s="12">
        <v>87.107764809501901</v>
      </c>
      <c r="QC54" s="12">
        <v>86.905117776457303</v>
      </c>
      <c r="QD54" s="12">
        <v>86.702961401329674</v>
      </c>
      <c r="QE54" s="12">
        <v>86.501291027264458</v>
      </c>
      <c r="QF54" s="12">
        <v>86.300101971538297</v>
      </c>
      <c r="QG54" s="12">
        <v>86.099389528333248</v>
      </c>
      <c r="QH54" s="12">
        <v>85.899148971476336</v>
      </c>
      <c r="QI54" s="12">
        <v>85.699375557140087</v>
      </c>
      <c r="QJ54" s="12">
        <v>85.500064526506563</v>
      </c>
      <c r="QK54" s="12">
        <v>85.301211108388642</v>
      </c>
      <c r="QL54" s="12">
        <v>85.102810521813183</v>
      </c>
      <c r="QM54" s="12">
        <v>84.904857978562291</v>
      </c>
      <c r="QN54" s="12">
        <v>84.707348685670397</v>
      </c>
      <c r="QO54" s="12">
        <v>84.510277847880843</v>
      </c>
      <c r="QP54" s="12">
        <v>84.433919476629853</v>
      </c>
      <c r="QQ54" s="12">
        <v>84.356448829358527</v>
      </c>
      <c r="QR54" s="12">
        <v>84.277877297595509</v>
      </c>
      <c r="QS54" s="12">
        <v>84.198216207913774</v>
      </c>
      <c r="QT54" s="12">
        <v>84.117476823081049</v>
      </c>
      <c r="QU54" s="12">
        <v>84.035670343149974</v>
      </c>
      <c r="QV54" s="12">
        <v>83.952807906486541</v>
      </c>
      <c r="QW54" s="12">
        <v>83.868900590749746</v>
      </c>
      <c r="QX54" s="12">
        <v>83.783959413809484</v>
      </c>
      <c r="QY54" s="12">
        <v>83.697995334617545</v>
      </c>
      <c r="QZ54" s="12">
        <v>83.611019254025123</v>
      </c>
      <c r="RA54" s="12">
        <v>83.523042015550317</v>
      </c>
      <c r="RB54" s="12">
        <v>83.434074406100976</v>
      </c>
      <c r="RC54" s="12">
        <v>83.34412715664935</v>
      </c>
      <c r="RD54" s="12">
        <v>83.253210942861827</v>
      </c>
      <c r="RE54" s="12">
        <v>83.161336385688259</v>
      </c>
      <c r="RF54" s="12">
        <v>83.068514051906504</v>
      </c>
      <c r="RG54" s="12">
        <v>82.974754454630698</v>
      </c>
      <c r="RH54" s="12">
        <v>82.880068053777919</v>
      </c>
      <c r="RI54" s="12">
        <v>82.78446525649953</v>
      </c>
      <c r="RJ54" s="12">
        <v>82.895854500552574</v>
      </c>
      <c r="RK54" s="12">
        <v>83.006518476170513</v>
      </c>
      <c r="RL54" s="12">
        <v>83.116461369385675</v>
      </c>
      <c r="RM54" s="12">
        <v>83.225687328571169</v>
      </c>
      <c r="RN54" s="12">
        <v>83.334200464886223</v>
      </c>
      <c r="RO54" s="12">
        <v>83.44200485271756</v>
      </c>
      <c r="RP54" s="12">
        <v>83.549104530110213</v>
      </c>
      <c r="RQ54" s="12">
        <v>83.6555034991962</v>
      </c>
      <c r="RR54" s="12">
        <v>83.761205726615302</v>
      </c>
      <c r="RS54" s="12">
        <v>83.866215143931839</v>
      </c>
      <c r="RT54" s="12">
        <v>83.970535648042329</v>
      </c>
      <c r="RU54" s="12">
        <v>84.074171101582067</v>
      </c>
      <c r="RV54" s="12">
        <v>84.177125333322508</v>
      </c>
      <c r="RW54" s="12">
        <v>84.279402138565487</v>
      </c>
      <c r="RX54" s="12">
        <v>84.38100527953037</v>
      </c>
      <c r="RY54" s="12">
        <v>84.481938485737345</v>
      </c>
      <c r="RZ54" s="12">
        <v>84.582205454385601</v>
      </c>
      <c r="SA54" s="12">
        <v>84.681809850724107</v>
      </c>
      <c r="SB54" s="12">
        <v>84.780755308422158</v>
      </c>
      <c r="SC54" s="12">
        <v>84.879045429928794</v>
      </c>
      <c r="SD54" s="12">
        <v>84.97668378683268</v>
      </c>
      <c r="SE54" s="12">
        <v>85.073673920214262</v>
      </c>
      <c r="SF54" s="3"/>
      <c r="SG54" s="34">
        <v>11.745598867431607</v>
      </c>
      <c r="SH54" s="34">
        <v>14.949469461685471</v>
      </c>
      <c r="SI54" s="34">
        <v>18.017553301258161</v>
      </c>
      <c r="SJ54" s="34">
        <v>20.956511894634023</v>
      </c>
      <c r="SK54" s="34">
        <v>23.772684339283188</v>
      </c>
      <c r="SL54" s="34">
        <v>26.472094083939535</v>
      </c>
      <c r="SM54" s="34">
        <v>29.060458074536722</v>
      </c>
      <c r="SN54" s="34">
        <v>31.543197650730093</v>
      </c>
      <c r="SO54" s="34">
        <v>33.925450601511599</v>
      </c>
      <c r="SP54" s="34">
        <v>36.212083865933465</v>
      </c>
      <c r="SQ54" s="34">
        <v>38.407706461408509</v>
      </c>
      <c r="SR54" s="34">
        <v>40.516682322886069</v>
      </c>
      <c r="SS54" s="34">
        <v>42.543142830556114</v>
      </c>
      <c r="ST54" s="34">
        <v>44.490998884789093</v>
      </c>
      <c r="SU54" s="34">
        <v>46.363952451557843</v>
      </c>
      <c r="SV54" s="34">
        <v>48.165507549162292</v>
      </c>
      <c r="SW54" s="34">
        <v>49.89898067922325</v>
      </c>
      <c r="SX54" s="34">
        <v>51.567510724165103</v>
      </c>
      <c r="SY54" s="34">
        <v>53.174068342790434</v>
      </c>
      <c r="SZ54" s="34">
        <v>54.721464897966456</v>
      </c>
      <c r="TA54" s="34">
        <v>56.212360948470504</v>
      </c>
      <c r="TB54" s="34">
        <v>57.732601994166302</v>
      </c>
      <c r="TC54" s="34">
        <v>59.214076185713481</v>
      </c>
      <c r="TD54" s="34">
        <v>60.658934154763223</v>
      </c>
      <c r="TE54" s="34">
        <v>62.069174148534309</v>
      </c>
      <c r="TF54" s="34">
        <v>63.446655572236757</v>
      </c>
      <c r="TG54" s="34">
        <v>64.793111081193317</v>
      </c>
      <c r="TH54" s="34">
        <v>66.11015736229831</v>
      </c>
      <c r="TI54" s="34">
        <v>67.399304731671734</v>
      </c>
      <c r="TJ54" s="34">
        <v>68.661965664980215</v>
      </c>
      <c r="TK54" s="34">
        <v>69.89946236834335</v>
      </c>
      <c r="TL54" s="34">
        <v>71.113033490544325</v>
      </c>
      <c r="TM54" s="34">
        <v>72.303840070987818</v>
      </c>
      <c r="TN54" s="34">
        <v>73.485694161795081</v>
      </c>
      <c r="TO54" s="34">
        <v>74.636297814433405</v>
      </c>
      <c r="TP54" s="34">
        <v>75.756807275315111</v>
      </c>
      <c r="TQ54" s="34">
        <v>76.848328061029719</v>
      </c>
      <c r="TR54" s="34">
        <v>77.911912597680782</v>
      </c>
      <c r="TS54" s="34">
        <v>78.948558885688499</v>
      </c>
      <c r="TT54" s="34">
        <v>79.959210131915285</v>
      </c>
      <c r="TU54" s="34">
        <v>80.944755257383832</v>
      </c>
      <c r="TV54" s="34">
        <v>82.050764663622758</v>
      </c>
      <c r="TW54" s="34">
        <v>83.134050928607934</v>
      </c>
      <c r="TX54" s="34">
        <v>84.195181953147596</v>
      </c>
      <c r="TY54" s="34">
        <v>85.234707545182289</v>
      </c>
      <c r="TZ54" s="34">
        <v>86.253159823139782</v>
      </c>
      <c r="UA54" s="34">
        <v>87.251053653116855</v>
      </c>
      <c r="UB54" s="34">
        <v>88.228887113504967</v>
      </c>
      <c r="UC54" s="34">
        <v>89.18714198117199</v>
      </c>
      <c r="UD54" s="34">
        <v>90.126284233835364</v>
      </c>
      <c r="UE54" s="34">
        <v>91.046764563825391</v>
      </c>
      <c r="UF54" s="34">
        <v>91.94901889898189</v>
      </c>
      <c r="UG54" s="34">
        <v>92.833468926979975</v>
      </c>
      <c r="UH54" s="34">
        <v>93.700522619881525</v>
      </c>
      <c r="UI54" s="34">
        <v>94.550574756191224</v>
      </c>
      <c r="UJ54" s="34">
        <v>95.384007438119752</v>
      </c>
      <c r="UK54" s="34">
        <v>96.201190602153758</v>
      </c>
      <c r="UL54" s="34">
        <v>97.002482521352675</v>
      </c>
      <c r="UM54" s="34">
        <v>97.78823029809584</v>
      </c>
      <c r="UN54" s="34">
        <v>98.558770346245367</v>
      </c>
      <c r="UO54" s="34">
        <v>99.314428861893845</v>
      </c>
      <c r="UP54" s="34">
        <v>99.452185594059344</v>
      </c>
      <c r="UQ54" s="34">
        <v>99.571502327101854</v>
      </c>
      <c r="UR54" s="12">
        <v>99.673457990565524</v>
      </c>
      <c r="US54" s="12">
        <v>99.759167919078877</v>
      </c>
      <c r="UT54" s="12">
        <v>99.829777777952643</v>
      </c>
      <c r="UU54" s="12">
        <v>99.886456157986132</v>
      </c>
      <c r="UV54" s="12">
        <v>99.930386046727435</v>
      </c>
      <c r="UW54" s="12">
        <v>99.962755433069503</v>
      </c>
      <c r="UX54" s="12">
        <v>99.984747339454785</v>
      </c>
      <c r="UY54" s="12">
        <v>99.997529598460517</v>
      </c>
      <c r="UZ54" s="12">
        <v>100.0022446968396</v>
      </c>
      <c r="VA54" s="12">
        <v>100</v>
      </c>
      <c r="VB54" s="12">
        <v>99.991858644615618</v>
      </c>
      <c r="VC54" s="12">
        <v>99.978831348794472</v>
      </c>
      <c r="VD54" s="12">
        <v>99.961869341018925</v>
      </c>
      <c r="VE54" s="12">
        <v>99.941858554508542</v>
      </c>
      <c r="VF54" s="12">
        <v>99.919615176452908</v>
      </c>
      <c r="VG54" s="12">
        <v>99.895882585241921</v>
      </c>
      <c r="VH54" s="12">
        <v>99.871329656475424</v>
      </c>
      <c r="VI54" s="12">
        <v>99.846550372649972</v>
      </c>
      <c r="VJ54" s="12">
        <v>100.25144432831581</v>
      </c>
      <c r="VK54" s="12">
        <v>100.64445877683752</v>
      </c>
      <c r="VL54" s="12">
        <v>101.02578907517288</v>
      </c>
      <c r="VM54" s="12">
        <v>101.39562902919226</v>
      </c>
      <c r="VN54" s="12">
        <v>101.75417133713742</v>
      </c>
      <c r="VO54" s="12">
        <v>102.10160805618358</v>
      </c>
      <c r="VP54" s="12">
        <v>102.43813108525855</v>
      </c>
      <c r="VQ54" s="12">
        <v>102.76393265646682</v>
      </c>
      <c r="VR54" s="12">
        <v>103.07920582679716</v>
      </c>
      <c r="VS54" s="12">
        <v>103.38414496119992</v>
      </c>
      <c r="VT54" s="12">
        <v>103.67894619770811</v>
      </c>
      <c r="VU54" s="12">
        <v>103.9638078850321</v>
      </c>
      <c r="VV54" s="12">
        <v>104.23893098300994</v>
      </c>
      <c r="VW54" s="12">
        <v>104.50451941648564</v>
      </c>
      <c r="VX54" s="12">
        <v>104.76078037361458</v>
      </c>
      <c r="VY54" s="12">
        <v>105.00792454026306</v>
      </c>
      <c r="VZ54" s="12">
        <v>105.24616626310781</v>
      </c>
      <c r="WA54" s="12">
        <v>105.47572363519156</v>
      </c>
      <c r="WB54" s="12">
        <v>105.696818499092</v>
      </c>
      <c r="WC54" s="12">
        <v>105.90967636443467</v>
      </c>
      <c r="WD54" s="12">
        <v>106.20328639635201</v>
      </c>
      <c r="WE54" s="12">
        <v>106.49007759156102</v>
      </c>
      <c r="WF54" s="12">
        <v>106.77015371922967</v>
      </c>
      <c r="WG54" s="12">
        <v>107.04361646533273</v>
      </c>
      <c r="WH54" s="12">
        <v>107.31056547911682</v>
      </c>
      <c r="WI54" s="12">
        <v>107.57109841853136</v>
      </c>
      <c r="WJ54" s="12">
        <v>107.82531099466036</v>
      </c>
      <c r="WK54" s="12">
        <v>108.07329701517155</v>
      </c>
      <c r="WL54" s="12">
        <v>108.315148426817</v>
      </c>
      <c r="WM54" s="12">
        <v>108.55095535700269</v>
      </c>
      <c r="WN54" s="12">
        <v>108.78080615445411</v>
      </c>
      <c r="WO54" s="12">
        <v>109.00478742899506</v>
      </c>
      <c r="WP54" s="12">
        <v>109.22298409046797</v>
      </c>
      <c r="WQ54" s="12">
        <v>109.43547938680958</v>
      </c>
      <c r="WR54" s="12">
        <v>109.64235494130902</v>
      </c>
      <c r="WS54" s="12">
        <v>109.8436907890586</v>
      </c>
      <c r="WT54" s="12">
        <v>110.03956541262593</v>
      </c>
      <c r="WU54" s="12">
        <v>110.2300557769582</v>
      </c>
      <c r="WV54" s="12">
        <v>110.41523736353899</v>
      </c>
      <c r="WW54" s="12">
        <v>110.59518420381447</v>
      </c>
      <c r="WX54" s="12">
        <v>110.93233629063381</v>
      </c>
      <c r="WY54" s="12">
        <v>111.26358067607647</v>
      </c>
      <c r="WZ54" s="12">
        <v>111.58896880797215</v>
      </c>
      <c r="XA54" s="12">
        <v>111.90855171028453</v>
      </c>
      <c r="XB54" s="12">
        <v>112.22237998989517</v>
      </c>
      <c r="XC54" s="12">
        <v>112.53050384320362</v>
      </c>
      <c r="XD54" s="12">
        <v>112.83297306254727</v>
      </c>
      <c r="XE54" s="12">
        <v>113.12983704245276</v>
      </c>
      <c r="XF54" s="12">
        <v>113.42114478571013</v>
      </c>
      <c r="XG54" s="12">
        <v>113.70694490928382</v>
      </c>
      <c r="XH54" s="12">
        <v>113.9872856500574</v>
      </c>
      <c r="XI54" s="12">
        <v>114.2622148704159</v>
      </c>
      <c r="XJ54" s="12">
        <v>114.53178006367266</v>
      </c>
      <c r="XK54" s="12">
        <v>114.79602835934115</v>
      </c>
      <c r="XL54" s="12">
        <v>115.05500652825272</v>
      </c>
      <c r="XM54" s="12">
        <v>115.30876098753069</v>
      </c>
      <c r="XN54" s="12">
        <v>115.55733780541493</v>
      </c>
      <c r="XO54" s="12">
        <v>115.80078270594922</v>
      </c>
      <c r="XP54" s="12">
        <v>116.03914107352624</v>
      </c>
      <c r="XQ54" s="12">
        <v>116.27245795730079</v>
      </c>
      <c r="XR54" s="12">
        <v>116.80116157223705</v>
      </c>
      <c r="XS54" s="12">
        <v>117.32708274688794</v>
      </c>
      <c r="XT54" s="12">
        <v>117.85023745725402</v>
      </c>
      <c r="XU54" s="12">
        <v>118.37064154201995</v>
      </c>
      <c r="XV54" s="12">
        <v>118.88831070407161</v>
      </c>
      <c r="XW54" s="12">
        <v>119.40326051199715</v>
      </c>
      <c r="XX54" s="12">
        <v>119.91550640156197</v>
      </c>
      <c r="XY54" s="12">
        <v>120.4250636771707</v>
      </c>
      <c r="XZ54" s="12">
        <v>120.93194751330741</v>
      </c>
      <c r="YA54" s="12">
        <v>121.43617295596061</v>
      </c>
      <c r="YB54" s="12">
        <v>121.93775492402436</v>
      </c>
      <c r="YC54" s="12">
        <v>122.43670821068875</v>
      </c>
      <c r="YD54" s="12">
        <v>122.9330474848076</v>
      </c>
      <c r="YE54" s="12">
        <v>123.42678729225159</v>
      </c>
      <c r="YF54" s="12">
        <v>123.91794205724212</v>
      </c>
      <c r="YG54" s="12">
        <v>124.40652608367031</v>
      </c>
      <c r="YH54" s="12">
        <v>124.89255355640007</v>
      </c>
      <c r="YI54" s="12">
        <v>125.37603854255079</v>
      </c>
      <c r="YJ54" s="12">
        <v>125.85699499277068</v>
      </c>
      <c r="YK54" s="12">
        <v>126.33543674248617</v>
      </c>
      <c r="YL54" s="12">
        <v>126.81137751314293</v>
      </c>
      <c r="YM54" s="12">
        <v>127.28483091342694</v>
      </c>
      <c r="YN54" s="3"/>
      <c r="YO54" s="35">
        <v>2.8233373364420906E-2</v>
      </c>
      <c r="YP54" s="35">
        <v>3.6399479470602313E-2</v>
      </c>
      <c r="YQ54" s="35">
        <v>4.4429483808347214E-2</v>
      </c>
      <c r="YR54" s="35">
        <v>5.2326760801666657E-2</v>
      </c>
      <c r="YS54" s="35">
        <v>6.0094574237718627E-2</v>
      </c>
      <c r="YT54" s="35">
        <v>6.7736081764241216E-2</v>
      </c>
      <c r="YU54" s="35">
        <v>7.5254339169368259E-2</v>
      </c>
      <c r="YV54" s="35">
        <v>8.2652304456013348E-2</v>
      </c>
      <c r="YW54" s="35">
        <v>8.9932841722235424E-2</v>
      </c>
      <c r="YX54" s="35">
        <v>9.7098724858280888E-2</v>
      </c>
      <c r="YY54" s="35">
        <v>0.10415264107032562</v>
      </c>
      <c r="YZ54" s="35">
        <v>0.11109719424032295</v>
      </c>
      <c r="ZA54" s="35">
        <v>0.11793490813078222</v>
      </c>
      <c r="ZB54" s="35">
        <v>0.1246682294427609</v>
      </c>
      <c r="ZC54" s="35">
        <v>0.1312995307348612</v>
      </c>
      <c r="ZD54" s="35">
        <v>0.1378311132105389</v>
      </c>
      <c r="ZE54" s="35">
        <v>0.14426520938060941</v>
      </c>
      <c r="ZF54" s="35">
        <v>0.15060398560741972</v>
      </c>
      <c r="ZG54" s="35">
        <v>0.15684954453677705</v>
      </c>
      <c r="ZH54" s="35">
        <v>0.16300392742336983</v>
      </c>
      <c r="ZI54" s="35">
        <v>0.16906911635508459</v>
      </c>
      <c r="ZJ54" s="35">
        <v>0.17504703638130706</v>
      </c>
      <c r="ZK54" s="35">
        <v>0.18093955755001195</v>
      </c>
      <c r="ZL54" s="35">
        <v>0.18674849685816783</v>
      </c>
      <c r="ZM54" s="35">
        <v>0.19247562011973005</v>
      </c>
      <c r="ZN54" s="35">
        <v>0.19812264375525643</v>
      </c>
      <c r="ZO54" s="35">
        <v>0.20369123650695606</v>
      </c>
      <c r="ZP54" s="35">
        <v>0.20918302108277015</v>
      </c>
      <c r="ZQ54" s="35">
        <v>0.2145995757328881</v>
      </c>
      <c r="ZR54" s="35">
        <v>0.21994243576191619</v>
      </c>
      <c r="ZS54" s="35">
        <v>0.22521309497974096</v>
      </c>
      <c r="ZT54" s="35">
        <v>0.23041300709397097</v>
      </c>
      <c r="ZU54" s="35">
        <v>0.23554358704667785</v>
      </c>
      <c r="ZV54" s="35">
        <v>0.24060621229802429</v>
      </c>
      <c r="ZW54" s="35">
        <v>0.24560222405922152</v>
      </c>
      <c r="ZX54" s="35">
        <v>0.25053292847713515</v>
      </c>
      <c r="ZY54" s="35">
        <v>0.25539959777273824</v>
      </c>
      <c r="ZZ54" s="35">
        <v>0.26020347133549471</v>
      </c>
      <c r="AAA54" s="35">
        <v>0.26494575677565174</v>
      </c>
      <c r="AAB54" s="35">
        <v>0.26962763093631648</v>
      </c>
      <c r="AAC54" s="35">
        <v>0.27425024086709926</v>
      </c>
      <c r="AAD54" s="35">
        <v>0.27881470476101683</v>
      </c>
      <c r="AAE54" s="35">
        <v>0.28332211285626047</v>
      </c>
      <c r="AAF54" s="35">
        <v>0.28777352830435815</v>
      </c>
      <c r="AAG54" s="35">
        <v>0.2921699880061831</v>
      </c>
      <c r="AAH54" s="35">
        <v>0.29651250341718816</v>
      </c>
      <c r="AAI54" s="35">
        <v>0.30080206132318099</v>
      </c>
      <c r="AAJ54" s="35">
        <v>0.30503962458788897</v>
      </c>
      <c r="AAK54" s="35">
        <v>0.30922613287350403</v>
      </c>
      <c r="AAL54" s="35">
        <v>0.31336250333533944</v>
      </c>
      <c r="AAM54" s="35">
        <v>0.31744963129167664</v>
      </c>
      <c r="AAN54" s="35">
        <v>0.32148839086983239</v>
      </c>
      <c r="AAO54" s="35">
        <v>0.32547963562942156</v>
      </c>
      <c r="AAP54" s="35">
        <v>0.32942419916375243</v>
      </c>
      <c r="AAQ54" s="35">
        <v>0.33332289568024231</v>
      </c>
      <c r="AAR54" s="35">
        <v>0.3371765205607033</v>
      </c>
      <c r="AAS54" s="35">
        <v>0.34098585090230843</v>
      </c>
      <c r="AAT54" s="35">
        <v>0.34475164604000952</v>
      </c>
      <c r="AAU54" s="35">
        <v>0.34847464805114581</v>
      </c>
      <c r="AAV54" s="35">
        <v>0.35215558224294735</v>
      </c>
      <c r="AAW54" s="35">
        <v>0.35579515762360492</v>
      </c>
      <c r="AAX54" s="35">
        <v>0.35939406735755125</v>
      </c>
      <c r="AAY54" s="35">
        <v>0.36295298920556479</v>
      </c>
      <c r="AAZ54" s="4">
        <v>0.36647258595028542</v>
      </c>
      <c r="ABA54" s="4">
        <v>0.36995350580770142</v>
      </c>
      <c r="ABB54" s="4">
        <v>0.3733963828251457</v>
      </c>
      <c r="ABC54" s="4">
        <v>0.37680183726631344</v>
      </c>
      <c r="ABD54" s="4">
        <v>0.38017047598379278</v>
      </c>
      <c r="ABE54" s="4">
        <v>0.38350289277957877</v>
      </c>
      <c r="ABF54" s="4">
        <v>0.38679966875401961</v>
      </c>
      <c r="ABG54" s="4">
        <v>0.39006137264362595</v>
      </c>
      <c r="ABH54" s="4">
        <v>0.39328856114815697</v>
      </c>
      <c r="ABI54" s="4">
        <v>0.39648177924737721</v>
      </c>
      <c r="ABJ54" s="4">
        <v>0.39964156050786215</v>
      </c>
      <c r="ABK54" s="4">
        <v>0.40276842738021695</v>
      </c>
      <c r="ABL54" s="4">
        <v>0.40586289148705534</v>
      </c>
      <c r="ABM54" s="4">
        <v>0.40892545390207047</v>
      </c>
      <c r="ABN54" s="4">
        <v>0.41195660542052143</v>
      </c>
      <c r="ABO54" s="4">
        <v>0.41495682682143714</v>
      </c>
      <c r="ABP54" s="4">
        <v>0.41792658912183589</v>
      </c>
      <c r="ABQ54" s="4">
        <v>0.42086635382324084</v>
      </c>
      <c r="ABR54" s="4">
        <v>0.42377657315076211</v>
      </c>
      <c r="ABS54" s="4">
        <v>0.42665769028500833</v>
      </c>
      <c r="ABT54" s="4">
        <v>0.42951013958707307</v>
      </c>
      <c r="ABU54" s="4">
        <v>0.43233434681684002</v>
      </c>
      <c r="ABV54" s="4">
        <v>0.43513072934483582</v>
      </c>
      <c r="ABW54" s="4">
        <v>0.43789969635785136</v>
      </c>
      <c r="ABX54" s="4">
        <v>0.44064164905854475</v>
      </c>
      <c r="ABY54" s="4">
        <v>0.44335698085923136</v>
      </c>
      <c r="ABZ54" s="4">
        <v>0.44604607757005638</v>
      </c>
      <c r="ACA54" s="4">
        <v>0.44870931758173888</v>
      </c>
      <c r="ACB54" s="4">
        <v>0.45134707204307006</v>
      </c>
      <c r="ACC54" s="4">
        <v>0.45395970503334127</v>
      </c>
      <c r="ACD54" s="4">
        <v>0.45654757372986576</v>
      </c>
      <c r="ACE54" s="4">
        <v>0.45911102857076264</v>
      </c>
      <c r="ACF54" s="4">
        <v>0.46165041341315344</v>
      </c>
      <c r="ACG54" s="4">
        <v>0.46416606568692365</v>
      </c>
      <c r="ACH54" s="4">
        <v>0.46665831654419382</v>
      </c>
      <c r="ACI54" s="4">
        <v>0.46912749100463735</v>
      </c>
      <c r="ACJ54" s="4">
        <v>0.4715739080967819</v>
      </c>
      <c r="ACK54" s="12">
        <v>0.47399788099542051</v>
      </c>
      <c r="ACL54" s="12">
        <v>0.47639971715525881</v>
      </c>
      <c r="ACM54" s="12">
        <v>0.47877971844091671</v>
      </c>
      <c r="ACN54" s="12">
        <v>0.48113818125340119</v>
      </c>
      <c r="ACO54" s="12">
        <v>0.48347539665316075</v>
      </c>
      <c r="ACP54" s="12">
        <v>0.4857916504798282</v>
      </c>
      <c r="ACQ54" s="12">
        <v>0.48808722346875744</v>
      </c>
      <c r="ACR54" s="12">
        <v>0.49036239136445181</v>
      </c>
      <c r="ACS54" s="12">
        <v>0.49261742503098088</v>
      </c>
      <c r="ACT54" s="12">
        <v>0.49485259055947872</v>
      </c>
      <c r="ACU54" s="12">
        <v>0.49706814937281441</v>
      </c>
      <c r="ACV54" s="12">
        <v>0.49926435832751825</v>
      </c>
      <c r="ACW54" s="12">
        <v>0.50144146981305071</v>
      </c>
      <c r="ACX54" s="12">
        <v>0.50359973184849205</v>
      </c>
      <c r="ACY54" s="12">
        <v>0.50573938817673136</v>
      </c>
      <c r="ACZ54" s="12">
        <v>0.50786067835623039</v>
      </c>
      <c r="ADA54" s="12">
        <v>0.50996383785043442</v>
      </c>
      <c r="ADB54" s="12">
        <v>0.51204909811490085</v>
      </c>
      <c r="ADC54" s="12">
        <v>0.51411668668221056</v>
      </c>
      <c r="ADD54" s="12">
        <v>0.51616682724473273</v>
      </c>
      <c r="ADE54" s="12">
        <v>0.5181997397353012</v>
      </c>
      <c r="ADF54" s="12">
        <v>0.52021564040586465</v>
      </c>
      <c r="ADG54" s="12">
        <v>0.52221474190417361</v>
      </c>
      <c r="ADH54" s="12">
        <v>0.52419725334855471</v>
      </c>
      <c r="ADI54" s="12">
        <v>0.52616338040083344</v>
      </c>
      <c r="ADJ54" s="12">
        <v>0.52811332533745536</v>
      </c>
      <c r="ADK54" s="12">
        <v>0.53004728711885918</v>
      </c>
      <c r="ADL54" s="12">
        <v>0.53196546145714962</v>
      </c>
      <c r="ADM54" s="12">
        <v>0.5338680408821207</v>
      </c>
      <c r="ADN54" s="12">
        <v>0.53575521480567478</v>
      </c>
      <c r="ADO54" s="12">
        <v>0.53762716958468415</v>
      </c>
      <c r="ADP54" s="12">
        <v>0.53948408858233599</v>
      </c>
      <c r="ADQ54" s="12">
        <v>0.54132615222800673</v>
      </c>
      <c r="ADR54" s="12">
        <v>0.54315353807570399</v>
      </c>
      <c r="ADS54" s="12">
        <v>0.5449664208611178</v>
      </c>
      <c r="ADT54" s="12">
        <v>0.54676497255731882</v>
      </c>
      <c r="ADU54" s="12">
        <v>0.54854936242914043</v>
      </c>
      <c r="ADV54" s="12">
        <v>0.550319757086281</v>
      </c>
      <c r="ADW54" s="12">
        <v>0.55207632053516287</v>
      </c>
      <c r="ADX54" s="12">
        <v>0.55381921422957836</v>
      </c>
      <c r="ADY54" s="12">
        <v>0.55554859712016158</v>
      </c>
      <c r="ADZ54" s="12">
        <v>0.55726462570270907</v>
      </c>
      <c r="AEA54" s="12">
        <v>0.55896745406539095</v>
      </c>
      <c r="AEB54" s="12">
        <v>0.56065723393487232</v>
      </c>
      <c r="AEC54" s="12">
        <v>0.5623341147213804</v>
      </c>
      <c r="AED54" s="12">
        <v>0.56399824356274397</v>
      </c>
      <c r="AEE54" s="12">
        <v>0.5656497653674305</v>
      </c>
      <c r="AEF54" s="12">
        <v>0.5672888228566102</v>
      </c>
      <c r="AEG54" s="12">
        <v>0.56891555660526949</v>
      </c>
      <c r="AEH54" s="12">
        <v>0.57053010508240332</v>
      </c>
      <c r="AEI54" s="12">
        <v>0.5721326046903048</v>
      </c>
      <c r="AEJ54" s="12">
        <v>0.5737231898029802</v>
      </c>
      <c r="AEK54" s="12">
        <v>0.57530199280370986</v>
      </c>
      <c r="AEL54" s="12">
        <v>0.57686914412177737</v>
      </c>
      <c r="AEM54" s="12">
        <v>0.57842477226838851</v>
      </c>
      <c r="AEN54" s="12">
        <v>0.57996900387180106</v>
      </c>
      <c r="AEO54" s="12">
        <v>0.58150196371168483</v>
      </c>
      <c r="AEP54" s="12">
        <v>0.58302377475273326</v>
      </c>
      <c r="AEQ54" s="12">
        <v>0.5845345581775423</v>
      </c>
      <c r="AER54" s="12">
        <v>0.58603443341877859</v>
      </c>
      <c r="AES54" s="12">
        <v>0.58752351819065352</v>
      </c>
      <c r="AET54" s="12">
        <v>0.58900192851971922</v>
      </c>
      <c r="AEU54" s="12">
        <v>0.59046977877500595</v>
      </c>
      <c r="AEV54" s="3"/>
    </row>
    <row r="55" spans="1:828" x14ac:dyDescent="0.55000000000000004">
      <c r="A55" s="3">
        <v>54</v>
      </c>
      <c r="B55" s="3" t="s">
        <v>166</v>
      </c>
      <c r="C55" s="11" t="s">
        <v>1066</v>
      </c>
      <c r="D55" s="30" t="s">
        <v>1108</v>
      </c>
      <c r="E55" s="4">
        <v>7.6905892553481067E-3</v>
      </c>
      <c r="F55" s="13">
        <v>99</v>
      </c>
      <c r="G55" s="3"/>
      <c r="H55" s="31">
        <v>63</v>
      </c>
      <c r="I55" s="31">
        <v>63.5</v>
      </c>
      <c r="J55" s="31">
        <v>64</v>
      </c>
      <c r="K55" s="31">
        <v>64.5</v>
      </c>
      <c r="L55" s="31">
        <v>65</v>
      </c>
      <c r="M55" s="31">
        <v>65.5</v>
      </c>
      <c r="N55" s="31">
        <v>66</v>
      </c>
      <c r="O55" s="31">
        <v>66.5</v>
      </c>
      <c r="P55" s="31">
        <v>67</v>
      </c>
      <c r="Q55" s="31">
        <v>67.5</v>
      </c>
      <c r="R55" s="31">
        <v>68</v>
      </c>
      <c r="S55" s="31">
        <v>68.5</v>
      </c>
      <c r="T55" s="31">
        <v>69</v>
      </c>
      <c r="U55" s="31">
        <v>69.5</v>
      </c>
      <c r="V55" s="31">
        <v>70</v>
      </c>
      <c r="W55" s="31">
        <v>70.5</v>
      </c>
      <c r="X55" s="31">
        <v>71</v>
      </c>
      <c r="Y55" s="31">
        <v>71.5</v>
      </c>
      <c r="Z55" s="31">
        <v>72</v>
      </c>
      <c r="AA55" s="31">
        <v>72.5</v>
      </c>
      <c r="AB55" s="31">
        <v>73</v>
      </c>
      <c r="AC55" s="31">
        <v>73.5</v>
      </c>
      <c r="AD55" s="31">
        <v>74</v>
      </c>
      <c r="AE55" s="31">
        <v>74.5</v>
      </c>
      <c r="AF55" s="31">
        <v>75</v>
      </c>
      <c r="AG55" s="31">
        <v>75.5</v>
      </c>
      <c r="AH55" s="31">
        <v>76</v>
      </c>
      <c r="AI55" s="31">
        <v>76.5</v>
      </c>
      <c r="AJ55" s="31">
        <v>77</v>
      </c>
      <c r="AK55" s="31">
        <v>77.5</v>
      </c>
      <c r="AL55" s="31">
        <v>78</v>
      </c>
      <c r="AM55" s="31">
        <v>78.5</v>
      </c>
      <c r="AN55" s="36">
        <v>79</v>
      </c>
      <c r="AO55" s="36">
        <v>79.5</v>
      </c>
      <c r="AP55" s="36">
        <v>80</v>
      </c>
      <c r="AQ55" s="36">
        <v>80.5</v>
      </c>
      <c r="AR55" s="36">
        <v>81</v>
      </c>
      <c r="AS55" s="36">
        <v>81.5</v>
      </c>
      <c r="AT55" s="36">
        <v>82</v>
      </c>
      <c r="AU55" s="36">
        <v>82.5</v>
      </c>
      <c r="AV55" s="36">
        <v>83</v>
      </c>
      <c r="AW55" s="36">
        <v>83.5</v>
      </c>
      <c r="AX55" s="36">
        <v>84</v>
      </c>
      <c r="AY55" s="36">
        <v>84.5</v>
      </c>
      <c r="AZ55" s="36">
        <v>85</v>
      </c>
      <c r="BA55" s="36">
        <v>85.5</v>
      </c>
      <c r="BB55" s="36">
        <v>86</v>
      </c>
      <c r="BC55" s="36">
        <v>86.5</v>
      </c>
      <c r="BD55" s="36">
        <v>87</v>
      </c>
      <c r="BE55" s="36">
        <v>87.5</v>
      </c>
      <c r="BF55" s="36">
        <v>88</v>
      </c>
      <c r="BG55" s="36">
        <v>88.5</v>
      </c>
      <c r="BH55" s="36">
        <v>89</v>
      </c>
      <c r="BI55" s="36">
        <v>89.5</v>
      </c>
      <c r="BJ55" s="36">
        <v>90</v>
      </c>
      <c r="BK55" s="36">
        <v>90.5</v>
      </c>
      <c r="BL55" s="36">
        <v>91</v>
      </c>
      <c r="BM55" s="36">
        <v>91.5</v>
      </c>
      <c r="BN55" s="36">
        <v>92</v>
      </c>
      <c r="BO55" s="36">
        <v>92.5</v>
      </c>
      <c r="BP55" s="36">
        <v>93</v>
      </c>
      <c r="BQ55" s="36">
        <v>93.5</v>
      </c>
      <c r="BR55" s="36">
        <v>94</v>
      </c>
      <c r="BS55" s="32">
        <v>94.5</v>
      </c>
      <c r="BT55" s="32">
        <v>95</v>
      </c>
      <c r="BU55" s="32">
        <v>95.5</v>
      </c>
      <c r="BV55" s="32">
        <v>96</v>
      </c>
      <c r="BW55" s="32">
        <v>96.5</v>
      </c>
      <c r="BX55" s="32">
        <v>97</v>
      </c>
      <c r="BY55" s="32">
        <v>97.5</v>
      </c>
      <c r="BZ55" s="32">
        <v>98</v>
      </c>
      <c r="CA55" s="32">
        <v>98.5</v>
      </c>
      <c r="CB55" s="32">
        <v>99</v>
      </c>
      <c r="CC55" s="32">
        <v>99.5</v>
      </c>
      <c r="CD55" s="32">
        <v>100</v>
      </c>
      <c r="CE55" s="32">
        <v>100.5</v>
      </c>
      <c r="CF55" s="32">
        <v>101</v>
      </c>
      <c r="CG55" s="32">
        <v>101.5</v>
      </c>
      <c r="CH55" s="32">
        <v>102</v>
      </c>
      <c r="CI55" s="32">
        <v>102.5</v>
      </c>
      <c r="CJ55" s="32">
        <v>103</v>
      </c>
      <c r="CK55" s="32">
        <v>103.5</v>
      </c>
      <c r="CL55" s="32">
        <v>104</v>
      </c>
      <c r="CM55" s="32">
        <v>104.5</v>
      </c>
      <c r="CN55" s="32">
        <v>105</v>
      </c>
      <c r="CO55" s="32">
        <v>105.5</v>
      </c>
      <c r="CP55" s="32">
        <v>106</v>
      </c>
      <c r="CQ55" s="32">
        <v>106.5</v>
      </c>
      <c r="CR55" s="32">
        <v>107</v>
      </c>
      <c r="CS55" s="32">
        <v>107.5</v>
      </c>
      <c r="CT55" s="32">
        <v>108</v>
      </c>
      <c r="CU55" s="32">
        <v>108.5</v>
      </c>
      <c r="CV55" s="32">
        <v>109</v>
      </c>
      <c r="CW55" s="32">
        <v>109.5</v>
      </c>
      <c r="CX55" s="32">
        <v>110</v>
      </c>
      <c r="CY55" s="32">
        <v>110.5</v>
      </c>
      <c r="CZ55" s="32">
        <v>111</v>
      </c>
      <c r="DA55" s="32">
        <v>111.5</v>
      </c>
      <c r="DB55" s="32">
        <v>112</v>
      </c>
      <c r="DC55" s="32">
        <v>112.5</v>
      </c>
      <c r="DD55" s="4">
        <v>113</v>
      </c>
      <c r="DE55" s="4">
        <v>113.5</v>
      </c>
      <c r="DF55" s="4">
        <v>114</v>
      </c>
      <c r="DG55" s="4">
        <v>114.5</v>
      </c>
      <c r="DH55" s="4">
        <v>115</v>
      </c>
      <c r="DI55" s="4">
        <v>115.5</v>
      </c>
      <c r="DJ55" s="4">
        <v>116</v>
      </c>
      <c r="DK55" s="4">
        <v>116.5</v>
      </c>
      <c r="DL55" s="4">
        <v>117</v>
      </c>
      <c r="DM55" s="4">
        <v>117.5</v>
      </c>
      <c r="DN55" s="4">
        <v>118</v>
      </c>
      <c r="DO55" s="4">
        <v>118.5</v>
      </c>
      <c r="DP55" s="4">
        <v>119</v>
      </c>
      <c r="DQ55" s="33">
        <v>119.5</v>
      </c>
      <c r="DR55" s="33">
        <v>120</v>
      </c>
      <c r="DS55" s="33">
        <v>120.5</v>
      </c>
      <c r="DT55" s="33">
        <v>121</v>
      </c>
      <c r="DU55" s="33">
        <v>121.5</v>
      </c>
      <c r="DV55" s="33">
        <v>122</v>
      </c>
      <c r="DW55" s="33">
        <v>122.5</v>
      </c>
      <c r="DX55" s="33">
        <v>123</v>
      </c>
      <c r="DY55" s="33">
        <v>123.5</v>
      </c>
      <c r="DZ55" s="33">
        <v>124</v>
      </c>
      <c r="EA55" s="33">
        <v>124.5</v>
      </c>
      <c r="EB55" s="33">
        <v>125</v>
      </c>
      <c r="EC55" s="33">
        <v>125.5</v>
      </c>
      <c r="ED55" s="33">
        <v>126</v>
      </c>
      <c r="EE55" s="33">
        <v>126.5</v>
      </c>
      <c r="EF55" s="33">
        <v>127</v>
      </c>
      <c r="EG55" s="33">
        <v>127.5</v>
      </c>
      <c r="EH55" s="33">
        <v>128</v>
      </c>
      <c r="EI55" s="33">
        <v>128.5</v>
      </c>
      <c r="EJ55" s="33">
        <v>129</v>
      </c>
      <c r="EK55" s="33">
        <v>129.5</v>
      </c>
      <c r="EL55" s="33">
        <v>130</v>
      </c>
      <c r="EM55" s="33">
        <v>130.5</v>
      </c>
      <c r="EN55" s="33">
        <v>131</v>
      </c>
      <c r="EO55" s="33">
        <v>131.5</v>
      </c>
      <c r="EP55" s="33">
        <v>132</v>
      </c>
      <c r="EQ55" s="33">
        <v>132.5</v>
      </c>
      <c r="ER55" s="33">
        <v>133</v>
      </c>
      <c r="ES55" s="33">
        <v>133.5</v>
      </c>
      <c r="ET55" s="33">
        <v>134</v>
      </c>
      <c r="EU55" s="33">
        <v>134.5</v>
      </c>
      <c r="EV55" s="33">
        <v>135</v>
      </c>
      <c r="EW55" s="33">
        <v>135.5</v>
      </c>
      <c r="EX55" s="33">
        <v>136</v>
      </c>
      <c r="EY55" s="33">
        <v>136.5</v>
      </c>
      <c r="EZ55" s="33">
        <v>137</v>
      </c>
      <c r="FA55" s="33">
        <v>137.5</v>
      </c>
      <c r="FB55" s="33">
        <v>138</v>
      </c>
      <c r="FC55" s="33">
        <v>138.5</v>
      </c>
      <c r="FD55" s="33">
        <v>139</v>
      </c>
      <c r="FE55" s="33">
        <v>139.5</v>
      </c>
      <c r="FF55" s="33">
        <v>140</v>
      </c>
      <c r="FG55" s="33">
        <v>140.5</v>
      </c>
      <c r="FH55" s="33">
        <v>141</v>
      </c>
      <c r="FI55" s="33">
        <v>141.5</v>
      </c>
      <c r="FJ55" s="33">
        <v>142</v>
      </c>
      <c r="FK55" s="33">
        <v>142.5</v>
      </c>
      <c r="FL55" s="33">
        <v>143</v>
      </c>
      <c r="FM55" s="33">
        <v>143.5</v>
      </c>
      <c r="FN55" s="33">
        <v>144</v>
      </c>
      <c r="FO55" s="3"/>
      <c r="FP55" s="3"/>
      <c r="FQ55" s="34">
        <v>267.86890633601246</v>
      </c>
      <c r="FR55" s="34">
        <v>261.46510771371408</v>
      </c>
      <c r="FS55" s="34">
        <v>255.29883820668263</v>
      </c>
      <c r="FT55" s="34">
        <v>249.35909230219801</v>
      </c>
      <c r="FU55" s="34">
        <v>243.63533339872859</v>
      </c>
      <c r="FV55" s="34">
        <v>238.11749932783039</v>
      </c>
      <c r="FW55" s="34">
        <v>232.79600163623084</v>
      </c>
      <c r="FX55" s="34">
        <v>227.66171974205514</v>
      </c>
      <c r="FY55" s="34">
        <v>222.70599099056341</v>
      </c>
      <c r="FZ55" s="34">
        <v>217.9205975264756</v>
      </c>
      <c r="GA55" s="34">
        <v>213.29775078440326</v>
      </c>
      <c r="GB55" s="34">
        <v>208.8300742845949</v>
      </c>
      <c r="GC55" s="34">
        <v>204.51058531333484</v>
      </c>
      <c r="GD55" s="34">
        <v>200.84333126778228</v>
      </c>
      <c r="GE55" s="34">
        <v>197.32090459353989</v>
      </c>
      <c r="GF55" s="34">
        <v>193.93541762088401</v>
      </c>
      <c r="GG55" s="34">
        <v>190.6795102547988</v>
      </c>
      <c r="GH55" s="34">
        <v>187.54630496687099</v>
      </c>
      <c r="GI55" s="34">
        <v>184.52936670085751</v>
      </c>
      <c r="GJ55" s="34">
        <v>181.62266708054386</v>
      </c>
      <c r="GK55" s="34">
        <v>178.82055238277081</v>
      </c>
      <c r="GL55" s="34">
        <v>176.11771480542879</v>
      </c>
      <c r="GM55" s="34">
        <v>173.50916662002282</v>
      </c>
      <c r="GN55" s="34">
        <v>170.99021685154727</v>
      </c>
      <c r="GO55" s="34">
        <v>168.55645017533016</v>
      </c>
      <c r="GP55" s="34">
        <v>166.19474295410888</v>
      </c>
      <c r="GQ55" s="34">
        <v>163.88887667763512</v>
      </c>
      <c r="GR55" s="34">
        <v>161.63710254040657</v>
      </c>
      <c r="GS55" s="34">
        <v>159.43771398331782</v>
      </c>
      <c r="GT55" s="34">
        <v>157.28904972761958</v>
      </c>
      <c r="GU55" s="34">
        <v>155.18949595392908</v>
      </c>
      <c r="GV55" s="34">
        <v>153.13748774713329</v>
      </c>
      <c r="GW55" s="34">
        <v>151.13150992130485</v>
      </c>
      <c r="GX55" s="34">
        <v>149.66207550768135</v>
      </c>
      <c r="GY55" s="34">
        <v>148.21996654876759</v>
      </c>
      <c r="GZ55" s="34">
        <v>146.80451236297804</v>
      </c>
      <c r="HA55" s="34">
        <v>145.41505794104236</v>
      </c>
      <c r="HB55" s="34">
        <v>144.0509638522505</v>
      </c>
      <c r="HC55" s="34">
        <v>142.71160612725129</v>
      </c>
      <c r="HD55" s="34">
        <v>141.39637611958045</v>
      </c>
      <c r="HE55" s="34">
        <v>140.10468034783008</v>
      </c>
      <c r="HF55" s="34">
        <v>138.8359403201778</v>
      </c>
      <c r="HG55" s="34">
        <v>137.5895923428298</v>
      </c>
      <c r="HH55" s="34">
        <v>136.36508731379456</v>
      </c>
      <c r="HI55" s="34">
        <v>135.16189050331764</v>
      </c>
      <c r="HJ55" s="34">
        <v>133.97948132222294</v>
      </c>
      <c r="HK55" s="34">
        <v>132.81735307936819</v>
      </c>
      <c r="HL55" s="34">
        <v>131.67501272935289</v>
      </c>
      <c r="HM55" s="34">
        <v>130.55198061163378</v>
      </c>
      <c r="HN55" s="34">
        <v>129.44779018211759</v>
      </c>
      <c r="HO55" s="34">
        <v>128.36198773834121</v>
      </c>
      <c r="HP55" s="34">
        <v>127.29413213927199</v>
      </c>
      <c r="HQ55" s="34">
        <v>126.24379452077264</v>
      </c>
      <c r="HR55" s="34">
        <v>124.57481926323244</v>
      </c>
      <c r="HS55" s="34">
        <v>122.95252073021723</v>
      </c>
      <c r="HT55" s="34">
        <v>121.37514415101305</v>
      </c>
      <c r="HU55" s="34">
        <v>119.84098909410082</v>
      </c>
      <c r="HV55" s="34">
        <v>118.34841064893223</v>
      </c>
      <c r="HW55" s="34">
        <v>116.89582016871913</v>
      </c>
      <c r="HX55" s="34">
        <v>115.48168561225198</v>
      </c>
      <c r="HY55" s="34">
        <v>114.10453152435147</v>
      </c>
      <c r="HZ55" s="34">
        <v>112.7629386950268</v>
      </c>
      <c r="IA55" s="34">
        <v>111.45554353693879</v>
      </c>
      <c r="IB55" s="12">
        <v>110.18103721950317</v>
      </c>
      <c r="IC55" s="12">
        <v>108.93816459617804</v>
      </c>
      <c r="ID55" s="12">
        <v>107.72572295919002</v>
      </c>
      <c r="IE55" s="12">
        <v>106.54256065345405</v>
      </c>
      <c r="IF55" s="12">
        <v>105.38757557870046</v>
      </c>
      <c r="IG55" s="12">
        <v>104.25971360607073</v>
      </c>
      <c r="IH55" s="12">
        <v>103.15796693264954</v>
      </c>
      <c r="II55" s="12">
        <v>102.08137239471635</v>
      </c>
      <c r="IJ55" s="12">
        <v>101.02900975790044</v>
      </c>
      <c r="IK55" s="12">
        <v>100</v>
      </c>
      <c r="IL55" s="12">
        <v>99.334629269475187</v>
      </c>
      <c r="IM55" s="12">
        <v>98.677775488906434</v>
      </c>
      <c r="IN55" s="12">
        <v>98.029284925443292</v>
      </c>
      <c r="IO55" s="12">
        <v>97.389006510816273</v>
      </c>
      <c r="IP55" s="12">
        <v>96.756791850265856</v>
      </c>
      <c r="IQ55" s="12">
        <v>96.132495226001325</v>
      </c>
      <c r="IR55" s="12">
        <v>95.515973595411978</v>
      </c>
      <c r="IS55" s="12">
        <v>94.907086584291747</v>
      </c>
      <c r="IT55" s="12">
        <v>94.305696475378326</v>
      </c>
      <c r="IU55" s="12">
        <v>93.71166819252619</v>
      </c>
      <c r="IV55" s="12">
        <v>93.124869280855549</v>
      </c>
      <c r="IW55" s="12">
        <v>92.545169883222655</v>
      </c>
      <c r="IX55" s="12">
        <v>91.972442713372615</v>
      </c>
      <c r="IY55" s="12">
        <v>91.406563026121788</v>
      </c>
      <c r="IZ55" s="12">
        <v>90.847408584916593</v>
      </c>
      <c r="JA55" s="12">
        <v>90.294859627108963</v>
      </c>
      <c r="JB55" s="12">
        <v>89.748798827268899</v>
      </c>
      <c r="JC55" s="12">
        <v>89.209111258840494</v>
      </c>
      <c r="JD55" s="12">
        <v>88.675684354433855</v>
      </c>
      <c r="JE55" s="12">
        <v>88.14840786502198</v>
      </c>
      <c r="JF55" s="12">
        <v>87.386993000858936</v>
      </c>
      <c r="JG55" s="12">
        <v>86.634463438317923</v>
      </c>
      <c r="JH55" s="12">
        <v>85.890683760215296</v>
      </c>
      <c r="JI55" s="12">
        <v>85.155521088341075</v>
      </c>
      <c r="JJ55" s="12">
        <v>84.428845027911649</v>
      </c>
      <c r="JK55" s="12">
        <v>83.710527613389303</v>
      </c>
      <c r="JL55" s="12">
        <v>83.00044325562753</v>
      </c>
      <c r="JM55" s="12">
        <v>82.29846869031033</v>
      </c>
      <c r="JN55" s="12">
        <v>81.604482927649542</v>
      </c>
      <c r="JO55" s="12">
        <v>80.91836720330528</v>
      </c>
      <c r="JP55" s="12">
        <v>80.240004930503687</v>
      </c>
      <c r="JQ55" s="12">
        <v>79.569281653308295</v>
      </c>
      <c r="JR55" s="12">
        <v>78.906085001026099</v>
      </c>
      <c r="JS55" s="12">
        <v>78.250304643711871</v>
      </c>
      <c r="JT55" s="12">
        <v>77.601832248741445</v>
      </c>
      <c r="JU55" s="12">
        <v>76.960561438429394</v>
      </c>
      <c r="JV55" s="12">
        <v>76.326387748660309</v>
      </c>
      <c r="JW55" s="12">
        <v>75.69920858850584</v>
      </c>
      <c r="JX55" s="12">
        <v>75.07892320080785</v>
      </c>
      <c r="JY55" s="12">
        <v>74.465432623692195</v>
      </c>
      <c r="JZ55" s="12">
        <v>74.037049842609235</v>
      </c>
      <c r="KA55" s="12">
        <v>73.611721311507239</v>
      </c>
      <c r="KB55" s="12">
        <v>73.189419618233629</v>
      </c>
      <c r="KC55" s="12">
        <v>72.770117659342162</v>
      </c>
      <c r="KD55" s="12">
        <v>72.353788636862078</v>
      </c>
      <c r="KE55" s="12">
        <v>71.94040605503659</v>
      </c>
      <c r="KF55" s="12">
        <v>71.529943717035977</v>
      </c>
      <c r="KG55" s="12">
        <v>71.122375721650542</v>
      </c>
      <c r="KH55" s="12">
        <v>70.717676459962547</v>
      </c>
      <c r="KI55" s="12">
        <v>70.315820612007656</v>
      </c>
      <c r="KJ55" s="12">
        <v>69.916783143422862</v>
      </c>
      <c r="KK55" s="12">
        <v>69.520539302090285</v>
      </c>
      <c r="KL55" s="12">
        <v>69.127064614774142</v>
      </c>
      <c r="KM55" s="12">
        <v>68.736334883759341</v>
      </c>
      <c r="KN55" s="12">
        <v>68.348326183489689</v>
      </c>
      <c r="KO55" s="12">
        <v>67.963014857214972</v>
      </c>
      <c r="KP55" s="12">
        <v>67.580377513640457</v>
      </c>
      <c r="KQ55" s="12">
        <v>67.200391023591777</v>
      </c>
      <c r="KR55" s="12">
        <v>66.823032516687391</v>
      </c>
      <c r="KS55" s="12">
        <v>66.448279378028545</v>
      </c>
      <c r="KT55" s="12">
        <v>66.246851253519424</v>
      </c>
      <c r="KU55" s="12">
        <v>66.04639862478615</v>
      </c>
      <c r="KV55" s="12">
        <v>65.846914674221068</v>
      </c>
      <c r="KW55" s="12">
        <v>65.648392645125995</v>
      </c>
      <c r="KX55" s="12">
        <v>65.450825841063036</v>
      </c>
      <c r="KY55" s="12">
        <v>65.25420762521702</v>
      </c>
      <c r="KZ55" s="12">
        <v>65.058531419762701</v>
      </c>
      <c r="LA55" s="12">
        <v>64.863790705242309</v>
      </c>
      <c r="LB55" s="12">
        <v>64.66997901994732</v>
      </c>
      <c r="LC55" s="12">
        <v>64.477089959311755</v>
      </c>
      <c r="LD55" s="12">
        <v>64.285117175308145</v>
      </c>
      <c r="LE55" s="12">
        <v>64.094054375855563</v>
      </c>
      <c r="LF55" s="12">
        <v>63.903895324229346</v>
      </c>
      <c r="LG55" s="12">
        <v>63.714633838483657</v>
      </c>
      <c r="LH55" s="12">
        <v>63.526263790876691</v>
      </c>
      <c r="LI55" s="12">
        <v>63.338779107304376</v>
      </c>
      <c r="LJ55" s="12">
        <v>63.152173766740496</v>
      </c>
      <c r="LK55" s="12">
        <v>62.966441800683938</v>
      </c>
      <c r="LL55" s="12">
        <v>62.781577292612148</v>
      </c>
      <c r="LM55" s="12">
        <v>62.597574377440822</v>
      </c>
      <c r="LN55" s="12">
        <v>62.414427240991103</v>
      </c>
      <c r="LO55" s="12">
        <v>62.232130119461203</v>
      </c>
      <c r="LP55" s="12">
        <v>62.050677298906365</v>
      </c>
      <c r="LQ55" s="12">
        <v>61.870063114723891</v>
      </c>
      <c r="LR55" s="12">
        <v>61.690281951143874</v>
      </c>
      <c r="LS55" s="12">
        <v>61.511328240727259</v>
      </c>
      <c r="LT55" s="12">
        <v>61.333196463867878</v>
      </c>
      <c r="LU55" s="12">
        <v>61.155881148303372</v>
      </c>
      <c r="LV55" s="12">
        <v>60.979376868627554</v>
      </c>
      <c r="LW55" s="12">
        <v>60.803678245813686</v>
      </c>
      <c r="LX55" s="3"/>
      <c r="LY55" s="34">
        <v>170.94232522092742</v>
      </c>
      <c r="LZ55" s="34">
        <v>168.16776179346004</v>
      </c>
      <c r="MA55" s="34">
        <v>165.48340706659405</v>
      </c>
      <c r="MB55" s="34">
        <v>162.88558193505597</v>
      </c>
      <c r="MC55" s="34">
        <v>160.37070295025202</v>
      </c>
      <c r="MD55" s="34">
        <v>157.93529678438534</v>
      </c>
      <c r="ME55" s="34">
        <v>155.57601080124383</v>
      </c>
      <c r="MF55" s="34">
        <v>153.28962025516711</v>
      </c>
      <c r="MG55" s="34">
        <v>151.07303262412148</v>
      </c>
      <c r="MH55" s="34">
        <v>148.92328955012718</v>
      </c>
      <c r="MI55" s="34">
        <v>146.83756681797414</v>
      </c>
      <c r="MJ55" s="34">
        <v>144.81317275663713</v>
      </c>
      <c r="MK55" s="34">
        <v>142.84754540070813</v>
      </c>
      <c r="ML55" s="34">
        <v>141.3019364360629</v>
      </c>
      <c r="MM55" s="34">
        <v>139.82143777610409</v>
      </c>
      <c r="MN55" s="34">
        <v>138.40265780371362</v>
      </c>
      <c r="MO55" s="34">
        <v>137.042420320752</v>
      </c>
      <c r="MP55" s="34">
        <v>135.73774583905461</v>
      </c>
      <c r="MQ55" s="34">
        <v>134.48583501320422</v>
      </c>
      <c r="MR55" s="34">
        <v>133.2840539512284</v>
      </c>
      <c r="MS55" s="34">
        <v>132.12992116786307</v>
      </c>
      <c r="MT55" s="34">
        <v>131.02109597169093</v>
      </c>
      <c r="MU55" s="34">
        <v>129.95536810205053</v>
      </c>
      <c r="MV55" s="34">
        <v>128.93064845408293</v>
      </c>
      <c r="MW55" s="34">
        <v>127.94496075060123</v>
      </c>
      <c r="MX55" s="34">
        <v>126.98524009670646</v>
      </c>
      <c r="MY55" s="34">
        <v>126.04494095448698</v>
      </c>
      <c r="MZ55" s="34">
        <v>125.12353790851233</v>
      </c>
      <c r="NA55" s="34">
        <v>124.22050433053968</v>
      </c>
      <c r="NB55" s="34">
        <v>123.33531573397822</v>
      </c>
      <c r="NC55" s="34">
        <v>122.46745255170678</v>
      </c>
      <c r="ND55" s="34">
        <v>121.61640240298257</v>
      </c>
      <c r="NE55" s="34">
        <v>120.78166191455651</v>
      </c>
      <c r="NF55" s="34">
        <v>120.35464859021587</v>
      </c>
      <c r="NG55" s="34">
        <v>119.93513070746135</v>
      </c>
      <c r="NH55" s="34">
        <v>119.52296781929486</v>
      </c>
      <c r="NI55" s="34">
        <v>119.11801913966586</v>
      </c>
      <c r="NJ55" s="34">
        <v>118.72014384573527</v>
      </c>
      <c r="NK55" s="34">
        <v>118.32920135839298</v>
      </c>
      <c r="NL55" s="34">
        <v>117.94505160200957</v>
      </c>
      <c r="NM55" s="34">
        <v>117.56755524427464</v>
      </c>
      <c r="NN55" s="34">
        <v>117.19657391688432</v>
      </c>
      <c r="NO55" s="34">
        <v>116.83197041776863</v>
      </c>
      <c r="NP55" s="34">
        <v>116.4736088954967</v>
      </c>
      <c r="NQ55" s="34">
        <v>116.12135501647592</v>
      </c>
      <c r="NR55" s="34">
        <v>115.77507611554572</v>
      </c>
      <c r="NS55" s="34">
        <v>115.43464133057728</v>
      </c>
      <c r="NT55" s="34">
        <v>115.09992172168506</v>
      </c>
      <c r="NU55" s="34">
        <v>114.77079037570871</v>
      </c>
      <c r="NV55" s="34">
        <v>114.44712249659888</v>
      </c>
      <c r="NW55" s="34">
        <v>114.12879548241909</v>
      </c>
      <c r="NX55" s="34">
        <v>113.81568898964743</v>
      </c>
      <c r="NY55" s="34">
        <v>113.50768498551611</v>
      </c>
      <c r="NZ55" s="34">
        <v>112.63562334312067</v>
      </c>
      <c r="OA55" s="34">
        <v>111.78914967858724</v>
      </c>
      <c r="OB55" s="34">
        <v>110.96736443557838</v>
      </c>
      <c r="OC55" s="34">
        <v>110.16938300103001</v>
      </c>
      <c r="OD55" s="34">
        <v>109.39433811807102</v>
      </c>
      <c r="OE55" s="34">
        <v>108.64138193109515</v>
      </c>
      <c r="OF55" s="34">
        <v>107.90968768284466</v>
      </c>
      <c r="OG55" s="34">
        <v>107.19845108635934</v>
      </c>
      <c r="OH55" s="34">
        <v>106.50689139666183</v>
      </c>
      <c r="OI55" s="34">
        <v>105.83425220819909</v>
      </c>
      <c r="OJ55" s="12">
        <v>105.17980200444337</v>
      </c>
      <c r="OK55" s="12">
        <v>104.54283448588041</v>
      </c>
      <c r="OL55" s="12">
        <v>103.92266870187909</v>
      </c>
      <c r="OM55" s="12">
        <v>103.31864901089889</v>
      </c>
      <c r="ON55" s="12">
        <v>102.73014489211303</v>
      </c>
      <c r="OO55" s="12">
        <v>102.15655063000438</v>
      </c>
      <c r="OP55" s="12">
        <v>101.59728489181549</v>
      </c>
      <c r="OQ55" s="12">
        <v>101.05179021603617</v>
      </c>
      <c r="OR55" s="12">
        <v>100.51953242837617</v>
      </c>
      <c r="OS55" s="12">
        <v>100</v>
      </c>
      <c r="OT55" s="12">
        <v>99.831593161480171</v>
      </c>
      <c r="OU55" s="12">
        <v>99.66515128464026</v>
      </c>
      <c r="OV55" s="12">
        <v>99.500645287202133</v>
      </c>
      <c r="OW55" s="12">
        <v>99.338045769593862</v>
      </c>
      <c r="OX55" s="12">
        <v>99.177323088805352</v>
      </c>
      <c r="OY55" s="12">
        <v>99.018447426951823</v>
      </c>
      <c r="OZ55" s="12">
        <v>98.861388854586679</v>
      </c>
      <c r="PA55" s="12">
        <v>98.706117388851695</v>
      </c>
      <c r="PB55" s="12">
        <v>98.552603046606649</v>
      </c>
      <c r="PC55" s="12">
        <v>98.400815892707911</v>
      </c>
      <c r="PD55" s="12">
        <v>98.250726083643244</v>
      </c>
      <c r="PE55" s="12">
        <v>98.102303906746968</v>
      </c>
      <c r="PF55" s="12">
        <v>97.955519815248678</v>
      </c>
      <c r="PG55" s="12">
        <v>97.810344459408199</v>
      </c>
      <c r="PH55" s="12">
        <v>97.666748714002367</v>
      </c>
      <c r="PI55" s="12">
        <v>97.524703702437336</v>
      </c>
      <c r="PJ55" s="12">
        <v>97.384180817750249</v>
      </c>
      <c r="PK55" s="12">
        <v>97.245151740761727</v>
      </c>
      <c r="PL55" s="12">
        <v>97.107588455638961</v>
      </c>
      <c r="PM55" s="12">
        <v>96.971463263113861</v>
      </c>
      <c r="PN55" s="12">
        <v>96.574697932956298</v>
      </c>
      <c r="PO55" s="12">
        <v>96.180159742243319</v>
      </c>
      <c r="PP55" s="12">
        <v>95.787830636446486</v>
      </c>
      <c r="PQ55" s="12">
        <v>95.397692715347929</v>
      </c>
      <c r="PR55" s="12">
        <v>95.009728233327678</v>
      </c>
      <c r="PS55" s="12">
        <v>94.623919599556146</v>
      </c>
      <c r="PT55" s="12">
        <v>94.240249378088365</v>
      </c>
      <c r="PU55" s="12">
        <v>93.85870028787096</v>
      </c>
      <c r="PV55" s="12">
        <v>93.479255202664802</v>
      </c>
      <c r="PW55" s="12">
        <v>93.101897150886231</v>
      </c>
      <c r="PX55" s="12">
        <v>92.72660931537898</v>
      </c>
      <c r="PY55" s="12">
        <v>92.35337503310825</v>
      </c>
      <c r="PZ55" s="12">
        <v>91.9821777947935</v>
      </c>
      <c r="QA55" s="12">
        <v>91.613001244475939</v>
      </c>
      <c r="QB55" s="12">
        <v>91.245829179026387</v>
      </c>
      <c r="QC55" s="12">
        <v>90.880645547598988</v>
      </c>
      <c r="QD55" s="12">
        <v>90.517434451030311</v>
      </c>
      <c r="QE55" s="12">
        <v>90.156180141187534</v>
      </c>
      <c r="QF55" s="12">
        <v>89.796867020274647</v>
      </c>
      <c r="QG55" s="12">
        <v>89.439479640086702</v>
      </c>
      <c r="QH55" s="12">
        <v>89.296576068180272</v>
      </c>
      <c r="QI55" s="12">
        <v>89.153099218548022</v>
      </c>
      <c r="QJ55" s="12">
        <v>89.009061297359651</v>
      </c>
      <c r="QK55" s="12">
        <v>88.864474341291682</v>
      </c>
      <c r="QL55" s="12">
        <v>88.719350221309185</v>
      </c>
      <c r="QM55" s="12">
        <v>88.573700646310755</v>
      </c>
      <c r="QN55" s="12">
        <v>88.427537166643177</v>
      </c>
      <c r="QO55" s="12">
        <v>88.280871177492273</v>
      </c>
      <c r="QP55" s="12">
        <v>88.133713922145574</v>
      </c>
      <c r="QQ55" s="12">
        <v>87.98607649514318</v>
      </c>
      <c r="QR55" s="12">
        <v>87.837969845308919</v>
      </c>
      <c r="QS55" s="12">
        <v>87.689404778675637</v>
      </c>
      <c r="QT55" s="12">
        <v>87.540391961299989</v>
      </c>
      <c r="QU55" s="12">
        <v>87.390941921977898</v>
      </c>
      <c r="QV55" s="12">
        <v>87.24106505485743</v>
      </c>
      <c r="QW55" s="12">
        <v>87.09077162196202</v>
      </c>
      <c r="QX55" s="12">
        <v>86.940071755615037</v>
      </c>
      <c r="QY55" s="12">
        <v>86.788975460782765</v>
      </c>
      <c r="QZ55" s="12">
        <v>86.637492617327354</v>
      </c>
      <c r="RA55" s="12">
        <v>86.485632982181301</v>
      </c>
      <c r="RB55" s="12">
        <v>86.554160953346866</v>
      </c>
      <c r="RC55" s="12">
        <v>86.621954534952579</v>
      </c>
      <c r="RD55" s="12">
        <v>86.689019484761261</v>
      </c>
      <c r="RE55" s="12">
        <v>86.755361502448892</v>
      </c>
      <c r="RF55" s="12">
        <v>86.820986230308961</v>
      </c>
      <c r="RG55" s="12">
        <v>86.885899253951877</v>
      </c>
      <c r="RH55" s="12">
        <v>86.950106102990361</v>
      </c>
      <c r="RI55" s="12">
        <v>87.01361225171982</v>
      </c>
      <c r="RJ55" s="12">
        <v>87.076423119783414</v>
      </c>
      <c r="RK55" s="12">
        <v>87.138544072835387</v>
      </c>
      <c r="RL55" s="12">
        <v>87.19998042318754</v>
      </c>
      <c r="RM55" s="12">
        <v>87.260737430453446</v>
      </c>
      <c r="RN55" s="12">
        <v>87.320820302177609</v>
      </c>
      <c r="RO55" s="12">
        <v>87.380234194462233</v>
      </c>
      <c r="RP55" s="12">
        <v>87.438984212580678</v>
      </c>
      <c r="RQ55" s="12">
        <v>87.497075411584589</v>
      </c>
      <c r="RR55" s="12">
        <v>87.55451279690169</v>
      </c>
      <c r="RS55" s="12">
        <v>87.611301324927268</v>
      </c>
      <c r="RT55" s="12">
        <v>87.667445903605142</v>
      </c>
      <c r="RU55" s="12">
        <v>87.722951393002489</v>
      </c>
      <c r="RV55" s="12">
        <v>87.777822605876906</v>
      </c>
      <c r="RW55" s="12">
        <v>87.832064308234109</v>
      </c>
      <c r="RX55" s="12">
        <v>87.885681219879928</v>
      </c>
      <c r="RY55" s="12">
        <v>87.938678014964395</v>
      </c>
      <c r="RZ55" s="12">
        <v>87.991059322517657</v>
      </c>
      <c r="SA55" s="12">
        <v>88.042829726979704</v>
      </c>
      <c r="SB55" s="12">
        <v>88.093993768721788</v>
      </c>
      <c r="SC55" s="12">
        <v>88.144555944563479</v>
      </c>
      <c r="SD55" s="12">
        <v>88.194520708277992</v>
      </c>
      <c r="SE55" s="12">
        <v>88.243892471097411</v>
      </c>
      <c r="SF55" s="3"/>
      <c r="SG55" s="34">
        <v>22.310405158277725</v>
      </c>
      <c r="SH55" s="34">
        <v>25.106043148561032</v>
      </c>
      <c r="SI55" s="34">
        <v>27.764445419974582</v>
      </c>
      <c r="SJ55" s="34">
        <v>30.293347705744821</v>
      </c>
      <c r="SK55" s="34">
        <v>32.699988181596964</v>
      </c>
      <c r="SL55" s="34">
        <v>34.991138128323016</v>
      </c>
      <c r="SM55" s="34">
        <v>37.173132019800846</v>
      </c>
      <c r="SN55" s="34">
        <v>39.251896672403753</v>
      </c>
      <c r="SO55" s="34">
        <v>41.232979188802908</v>
      </c>
      <c r="SP55" s="34">
        <v>43.121573512175345</v>
      </c>
      <c r="SQ55" s="34">
        <v>44.922545475905196</v>
      </c>
      <c r="SR55" s="34">
        <v>46.640456289974786</v>
      </c>
      <c r="SS55" s="34">
        <v>48.279584449772251</v>
      </c>
      <c r="ST55" s="34">
        <v>49.971000124375607</v>
      </c>
      <c r="SU55" s="34">
        <v>51.606909937648339</v>
      </c>
      <c r="SV55" s="34">
        <v>53.190682409191702</v>
      </c>
      <c r="SW55" s="34">
        <v>54.725435767179562</v>
      </c>
      <c r="SX55" s="34">
        <v>56.214058043564854</v>
      </c>
      <c r="SY55" s="34">
        <v>57.659225266358874</v>
      </c>
      <c r="SZ55" s="34">
        <v>59.063417988087927</v>
      </c>
      <c r="TA55" s="34">
        <v>60.428936352361127</v>
      </c>
      <c r="TB55" s="34">
        <v>61.757913869235928</v>
      </c>
      <c r="TC55" s="34">
        <v>63.05233004390773</v>
      </c>
      <c r="TD55" s="34">
        <v>64.314021981436213</v>
      </c>
      <c r="TE55" s="34">
        <v>65.544695072073921</v>
      </c>
      <c r="TF55" s="34">
        <v>66.742332659593359</v>
      </c>
      <c r="TG55" s="34">
        <v>67.902967443968549</v>
      </c>
      <c r="TH55" s="34">
        <v>69.02798550662159</v>
      </c>
      <c r="TI55" s="34">
        <v>70.118702444515762</v>
      </c>
      <c r="TJ55" s="34">
        <v>71.176367432508883</v>
      </c>
      <c r="TK55" s="34">
        <v>72.202167119712186</v>
      </c>
      <c r="TL55" s="34">
        <v>73.19722934141889</v>
      </c>
      <c r="TM55" s="34">
        <v>74.162626637174483</v>
      </c>
      <c r="TN55" s="34">
        <v>75.347064977353313</v>
      </c>
      <c r="TO55" s="34">
        <v>76.508190189028468</v>
      </c>
      <c r="TP55" s="34">
        <v>77.646691272138796</v>
      </c>
      <c r="TQ55" s="34">
        <v>78.763231558692283</v>
      </c>
      <c r="TR55" s="34">
        <v>79.858449658498373</v>
      </c>
      <c r="TS55" s="34">
        <v>80.932960384441017</v>
      </c>
      <c r="TT55" s="34">
        <v>81.987355656465496</v>
      </c>
      <c r="TU55" s="34">
        <v>83.022205383514972</v>
      </c>
      <c r="TV55" s="34">
        <v>84.038058322732894</v>
      </c>
      <c r="TW55" s="34">
        <v>85.035442915317901</v>
      </c>
      <c r="TX55" s="34">
        <v>86.014868098493622</v>
      </c>
      <c r="TY55" s="34">
        <v>86.976824093139399</v>
      </c>
      <c r="TZ55" s="34">
        <v>87.921783166712515</v>
      </c>
      <c r="UA55" s="34">
        <v>88.850200371190695</v>
      </c>
      <c r="UB55" s="34">
        <v>89.762514255841225</v>
      </c>
      <c r="UC55" s="34">
        <v>90.65914755475049</v>
      </c>
      <c r="UD55" s="34">
        <v>91.540507849103037</v>
      </c>
      <c r="UE55" s="34">
        <v>92.406988204341118</v>
      </c>
      <c r="UF55" s="34">
        <v>93.258967782387757</v>
      </c>
      <c r="UG55" s="34">
        <v>94.096812429232955</v>
      </c>
      <c r="UH55" s="34">
        <v>94.438928036592173</v>
      </c>
      <c r="UI55" s="34">
        <v>94.774523963522896</v>
      </c>
      <c r="UJ55" s="34">
        <v>95.104008130716721</v>
      </c>
      <c r="UK55" s="34">
        <v>95.427742360731742</v>
      </c>
      <c r="UL55" s="34">
        <v>95.746046793332667</v>
      </c>
      <c r="UM55" s="34">
        <v>96.059204030371689</v>
      </c>
      <c r="UN55" s="34">
        <v>96.367463002810723</v>
      </c>
      <c r="UO55" s="34">
        <v>96.671042557700048</v>
      </c>
      <c r="UP55" s="34">
        <v>96.970134767368705</v>
      </c>
      <c r="UQ55" s="34">
        <v>97.2649079667476</v>
      </c>
      <c r="UR55" s="12">
        <v>97.555509527661613</v>
      </c>
      <c r="US55" s="12">
        <v>97.842068381223754</v>
      </c>
      <c r="UT55" s="12">
        <v>98.124697301100412</v>
      </c>
      <c r="UU55" s="12">
        <v>98.403494961595968</v>
      </c>
      <c r="UV55" s="12">
        <v>98.678547785176335</v>
      </c>
      <c r="UW55" s="12">
        <v>98.949931594390364</v>
      </c>
      <c r="UX55" s="12">
        <v>99.217713083137198</v>
      </c>
      <c r="UY55" s="12">
        <v>99.481951122003693</v>
      </c>
      <c r="UZ55" s="12">
        <v>99.742697911943381</v>
      </c>
      <c r="VA55" s="12">
        <v>100</v>
      </c>
      <c r="VB55" s="12">
        <v>100.59936808706126</v>
      </c>
      <c r="VC55" s="12">
        <v>101.19052686295751</v>
      </c>
      <c r="VD55" s="12">
        <v>101.77364203888493</v>
      </c>
      <c r="VE55" s="12">
        <v>102.34887429695286</v>
      </c>
      <c r="VF55" s="12">
        <v>102.91637946931034</v>
      </c>
      <c r="VG55" s="12">
        <v>103.47630871206582</v>
      </c>
      <c r="VH55" s="12">
        <v>104.02880867375619</v>
      </c>
      <c r="VI55" s="12">
        <v>104.57402165818466</v>
      </c>
      <c r="VJ55" s="12">
        <v>105.11208578151887</v>
      </c>
      <c r="VK55" s="12">
        <v>105.64313512359101</v>
      </c>
      <c r="VL55" s="12">
        <v>106.16729987340116</v>
      </c>
      <c r="VM55" s="12">
        <v>106.68470646886431</v>
      </c>
      <c r="VN55" s="12">
        <v>107.19547773089234</v>
      </c>
      <c r="VO55" s="12">
        <v>107.69973299192566</v>
      </c>
      <c r="VP55" s="12">
        <v>108.1975882190624</v>
      </c>
      <c r="VQ55" s="12">
        <v>108.6891561319604</v>
      </c>
      <c r="VR55" s="12">
        <v>109.17454631569925</v>
      </c>
      <c r="VS55" s="12">
        <v>109.65386532880332</v>
      </c>
      <c r="VT55" s="12">
        <v>110.12721680664141</v>
      </c>
      <c r="VU55" s="12">
        <v>110.594701560419</v>
      </c>
      <c r="VV55" s="12">
        <v>110.75201870513926</v>
      </c>
      <c r="VW55" s="12">
        <v>110.90132115403613</v>
      </c>
      <c r="VX55" s="12">
        <v>111.04277322032526</v>
      </c>
      <c r="VY55" s="12">
        <v>111.17653563544938</v>
      </c>
      <c r="VZ55" s="12">
        <v>111.3027656374814</v>
      </c>
      <c r="WA55" s="12">
        <v>111.42161705710558</v>
      </c>
      <c r="WB55" s="12">
        <v>111.53324040123937</v>
      </c>
      <c r="WC55" s="12">
        <v>111.63778293437423</v>
      </c>
      <c r="WD55" s="12">
        <v>111.73538875769933</v>
      </c>
      <c r="WE55" s="12">
        <v>111.82619888607302</v>
      </c>
      <c r="WF55" s="12">
        <v>111.91035132291489</v>
      </c>
      <c r="WG55" s="12">
        <v>111.9879811330639</v>
      </c>
      <c r="WH55" s="12">
        <v>112.05922051367745</v>
      </c>
      <c r="WI55" s="12">
        <v>112.12419886322185</v>
      </c>
      <c r="WJ55" s="12">
        <v>112.18304284860862</v>
      </c>
      <c r="WK55" s="12">
        <v>112.23587647053665</v>
      </c>
      <c r="WL55" s="12">
        <v>112.28282112708747</v>
      </c>
      <c r="WM55" s="12">
        <v>112.32399567562268</v>
      </c>
      <c r="WN55" s="12">
        <v>112.35951649304363</v>
      </c>
      <c r="WO55" s="12">
        <v>112.38949753444243</v>
      </c>
      <c r="WP55" s="12">
        <v>112.68559359949717</v>
      </c>
      <c r="WQ55" s="12">
        <v>112.97546874158031</v>
      </c>
      <c r="WR55" s="12">
        <v>113.25919720200532</v>
      </c>
      <c r="WS55" s="12">
        <v>113.53685230767556</v>
      </c>
      <c r="WT55" s="12">
        <v>113.80850648565479</v>
      </c>
      <c r="WU55" s="12">
        <v>114.07423127744237</v>
      </c>
      <c r="WV55" s="12">
        <v>114.33409735295825</v>
      </c>
      <c r="WW55" s="12">
        <v>114.58817452424512</v>
      </c>
      <c r="WX55" s="12">
        <v>114.836531758883</v>
      </c>
      <c r="WY55" s="12">
        <v>115.079237193133</v>
      </c>
      <c r="WZ55" s="12">
        <v>115.31635814480347</v>
      </c>
      <c r="XA55" s="12">
        <v>115.54796112585331</v>
      </c>
      <c r="XB55" s="12">
        <v>115.77411185472741</v>
      </c>
      <c r="XC55" s="12">
        <v>115.99487526843792</v>
      </c>
      <c r="XD55" s="12">
        <v>116.21031553438827</v>
      </c>
      <c r="XE55" s="12">
        <v>116.42049606195523</v>
      </c>
      <c r="XF55" s="12">
        <v>116.62547951381939</v>
      </c>
      <c r="XG55" s="12">
        <v>116.82532781706576</v>
      </c>
      <c r="XH55" s="12">
        <v>117.02010217404354</v>
      </c>
      <c r="XI55" s="12">
        <v>117.20986307300296</v>
      </c>
      <c r="XJ55" s="12">
        <v>117.69802051141096</v>
      </c>
      <c r="XK55" s="12">
        <v>118.18279428502801</v>
      </c>
      <c r="XL55" s="12">
        <v>118.6642093680299</v>
      </c>
      <c r="XM55" s="12">
        <v>119.14229049792505</v>
      </c>
      <c r="XN55" s="12">
        <v>119.61706217824425</v>
      </c>
      <c r="XO55" s="12">
        <v>120.08854868120456</v>
      </c>
      <c r="XP55" s="12">
        <v>120.55677405033147</v>
      </c>
      <c r="XQ55" s="12">
        <v>121.02176210305389</v>
      </c>
      <c r="XR55" s="12">
        <v>121.48353643325733</v>
      </c>
      <c r="XS55" s="12">
        <v>121.94212041381375</v>
      </c>
      <c r="XT55" s="12">
        <v>122.39753719906861</v>
      </c>
      <c r="XU55" s="12">
        <v>122.84980972730601</v>
      </c>
      <c r="XV55" s="12">
        <v>123.29896072317119</v>
      </c>
      <c r="XW55" s="12">
        <v>123.74501270007268</v>
      </c>
      <c r="XX55" s="12">
        <v>124.18798796254636</v>
      </c>
      <c r="XY55" s="12">
        <v>124.62790860859168</v>
      </c>
      <c r="XZ55" s="12">
        <v>125.06479653197727</v>
      </c>
      <c r="YA55" s="12">
        <v>125.49867342451917</v>
      </c>
      <c r="YB55" s="12">
        <v>125.9295607783266</v>
      </c>
      <c r="YC55" s="12">
        <v>126.35747988802191</v>
      </c>
      <c r="YD55" s="12">
        <v>126.782451852932</v>
      </c>
      <c r="YE55" s="12">
        <v>127.20449757924945</v>
      </c>
      <c r="YF55" s="12">
        <v>127.6236377821695</v>
      </c>
      <c r="YG55" s="12">
        <v>128.03989298799837</v>
      </c>
      <c r="YH55" s="12">
        <v>128.45328353623464</v>
      </c>
      <c r="YI55" s="12">
        <v>128.86382958162523</v>
      </c>
      <c r="YJ55" s="12">
        <v>129.2715510961936</v>
      </c>
      <c r="YK55" s="12">
        <v>129.67646787124733</v>
      </c>
      <c r="YL55" s="12">
        <v>130.07859951935191</v>
      </c>
      <c r="YM55" s="12">
        <v>130.47796547629073</v>
      </c>
      <c r="YN55" s="3"/>
      <c r="YO55" s="35">
        <v>5.191757925888181E-2</v>
      </c>
      <c r="YP55" s="35">
        <v>5.938279517022918E-2</v>
      </c>
      <c r="YQ55" s="35">
        <v>6.6731367082961651E-2</v>
      </c>
      <c r="YR55" s="35">
        <v>7.3966007648210069E-2</v>
      </c>
      <c r="YS55" s="35">
        <v>8.108934605091625E-2</v>
      </c>
      <c r="YT55" s="35">
        <v>8.8103931195565657E-2</v>
      </c>
      <c r="YU55" s="35">
        <v>9.5012234747114357E-2</v>
      </c>
      <c r="YV55" s="35">
        <v>0.10181665403473003</v>
      </c>
      <c r="YW55" s="35">
        <v>0.10851951482551564</v>
      </c>
      <c r="YX55" s="35">
        <v>0.11512307397495634</v>
      </c>
      <c r="YY55" s="35">
        <v>0.12162952196043458</v>
      </c>
      <c r="YZ55" s="35">
        <v>0.1280409853037891</v>
      </c>
      <c r="ZA55" s="35">
        <v>0.13435952888854402</v>
      </c>
      <c r="ZB55" s="35">
        <v>0.14058715817711576</v>
      </c>
      <c r="ZC55" s="35">
        <v>0.14672582133299364</v>
      </c>
      <c r="ZD55" s="35">
        <v>0.15277741125261762</v>
      </c>
      <c r="ZE55" s="35">
        <v>0.15874376751140218</v>
      </c>
      <c r="ZF55" s="35">
        <v>0.16462667822810553</v>
      </c>
      <c r="ZG55" s="35">
        <v>0.1704278818515215</v>
      </c>
      <c r="ZH55" s="35">
        <v>0.1761490688732352</v>
      </c>
      <c r="ZI55" s="35">
        <v>0.18179188346999384</v>
      </c>
      <c r="ZJ55" s="35">
        <v>0.18735792507904159</v>
      </c>
      <c r="ZK55" s="35">
        <v>0.19284874990958839</v>
      </c>
      <c r="ZL55" s="35">
        <v>0.19826587239341661</v>
      </c>
      <c r="ZM55" s="35">
        <v>0.20361076657746058</v>
      </c>
      <c r="ZN55" s="35">
        <v>0.20888486746105364</v>
      </c>
      <c r="ZO55" s="35">
        <v>0.21408957228038886</v>
      </c>
      <c r="ZP55" s="35">
        <v>0.21922624174260852</v>
      </c>
      <c r="ZQ55" s="35">
        <v>0.22429620121181226</v>
      </c>
      <c r="ZR55" s="35">
        <v>0.22930074184915544</v>
      </c>
      <c r="ZS55" s="35">
        <v>0.23424112170909681</v>
      </c>
      <c r="ZT55" s="35">
        <v>0.2391185667937521</v>
      </c>
      <c r="ZU55" s="35">
        <v>0.24393427206720941</v>
      </c>
      <c r="ZV55" s="35">
        <v>0.24868940243156659</v>
      </c>
      <c r="ZW55" s="35">
        <v>0.2533850936663693</v>
      </c>
      <c r="ZX55" s="35">
        <v>0.25802245333303786</v>
      </c>
      <c r="ZY55" s="35">
        <v>0.26260256164579682</v>
      </c>
      <c r="ZZ55" s="35">
        <v>0.26712647231054659</v>
      </c>
      <c r="AAA55" s="35">
        <v>0.27159521333304326</v>
      </c>
      <c r="AAB55" s="35">
        <v>0.27600978779769147</v>
      </c>
      <c r="AAC55" s="35">
        <v>0.28037117461818722</v>
      </c>
      <c r="AAD55" s="35">
        <v>0.28468032926119219</v>
      </c>
      <c r="AAE55" s="35">
        <v>0.28893818444416119</v>
      </c>
      <c r="AAF55" s="35">
        <v>0.293145650808397</v>
      </c>
      <c r="AAG55" s="35">
        <v>0.2973036175683475</v>
      </c>
      <c r="AAH55" s="35">
        <v>0.30141295313812333</v>
      </c>
      <c r="AAI55" s="35">
        <v>0.30547450573615759</v>
      </c>
      <c r="AAJ55" s="35">
        <v>0.30948910396889645</v>
      </c>
      <c r="AAK55" s="35">
        <v>0.31345755739436265</v>
      </c>
      <c r="AAL55" s="35">
        <v>0.31738065706639484</v>
      </c>
      <c r="AAM55" s="35">
        <v>0.32125917606033572</v>
      </c>
      <c r="AAN55" s="35">
        <v>0.32509386998089895</v>
      </c>
      <c r="AAO55" s="35">
        <v>0.3288854774529163</v>
      </c>
      <c r="AAP55" s="35">
        <v>0.33263472059563737</v>
      </c>
      <c r="AAQ55" s="35">
        <v>0.33634230548121724</v>
      </c>
      <c r="AAR55" s="35">
        <v>0.34000892257800608</v>
      </c>
      <c r="AAS55" s="35">
        <v>0.34363524717922572</v>
      </c>
      <c r="AAT55" s="35">
        <v>0.3472219398175907</v>
      </c>
      <c r="AAU55" s="35">
        <v>0.35076964666640809</v>
      </c>
      <c r="AAV55" s="35">
        <v>0.35427899992767087</v>
      </c>
      <c r="AAW55" s="35">
        <v>0.35775061820762954</v>
      </c>
      <c r="AAX55" s="35">
        <v>0.36118510688031602</v>
      </c>
      <c r="AAY55" s="35">
        <v>0.36458305843946337</v>
      </c>
      <c r="AAZ55" s="4">
        <v>0.36794505283925449</v>
      </c>
      <c r="ABA55" s="4">
        <v>0.37127165782431099</v>
      </c>
      <c r="ABB55" s="4">
        <v>0.37456342924931457</v>
      </c>
      <c r="ABC55" s="4">
        <v>0.3778209113886411</v>
      </c>
      <c r="ABD55" s="4">
        <v>0.38104463723636833</v>
      </c>
      <c r="ABE55" s="4">
        <v>0.38423512879700561</v>
      </c>
      <c r="ABF55" s="4">
        <v>0.3873928973672775</v>
      </c>
      <c r="ABG55" s="4">
        <v>0.39051844380928108</v>
      </c>
      <c r="ABH55" s="4">
        <v>0.39361225881532547</v>
      </c>
      <c r="ABI55" s="4">
        <v>0.39667482316474284</v>
      </c>
      <c r="ABJ55" s="4">
        <v>0.39970660797296026</v>
      </c>
      <c r="ABK55" s="4">
        <v>0.40270807493309546</v>
      </c>
      <c r="ABL55" s="4">
        <v>0.40567967655034376</v>
      </c>
      <c r="ABM55" s="4">
        <v>0.40862185636940157</v>
      </c>
      <c r="ABN55" s="4">
        <v>0.41153504919516798</v>
      </c>
      <c r="ABO55" s="4">
        <v>0.41441968130695633</v>
      </c>
      <c r="ABP55" s="4">
        <v>0.41727617066643469</v>
      </c>
      <c r="ABQ55" s="4">
        <v>0.4201049271195102</v>
      </c>
      <c r="ABR55" s="4">
        <v>0.42290635259236281</v>
      </c>
      <c r="ABS55" s="4">
        <v>0.4256808412818226</v>
      </c>
      <c r="ABT55" s="4">
        <v>0.42842877984028266</v>
      </c>
      <c r="ABU55" s="4">
        <v>0.43115054755532906</v>
      </c>
      <c r="ABV55" s="4">
        <v>0.43384651652426109</v>
      </c>
      <c r="ABW55" s="4">
        <v>0.43651705182367501</v>
      </c>
      <c r="ABX55" s="4">
        <v>0.43916251167426801</v>
      </c>
      <c r="ABY55" s="4">
        <v>0.44178324760102383</v>
      </c>
      <c r="ABZ55" s="4">
        <v>0.444379604588926</v>
      </c>
      <c r="ACA55" s="4">
        <v>0.44695192123434763</v>
      </c>
      <c r="ACB55" s="4">
        <v>0.44950052989225392</v>
      </c>
      <c r="ACC55" s="4">
        <v>0.4520257568193537</v>
      </c>
      <c r="ACD55" s="4">
        <v>0.45452792231332911</v>
      </c>
      <c r="ACE55" s="4">
        <v>0.45700734084826861</v>
      </c>
      <c r="ACF55" s="4">
        <v>0.45946432120642117</v>
      </c>
      <c r="ACG55" s="4">
        <v>0.4618991666063923</v>
      </c>
      <c r="ACH55" s="4">
        <v>0.46431217482788828</v>
      </c>
      <c r="ACI55" s="4">
        <v>0.46670363833312101</v>
      </c>
      <c r="ACJ55" s="4">
        <v>0.46907384438497374</v>
      </c>
      <c r="ACK55" s="12">
        <v>0.47142307516203141</v>
      </c>
      <c r="ACL55" s="12">
        <v>0.47375160787056875</v>
      </c>
      <c r="ACM55" s="12">
        <v>0.4760597148535925</v>
      </c>
      <c r="ACN55" s="12">
        <v>0.47834766369702664</v>
      </c>
      <c r="ACO55" s="12">
        <v>0.48061571733312647</v>
      </c>
      <c r="ACP55" s="12">
        <v>0.48286413414120821</v>
      </c>
      <c r="ACQ55" s="12">
        <v>0.48509316804577202</v>
      </c>
      <c r="ACR55" s="12">
        <v>0.48730306861209916</v>
      </c>
      <c r="ACS55" s="12">
        <v>0.48949408113939785</v>
      </c>
      <c r="ACT55" s="12">
        <v>0.49166644675157062</v>
      </c>
      <c r="ACU55" s="12">
        <v>0.4938204024856741</v>
      </c>
      <c r="ACV55" s="12">
        <v>0.49595618137813968</v>
      </c>
      <c r="ACW55" s="12">
        <v>0.49807401254881978</v>
      </c>
      <c r="ACX55" s="12">
        <v>0.50017412128292504</v>
      </c>
      <c r="ACY55" s="12">
        <v>0.5022567291109129</v>
      </c>
      <c r="ACZ55" s="12">
        <v>0.50432205388638629</v>
      </c>
      <c r="ADA55" s="12">
        <v>0.50637030986206233</v>
      </c>
      <c r="ADB55" s="12">
        <v>0.50840170776386462</v>
      </c>
      <c r="ADC55" s="12">
        <v>0.51041645486319298</v>
      </c>
      <c r="ADD55" s="12">
        <v>0.51241475504742484</v>
      </c>
      <c r="ADE55" s="12">
        <v>0.51439680888869554</v>
      </c>
      <c r="ADF55" s="12">
        <v>0.51636281371100845</v>
      </c>
      <c r="ADG55" s="12">
        <v>0.51831296365572221</v>
      </c>
      <c r="ADH55" s="12">
        <v>0.52024744974545822</v>
      </c>
      <c r="ADI55" s="12">
        <v>0.52216645994647637</v>
      </c>
      <c r="ADJ55" s="12">
        <v>0.52407017922955823</v>
      </c>
      <c r="ADK55" s="12">
        <v>0.52595878962944087</v>
      </c>
      <c r="ADL55" s="12">
        <v>0.5278324703028423</v>
      </c>
      <c r="ADM55" s="12">
        <v>0.52969139758511452</v>
      </c>
      <c r="ADN55" s="12">
        <v>0.531535745045565</v>
      </c>
      <c r="ADO55" s="12">
        <v>0.53336568354148084</v>
      </c>
      <c r="ADP55" s="12">
        <v>0.53518138127089154</v>
      </c>
      <c r="ADQ55" s="12">
        <v>0.53698300382410502</v>
      </c>
      <c r="ADR55" s="12">
        <v>0.53877071423405054</v>
      </c>
      <c r="ADS55" s="12">
        <v>0.54054467302545806</v>
      </c>
      <c r="ADT55" s="12">
        <v>0.54230503826290843</v>
      </c>
      <c r="ADU55" s="12">
        <v>0.54405196559778279</v>
      </c>
      <c r="ADV55" s="12">
        <v>0.54578560831414102</v>
      </c>
      <c r="ADW55" s="12">
        <v>0.54750611737355714</v>
      </c>
      <c r="ADX55" s="12">
        <v>0.54921364145894003</v>
      </c>
      <c r="ADY55" s="12">
        <v>0.55090832701736503</v>
      </c>
      <c r="ADZ55" s="12">
        <v>0.55259031830194416</v>
      </c>
      <c r="AEA55" s="12">
        <v>0.5542597574127579</v>
      </c>
      <c r="AEB55" s="12">
        <v>0.55591678433687386</v>
      </c>
      <c r="AEC55" s="12">
        <v>0.55756153698747812</v>
      </c>
      <c r="AED55" s="12">
        <v>0.55919415124213689</v>
      </c>
      <c r="AEE55" s="12">
        <v>0.56081476098021732</v>
      </c>
      <c r="AEF55" s="12">
        <v>0.56242349811948389</v>
      </c>
      <c r="AEG55" s="12">
        <v>0.56402049265189447</v>
      </c>
      <c r="AEH55" s="12">
        <v>0.56560587267861473</v>
      </c>
      <c r="AEI55" s="12">
        <v>0.56717976444427198</v>
      </c>
      <c r="AEJ55" s="12">
        <v>0.56874229237046614</v>
      </c>
      <c r="AEK55" s="12">
        <v>0.57029357908855782</v>
      </c>
      <c r="AEL55" s="12">
        <v>0.57183374547175303</v>
      </c>
      <c r="AEM55" s="12">
        <v>0.57336291066649681</v>
      </c>
      <c r="AEN55" s="12">
        <v>0.57488119212319966</v>
      </c>
      <c r="AEO55" s="12">
        <v>0.57638870562630884</v>
      </c>
      <c r="AEP55" s="12">
        <v>0.57788556532374236</v>
      </c>
      <c r="AEQ55" s="12">
        <v>0.57937188375570114</v>
      </c>
      <c r="AER55" s="12">
        <v>0.58084777188287395</v>
      </c>
      <c r="AES55" s="12">
        <v>0.58231333911405281</v>
      </c>
      <c r="AET55" s="12">
        <v>0.58376869333316761</v>
      </c>
      <c r="AEU55" s="12">
        <v>0.58521394092576073</v>
      </c>
      <c r="AEV55" s="3"/>
    </row>
    <row r="56" spans="1:828" x14ac:dyDescent="0.55000000000000004">
      <c r="A56" s="3">
        <v>55</v>
      </c>
      <c r="B56" s="3" t="s">
        <v>167</v>
      </c>
      <c r="C56" s="11" t="s">
        <v>1066</v>
      </c>
      <c r="D56" s="30" t="s">
        <v>1108</v>
      </c>
      <c r="E56" s="4">
        <v>4.7369685757481994E-3</v>
      </c>
      <c r="F56" s="13">
        <v>89</v>
      </c>
      <c r="G56" s="3"/>
      <c r="H56" s="31">
        <v>53</v>
      </c>
      <c r="I56" s="31">
        <v>53.5</v>
      </c>
      <c r="J56" s="31">
        <v>54</v>
      </c>
      <c r="K56" s="31">
        <v>54.5</v>
      </c>
      <c r="L56" s="31">
        <v>55</v>
      </c>
      <c r="M56" s="31">
        <v>55.5</v>
      </c>
      <c r="N56" s="31">
        <v>56</v>
      </c>
      <c r="O56" s="31">
        <v>56.5</v>
      </c>
      <c r="P56" s="31">
        <v>57</v>
      </c>
      <c r="Q56" s="31">
        <v>57.5</v>
      </c>
      <c r="R56" s="31">
        <v>58</v>
      </c>
      <c r="S56" s="31">
        <v>58.5</v>
      </c>
      <c r="T56" s="31">
        <v>59</v>
      </c>
      <c r="U56" s="31">
        <v>59.5</v>
      </c>
      <c r="V56" s="31">
        <v>60</v>
      </c>
      <c r="W56" s="31">
        <v>60.5</v>
      </c>
      <c r="X56" s="31">
        <v>61</v>
      </c>
      <c r="Y56" s="31">
        <v>61.5</v>
      </c>
      <c r="Z56" s="31">
        <v>62</v>
      </c>
      <c r="AA56" s="31">
        <v>62.5</v>
      </c>
      <c r="AB56" s="31">
        <v>63</v>
      </c>
      <c r="AC56" s="31">
        <v>63.5</v>
      </c>
      <c r="AD56" s="31">
        <v>64</v>
      </c>
      <c r="AE56" s="31">
        <v>64.5</v>
      </c>
      <c r="AF56" s="31">
        <v>65</v>
      </c>
      <c r="AG56" s="31">
        <v>65.5</v>
      </c>
      <c r="AH56" s="31">
        <v>66</v>
      </c>
      <c r="AI56" s="31">
        <v>66.5</v>
      </c>
      <c r="AJ56" s="31">
        <v>67</v>
      </c>
      <c r="AK56" s="31">
        <v>67.5</v>
      </c>
      <c r="AL56" s="31">
        <v>68</v>
      </c>
      <c r="AM56" s="31">
        <v>68.5</v>
      </c>
      <c r="AN56" s="36">
        <v>69</v>
      </c>
      <c r="AO56" s="36">
        <v>69.5</v>
      </c>
      <c r="AP56" s="36">
        <v>70</v>
      </c>
      <c r="AQ56" s="36">
        <v>70.5</v>
      </c>
      <c r="AR56" s="36">
        <v>71</v>
      </c>
      <c r="AS56" s="36">
        <v>71.5</v>
      </c>
      <c r="AT56" s="36">
        <v>72</v>
      </c>
      <c r="AU56" s="36">
        <v>72.5</v>
      </c>
      <c r="AV56" s="36">
        <v>73</v>
      </c>
      <c r="AW56" s="36">
        <v>73.5</v>
      </c>
      <c r="AX56" s="36">
        <v>74</v>
      </c>
      <c r="AY56" s="36">
        <v>74.5</v>
      </c>
      <c r="AZ56" s="36">
        <v>75</v>
      </c>
      <c r="BA56" s="36">
        <v>75.5</v>
      </c>
      <c r="BB56" s="36">
        <v>76</v>
      </c>
      <c r="BC56" s="36">
        <v>76.5</v>
      </c>
      <c r="BD56" s="36">
        <v>77</v>
      </c>
      <c r="BE56" s="36">
        <v>77.5</v>
      </c>
      <c r="BF56" s="36">
        <v>78</v>
      </c>
      <c r="BG56" s="36">
        <v>78.5</v>
      </c>
      <c r="BH56" s="36">
        <v>79</v>
      </c>
      <c r="BI56" s="36">
        <v>79.5</v>
      </c>
      <c r="BJ56" s="36">
        <v>80</v>
      </c>
      <c r="BK56" s="36">
        <v>80.5</v>
      </c>
      <c r="BL56" s="36">
        <v>81</v>
      </c>
      <c r="BM56" s="36">
        <v>81.5</v>
      </c>
      <c r="BN56" s="36">
        <v>82</v>
      </c>
      <c r="BO56" s="36">
        <v>82.5</v>
      </c>
      <c r="BP56" s="36">
        <v>83</v>
      </c>
      <c r="BQ56" s="36">
        <v>83.5</v>
      </c>
      <c r="BR56" s="36">
        <v>84</v>
      </c>
      <c r="BS56" s="32">
        <v>84.5</v>
      </c>
      <c r="BT56" s="32">
        <v>85</v>
      </c>
      <c r="BU56" s="32">
        <v>85.5</v>
      </c>
      <c r="BV56" s="32">
        <v>86</v>
      </c>
      <c r="BW56" s="32">
        <v>86.5</v>
      </c>
      <c r="BX56" s="32">
        <v>87</v>
      </c>
      <c r="BY56" s="32">
        <v>87.5</v>
      </c>
      <c r="BZ56" s="32">
        <v>88</v>
      </c>
      <c r="CA56" s="32">
        <v>88.5</v>
      </c>
      <c r="CB56" s="32">
        <v>89</v>
      </c>
      <c r="CC56" s="32">
        <v>89.5</v>
      </c>
      <c r="CD56" s="32">
        <v>90</v>
      </c>
      <c r="CE56" s="32">
        <v>90.5</v>
      </c>
      <c r="CF56" s="32">
        <v>91</v>
      </c>
      <c r="CG56" s="32">
        <v>91.5</v>
      </c>
      <c r="CH56" s="32">
        <v>92</v>
      </c>
      <c r="CI56" s="32">
        <v>92.5</v>
      </c>
      <c r="CJ56" s="32">
        <v>93</v>
      </c>
      <c r="CK56" s="32">
        <v>93.5</v>
      </c>
      <c r="CL56" s="32">
        <v>94</v>
      </c>
      <c r="CM56" s="32">
        <v>94.5</v>
      </c>
      <c r="CN56" s="32">
        <v>95</v>
      </c>
      <c r="CO56" s="32">
        <v>95.5</v>
      </c>
      <c r="CP56" s="32">
        <v>96</v>
      </c>
      <c r="CQ56" s="32">
        <v>96.5</v>
      </c>
      <c r="CR56" s="32">
        <v>97</v>
      </c>
      <c r="CS56" s="32">
        <v>97.5</v>
      </c>
      <c r="CT56" s="32">
        <v>98</v>
      </c>
      <c r="CU56" s="32">
        <v>98.5</v>
      </c>
      <c r="CV56" s="32">
        <v>99</v>
      </c>
      <c r="CW56" s="32">
        <v>99.5</v>
      </c>
      <c r="CX56" s="32">
        <v>100</v>
      </c>
      <c r="CY56" s="32">
        <v>100.5</v>
      </c>
      <c r="CZ56" s="32">
        <v>101</v>
      </c>
      <c r="DA56" s="32">
        <v>101.5</v>
      </c>
      <c r="DB56" s="32">
        <v>102</v>
      </c>
      <c r="DC56" s="32">
        <v>102.5</v>
      </c>
      <c r="DD56" s="4">
        <v>103</v>
      </c>
      <c r="DE56" s="4">
        <v>103.5</v>
      </c>
      <c r="DF56" s="4">
        <v>104</v>
      </c>
      <c r="DG56" s="4">
        <v>104.5</v>
      </c>
      <c r="DH56" s="4">
        <v>105</v>
      </c>
      <c r="DI56" s="4">
        <v>105.5</v>
      </c>
      <c r="DJ56" s="4">
        <v>106</v>
      </c>
      <c r="DK56" s="4">
        <v>106.5</v>
      </c>
      <c r="DL56" s="4">
        <v>107</v>
      </c>
      <c r="DM56" s="4">
        <v>107.5</v>
      </c>
      <c r="DN56" s="4">
        <v>108</v>
      </c>
      <c r="DO56" s="4">
        <v>108.5</v>
      </c>
      <c r="DP56" s="4">
        <v>109</v>
      </c>
      <c r="DQ56" s="33">
        <v>109.5</v>
      </c>
      <c r="DR56" s="33">
        <v>110</v>
      </c>
      <c r="DS56" s="33">
        <v>110.5</v>
      </c>
      <c r="DT56" s="33">
        <v>111</v>
      </c>
      <c r="DU56" s="33">
        <v>111.5</v>
      </c>
      <c r="DV56" s="33">
        <v>112</v>
      </c>
      <c r="DW56" s="33">
        <v>112.5</v>
      </c>
      <c r="DX56" s="33">
        <v>113</v>
      </c>
      <c r="DY56" s="33">
        <v>113.5</v>
      </c>
      <c r="DZ56" s="33">
        <v>114</v>
      </c>
      <c r="EA56" s="33">
        <v>114.5</v>
      </c>
      <c r="EB56" s="33">
        <v>115</v>
      </c>
      <c r="EC56" s="33">
        <v>115.5</v>
      </c>
      <c r="ED56" s="33">
        <v>116</v>
      </c>
      <c r="EE56" s="33">
        <v>116.5</v>
      </c>
      <c r="EF56" s="33">
        <v>117</v>
      </c>
      <c r="EG56" s="33">
        <v>117.5</v>
      </c>
      <c r="EH56" s="33">
        <v>118</v>
      </c>
      <c r="EI56" s="33">
        <v>118.5</v>
      </c>
      <c r="EJ56" s="33">
        <v>119</v>
      </c>
      <c r="EK56" s="33">
        <v>119.5</v>
      </c>
      <c r="EL56" s="33">
        <v>120</v>
      </c>
      <c r="EM56" s="33">
        <v>120.5</v>
      </c>
      <c r="EN56" s="33">
        <v>121</v>
      </c>
      <c r="EO56" s="33">
        <v>121.5</v>
      </c>
      <c r="EP56" s="33">
        <v>122</v>
      </c>
      <c r="EQ56" s="33">
        <v>122.5</v>
      </c>
      <c r="ER56" s="33">
        <v>123</v>
      </c>
      <c r="ES56" s="33">
        <v>123.5</v>
      </c>
      <c r="ET56" s="33">
        <v>124</v>
      </c>
      <c r="EU56" s="33">
        <v>124.5</v>
      </c>
      <c r="EV56" s="33">
        <v>125</v>
      </c>
      <c r="EW56" s="33">
        <v>125.5</v>
      </c>
      <c r="EX56" s="33">
        <v>126</v>
      </c>
      <c r="EY56" s="33">
        <v>126.5</v>
      </c>
      <c r="EZ56" s="33">
        <v>127</v>
      </c>
      <c r="FA56" s="33">
        <v>127.5</v>
      </c>
      <c r="FB56" s="33">
        <v>128</v>
      </c>
      <c r="FC56" s="33">
        <v>128.5</v>
      </c>
      <c r="FD56" s="33">
        <v>129</v>
      </c>
      <c r="FE56" s="33">
        <v>129.5</v>
      </c>
      <c r="FF56" s="33">
        <v>130</v>
      </c>
      <c r="FG56" s="33">
        <v>130.5</v>
      </c>
      <c r="FH56" s="33">
        <v>131</v>
      </c>
      <c r="FI56" s="33">
        <v>131.5</v>
      </c>
      <c r="FJ56" s="33">
        <v>132</v>
      </c>
      <c r="FK56" s="33">
        <v>132.5</v>
      </c>
      <c r="FL56" s="33">
        <v>133</v>
      </c>
      <c r="FM56" s="33">
        <v>133.5</v>
      </c>
      <c r="FN56" s="33">
        <v>134</v>
      </c>
      <c r="FO56" s="3"/>
      <c r="FP56" s="3"/>
      <c r="FQ56" s="34">
        <v>380.68716448728452</v>
      </c>
      <c r="FR56" s="34">
        <v>370.47627654617679</v>
      </c>
      <c r="FS56" s="34">
        <v>360.83246233495754</v>
      </c>
      <c r="FT56" s="34">
        <v>351.70682195476758</v>
      </c>
      <c r="FU56" s="34">
        <v>343.25676388208944</v>
      </c>
      <c r="FV56" s="34">
        <v>336.92133622691631</v>
      </c>
      <c r="FW56" s="34">
        <v>330.74981284579729</v>
      </c>
      <c r="FX56" s="34">
        <v>324.7386230529932</v>
      </c>
      <c r="FY56" s="34">
        <v>318.88466809746842</v>
      </c>
      <c r="FZ56" s="34">
        <v>313.18523350341098</v>
      </c>
      <c r="GA56" s="34">
        <v>307.63789097033674</v>
      </c>
      <c r="GB56" s="34">
        <v>302.24039588321841</v>
      </c>
      <c r="GC56" s="34">
        <v>296.99058633852411</v>
      </c>
      <c r="GD56" s="34">
        <v>287.9943335415029</v>
      </c>
      <c r="GE56" s="34">
        <v>279.37956533612225</v>
      </c>
      <c r="GF56" s="34">
        <v>271.12876996395471</v>
      </c>
      <c r="GG56" s="34">
        <v>263.22484663597902</v>
      </c>
      <c r="GH56" s="34">
        <v>255.65117966356365</v>
      </c>
      <c r="GI56" s="34">
        <v>248.39169841124064</v>
      </c>
      <c r="GJ56" s="34">
        <v>241.4309236343349</v>
      </c>
      <c r="GK56" s="34">
        <v>234.75400106138943</v>
      </c>
      <c r="GL56" s="34">
        <v>228.34672331420731</v>
      </c>
      <c r="GM56" s="34">
        <v>222.19554142097482</v>
      </c>
      <c r="GN56" s="34">
        <v>216.28756726846822</v>
      </c>
      <c r="GO56" s="34">
        <v>210.61056836225731</v>
      </c>
      <c r="GP56" s="34">
        <v>205.15295622852946</v>
      </c>
      <c r="GQ56" s="34">
        <v>199.90376971083583</v>
      </c>
      <c r="GR56" s="34">
        <v>194.8526543041144</v>
      </c>
      <c r="GS56" s="34">
        <v>189.98983854047705</v>
      </c>
      <c r="GT56" s="34">
        <v>185.30610830796883</v>
      </c>
      <c r="GU56" s="34">
        <v>180.79277985319766</v>
      </c>
      <c r="GV56" s="34">
        <v>176.44167209684682</v>
      </c>
      <c r="GW56" s="34">
        <v>172.2450787804504</v>
      </c>
      <c r="GX56" s="34">
        <v>169.03065183117582</v>
      </c>
      <c r="GY56" s="34">
        <v>165.94218682058269</v>
      </c>
      <c r="GZ56" s="34">
        <v>162.97299933707646</v>
      </c>
      <c r="HA56" s="34">
        <v>160.11682272425699</v>
      </c>
      <c r="HB56" s="34">
        <v>157.36777665694061</v>
      </c>
      <c r="HC56" s="34">
        <v>154.72033871804996</v>
      </c>
      <c r="HD56" s="34">
        <v>152.16931862903479</v>
      </c>
      <c r="HE56" s="34">
        <v>149.70983482847541</v>
      </c>
      <c r="HF56" s="34">
        <v>147.33729313100645</v>
      </c>
      <c r="HG56" s="34">
        <v>145.04736723205806</v>
      </c>
      <c r="HH56" s="34">
        <v>142.83598085345309</v>
      </c>
      <c r="HI56" s="34">
        <v>140.6992913509429</v>
      </c>
      <c r="HJ56" s="34">
        <v>138.58249922363476</v>
      </c>
      <c r="HK56" s="34">
        <v>136.51778738241833</v>
      </c>
      <c r="HL56" s="34">
        <v>134.50341461294423</v>
      </c>
      <c r="HM56" s="34">
        <v>132.53770282507966</v>
      </c>
      <c r="HN56" s="34">
        <v>130.61903640186782</v>
      </c>
      <c r="HO56" s="34">
        <v>128.74586110444201</v>
      </c>
      <c r="HP56" s="34">
        <v>126.91668264331666</v>
      </c>
      <c r="HQ56" s="34">
        <v>125.13006500817153</v>
      </c>
      <c r="HR56" s="34">
        <v>123.62428739849902</v>
      </c>
      <c r="HS56" s="34">
        <v>122.1487193132766</v>
      </c>
      <c r="HT56" s="34">
        <v>120.70263090945308</v>
      </c>
      <c r="HU56" s="34">
        <v>119.2853096726745</v>
      </c>
      <c r="HV56" s="34">
        <v>117.89605993909021</v>
      </c>
      <c r="HW56" s="34">
        <v>116.53420245187158</v>
      </c>
      <c r="HX56" s="34">
        <v>115.19907395032949</v>
      </c>
      <c r="HY56" s="34">
        <v>113.89002678919881</v>
      </c>
      <c r="HZ56" s="34">
        <v>112.60642858538814</v>
      </c>
      <c r="IA56" s="34">
        <v>111.34766188938443</v>
      </c>
      <c r="IB56" s="12">
        <v>110.11312387842851</v>
      </c>
      <c r="IC56" s="12">
        <v>108.90222606860938</v>
      </c>
      <c r="ID56" s="12">
        <v>107.714394043113</v>
      </c>
      <c r="IE56" s="12">
        <v>106.54906719398546</v>
      </c>
      <c r="IF56" s="12">
        <v>105.40569847495584</v>
      </c>
      <c r="IG56" s="12">
        <v>104.28375416305914</v>
      </c>
      <c r="IH56" s="12">
        <v>103.18271362702647</v>
      </c>
      <c r="II56" s="12">
        <v>102.10206910064647</v>
      </c>
      <c r="IJ56" s="12">
        <v>101.04132545953499</v>
      </c>
      <c r="IK56" s="12">
        <v>100</v>
      </c>
      <c r="IL56" s="12">
        <v>98.01157806478426</v>
      </c>
      <c r="IM56" s="12">
        <v>96.089940259772305</v>
      </c>
      <c r="IN56" s="12">
        <v>94.23229736570741</v>
      </c>
      <c r="IO56" s="12">
        <v>92.435958728145877</v>
      </c>
      <c r="IP56" s="12">
        <v>90.698332775422813</v>
      </c>
      <c r="IQ56" s="12">
        <v>89.01692702269979</v>
      </c>
      <c r="IR56" s="12">
        <v>87.389347596862052</v>
      </c>
      <c r="IS56" s="12">
        <v>85.813298321300394</v>
      </c>
      <c r="IT56" s="12">
        <v>84.286579402370805</v>
      </c>
      <c r="IU56" s="12">
        <v>82.807085760760501</v>
      </c>
      <c r="IV56" s="12">
        <v>81.372805051294762</v>
      </c>
      <c r="IW56" s="12">
        <v>79.981815414108695</v>
      </c>
      <c r="IX56" s="12">
        <v>78.632282998780184</v>
      </c>
      <c r="IY56" s="12">
        <v>77.322459301155007</v>
      </c>
      <c r="IZ56" s="12">
        <v>76.050678350337392</v>
      </c>
      <c r="JA56" s="12">
        <v>74.815353780812472</v>
      </c>
      <c r="JB56" s="12">
        <v>73.614975821989162</v>
      </c>
      <c r="JC56" s="12">
        <v>72.448108234706282</v>
      </c>
      <c r="JD56" s="12">
        <v>71.313385221468138</v>
      </c>
      <c r="JE56" s="12">
        <v>70.209508334422878</v>
      </c>
      <c r="JF56" s="12">
        <v>69.603623834178151</v>
      </c>
      <c r="JG56" s="12">
        <v>69.007144234836531</v>
      </c>
      <c r="JH56" s="12">
        <v>68.419875202389079</v>
      </c>
      <c r="JI56" s="12">
        <v>67.841626201243827</v>
      </c>
      <c r="JJ56" s="12">
        <v>67.272210485605626</v>
      </c>
      <c r="JK56" s="12">
        <v>66.711445085142941</v>
      </c>
      <c r="JL56" s="12">
        <v>66.159150785167043</v>
      </c>
      <c r="JM56" s="12">
        <v>65.615152101614299</v>
      </c>
      <c r="JN56" s="12">
        <v>65.079277251149676</v>
      </c>
      <c r="JO56" s="12">
        <v>64.551358116744566</v>
      </c>
      <c r="JP56" s="12">
        <v>64.031230209104763</v>
      </c>
      <c r="JQ56" s="12">
        <v>63.518732624326567</v>
      </c>
      <c r="JR56" s="12">
        <v>63.013707998167455</v>
      </c>
      <c r="JS56" s="12">
        <v>62.516002457307451</v>
      </c>
      <c r="JT56" s="12">
        <v>62.025465567974969</v>
      </c>
      <c r="JU56" s="12">
        <v>61.541950282287061</v>
      </c>
      <c r="JV56" s="12">
        <v>61.065312882647014</v>
      </c>
      <c r="JW56" s="12">
        <v>60.595412924514036</v>
      </c>
      <c r="JX56" s="12">
        <v>60.132113177846378</v>
      </c>
      <c r="JY56" s="12">
        <v>59.67527956749111</v>
      </c>
      <c r="JZ56" s="12">
        <v>59.11103880069242</v>
      </c>
      <c r="KA56" s="12">
        <v>58.553886397298236</v>
      </c>
      <c r="KB56" s="12">
        <v>58.003703978280086</v>
      </c>
      <c r="KC56" s="12">
        <v>57.460375668395223</v>
      </c>
      <c r="KD56" s="12">
        <v>56.923788032728048</v>
      </c>
      <c r="KE56" s="12">
        <v>56.393830015059564</v>
      </c>
      <c r="KF56" s="12">
        <v>55.87039287800971</v>
      </c>
      <c r="KG56" s="12">
        <v>55.353370144898385</v>
      </c>
      <c r="KH56" s="12">
        <v>54.842657543272608</v>
      </c>
      <c r="KI56" s="12">
        <v>54.338152950043771</v>
      </c>
      <c r="KJ56" s="12">
        <v>53.839756338191812</v>
      </c>
      <c r="KK56" s="12">
        <v>53.347369724982109</v>
      </c>
      <c r="KL56" s="12">
        <v>52.860897121652151</v>
      </c>
      <c r="KM56" s="12">
        <v>52.380244484518876</v>
      </c>
      <c r="KN56" s="12">
        <v>51.90531966746704</v>
      </c>
      <c r="KO56" s="12">
        <v>51.43603237577139</v>
      </c>
      <c r="KP56" s="12">
        <v>50.972294121215498</v>
      </c>
      <c r="KQ56" s="12">
        <v>50.514018178465022</v>
      </c>
      <c r="KR56" s="12">
        <v>50.061119542655753</v>
      </c>
      <c r="KS56" s="12">
        <v>49.613514888163913</v>
      </c>
      <c r="KT56" s="12">
        <v>49.3022784945883</v>
      </c>
      <c r="KU56" s="12">
        <v>48.993593560982504</v>
      </c>
      <c r="KV56" s="12">
        <v>48.687433393420854</v>
      </c>
      <c r="KW56" s="12">
        <v>48.383771638933851</v>
      </c>
      <c r="KX56" s="12">
        <v>48.082582280772812</v>
      </c>
      <c r="KY56" s="12">
        <v>47.783839633718294</v>
      </c>
      <c r="KZ56" s="12">
        <v>47.487518339440854</v>
      </c>
      <c r="LA56" s="12">
        <v>47.193593361908384</v>
      </c>
      <c r="LB56" s="12">
        <v>46.902039982844336</v>
      </c>
      <c r="LC56" s="12">
        <v>46.612833797238046</v>
      </c>
      <c r="LD56" s="12">
        <v>46.325950708906504</v>
      </c>
      <c r="LE56" s="12">
        <v>46.041366926108005</v>
      </c>
      <c r="LF56" s="12">
        <v>45.759058957209788</v>
      </c>
      <c r="LG56" s="12">
        <v>45.479003606408803</v>
      </c>
      <c r="LH56" s="12">
        <v>45.201177969506581</v>
      </c>
      <c r="LI56" s="12">
        <v>44.925559429737504</v>
      </c>
      <c r="LJ56" s="12">
        <v>44.652125653652838</v>
      </c>
      <c r="LK56" s="12">
        <v>44.380854587058117</v>
      </c>
      <c r="LL56" s="12">
        <v>44.111724451005564</v>
      </c>
      <c r="LM56" s="12">
        <v>43.844713737840898</v>
      </c>
      <c r="LN56" s="12">
        <v>43.715535508884315</v>
      </c>
      <c r="LO56" s="12">
        <v>43.586990579258092</v>
      </c>
      <c r="LP56" s="12">
        <v>43.459074333759581</v>
      </c>
      <c r="LQ56" s="12">
        <v>43.331782200132231</v>
      </c>
      <c r="LR56" s="12">
        <v>43.205109648594281</v>
      </c>
      <c r="LS56" s="12">
        <v>43.07905219137411</v>
      </c>
      <c r="LT56" s="12">
        <v>42.953605382250821</v>
      </c>
      <c r="LU56" s="12">
        <v>42.828764816102044</v>
      </c>
      <c r="LV56" s="12">
        <v>42.704526128454553</v>
      </c>
      <c r="LW56" s="12">
        <v>42.58088499504354</v>
      </c>
      <c r="LX56" s="3"/>
      <c r="LY56" s="34">
        <v>227.47052083872202</v>
      </c>
      <c r="LZ56" s="34">
        <v>223.4263004155851</v>
      </c>
      <c r="MA56" s="34">
        <v>219.61439906443044</v>
      </c>
      <c r="MB56" s="34">
        <v>216.0141387019504</v>
      </c>
      <c r="MC56" s="34">
        <v>212.730539860215</v>
      </c>
      <c r="MD56" s="34">
        <v>210.66626207676856</v>
      </c>
      <c r="ME56" s="34">
        <v>208.63598552457012</v>
      </c>
      <c r="MF56" s="34">
        <v>206.64011013595251</v>
      </c>
      <c r="MG56" s="34">
        <v>204.67926177422194</v>
      </c>
      <c r="MH56" s="34">
        <v>202.75424818977839</v>
      </c>
      <c r="MI56" s="34">
        <v>200.86600536663659</v>
      </c>
      <c r="MJ56" s="34">
        <v>199.01553783019435</v>
      </c>
      <c r="MK56" s="34">
        <v>197.20385665392135</v>
      </c>
      <c r="ML56" s="34">
        <v>192.8363277645775</v>
      </c>
      <c r="MM56" s="34">
        <v>188.6268532602293</v>
      </c>
      <c r="MN56" s="34">
        <v>184.56976705806539</v>
      </c>
      <c r="MO56" s="34">
        <v>180.65931082685353</v>
      </c>
      <c r="MP56" s="34">
        <v>176.88969490336879</v>
      </c>
      <c r="MQ56" s="34">
        <v>173.25515194265603</v>
      </c>
      <c r="MR56" s="34">
        <v>169.74998314890502</v>
      </c>
      <c r="MS56" s="34">
        <v>166.36859716497881</v>
      </c>
      <c r="MT56" s="34">
        <v>163.10554189975988</v>
      </c>
      <c r="MU56" s="34">
        <v>159.955529735477</v>
      </c>
      <c r="MV56" s="34">
        <v>156.91345667677538</v>
      </c>
      <c r="MW56" s="34">
        <v>153.97441607870371</v>
      </c>
      <c r="MX56" s="34">
        <v>151.13370762513011</v>
      </c>
      <c r="MY56" s="34">
        <v>148.38684222875446</v>
      </c>
      <c r="MZ56" s="34">
        <v>145.72954349703122</v>
      </c>
      <c r="NA56" s="34">
        <v>143.15774636342499</v>
      </c>
      <c r="NB56" s="34">
        <v>140.66759342821712</v>
      </c>
      <c r="NC56" s="34">
        <v>138.25542949354247</v>
      </c>
      <c r="ND56" s="34">
        <v>135.91779471780777</v>
      </c>
      <c r="NE56" s="34">
        <v>133.65141675771355</v>
      </c>
      <c r="NF56" s="34">
        <v>132.10719009771265</v>
      </c>
      <c r="NG56" s="34">
        <v>130.62581702386751</v>
      </c>
      <c r="NH56" s="34">
        <v>129.2041382218969</v>
      </c>
      <c r="NI56" s="34">
        <v>127.839176020412</v>
      </c>
      <c r="NJ56" s="34">
        <v>126.52812105952115</v>
      </c>
      <c r="NK56" s="34">
        <v>125.26832030285368</v>
      </c>
      <c r="NL56" s="34">
        <v>124.05726623175278</v>
      </c>
      <c r="NM56" s="34">
        <v>122.89258707866509</v>
      </c>
      <c r="NN56" s="34">
        <v>121.77203797351059</v>
      </c>
      <c r="NO56" s="34">
        <v>120.69349289212212</v>
      </c>
      <c r="NP56" s="34">
        <v>119.65493730968835</v>
      </c>
      <c r="NQ56" s="34">
        <v>118.65446147459116</v>
      </c>
      <c r="NR56" s="34">
        <v>117.64461358401583</v>
      </c>
      <c r="NS56" s="34">
        <v>116.65567659549836</v>
      </c>
      <c r="NT56" s="34">
        <v>115.68701995401889</v>
      </c>
      <c r="NU56" s="34">
        <v>114.73802930660166</v>
      </c>
      <c r="NV56" s="34">
        <v>113.80810765729396</v>
      </c>
      <c r="NW56" s="34">
        <v>112.89667611492258</v>
      </c>
      <c r="NX56" s="34">
        <v>112.00317431335381</v>
      </c>
      <c r="NY56" s="34">
        <v>111.12706057266335</v>
      </c>
      <c r="NZ56" s="34">
        <v>110.48106196355081</v>
      </c>
      <c r="OA56" s="34">
        <v>109.84544634822299</v>
      </c>
      <c r="OB56" s="34">
        <v>109.22005645843352</v>
      </c>
      <c r="OC56" s="34">
        <v>108.60473467592848</v>
      </c>
      <c r="OD56" s="34">
        <v>107.9993230698056</v>
      </c>
      <c r="OE56" s="34">
        <v>107.40366345016787</v>
      </c>
      <c r="OF56" s="34">
        <v>106.81759743744941</v>
      </c>
      <c r="OG56" s="34">
        <v>106.24096654640105</v>
      </c>
      <c r="OH56" s="34">
        <v>105.67361228336816</v>
      </c>
      <c r="OI56" s="34">
        <v>105.1153762552707</v>
      </c>
      <c r="OJ56" s="12">
        <v>104.56610028850031</v>
      </c>
      <c r="OK56" s="12">
        <v>104.02562655585659</v>
      </c>
      <c r="OL56" s="12">
        <v>103.49379770960019</v>
      </c>
      <c r="OM56" s="12">
        <v>102.97045701869823</v>
      </c>
      <c r="ON56" s="12">
        <v>102.45544850840156</v>
      </c>
      <c r="OO56" s="12">
        <v>101.94861710037424</v>
      </c>
      <c r="OP56" s="12">
        <v>101.44980875171787</v>
      </c>
      <c r="OQ56" s="12">
        <v>100.95887059137647</v>
      </c>
      <c r="OR56" s="12">
        <v>100.47565105255951</v>
      </c>
      <c r="OS56" s="12">
        <v>100</v>
      </c>
      <c r="OT56" s="12">
        <v>98.564753040246472</v>
      </c>
      <c r="OU56" s="12">
        <v>97.174582271802137</v>
      </c>
      <c r="OV56" s="12">
        <v>95.827781822418999</v>
      </c>
      <c r="OW56" s="12">
        <v>94.522683894871221</v>
      </c>
      <c r="OX56" s="12">
        <v>93.257662036654963</v>
      </c>
      <c r="OY56" s="12">
        <v>92.031133901219548</v>
      </c>
      <c r="OZ56" s="12">
        <v>90.841563516099981</v>
      </c>
      <c r="PA56" s="12">
        <v>89.687463079377508</v>
      </c>
      <c r="PB56" s="12">
        <v>88.567394310571729</v>
      </c>
      <c r="PC56" s="12">
        <v>87.479969385501548</v>
      </c>
      <c r="PD56" s="12">
        <v>86.423851486952628</v>
      </c>
      <c r="PE56" s="12">
        <v>85.39775500433197</v>
      </c>
      <c r="PF56" s="12">
        <v>84.400445416027807</v>
      </c>
      <c r="PG56" s="12">
        <v>83.430738888086609</v>
      </c>
      <c r="PH56" s="12">
        <v>82.487501622186983</v>
      </c>
      <c r="PI56" s="12">
        <v>81.569648984875542</v>
      </c>
      <c r="PJ56" s="12">
        <v>80.676144448690408</v>
      </c>
      <c r="PK56" s="12">
        <v>79.805998374258436</v>
      </c>
      <c r="PL56" s="12">
        <v>78.958266660724718</v>
      </c>
      <c r="PM56" s="12">
        <v>78.132049290039589</v>
      </c>
      <c r="PN56" s="12">
        <v>77.848045883655615</v>
      </c>
      <c r="PO56" s="12">
        <v>77.567832763031078</v>
      </c>
      <c r="PP56" s="12">
        <v>77.291347913471739</v>
      </c>
      <c r="PQ56" s="12">
        <v>77.01852931009482</v>
      </c>
      <c r="PR56" s="12">
        <v>76.749315012587658</v>
      </c>
      <c r="PS56" s="12">
        <v>76.483643253213785</v>
      </c>
      <c r="PT56" s="12">
        <v>76.221452518098076</v>
      </c>
      <c r="PU56" s="12">
        <v>75.962681621914172</v>
      </c>
      <c r="PV56" s="12">
        <v>75.707269776136201</v>
      </c>
      <c r="PW56" s="12">
        <v>75.455156651074887</v>
      </c>
      <c r="PX56" s="12">
        <v>75.206282431958797</v>
      </c>
      <c r="PY56" s="12">
        <v>74.960587869341282</v>
      </c>
      <c r="PZ56" s="12">
        <v>74.718014324140597</v>
      </c>
      <c r="QA56" s="12">
        <v>74.478503807624207</v>
      </c>
      <c r="QB56" s="12">
        <v>74.241999016665133</v>
      </c>
      <c r="QC56" s="12">
        <v>74.008443364582448</v>
      </c>
      <c r="QD56" s="12">
        <v>73.777781007889104</v>
      </c>
      <c r="QE56" s="12">
        <v>73.549956869248973</v>
      </c>
      <c r="QF56" s="12">
        <v>73.324916656943074</v>
      </c>
      <c r="QG56" s="12">
        <v>73.102606881126093</v>
      </c>
      <c r="QH56" s="12">
        <v>72.743699004762036</v>
      </c>
      <c r="QI56" s="12">
        <v>72.387225515162839</v>
      </c>
      <c r="QJ56" s="12">
        <v>72.033158394806435</v>
      </c>
      <c r="QK56" s="12">
        <v>71.681470104469071</v>
      </c>
      <c r="QL56" s="12">
        <v>71.332133573537732</v>
      </c>
      <c r="QM56" s="12">
        <v>70.985122190502864</v>
      </c>
      <c r="QN56" s="12">
        <v>70.64040979363304</v>
      </c>
      <c r="QO56" s="12">
        <v>70.297970661830661</v>
      </c>
      <c r="QP56" s="12">
        <v>69.957779505670175</v>
      </c>
      <c r="QQ56" s="12">
        <v>69.619811458610442</v>
      </c>
      <c r="QR56" s="12">
        <v>69.284042068389539</v>
      </c>
      <c r="QS56" s="12">
        <v>68.950447288591732</v>
      </c>
      <c r="QT56" s="12">
        <v>68.619003470391249</v>
      </c>
      <c r="QU56" s="12">
        <v>68.289687354464661</v>
      </c>
      <c r="QV56" s="12">
        <v>67.962476063076622</v>
      </c>
      <c r="QW56" s="12">
        <v>67.637347092329449</v>
      </c>
      <c r="QX56" s="12">
        <v>67.314278304580782</v>
      </c>
      <c r="QY56" s="12">
        <v>66.993247921022302</v>
      </c>
      <c r="QZ56" s="12">
        <v>66.674234514417222</v>
      </c>
      <c r="RA56" s="12">
        <v>66.357217001999302</v>
      </c>
      <c r="RB56" s="12">
        <v>66.217539063193954</v>
      </c>
      <c r="RC56" s="12">
        <v>66.077818998093989</v>
      </c>
      <c r="RD56" s="12">
        <v>65.938063412895076</v>
      </c>
      <c r="RE56" s="12">
        <v>65.798278781253345</v>
      </c>
      <c r="RF56" s="12">
        <v>65.6584714473464</v>
      </c>
      <c r="RG56" s="12">
        <v>65.518647628833719</v>
      </c>
      <c r="RH56" s="12">
        <v>65.378813419732936</v>
      </c>
      <c r="RI56" s="12">
        <v>65.238974793204378</v>
      </c>
      <c r="RJ56" s="12">
        <v>65.099137604251382</v>
      </c>
      <c r="RK56" s="12">
        <v>64.959307592341773</v>
      </c>
      <c r="RL56" s="12">
        <v>64.8194903839495</v>
      </c>
      <c r="RM56" s="12">
        <v>64.679691495021245</v>
      </c>
      <c r="RN56" s="12">
        <v>64.539916333371011</v>
      </c>
      <c r="RO56" s="12">
        <v>64.400170201004912</v>
      </c>
      <c r="RP56" s="12">
        <v>64.260458296379426</v>
      </c>
      <c r="RQ56" s="12">
        <v>64.12078571659346</v>
      </c>
      <c r="RR56" s="12">
        <v>63.981157459520773</v>
      </c>
      <c r="RS56" s="12">
        <v>63.84157842588106</v>
      </c>
      <c r="RT56" s="12">
        <v>63.702053421253403</v>
      </c>
      <c r="RU56" s="12">
        <v>63.562587158035114</v>
      </c>
      <c r="RV56" s="12">
        <v>63.619908849123739</v>
      </c>
      <c r="RW56" s="12">
        <v>63.676708887468578</v>
      </c>
      <c r="RX56" s="12">
        <v>63.732991175218814</v>
      </c>
      <c r="RY56" s="12">
        <v>63.788759573744343</v>
      </c>
      <c r="RZ56" s="12">
        <v>63.844017904153247</v>
      </c>
      <c r="SA56" s="12">
        <v>63.898769947803444</v>
      </c>
      <c r="SB56" s="12">
        <v>63.953019446806017</v>
      </c>
      <c r="SC56" s="12">
        <v>64.006770104523696</v>
      </c>
      <c r="SD56" s="12">
        <v>64.060025586058117</v>
      </c>
      <c r="SE56" s="12">
        <v>64.112789518735127</v>
      </c>
      <c r="SF56" s="3"/>
      <c r="SG56" s="34">
        <v>-4.0301145649190406</v>
      </c>
      <c r="SH56" s="34">
        <v>1.2779585033306007</v>
      </c>
      <c r="SI56" s="34">
        <v>6.309308632384103</v>
      </c>
      <c r="SJ56" s="34">
        <v>11.086272640375883</v>
      </c>
      <c r="SK56" s="34">
        <v>15.637840770852996</v>
      </c>
      <c r="SL56" s="34">
        <v>20.078217756367025</v>
      </c>
      <c r="SM56" s="34">
        <v>24.352815725077214</v>
      </c>
      <c r="SN56" s="34">
        <v>28.468223295757412</v>
      </c>
      <c r="SO56" s="34">
        <v>32.430876611920723</v>
      </c>
      <c r="SP56" s="34">
        <v>36.24708231657857</v>
      </c>
      <c r="SQ56" s="34">
        <v>39.923031789828002</v>
      </c>
      <c r="SR56" s="34">
        <v>43.464806493588583</v>
      </c>
      <c r="SS56" s="34">
        <v>46.878374924375976</v>
      </c>
      <c r="ST56" s="34">
        <v>49.500630707008455</v>
      </c>
      <c r="SU56" s="34">
        <v>51.941269353199601</v>
      </c>
      <c r="SV56" s="34">
        <v>54.212852809034636</v>
      </c>
      <c r="SW56" s="34">
        <v>56.327047788521632</v>
      </c>
      <c r="SX56" s="34">
        <v>58.294671518928901</v>
      </c>
      <c r="SY56" s="34">
        <v>60.125740297121233</v>
      </c>
      <c r="SZ56" s="34">
        <v>61.8295196080662</v>
      </c>
      <c r="TA56" s="34">
        <v>63.414574700100459</v>
      </c>
      <c r="TB56" s="34">
        <v>64.88882067428024</v>
      </c>
      <c r="TC56" s="34">
        <v>66.259571316358361</v>
      </c>
      <c r="TD56" s="34">
        <v>67.533586069165551</v>
      </c>
      <c r="TE56" s="34">
        <v>68.7171147017919</v>
      </c>
      <c r="TF56" s="34">
        <v>69.815939373665373</v>
      </c>
      <c r="TG56" s="34">
        <v>70.835413912911989</v>
      </c>
      <c r="TH56" s="34">
        <v>71.780500228240669</v>
      </c>
      <c r="TI56" s="34">
        <v>72.655801852969333</v>
      </c>
      <c r="TJ56" s="34">
        <v>73.465594680882958</v>
      </c>
      <c r="TK56" s="34">
        <v>74.213854999072453</v>
      </c>
      <c r="TL56" s="34">
        <v>74.904284955476101</v>
      </c>
      <c r="TM56" s="34">
        <v>75.540335620954593</v>
      </c>
      <c r="TN56" s="34">
        <v>76.503107706417339</v>
      </c>
      <c r="TO56" s="34">
        <v>77.434423138980563</v>
      </c>
      <c r="TP56" s="34">
        <v>78.336372892760096</v>
      </c>
      <c r="TQ56" s="34">
        <v>79.210879320670458</v>
      </c>
      <c r="TR56" s="34">
        <v>80.059709485602042</v>
      </c>
      <c r="TS56" s="34">
        <v>80.884487414002109</v>
      </c>
      <c r="TT56" s="34">
        <v>81.686705380241349</v>
      </c>
      <c r="TU56" s="34">
        <v>82.46773431427971</v>
      </c>
      <c r="TV56" s="34">
        <v>83.22883341203115</v>
      </c>
      <c r="TW56" s="34">
        <v>83.971159017063471</v>
      </c>
      <c r="TX56" s="34">
        <v>84.695772833453049</v>
      </c>
      <c r="TY56" s="34">
        <v>85.403649522410035</v>
      </c>
      <c r="TZ56" s="34">
        <v>86.063902263539745</v>
      </c>
      <c r="UA56" s="34">
        <v>86.697807163850911</v>
      </c>
      <c r="UB56" s="34">
        <v>87.306426982316196</v>
      </c>
      <c r="UC56" s="34">
        <v>87.890768579767737</v>
      </c>
      <c r="UD56" s="34">
        <v>88.451786908062004</v>
      </c>
      <c r="UE56" s="34">
        <v>88.990388637489502</v>
      </c>
      <c r="UF56" s="34">
        <v>89.507435456674571</v>
      </c>
      <c r="UG56" s="34">
        <v>90.003747078443709</v>
      </c>
      <c r="UH56" s="34">
        <v>90.655849944426521</v>
      </c>
      <c r="UI56" s="34">
        <v>91.288260045359365</v>
      </c>
      <c r="UJ56" s="34">
        <v>91.901693742172895</v>
      </c>
      <c r="UK56" s="34">
        <v>92.496839856824778</v>
      </c>
      <c r="UL56" s="34">
        <v>93.074360510905535</v>
      </c>
      <c r="UM56" s="34">
        <v>93.634891951864518</v>
      </c>
      <c r="UN56" s="34">
        <v>94.179045368538098</v>
      </c>
      <c r="UO56" s="34">
        <v>94.70740769716204</v>
      </c>
      <c r="UP56" s="34">
        <v>95.220542418544341</v>
      </c>
      <c r="UQ56" s="34">
        <v>95.71899034668634</v>
      </c>
      <c r="UR56" s="12">
        <v>96.20327040874912</v>
      </c>
      <c r="US56" s="12">
        <v>96.673880415975944</v>
      </c>
      <c r="UT56" s="12">
        <v>97.13129782493597</v>
      </c>
      <c r="UU56" s="12">
        <v>97.575980488258708</v>
      </c>
      <c r="UV56" s="12">
        <v>98.008367393903328</v>
      </c>
      <c r="UW56" s="12">
        <v>98.428879391919338</v>
      </c>
      <c r="UX56" s="12">
        <v>98.837919907613497</v>
      </c>
      <c r="UY56" s="12">
        <v>99.235875640043673</v>
      </c>
      <c r="UZ56" s="12">
        <v>99.623117244786343</v>
      </c>
      <c r="VA56" s="12">
        <v>100</v>
      </c>
      <c r="VB56" s="12">
        <v>99.387260979866809</v>
      </c>
      <c r="VC56" s="12">
        <v>98.787362171279341</v>
      </c>
      <c r="VD56" s="12">
        <v>98.200209037814787</v>
      </c>
      <c r="VE56" s="12">
        <v>97.625654544594269</v>
      </c>
      <c r="VF56" s="12">
        <v>97.063506629839353</v>
      </c>
      <c r="VG56" s="12">
        <v>96.513535162851966</v>
      </c>
      <c r="VH56" s="12">
        <v>95.975478376107276</v>
      </c>
      <c r="VI56" s="12">
        <v>95.449048767800193</v>
      </c>
      <c r="VJ56" s="12">
        <v>94.933938478677689</v>
      </c>
      <c r="VK56" s="12">
        <v>94.429824153315508</v>
      </c>
      <c r="VL56" s="12">
        <v>93.936371301207629</v>
      </c>
      <c r="VM56" s="12">
        <v>93.453238177212057</v>
      </c>
      <c r="VN56" s="12">
        <v>92.98007920414328</v>
      </c>
      <c r="VO56" s="12">
        <v>92.516547962744241</v>
      </c>
      <c r="VP56" s="12">
        <v>92.062299775997474</v>
      </c>
      <c r="VQ56" s="12">
        <v>91.616993915872101</v>
      </c>
      <c r="VR56" s="12">
        <v>91.180295461214428</v>
      </c>
      <c r="VS56" s="12">
        <v>90.751876835674466</v>
      </c>
      <c r="VT56" s="12">
        <v>90.33141905436301</v>
      </c>
      <c r="VU56" s="12">
        <v>89.918612707410901</v>
      </c>
      <c r="VV56" s="12">
        <v>90.119596319974619</v>
      </c>
      <c r="VW56" s="12">
        <v>90.31588067977394</v>
      </c>
      <c r="VX56" s="12">
        <v>90.507604736067933</v>
      </c>
      <c r="VY56" s="12">
        <v>90.694901605447043</v>
      </c>
      <c r="VZ56" s="12">
        <v>90.877898826759335</v>
      </c>
      <c r="WA56" s="12">
        <v>91.056718607514085</v>
      </c>
      <c r="WB56" s="12">
        <v>91.23147806150881</v>
      </c>
      <c r="WC56" s="12">
        <v>91.402289437549896</v>
      </c>
      <c r="WD56" s="12">
        <v>91.569260339200426</v>
      </c>
      <c r="WE56" s="12">
        <v>91.732493935579484</v>
      </c>
      <c r="WF56" s="12">
        <v>91.89208916330648</v>
      </c>
      <c r="WG56" s="12">
        <v>92.048140919732163</v>
      </c>
      <c r="WH56" s="12">
        <v>92.200740247648966</v>
      </c>
      <c r="WI56" s="12">
        <v>92.349974511705241</v>
      </c>
      <c r="WJ56" s="12">
        <v>92.495927566785269</v>
      </c>
      <c r="WK56" s="12">
        <v>92.638679918621222</v>
      </c>
      <c r="WL56" s="12">
        <v>92.778308876935654</v>
      </c>
      <c r="WM56" s="12">
        <v>92.914888701404195</v>
      </c>
      <c r="WN56" s="12">
        <v>93.048490740746885</v>
      </c>
      <c r="WO56" s="12">
        <v>93.179183565242568</v>
      </c>
      <c r="WP56" s="12">
        <v>93.127835171450528</v>
      </c>
      <c r="WQ56" s="12">
        <v>93.071914513918728</v>
      </c>
      <c r="WR56" s="12">
        <v>93.011530241745675</v>
      </c>
      <c r="WS56" s="12">
        <v>92.946788407869676</v>
      </c>
      <c r="WT56" s="12">
        <v>92.877792541243352</v>
      </c>
      <c r="WU56" s="12">
        <v>92.804643716672402</v>
      </c>
      <c r="WV56" s="12">
        <v>92.727440622406675</v>
      </c>
      <c r="WW56" s="12">
        <v>92.646279625566635</v>
      </c>
      <c r="WX56" s="12">
        <v>92.561254835485656</v>
      </c>
      <c r="WY56" s="12">
        <v>92.472458165037025</v>
      </c>
      <c r="WZ56" s="12">
        <v>92.379979390028481</v>
      </c>
      <c r="XA56" s="12">
        <v>92.283906206725703</v>
      </c>
      <c r="XB56" s="12">
        <v>92.184324287577667</v>
      </c>
      <c r="XC56" s="12">
        <v>92.08131733520284</v>
      </c>
      <c r="XD56" s="12">
        <v>91.974967134704372</v>
      </c>
      <c r="XE56" s="12">
        <v>91.865353604366518</v>
      </c>
      <c r="XF56" s="12">
        <v>91.752554844796279</v>
      </c>
      <c r="XG56" s="12">
        <v>91.63664718656112</v>
      </c>
      <c r="XH56" s="12">
        <v>91.517705236372933</v>
      </c>
      <c r="XI56" s="12">
        <v>91.395801921878657</v>
      </c>
      <c r="XJ56" s="12">
        <v>91.514459094756646</v>
      </c>
      <c r="XK56" s="12">
        <v>91.629151097652198</v>
      </c>
      <c r="XL56" s="12">
        <v>91.739935068469322</v>
      </c>
      <c r="XM56" s="12">
        <v>91.84686729365265</v>
      </c>
      <c r="XN56" s="12">
        <v>91.950003223061174</v>
      </c>
      <c r="XO56" s="12">
        <v>92.049397484525713</v>
      </c>
      <c r="XP56" s="12">
        <v>92.145103898113661</v>
      </c>
      <c r="XQ56" s="12">
        <v>92.237175490093833</v>
      </c>
      <c r="XR56" s="12">
        <v>92.325664506614984</v>
      </c>
      <c r="XS56" s="12">
        <v>92.410622427104812</v>
      </c>
      <c r="XT56" s="12">
        <v>92.492099977393622</v>
      </c>
      <c r="XU56" s="12">
        <v>92.57014714256853</v>
      </c>
      <c r="XV56" s="12">
        <v>92.644813179567905</v>
      </c>
      <c r="XW56" s="12">
        <v>92.716146629518832</v>
      </c>
      <c r="XX56" s="12">
        <v>92.784195329825323</v>
      </c>
      <c r="XY56" s="12">
        <v>92.849006426011442</v>
      </c>
      <c r="XZ56" s="12">
        <v>92.910626383328648</v>
      </c>
      <c r="YA56" s="12">
        <v>92.969100998128667</v>
      </c>
      <c r="YB56" s="12">
        <v>93.02447540900981</v>
      </c>
      <c r="YC56" s="12">
        <v>93.076794107741961</v>
      </c>
      <c r="YD56" s="12">
        <v>93.416152898838291</v>
      </c>
      <c r="YE56" s="12">
        <v>93.753247611147856</v>
      </c>
      <c r="YF56" s="12">
        <v>94.088094919663149</v>
      </c>
      <c r="YG56" s="12">
        <v>94.420711333842235</v>
      </c>
      <c r="YH56" s="12">
        <v>94.751113199589199</v>
      </c>
      <c r="YI56" s="12">
        <v>95.079316701209933</v>
      </c>
      <c r="YJ56" s="12">
        <v>95.405337863339284</v>
      </c>
      <c r="YK56" s="12">
        <v>95.729192552846925</v>
      </c>
      <c r="YL56" s="12">
        <v>96.050896480710577</v>
      </c>
      <c r="YM56" s="12">
        <v>96.370465203871234</v>
      </c>
      <c r="YN56" s="3"/>
      <c r="YO56" s="35">
        <v>-7.1154493372143218E-3</v>
      </c>
      <c r="YP56" s="35">
        <v>2.296844581825044E-3</v>
      </c>
      <c r="YQ56" s="35">
        <v>1.1534836761622759E-2</v>
      </c>
      <c r="YR56" s="35">
        <v>2.0603324497754646E-2</v>
      </c>
      <c r="YS56" s="35">
        <v>2.950693063868421E-2</v>
      </c>
      <c r="YT56" s="35">
        <v>3.825011144374113E-2</v>
      </c>
      <c r="YU56" s="35">
        <v>4.6837164020136539E-2</v>
      </c>
      <c r="YV56" s="35">
        <v>5.5272233365090906E-2</v>
      </c>
      <c r="YW56" s="35">
        <v>6.3559319037326797E-2</v>
      </c>
      <c r="YX56" s="35">
        <v>7.1702281480480606E-2</v>
      </c>
      <c r="YY56" s="35">
        <v>7.9704848019441901E-2</v>
      </c>
      <c r="YZ56" s="35">
        <v>8.7570618549190432E-2</v>
      </c>
      <c r="ZA56" s="35">
        <v>9.5303070934366643E-2</v>
      </c>
      <c r="ZB56" s="35">
        <v>0.10290556613659892</v>
      </c>
      <c r="ZC56" s="35">
        <v>0.11038135308546047</v>
      </c>
      <c r="ZD56" s="35">
        <v>0.11773357330789481</v>
      </c>
      <c r="ZE56" s="35">
        <v>0.12496526532996124</v>
      </c>
      <c r="ZF56" s="35">
        <v>0.13207936886386404</v>
      </c>
      <c r="ZG56" s="35">
        <v>0.13907872879238131</v>
      </c>
      <c r="ZH56" s="35">
        <v>0.14596609896204205</v>
      </c>
      <c r="ZI56" s="35">
        <v>0.15274414579567674</v>
      </c>
      <c r="ZJ56" s="35">
        <v>0.1594154517342935</v>
      </c>
      <c r="ZK56" s="35">
        <v>0.16598251851761933</v>
      </c>
      <c r="ZL56" s="35">
        <v>0.1724477703120563</v>
      </c>
      <c r="ZM56" s="35">
        <v>0.17881355669427132</v>
      </c>
      <c r="ZN56" s="35">
        <v>0.18508215549813181</v>
      </c>
      <c r="ZO56" s="35">
        <v>0.19125577553223702</v>
      </c>
      <c r="ZP56" s="35">
        <v>0.19733655917485163</v>
      </c>
      <c r="ZQ56" s="35">
        <v>0.20332658485265112</v>
      </c>
      <c r="ZR56" s="35">
        <v>0.20922786940929833</v>
      </c>
      <c r="ZS56" s="35">
        <v>0.21504237036952412</v>
      </c>
      <c r="ZT56" s="35">
        <v>0.22077198810405313</v>
      </c>
      <c r="ZU56" s="35">
        <v>0.22641856790040063</v>
      </c>
      <c r="ZV56" s="35">
        <v>0.23198390194428256</v>
      </c>
      <c r="ZW56" s="35">
        <v>0.23746973121610909</v>
      </c>
      <c r="ZX56" s="35">
        <v>0.24287774730677486</v>
      </c>
      <c r="ZY56" s="35">
        <v>0.24820959415672714</v>
      </c>
      <c r="ZZ56" s="35">
        <v>0.25346686972206461</v>
      </c>
      <c r="AAA56" s="35">
        <v>0.25865112757121711</v>
      </c>
      <c r="AAB56" s="35">
        <v>0.26376387841555354</v>
      </c>
      <c r="AAC56" s="35">
        <v>0.26880659157709086</v>
      </c>
      <c r="AAD56" s="35">
        <v>0.27378069639629432</v>
      </c>
      <c r="AAE56" s="35">
        <v>0.27868758358280576</v>
      </c>
      <c r="AAF56" s="35">
        <v>0.28352860651178036</v>
      </c>
      <c r="AAG56" s="35">
        <v>0.28830508246836833</v>
      </c>
      <c r="AAH56" s="35">
        <v>0.29301829384275008</v>
      </c>
      <c r="AAI56" s="35">
        <v>0.29766948927799525</v>
      </c>
      <c r="AAJ56" s="35">
        <v>0.30225988477291016</v>
      </c>
      <c r="AAK56" s="35">
        <v>0.30679066474191741</v>
      </c>
      <c r="AAL56" s="35">
        <v>0.31126298303390498</v>
      </c>
      <c r="AAM56" s="35">
        <v>0.31567796391189268</v>
      </c>
      <c r="AAN56" s="35">
        <v>0.32003670299525655</v>
      </c>
      <c r="AAO56" s="35">
        <v>0.32434026816617262</v>
      </c>
      <c r="AAP56" s="35">
        <v>0.32858970044185709</v>
      </c>
      <c r="AAQ56" s="35">
        <v>0.33278601481409542</v>
      </c>
      <c r="AAR56" s="35">
        <v>0.33693020105748622</v>
      </c>
      <c r="AAS56" s="35">
        <v>0.34102322450774863</v>
      </c>
      <c r="AAT56" s="35">
        <v>0.34506602681138199</v>
      </c>
      <c r="AAU56" s="35">
        <v>0.34905952664789808</v>
      </c>
      <c r="AAV56" s="35">
        <v>0.35300462042578939</v>
      </c>
      <c r="AAW56" s="35">
        <v>0.35690218295334508</v>
      </c>
      <c r="AAX56" s="35">
        <v>0.3607530680853609</v>
      </c>
      <c r="AAY56" s="35">
        <v>0.36455810934675742</v>
      </c>
      <c r="AAZ56" s="4">
        <v>0.36831812053405488</v>
      </c>
      <c r="ABA56" s="4">
        <v>0.37203389629561917</v>
      </c>
      <c r="ABB56" s="4">
        <v>0.37570621269155119</v>
      </c>
      <c r="ABC56" s="4">
        <v>0.37933582773404223</v>
      </c>
      <c r="ABD56" s="4">
        <v>0.38292348190899</v>
      </c>
      <c r="ABE56" s="4">
        <v>0.38646989867962805</v>
      </c>
      <c r="ABF56" s="4">
        <v>0.38997578497288715</v>
      </c>
      <c r="ABG56" s="4">
        <v>0.39344183164917768</v>
      </c>
      <c r="ABH56" s="4">
        <v>0.39686871395624446</v>
      </c>
      <c r="ABI56" s="4">
        <v>0.40025709196772619</v>
      </c>
      <c r="ABJ56" s="4">
        <v>0.40360761100701281</v>
      </c>
      <c r="ABK56" s="4">
        <v>0.40692090205697362</v>
      </c>
      <c r="ABL56" s="4">
        <v>0.41019758215610641</v>
      </c>
      <c r="ABM56" s="4">
        <v>0.41343825478162244</v>
      </c>
      <c r="ABN56" s="4">
        <v>0.41664351021997409</v>
      </c>
      <c r="ABO56" s="4">
        <v>0.41981392592530042</v>
      </c>
      <c r="ABP56" s="4">
        <v>0.42295006686624459</v>
      </c>
      <c r="ABQ56" s="4">
        <v>0.42605248586158739</v>
      </c>
      <c r="ABR56" s="4">
        <v>0.42912172390510839</v>
      </c>
      <c r="ABS56" s="4">
        <v>0.43215831048008135</v>
      </c>
      <c r="ABT56" s="4">
        <v>0.43516276386378444</v>
      </c>
      <c r="ABU56" s="4">
        <v>0.43813559142239616</v>
      </c>
      <c r="ABV56" s="4">
        <v>0.44107728989662448</v>
      </c>
      <c r="ABW56" s="4">
        <v>0.44398834567841283</v>
      </c>
      <c r="ABX56" s="4">
        <v>0.44686923507904286</v>
      </c>
      <c r="ABY56" s="4">
        <v>0.44972042458894468</v>
      </c>
      <c r="ABZ56" s="4">
        <v>0.45254237112951423</v>
      </c>
      <c r="ACA56" s="4">
        <v>0.4553355222972208</v>
      </c>
      <c r="ACB56" s="4">
        <v>0.4581003166002805</v>
      </c>
      <c r="ACC56" s="4">
        <v>0.4608371836881579</v>
      </c>
      <c r="ACD56" s="4">
        <v>0.46354654457414718</v>
      </c>
      <c r="ACE56" s="4">
        <v>0.46622881185127635</v>
      </c>
      <c r="ACF56" s="4">
        <v>0.46888438990176751</v>
      </c>
      <c r="ACG56" s="4">
        <v>0.47151367510027364</v>
      </c>
      <c r="ACH56" s="4">
        <v>0.47411705601110959</v>
      </c>
      <c r="ACI56" s="4">
        <v>0.47669491357968269</v>
      </c>
      <c r="ACJ56" s="4">
        <v>0.47924762131831838</v>
      </c>
      <c r="ACK56" s="12">
        <v>0.481775545486676</v>
      </c>
      <c r="ACL56" s="12">
        <v>0.48427904526693372</v>
      </c>
      <c r="ACM56" s="12">
        <v>0.48675847293391955</v>
      </c>
      <c r="ACN56" s="12">
        <v>0.48921417402036016</v>
      </c>
      <c r="ACO56" s="12">
        <v>0.49164648747740597</v>
      </c>
      <c r="ACP56" s="12">
        <v>0.49405574583059375</v>
      </c>
      <c r="ACQ56" s="12">
        <v>0.49644227533139279</v>
      </c>
      <c r="ACR56" s="12">
        <v>0.49880639610448485</v>
      </c>
      <c r="ACS56" s="12">
        <v>0.5011484222909125</v>
      </c>
      <c r="ACT56" s="12">
        <v>0.50346866218723374</v>
      </c>
      <c r="ACU56" s="12">
        <v>0.50576741838081152</v>
      </c>
      <c r="ACV56" s="12">
        <v>0.50804498788136065</v>
      </c>
      <c r="ACW56" s="12">
        <v>0.5103016622488773</v>
      </c>
      <c r="ACX56" s="12">
        <v>0.51253772771806061</v>
      </c>
      <c r="ACY56" s="12">
        <v>0.51475346531934207</v>
      </c>
      <c r="ACZ56" s="12">
        <v>0.51694915099663019</v>
      </c>
      <c r="ADA56" s="12">
        <v>0.51912505572187051</v>
      </c>
      <c r="ADB56" s="12">
        <v>0.5212814456065259</v>
      </c>
      <c r="ADC56" s="12">
        <v>0.52341858201006819</v>
      </c>
      <c r="ADD56" s="12">
        <v>0.52553672164557896</v>
      </c>
      <c r="ADE56" s="12">
        <v>0.5276361166825454</v>
      </c>
      <c r="ADF56" s="12">
        <v>0.52971701484693956</v>
      </c>
      <c r="ADG56" s="12">
        <v>0.53177965951866346</v>
      </c>
      <c r="ADH56" s="12">
        <v>0.53382428982644237</v>
      </c>
      <c r="ADI56" s="12">
        <v>0.53585114074024043</v>
      </c>
      <c r="ADJ56" s="12">
        <v>0.53786044316127823</v>
      </c>
      <c r="ADK56" s="12">
        <v>0.539852424009721</v>
      </c>
      <c r="ADL56" s="12">
        <v>0.54182730631010845</v>
      </c>
      <c r="ADM56" s="12">
        <v>0.54378530927459523</v>
      </c>
      <c r="ADN56" s="12">
        <v>0.54572664838406493</v>
      </c>
      <c r="ADO56" s="12">
        <v>0.54765153546718337</v>
      </c>
      <c r="ADP56" s="12">
        <v>0.54956017877744834</v>
      </c>
      <c r="ADQ56" s="12">
        <v>0.55145278306829937</v>
      </c>
      <c r="ADR56" s="12">
        <v>0.55332954966634007</v>
      </c>
      <c r="ADS56" s="12">
        <v>0.55519067654273024</v>
      </c>
      <c r="ADT56" s="12">
        <v>0.55703635838280197</v>
      </c>
      <c r="ADU56" s="12">
        <v>0.5588667866539474</v>
      </c>
      <c r="ADV56" s="12">
        <v>0.56068214967183239</v>
      </c>
      <c r="ADW56" s="12">
        <v>0.56248263266498055</v>
      </c>
      <c r="ADX56" s="12">
        <v>0.56426841783777659</v>
      </c>
      <c r="ADY56" s="12">
        <v>0.56603968443193209</v>
      </c>
      <c r="ADZ56" s="12">
        <v>0.56779660878645855</v>
      </c>
      <c r="AEA56" s="12">
        <v>0.56953936439619057</v>
      </c>
      <c r="AEB56" s="12">
        <v>0.57126812196889665</v>
      </c>
      <c r="AEC56" s="12">
        <v>0.57298304948102108</v>
      </c>
      <c r="AED56" s="12">
        <v>0.57468431223209271</v>
      </c>
      <c r="AEE56" s="12">
        <v>0.57637207289783832</v>
      </c>
      <c r="AEF56" s="12">
        <v>0.57804649158203669</v>
      </c>
      <c r="AEG56" s="12">
        <v>0.57970772586714669</v>
      </c>
      <c r="AEH56" s="12">
        <v>0.58135593086374615</v>
      </c>
      <c r="AEI56" s="12">
        <v>0.58299125925880968</v>
      </c>
      <c r="AEJ56" s="12">
        <v>0.58461386136286098</v>
      </c>
      <c r="AEK56" s="12">
        <v>0.58622388515602819</v>
      </c>
      <c r="AEL56" s="12">
        <v>0.58782147633303194</v>
      </c>
      <c r="AEM56" s="12">
        <v>0.58940677834713562</v>
      </c>
      <c r="AEN56" s="12">
        <v>0.59097993245308533</v>
      </c>
      <c r="AEO56" s="12">
        <v>0.59254107774906595</v>
      </c>
      <c r="AEP56" s="12">
        <v>0.5940903512177006</v>
      </c>
      <c r="AEQ56" s="12">
        <v>0.59562788776611852</v>
      </c>
      <c r="AER56" s="12">
        <v>0.5971538202651141</v>
      </c>
      <c r="AES56" s="12">
        <v>0.59866827958742586</v>
      </c>
      <c r="AET56" s="12">
        <v>0.60017139464515079</v>
      </c>
      <c r="AEU56" s="12">
        <v>0.60166329242632566</v>
      </c>
      <c r="AEV56" s="3"/>
    </row>
    <row r="57" spans="1:828" x14ac:dyDescent="0.55000000000000004">
      <c r="A57" s="3">
        <v>56</v>
      </c>
      <c r="B57" s="3" t="s">
        <v>168</v>
      </c>
      <c r="C57" s="11" t="s">
        <v>1066</v>
      </c>
      <c r="D57" s="30" t="s">
        <v>1108</v>
      </c>
      <c r="E57" s="4">
        <v>1.3763119530065723E-2</v>
      </c>
      <c r="F57" s="13">
        <v>139</v>
      </c>
      <c r="G57" s="3"/>
      <c r="H57" s="31">
        <v>103</v>
      </c>
      <c r="I57" s="31">
        <v>103.5</v>
      </c>
      <c r="J57" s="31">
        <v>104</v>
      </c>
      <c r="K57" s="31">
        <v>104.5</v>
      </c>
      <c r="L57" s="31">
        <v>105</v>
      </c>
      <c r="M57" s="31">
        <v>105.5</v>
      </c>
      <c r="N57" s="31">
        <v>106</v>
      </c>
      <c r="O57" s="31">
        <v>106.5</v>
      </c>
      <c r="P57" s="31">
        <v>107</v>
      </c>
      <c r="Q57" s="31">
        <v>107.5</v>
      </c>
      <c r="R57" s="31">
        <v>108</v>
      </c>
      <c r="S57" s="31">
        <v>108.5</v>
      </c>
      <c r="T57" s="31">
        <v>109</v>
      </c>
      <c r="U57" s="31">
        <v>109.5</v>
      </c>
      <c r="V57" s="31">
        <v>110</v>
      </c>
      <c r="W57" s="31">
        <v>110.5</v>
      </c>
      <c r="X57" s="31">
        <v>111</v>
      </c>
      <c r="Y57" s="31">
        <v>111.5</v>
      </c>
      <c r="Z57" s="31">
        <v>112</v>
      </c>
      <c r="AA57" s="31">
        <v>112.5</v>
      </c>
      <c r="AB57" s="31">
        <v>113</v>
      </c>
      <c r="AC57" s="31">
        <v>113.5</v>
      </c>
      <c r="AD57" s="31">
        <v>114</v>
      </c>
      <c r="AE57" s="31">
        <v>114.5</v>
      </c>
      <c r="AF57" s="31">
        <v>115</v>
      </c>
      <c r="AG57" s="31">
        <v>115.5</v>
      </c>
      <c r="AH57" s="31">
        <v>116</v>
      </c>
      <c r="AI57" s="31">
        <v>116.5</v>
      </c>
      <c r="AJ57" s="31">
        <v>117</v>
      </c>
      <c r="AK57" s="31">
        <v>117.5</v>
      </c>
      <c r="AL57" s="31">
        <v>118</v>
      </c>
      <c r="AM57" s="31">
        <v>118.5</v>
      </c>
      <c r="AN57" s="36">
        <v>119</v>
      </c>
      <c r="AO57" s="36">
        <v>119.5</v>
      </c>
      <c r="AP57" s="36">
        <v>120</v>
      </c>
      <c r="AQ57" s="36">
        <v>120.5</v>
      </c>
      <c r="AR57" s="36">
        <v>121</v>
      </c>
      <c r="AS57" s="36">
        <v>121.5</v>
      </c>
      <c r="AT57" s="36">
        <v>122</v>
      </c>
      <c r="AU57" s="36">
        <v>122.5</v>
      </c>
      <c r="AV57" s="36">
        <v>123</v>
      </c>
      <c r="AW57" s="36">
        <v>123.5</v>
      </c>
      <c r="AX57" s="36">
        <v>124</v>
      </c>
      <c r="AY57" s="36">
        <v>124.5</v>
      </c>
      <c r="AZ57" s="36">
        <v>125</v>
      </c>
      <c r="BA57" s="36">
        <v>125.5</v>
      </c>
      <c r="BB57" s="36">
        <v>126</v>
      </c>
      <c r="BC57" s="36">
        <v>126.5</v>
      </c>
      <c r="BD57" s="36">
        <v>127</v>
      </c>
      <c r="BE57" s="36">
        <v>127.5</v>
      </c>
      <c r="BF57" s="36">
        <v>128</v>
      </c>
      <c r="BG57" s="36">
        <v>128.5</v>
      </c>
      <c r="BH57" s="36">
        <v>129</v>
      </c>
      <c r="BI57" s="36">
        <v>129.5</v>
      </c>
      <c r="BJ57" s="36">
        <v>130</v>
      </c>
      <c r="BK57" s="36">
        <v>130.5</v>
      </c>
      <c r="BL57" s="36">
        <v>131</v>
      </c>
      <c r="BM57" s="36">
        <v>131.5</v>
      </c>
      <c r="BN57" s="36">
        <v>132</v>
      </c>
      <c r="BO57" s="36">
        <v>132.5</v>
      </c>
      <c r="BP57" s="36">
        <v>133</v>
      </c>
      <c r="BQ57" s="36">
        <v>133.5</v>
      </c>
      <c r="BR57" s="36">
        <v>134</v>
      </c>
      <c r="BS57" s="32">
        <v>134.5</v>
      </c>
      <c r="BT57" s="32">
        <v>135</v>
      </c>
      <c r="BU57" s="32">
        <v>135.5</v>
      </c>
      <c r="BV57" s="32">
        <v>136</v>
      </c>
      <c r="BW57" s="32">
        <v>136.5</v>
      </c>
      <c r="BX57" s="32">
        <v>137</v>
      </c>
      <c r="BY57" s="32">
        <v>137.5</v>
      </c>
      <c r="BZ57" s="32">
        <v>138</v>
      </c>
      <c r="CA57" s="32">
        <v>138.5</v>
      </c>
      <c r="CB57" s="32">
        <v>139</v>
      </c>
      <c r="CC57" s="32">
        <v>139.5</v>
      </c>
      <c r="CD57" s="32">
        <v>140</v>
      </c>
      <c r="CE57" s="32">
        <v>140.5</v>
      </c>
      <c r="CF57" s="32">
        <v>141</v>
      </c>
      <c r="CG57" s="32">
        <v>141.5</v>
      </c>
      <c r="CH57" s="32">
        <v>142</v>
      </c>
      <c r="CI57" s="32">
        <v>142.5</v>
      </c>
      <c r="CJ57" s="32">
        <v>143</v>
      </c>
      <c r="CK57" s="32">
        <v>143.5</v>
      </c>
      <c r="CL57" s="32">
        <v>144</v>
      </c>
      <c r="CM57" s="32">
        <v>144.5</v>
      </c>
      <c r="CN57" s="32">
        <v>145</v>
      </c>
      <c r="CO57" s="32">
        <v>145.5</v>
      </c>
      <c r="CP57" s="32">
        <v>146</v>
      </c>
      <c r="CQ57" s="32">
        <v>146.5</v>
      </c>
      <c r="CR57" s="32">
        <v>147</v>
      </c>
      <c r="CS57" s="32">
        <v>147.5</v>
      </c>
      <c r="CT57" s="32">
        <v>148</v>
      </c>
      <c r="CU57" s="32">
        <v>148.5</v>
      </c>
      <c r="CV57" s="32">
        <v>149</v>
      </c>
      <c r="CW57" s="32">
        <v>149.5</v>
      </c>
      <c r="CX57" s="32">
        <v>150</v>
      </c>
      <c r="CY57" s="32">
        <v>150.5</v>
      </c>
      <c r="CZ57" s="32">
        <v>151</v>
      </c>
      <c r="DA57" s="32">
        <v>151.5</v>
      </c>
      <c r="DB57" s="32">
        <v>152</v>
      </c>
      <c r="DC57" s="32">
        <v>152.5</v>
      </c>
      <c r="DD57" s="4">
        <v>153</v>
      </c>
      <c r="DE57" s="4">
        <v>153.5</v>
      </c>
      <c r="DF57" s="4">
        <v>154</v>
      </c>
      <c r="DG57" s="4">
        <v>154.5</v>
      </c>
      <c r="DH57" s="4">
        <v>155</v>
      </c>
      <c r="DI57" s="4">
        <v>155.5</v>
      </c>
      <c r="DJ57" s="4">
        <v>156</v>
      </c>
      <c r="DK57" s="4">
        <v>156.5</v>
      </c>
      <c r="DL57" s="4">
        <v>157</v>
      </c>
      <c r="DM57" s="4">
        <v>157.5</v>
      </c>
      <c r="DN57" s="4">
        <v>158</v>
      </c>
      <c r="DO57" s="4">
        <v>158.5</v>
      </c>
      <c r="DP57" s="4">
        <v>159</v>
      </c>
      <c r="DQ57" s="33">
        <v>159.5</v>
      </c>
      <c r="DR57" s="33">
        <v>160</v>
      </c>
      <c r="DS57" s="33">
        <v>160.5</v>
      </c>
      <c r="DT57" s="33">
        <v>161</v>
      </c>
      <c r="DU57" s="33">
        <v>161.5</v>
      </c>
      <c r="DV57" s="33">
        <v>162</v>
      </c>
      <c r="DW57" s="33">
        <v>162.5</v>
      </c>
      <c r="DX57" s="33">
        <v>163</v>
      </c>
      <c r="DY57" s="33">
        <v>163.5</v>
      </c>
      <c r="DZ57" s="33">
        <v>164</v>
      </c>
      <c r="EA57" s="33">
        <v>164.5</v>
      </c>
      <c r="EB57" s="33">
        <v>165</v>
      </c>
      <c r="EC57" s="33">
        <v>165.5</v>
      </c>
      <c r="ED57" s="33">
        <v>166</v>
      </c>
      <c r="EE57" s="33">
        <v>166.5</v>
      </c>
      <c r="EF57" s="33">
        <v>167</v>
      </c>
      <c r="EG57" s="33">
        <v>167.5</v>
      </c>
      <c r="EH57" s="33">
        <v>168</v>
      </c>
      <c r="EI57" s="33">
        <v>168.5</v>
      </c>
      <c r="EJ57" s="33">
        <v>169</v>
      </c>
      <c r="EK57" s="33">
        <v>169.5</v>
      </c>
      <c r="EL57" s="33">
        <v>170</v>
      </c>
      <c r="EM57" s="33">
        <v>170.5</v>
      </c>
      <c r="EN57" s="33">
        <v>171</v>
      </c>
      <c r="EO57" s="33">
        <v>171.5</v>
      </c>
      <c r="EP57" s="33">
        <v>172</v>
      </c>
      <c r="EQ57" s="33">
        <v>172.5</v>
      </c>
      <c r="ER57" s="33">
        <v>173</v>
      </c>
      <c r="ES57" s="33">
        <v>173.5</v>
      </c>
      <c r="ET57" s="33">
        <v>174</v>
      </c>
      <c r="EU57" s="33">
        <v>174.5</v>
      </c>
      <c r="EV57" s="33">
        <v>175</v>
      </c>
      <c r="EW57" s="33">
        <v>175.5</v>
      </c>
      <c r="EX57" s="33">
        <v>176</v>
      </c>
      <c r="EY57" s="33">
        <v>176.5</v>
      </c>
      <c r="EZ57" s="33">
        <v>177</v>
      </c>
      <c r="FA57" s="33">
        <v>177.5</v>
      </c>
      <c r="FB57" s="33">
        <v>178</v>
      </c>
      <c r="FC57" s="33">
        <v>178.5</v>
      </c>
      <c r="FD57" s="33">
        <v>179</v>
      </c>
      <c r="FE57" s="33">
        <v>179.5</v>
      </c>
      <c r="FF57" s="33">
        <v>180</v>
      </c>
      <c r="FG57" s="33">
        <v>180.5</v>
      </c>
      <c r="FH57" s="33">
        <v>181</v>
      </c>
      <c r="FI57" s="33">
        <v>181.5</v>
      </c>
      <c r="FJ57" s="33">
        <v>182</v>
      </c>
      <c r="FK57" s="33">
        <v>182.5</v>
      </c>
      <c r="FL57" s="33">
        <v>183</v>
      </c>
      <c r="FM57" s="33">
        <v>183.5</v>
      </c>
      <c r="FN57" s="33">
        <v>184</v>
      </c>
      <c r="FO57" s="3"/>
      <c r="FP57" s="3"/>
      <c r="FQ57" s="34">
        <v>169.77903805378497</v>
      </c>
      <c r="FR57" s="34">
        <v>168.49898673682225</v>
      </c>
      <c r="FS57" s="34">
        <v>167.23516223400168</v>
      </c>
      <c r="FT57" s="34">
        <v>165.987318121893</v>
      </c>
      <c r="FU57" s="34">
        <v>164.7552109922469</v>
      </c>
      <c r="FV57" s="34">
        <v>163.53860045582206</v>
      </c>
      <c r="FW57" s="34">
        <v>162.33724914714585</v>
      </c>
      <c r="FX57" s="34">
        <v>161.1509227301018</v>
      </c>
      <c r="FY57" s="34">
        <v>159.97938990418626</v>
      </c>
      <c r="FZ57" s="34">
        <v>158.82242241118422</v>
      </c>
      <c r="GA57" s="34">
        <v>157.67979504198527</v>
      </c>
      <c r="GB57" s="34">
        <v>156.55128564321953</v>
      </c>
      <c r="GC57" s="34">
        <v>155.43667512338567</v>
      </c>
      <c r="GD57" s="34">
        <v>153.57144851476647</v>
      </c>
      <c r="GE57" s="34">
        <v>151.73440325155221</v>
      </c>
      <c r="GF57" s="34">
        <v>149.92511124015459</v>
      </c>
      <c r="GG57" s="34">
        <v>148.14314363776455</v>
      </c>
      <c r="GH57" s="34">
        <v>146.38807152231959</v>
      </c>
      <c r="GI57" s="34">
        <v>144.65946652877531</v>
      </c>
      <c r="GJ57" s="34">
        <v>142.95690144974492</v>
      </c>
      <c r="GK57" s="34">
        <v>141.27995079918156</v>
      </c>
      <c r="GL57" s="34">
        <v>139.62819133831351</v>
      </c>
      <c r="GM57" s="34">
        <v>138.00120256352591</v>
      </c>
      <c r="GN57" s="34">
        <v>136.39856715627593</v>
      </c>
      <c r="GO57" s="34">
        <v>134.81987139548778</v>
      </c>
      <c r="GP57" s="34">
        <v>133.26470553317142</v>
      </c>
      <c r="GQ57" s="34">
        <v>131.732664134234</v>
      </c>
      <c r="GR57" s="34">
        <v>130.22334638167786</v>
      </c>
      <c r="GS57" s="34">
        <v>128.73635634851186</v>
      </c>
      <c r="GT57" s="34">
        <v>127.27130323784274</v>
      </c>
      <c r="GU57" s="34">
        <v>125.82780159269278</v>
      </c>
      <c r="GV57" s="34">
        <v>124.4054714771531</v>
      </c>
      <c r="GW57" s="34">
        <v>123.0039386305227</v>
      </c>
      <c r="GX57" s="34">
        <v>122.24906914296216</v>
      </c>
      <c r="GY57" s="34">
        <v>121.50106484727141</v>
      </c>
      <c r="GZ57" s="34">
        <v>120.75985326127882</v>
      </c>
      <c r="HA57" s="34">
        <v>120.02536258691401</v>
      </c>
      <c r="HB57" s="34">
        <v>119.29752170194557</v>
      </c>
      <c r="HC57" s="34">
        <v>118.57626015218197</v>
      </c>
      <c r="HD57" s="34">
        <v>117.86150814411491</v>
      </c>
      <c r="HE57" s="34">
        <v>117.15319653798129</v>
      </c>
      <c r="HF57" s="34">
        <v>116.45125684123553</v>
      </c>
      <c r="HG57" s="34">
        <v>115.75562120240421</v>
      </c>
      <c r="HH57" s="34">
        <v>115.06622240530643</v>
      </c>
      <c r="HI57" s="34">
        <v>114.38299386362098</v>
      </c>
      <c r="HJ57" s="34">
        <v>113.70586961577851</v>
      </c>
      <c r="HK57" s="34">
        <v>113.03478432015987</v>
      </c>
      <c r="HL57" s="34">
        <v>112.36967325057741</v>
      </c>
      <c r="HM57" s="34">
        <v>111.71047229202557</v>
      </c>
      <c r="HN57" s="34">
        <v>111.05711793667339</v>
      </c>
      <c r="HO57" s="34">
        <v>110.40954728008371</v>
      </c>
      <c r="HP57" s="34">
        <v>109.76769801764029</v>
      </c>
      <c r="HQ57" s="34">
        <v>109.13150844116188</v>
      </c>
      <c r="HR57" s="34">
        <v>108.6437354401081</v>
      </c>
      <c r="HS57" s="34">
        <v>108.1594281053013</v>
      </c>
      <c r="HT57" s="34">
        <v>107.67855493353234</v>
      </c>
      <c r="HU57" s="34">
        <v>107.20108471536879</v>
      </c>
      <c r="HV57" s="34">
        <v>106.72698653288977</v>
      </c>
      <c r="HW57" s="34">
        <v>106.25622975742954</v>
      </c>
      <c r="HX57" s="34">
        <v>105.78878404733267</v>
      </c>
      <c r="HY57" s="34">
        <v>105.32461934572335</v>
      </c>
      <c r="HZ57" s="34">
        <v>104.86370587828534</v>
      </c>
      <c r="IA57" s="34">
        <v>104.40601415105237</v>
      </c>
      <c r="IB57" s="12">
        <v>103.95151494820946</v>
      </c>
      <c r="IC57" s="12">
        <v>103.50017932990905</v>
      </c>
      <c r="ID57" s="12">
        <v>103.05197863009113</v>
      </c>
      <c r="IE57" s="12">
        <v>102.60688445432014</v>
      </c>
      <c r="IF57" s="12">
        <v>102.16486867762924</v>
      </c>
      <c r="IG57" s="12">
        <v>101.72590344237653</v>
      </c>
      <c r="IH57" s="12">
        <v>101.28996115610833</v>
      </c>
      <c r="II57" s="12">
        <v>100.85701448943828</v>
      </c>
      <c r="IJ57" s="12">
        <v>100.42703637393149</v>
      </c>
      <c r="IK57" s="12">
        <v>100</v>
      </c>
      <c r="IL57" s="12">
        <v>99.57587881481011</v>
      </c>
      <c r="IM57" s="12">
        <v>99.154646520197517</v>
      </c>
      <c r="IN57" s="12">
        <v>98.736277070594227</v>
      </c>
      <c r="IO57" s="12">
        <v>98.320744670962739</v>
      </c>
      <c r="IP57" s="12">
        <v>97.908023774743214</v>
      </c>
      <c r="IQ57" s="12">
        <v>97.498089081807478</v>
      </c>
      <c r="IR57" s="12">
        <v>97.090915536425911</v>
      </c>
      <c r="IS57" s="12">
        <v>96.686478325242035</v>
      </c>
      <c r="IT57" s="12">
        <v>96.284752875256927</v>
      </c>
      <c r="IU57" s="12">
        <v>95.885714851825526</v>
      </c>
      <c r="IV57" s="12">
        <v>95.489340156660177</v>
      </c>
      <c r="IW57" s="12">
        <v>95.095604925846473</v>
      </c>
      <c r="IX57" s="12">
        <v>94.704485527867803</v>
      </c>
      <c r="IY57" s="12">
        <v>94.315958561639164</v>
      </c>
      <c r="IZ57" s="12">
        <v>93.930000854553185</v>
      </c>
      <c r="JA57" s="12">
        <v>93.546589460534079</v>
      </c>
      <c r="JB57" s="12">
        <v>93.165701658102364</v>
      </c>
      <c r="JC57" s="12">
        <v>92.787314948450415</v>
      </c>
      <c r="JD57" s="12">
        <v>92.411407053526759</v>
      </c>
      <c r="JE57" s="12">
        <v>92.037955914132212</v>
      </c>
      <c r="JF57" s="12">
        <v>91.055931254541505</v>
      </c>
      <c r="JG57" s="12">
        <v>90.089838172035485</v>
      </c>
      <c r="JH57" s="12">
        <v>89.13929673224817</v>
      </c>
      <c r="JI57" s="12">
        <v>88.203936947890242</v>
      </c>
      <c r="JJ57" s="12">
        <v>87.283398700497301</v>
      </c>
      <c r="JK57" s="12">
        <v>86.377331647035078</v>
      </c>
      <c r="JL57" s="12">
        <v>85.485395112998546</v>
      </c>
      <c r="JM57" s="12">
        <v>84.607257973468023</v>
      </c>
      <c r="JN57" s="12">
        <v>83.742598523431639</v>
      </c>
      <c r="JO57" s="12">
        <v>82.891104338521444</v>
      </c>
      <c r="JP57" s="12">
        <v>82.052472127182412</v>
      </c>
      <c r="JQ57" s="12">
        <v>81.226407575163222</v>
      </c>
      <c r="JR57" s="12">
        <v>80.412625183114187</v>
      </c>
      <c r="JS57" s="12">
        <v>79.610848097970901</v>
      </c>
      <c r="JT57" s="12">
        <v>78.820807938729189</v>
      </c>
      <c r="JU57" s="12">
        <v>78.042244617136291</v>
      </c>
      <c r="JV57" s="12">
        <v>77.274906153773031</v>
      </c>
      <c r="JW57" s="12">
        <v>76.518548489945303</v>
      </c>
      <c r="JX57" s="12">
        <v>75.772935295777145</v>
      </c>
      <c r="JY57" s="12">
        <v>75.037837774864855</v>
      </c>
      <c r="JZ57" s="12">
        <v>74.480546281604504</v>
      </c>
      <c r="KA57" s="12">
        <v>73.926770713507338</v>
      </c>
      <c r="KB57" s="12">
        <v>73.376494091834772</v>
      </c>
      <c r="KC57" s="12">
        <v>72.829699502924186</v>
      </c>
      <c r="KD57" s="12">
        <v>72.286370099111366</v>
      </c>
      <c r="KE57" s="12">
        <v>71.746489099609647</v>
      </c>
      <c r="KF57" s="12">
        <v>71.210039791334808</v>
      </c>
      <c r="KG57" s="12">
        <v>70.677005529682489</v>
      </c>
      <c r="KH57" s="12">
        <v>70.147369739256504</v>
      </c>
      <c r="KI57" s="12">
        <v>69.621115914543637</v>
      </c>
      <c r="KJ57" s="12">
        <v>69.098227620543099</v>
      </c>
      <c r="KK57" s="12">
        <v>68.578688493341744</v>
      </c>
      <c r="KL57" s="12">
        <v>68.062482240643064</v>
      </c>
      <c r="KM57" s="12">
        <v>67.549592642242601</v>
      </c>
      <c r="KN57" s="12">
        <v>67.04000355045514</v>
      </c>
      <c r="KO57" s="12">
        <v>66.533698890494748</v>
      </c>
      <c r="KP57" s="12">
        <v>66.030662660800175</v>
      </c>
      <c r="KQ57" s="12">
        <v>65.530878933315833</v>
      </c>
      <c r="KR57" s="12">
        <v>65.034331853720886</v>
      </c>
      <c r="KS57" s="12">
        <v>64.541005641611164</v>
      </c>
      <c r="KT57" s="12">
        <v>64.050884590632506</v>
      </c>
      <c r="KU57" s="12">
        <v>63.563953068566505</v>
      </c>
      <c r="KV57" s="12">
        <v>63.080195517368232</v>
      </c>
      <c r="KW57" s="12">
        <v>62.599596453157893</v>
      </c>
      <c r="KX57" s="12">
        <v>62.122140466166343</v>
      </c>
      <c r="KY57" s="12">
        <v>61.647812220634023</v>
      </c>
      <c r="KZ57" s="12">
        <v>61.176596454664903</v>
      </c>
      <c r="LA57" s="12">
        <v>60.708477980037593</v>
      </c>
      <c r="LB57" s="12">
        <v>60.24344168197009</v>
      </c>
      <c r="LC57" s="12">
        <v>59.781472518843536</v>
      </c>
      <c r="LD57" s="12">
        <v>59.322555521883679</v>
      </c>
      <c r="LE57" s="12">
        <v>58.866675794799072</v>
      </c>
      <c r="LF57" s="12">
        <v>58.413818513381266</v>
      </c>
      <c r="LG57" s="12">
        <v>57.963968925062879</v>
      </c>
      <c r="LH57" s="12">
        <v>57.517112348439383</v>
      </c>
      <c r="LI57" s="12">
        <v>57.073234172750155</v>
      </c>
      <c r="LJ57" s="12">
        <v>56.632319857325477</v>
      </c>
      <c r="LK57" s="12">
        <v>56.194354930995601</v>
      </c>
      <c r="LL57" s="12">
        <v>55.759324991466443</v>
      </c>
      <c r="LM57" s="12">
        <v>55.327215704661491</v>
      </c>
      <c r="LN57" s="12">
        <v>54.898012804029136</v>
      </c>
      <c r="LO57" s="12">
        <v>54.471702089821029</v>
      </c>
      <c r="LP57" s="12">
        <v>54.048269428339268</v>
      </c>
      <c r="LQ57" s="12">
        <v>53.627700751153803</v>
      </c>
      <c r="LR57" s="12">
        <v>53.209982054292539</v>
      </c>
      <c r="LS57" s="12">
        <v>52.795099397404975</v>
      </c>
      <c r="LT57" s="12">
        <v>52.383038902899493</v>
      </c>
      <c r="LU57" s="12">
        <v>51.973786755057759</v>
      </c>
      <c r="LV57" s="12">
        <v>51.567329199125112</v>
      </c>
      <c r="LW57" s="12">
        <v>51.163652540379509</v>
      </c>
      <c r="LX57" s="3"/>
      <c r="LY57" s="34">
        <v>126.55286557590912</v>
      </c>
      <c r="LZ57" s="34">
        <v>126.19047556138005</v>
      </c>
      <c r="MA57" s="34">
        <v>125.83140784407114</v>
      </c>
      <c r="MB57" s="34">
        <v>125.47564301392194</v>
      </c>
      <c r="MC57" s="34">
        <v>125.12316061454915</v>
      </c>
      <c r="MD57" s="34">
        <v>124.77393919690792</v>
      </c>
      <c r="ME57" s="34">
        <v>124.4279563736558</v>
      </c>
      <c r="MF57" s="34">
        <v>124.08518887417239</v>
      </c>
      <c r="MG57" s="34">
        <v>123.74561260014447</v>
      </c>
      <c r="MH57" s="34">
        <v>123.40920268154764</v>
      </c>
      <c r="MI57" s="34">
        <v>123.07593353283069</v>
      </c>
      <c r="MJ57" s="34">
        <v>122.74577890906417</v>
      </c>
      <c r="MK57" s="34">
        <v>122.41871196179747</v>
      </c>
      <c r="ML57" s="34">
        <v>121.49311144606823</v>
      </c>
      <c r="MM57" s="34">
        <v>120.5768833983925</v>
      </c>
      <c r="MN57" s="34">
        <v>119.66997565892628</v>
      </c>
      <c r="MO57" s="34">
        <v>118.77232982186239</v>
      </c>
      <c r="MP57" s="34">
        <v>117.88388174811229</v>
      </c>
      <c r="MQ57" s="34">
        <v>117.0045620648455</v>
      </c>
      <c r="MR57" s="34">
        <v>116.13429664955677</v>
      </c>
      <c r="MS57" s="34">
        <v>115.27300709676436</v>
      </c>
      <c r="MT57" s="34">
        <v>114.42061116584377</v>
      </c>
      <c r="MU57" s="34">
        <v>113.57702320886069</v>
      </c>
      <c r="MV57" s="34">
        <v>112.74215457758613</v>
      </c>
      <c r="MW57" s="34">
        <v>111.91591400916366</v>
      </c>
      <c r="MX57" s="34">
        <v>111.09820799015677</v>
      </c>
      <c r="MY57" s="34">
        <v>110.28894109890754</v>
      </c>
      <c r="MZ57" s="34">
        <v>109.4880163263477</v>
      </c>
      <c r="NA57" s="34">
        <v>108.69533537554553</v>
      </c>
      <c r="NB57" s="34">
        <v>107.910798940422</v>
      </c>
      <c r="NC57" s="34">
        <v>107.13430696417581</v>
      </c>
      <c r="ND57" s="34">
        <v>106.36575887805151</v>
      </c>
      <c r="NE57" s="34">
        <v>105.60505382115875</v>
      </c>
      <c r="NF57" s="34">
        <v>105.38906031943675</v>
      </c>
      <c r="NG57" s="34">
        <v>105.17370901432885</v>
      </c>
      <c r="NH57" s="34">
        <v>104.95900886723683</v>
      </c>
      <c r="NI57" s="34">
        <v>104.74496842570137</v>
      </c>
      <c r="NJ57" s="34">
        <v>104.53159582820415</v>
      </c>
      <c r="NK57" s="34">
        <v>104.31889880919417</v>
      </c>
      <c r="NL57" s="34">
        <v>104.10688470433442</v>
      </c>
      <c r="NM57" s="34">
        <v>103.8955604559568</v>
      </c>
      <c r="NN57" s="34">
        <v>103.68493261872926</v>
      </c>
      <c r="NO57" s="34">
        <v>103.47500736552003</v>
      </c>
      <c r="NP57" s="34">
        <v>103.26579049345466</v>
      </c>
      <c r="NQ57" s="34">
        <v>103.05728743015582</v>
      </c>
      <c r="NR57" s="34">
        <v>102.84950324015772</v>
      </c>
      <c r="NS57" s="34">
        <v>102.6424426314841</v>
      </c>
      <c r="NT57" s="34">
        <v>102.4361099623769</v>
      </c>
      <c r="NU57" s="34">
        <v>102.23050924817142</v>
      </c>
      <c r="NV57" s="34">
        <v>102.02564416829765</v>
      </c>
      <c r="NW57" s="34">
        <v>101.82151807340216</v>
      </c>
      <c r="NX57" s="34">
        <v>101.61813399257709</v>
      </c>
      <c r="NY57" s="34">
        <v>101.41549464068311</v>
      </c>
      <c r="NZ57" s="34">
        <v>101.3461834467734</v>
      </c>
      <c r="OA57" s="34">
        <v>101.27668011814011</v>
      </c>
      <c r="OB57" s="34">
        <v>101.20699167529396</v>
      </c>
      <c r="OC57" s="34">
        <v>101.13712497045857</v>
      </c>
      <c r="OD57" s="34">
        <v>101.06708669069</v>
      </c>
      <c r="OE57" s="34">
        <v>100.99688336095352</v>
      </c>
      <c r="OF57" s="34">
        <v>100.92652134716069</v>
      </c>
      <c r="OG57" s="34">
        <v>100.85600685916798</v>
      </c>
      <c r="OH57" s="34">
        <v>100.78534595373603</v>
      </c>
      <c r="OI57" s="34">
        <v>100.71454453744835</v>
      </c>
      <c r="OJ57" s="12">
        <v>100.64360836959116</v>
      </c>
      <c r="OK57" s="12">
        <v>100.57254306499708</v>
      </c>
      <c r="OL57" s="12">
        <v>100.5013540968456</v>
      </c>
      <c r="OM57" s="12">
        <v>100.43004679942899</v>
      </c>
      <c r="ON57" s="12">
        <v>100.35862637087824</v>
      </c>
      <c r="OO57" s="12">
        <v>100.28709787585217</v>
      </c>
      <c r="OP57" s="12">
        <v>100.21546624818612</v>
      </c>
      <c r="OQ57" s="12">
        <v>100.14373629350769</v>
      </c>
      <c r="OR57" s="12">
        <v>100.07191269181214</v>
      </c>
      <c r="OS57" s="12">
        <v>100</v>
      </c>
      <c r="OT57" s="12">
        <v>99.928002654381103</v>
      </c>
      <c r="OU57" s="12">
        <v>99.855924973140375</v>
      </c>
      <c r="OV57" s="12">
        <v>99.783771158768644</v>
      </c>
      <c r="OW57" s="12">
        <v>99.711545300455413</v>
      </c>
      <c r="OX57" s="12">
        <v>99.639251376449437</v>
      </c>
      <c r="OY57" s="12">
        <v>99.566893256380595</v>
      </c>
      <c r="OZ57" s="12">
        <v>99.494474703550537</v>
      </c>
      <c r="PA57" s="12">
        <v>99.421999377186012</v>
      </c>
      <c r="PB57" s="12">
        <v>99.34947083465849</v>
      </c>
      <c r="PC57" s="12">
        <v>99.276892533671415</v>
      </c>
      <c r="PD57" s="12">
        <v>99.204267834411283</v>
      </c>
      <c r="PE57" s="12">
        <v>99.131600001668005</v>
      </c>
      <c r="PF57" s="12">
        <v>99.058892206921058</v>
      </c>
      <c r="PG57" s="12">
        <v>98.986147530391847</v>
      </c>
      <c r="PH57" s="12">
        <v>98.913368963066802</v>
      </c>
      <c r="PI57" s="12">
        <v>98.84055940868555</v>
      </c>
      <c r="PJ57" s="12">
        <v>98.76772168569849</v>
      </c>
      <c r="PK57" s="12">
        <v>98.69485852919432</v>
      </c>
      <c r="PL57" s="12">
        <v>98.621972592794393</v>
      </c>
      <c r="PM57" s="12">
        <v>98.549066450518083</v>
      </c>
      <c r="PN57" s="12">
        <v>97.824799816403413</v>
      </c>
      <c r="PO57" s="12">
        <v>97.110671599431726</v>
      </c>
      <c r="PP57" s="12">
        <v>96.406441706512368</v>
      </c>
      <c r="PQ57" s="12">
        <v>95.711875436355925</v>
      </c>
      <c r="PR57" s="12">
        <v>95.026743567516377</v>
      </c>
      <c r="PS57" s="12">
        <v>94.350822428619637</v>
      </c>
      <c r="PT57" s="12">
        <v>93.683893952162933</v>
      </c>
      <c r="PU57" s="12">
        <v>93.025745713130519</v>
      </c>
      <c r="PV57" s="12">
        <v>92.376170953542797</v>
      </c>
      <c r="PW57" s="12">
        <v>91.734968593918481</v>
      </c>
      <c r="PX57" s="12">
        <v>91.101943232519403</v>
      </c>
      <c r="PY57" s="12">
        <v>90.47690513313475</v>
      </c>
      <c r="PZ57" s="12">
        <v>89.859670202073474</v>
      </c>
      <c r="QA57" s="12">
        <v>89.250059954935566</v>
      </c>
      <c r="QB57" s="12">
        <v>88.647901473672903</v>
      </c>
      <c r="QC57" s="12">
        <v>88.053027354378827</v>
      </c>
      <c r="QD57" s="12">
        <v>87.465275646202514</v>
      </c>
      <c r="QE57" s="12">
        <v>86.884489781736519</v>
      </c>
      <c r="QF57" s="12">
        <v>86.310518499209095</v>
      </c>
      <c r="QG57" s="12">
        <v>85.743215756784508</v>
      </c>
      <c r="QH57" s="12">
        <v>85.37231970450101</v>
      </c>
      <c r="QI57" s="12">
        <v>85.001537090773752</v>
      </c>
      <c r="QJ57" s="12">
        <v>84.630884748614534</v>
      </c>
      <c r="QK57" s="12">
        <v>84.260379358314921</v>
      </c>
      <c r="QL57" s="12">
        <v>83.890037449666437</v>
      </c>
      <c r="QM57" s="12">
        <v>83.519875404148237</v>
      </c>
      <c r="QN57" s="12">
        <v>83.149909457065448</v>
      </c>
      <c r="QO57" s="12">
        <v>82.780155699647523</v>
      </c>
      <c r="QP57" s="12">
        <v>82.41063008110163</v>
      </c>
      <c r="QQ57" s="12">
        <v>82.041348410616507</v>
      </c>
      <c r="QR57" s="12">
        <v>81.672326359323762</v>
      </c>
      <c r="QS57" s="12">
        <v>81.30357946220569</v>
      </c>
      <c r="QT57" s="12">
        <v>80.935123119957794</v>
      </c>
      <c r="QU57" s="12">
        <v>80.566972600796959</v>
      </c>
      <c r="QV57" s="12">
        <v>80.199143042219063</v>
      </c>
      <c r="QW57" s="12">
        <v>79.83164945270677</v>
      </c>
      <c r="QX57" s="12">
        <v>79.464506713378142</v>
      </c>
      <c r="QY57" s="12">
        <v>79.097729579586016</v>
      </c>
      <c r="QZ57" s="12">
        <v>78.731332682459254</v>
      </c>
      <c r="RA57" s="12">
        <v>78.365330530388917</v>
      </c>
      <c r="RB57" s="12">
        <v>77.999737510457408</v>
      </c>
      <c r="RC57" s="12">
        <v>77.634567889811763</v>
      </c>
      <c r="RD57" s="12">
        <v>77.269835816977107</v>
      </c>
      <c r="RE57" s="12">
        <v>76.905555323112935</v>
      </c>
      <c r="RF57" s="12">
        <v>76.541740323211087</v>
      </c>
      <c r="RG57" s="12">
        <v>76.17840461723398</v>
      </c>
      <c r="RH57" s="12">
        <v>75.815561891192701</v>
      </c>
      <c r="RI57" s="12">
        <v>75.453225718167559</v>
      </c>
      <c r="RJ57" s="12">
        <v>75.091409559266353</v>
      </c>
      <c r="RK57" s="12">
        <v>74.730126764524201</v>
      </c>
      <c r="RL57" s="12">
        <v>74.369390573743885</v>
      </c>
      <c r="RM57" s="12">
        <v>74.009214117273189</v>
      </c>
      <c r="RN57" s="12">
        <v>73.64961041672673</v>
      </c>
      <c r="RO57" s="12">
        <v>73.290592385643507</v>
      </c>
      <c r="RP57" s="12">
        <v>72.932172830088774</v>
      </c>
      <c r="RQ57" s="12">
        <v>72.574364449193482</v>
      </c>
      <c r="RR57" s="12">
        <v>72.217179835636657</v>
      </c>
      <c r="RS57" s="12">
        <v>71.860631476068292</v>
      </c>
      <c r="RT57" s="12">
        <v>71.504731751474765</v>
      </c>
      <c r="RU57" s="12">
        <v>71.14949293748731</v>
      </c>
      <c r="RV57" s="12">
        <v>70.794927204630483</v>
      </c>
      <c r="RW57" s="12">
        <v>70.441046618517873</v>
      </c>
      <c r="RX57" s="12">
        <v>70.087863139991285</v>
      </c>
      <c r="RY57" s="12">
        <v>69.735388625204237</v>
      </c>
      <c r="RZ57" s="12">
        <v>69.383634825651868</v>
      </c>
      <c r="SA57" s="12">
        <v>69.032613388149002</v>
      </c>
      <c r="SB57" s="12">
        <v>68.682335854755081</v>
      </c>
      <c r="SC57" s="12">
        <v>68.332813662648846</v>
      </c>
      <c r="SD57" s="12">
        <v>67.984058143952879</v>
      </c>
      <c r="SE57" s="12">
        <v>67.636080525508859</v>
      </c>
      <c r="SF57" s="3"/>
      <c r="SG57" s="34">
        <v>64.398945468677042</v>
      </c>
      <c r="SH57" s="34">
        <v>65.365986234112071</v>
      </c>
      <c r="SI57" s="34">
        <v>66.317391920380004</v>
      </c>
      <c r="SJ57" s="34">
        <v>67.253482342491182</v>
      </c>
      <c r="SK57" s="34">
        <v>68.174570065757351</v>
      </c>
      <c r="SL57" s="34">
        <v>69.080960537373088</v>
      </c>
      <c r="SM57" s="34">
        <v>69.972952218597456</v>
      </c>
      <c r="SN57" s="34">
        <v>70.850836717544723</v>
      </c>
      <c r="SO57" s="34">
        <v>71.714898922566192</v>
      </c>
      <c r="SP57" s="34">
        <v>72.565417136144546</v>
      </c>
      <c r="SQ57" s="34">
        <v>73.402663209200057</v>
      </c>
      <c r="SR57" s="34">
        <v>74.226902675664476</v>
      </c>
      <c r="SS57" s="34">
        <v>75.038394887151739</v>
      </c>
      <c r="ST57" s="34">
        <v>75.461832459842157</v>
      </c>
      <c r="SU57" s="34">
        <v>75.867201625776076</v>
      </c>
      <c r="SV57" s="34">
        <v>76.255013475595874</v>
      </c>
      <c r="SW57" s="34">
        <v>76.625763950567844</v>
      </c>
      <c r="SX57" s="34">
        <v>76.979934162599122</v>
      </c>
      <c r="SY57" s="34">
        <v>77.317990730897108</v>
      </c>
      <c r="SZ57" s="34">
        <v>77.640386132189064</v>
      </c>
      <c r="TA57" s="34">
        <v>77.94755906161744</v>
      </c>
      <c r="TB57" s="34">
        <v>78.239934801641269</v>
      </c>
      <c r="TC57" s="34">
        <v>78.517925596488851</v>
      </c>
      <c r="TD57" s="34">
        <v>78.781931029917956</v>
      </c>
      <c r="TE57" s="34">
        <v>79.032338404251433</v>
      </c>
      <c r="TF57" s="34">
        <v>79.269523118869174</v>
      </c>
      <c r="TG57" s="34">
        <v>79.493849046520509</v>
      </c>
      <c r="TH57" s="34">
        <v>79.705668906026986</v>
      </c>
      <c r="TI57" s="34">
        <v>79.905324630110769</v>
      </c>
      <c r="TJ57" s="34">
        <v>80.09314772726313</v>
      </c>
      <c r="TK57" s="34">
        <v>80.26945963671777</v>
      </c>
      <c r="TL57" s="34">
        <v>80.434572075745535</v>
      </c>
      <c r="TM57" s="34">
        <v>80.588787378618335</v>
      </c>
      <c r="TN57" s="34">
        <v>81.148089000069703</v>
      </c>
      <c r="TO57" s="34">
        <v>81.698991880061755</v>
      </c>
      <c r="TP57" s="34">
        <v>82.241624203801962</v>
      </c>
      <c r="TQ57" s="34">
        <v>82.776112128906206</v>
      </c>
      <c r="TR57" s="34">
        <v>83.302579809117177</v>
      </c>
      <c r="TS57" s="34">
        <v>83.821149417921731</v>
      </c>
      <c r="TT57" s="34">
        <v>84.331941172082196</v>
      </c>
      <c r="TU57" s="34">
        <v>84.835073355089889</v>
      </c>
      <c r="TV57" s="34">
        <v>85.330662340560565</v>
      </c>
      <c r="TW57" s="34">
        <v>85.818822615575513</v>
      </c>
      <c r="TX57" s="34">
        <v>86.299666803979875</v>
      </c>
      <c r="TY57" s="34">
        <v>86.773305689643479</v>
      </c>
      <c r="TZ57" s="34">
        <v>87.239848239692094</v>
      </c>
      <c r="UA57" s="34">
        <v>87.699401627710188</v>
      </c>
      <c r="UB57" s="34">
        <v>88.152071256918447</v>
      </c>
      <c r="UC57" s="34">
        <v>88.597960783330635</v>
      </c>
      <c r="UD57" s="34">
        <v>89.037172138884685</v>
      </c>
      <c r="UE57" s="34">
        <v>89.469805554550547</v>
      </c>
      <c r="UF57" s="34">
        <v>89.895959583412193</v>
      </c>
      <c r="UG57" s="34">
        <v>90.315731123720127</v>
      </c>
      <c r="UH57" s="34">
        <v>90.848640842159384</v>
      </c>
      <c r="UI57" s="34">
        <v>91.376068571720154</v>
      </c>
      <c r="UJ57" s="34">
        <v>91.89807705534227</v>
      </c>
      <c r="UK57" s="34">
        <v>92.414728202904101</v>
      </c>
      <c r="UL57" s="34">
        <v>92.926083101912639</v>
      </c>
      <c r="UM57" s="34">
        <v>93.432202028084532</v>
      </c>
      <c r="UN57" s="34">
        <v>93.933144455821235</v>
      </c>
      <c r="UO57" s="34">
        <v>94.42896906857959</v>
      </c>
      <c r="UP57" s="34">
        <v>94.919733769137665</v>
      </c>
      <c r="UQ57" s="34">
        <v>95.405495689754702</v>
      </c>
      <c r="UR57" s="12">
        <v>95.886311202227731</v>
      </c>
      <c r="US57" s="12">
        <v>96.362235927846314</v>
      </c>
      <c r="UT57" s="12">
        <v>96.833324747240752</v>
      </c>
      <c r="UU57" s="12">
        <v>97.29963181013116</v>
      </c>
      <c r="UV57" s="12">
        <v>97.761210544972855</v>
      </c>
      <c r="UW57" s="12">
        <v>98.218113668501459</v>
      </c>
      <c r="UX57" s="12">
        <v>98.670393195174597</v>
      </c>
      <c r="UY57" s="12">
        <v>99.118100446516934</v>
      </c>
      <c r="UZ57" s="12">
        <v>99.561286060363059</v>
      </c>
      <c r="VA57" s="12">
        <v>100</v>
      </c>
      <c r="VB57" s="12">
        <v>100.43429156321363</v>
      </c>
      <c r="VC57" s="12">
        <v>100.86420939123543</v>
      </c>
      <c r="VD57" s="12">
        <v>101.28980147759236</v>
      </c>
      <c r="VE57" s="12">
        <v>101.711115176858</v>
      </c>
      <c r="VF57" s="12">
        <v>102.12819721330972</v>
      </c>
      <c r="VG57" s="12">
        <v>102.54109368948721</v>
      </c>
      <c r="VH57" s="12">
        <v>102.94985009465849</v>
      </c>
      <c r="VI57" s="12">
        <v>103.35451131318966</v>
      </c>
      <c r="VJ57" s="12">
        <v>103.75512163281988</v>
      </c>
      <c r="VK57" s="12">
        <v>104.15172475284487</v>
      </c>
      <c r="VL57" s="12">
        <v>104.5443637922055</v>
      </c>
      <c r="VM57" s="12">
        <v>104.93308129748576</v>
      </c>
      <c r="VN57" s="12">
        <v>105.31791925081842</v>
      </c>
      <c r="VO57" s="12">
        <v>105.69891907769903</v>
      </c>
      <c r="VP57" s="12">
        <v>106.0761216547109</v>
      </c>
      <c r="VQ57" s="12">
        <v>106.44956731715946</v>
      </c>
      <c r="VR57" s="12">
        <v>106.81929586661734</v>
      </c>
      <c r="VS57" s="12">
        <v>107.18534657838232</v>
      </c>
      <c r="VT57" s="12">
        <v>107.54775820884583</v>
      </c>
      <c r="VU57" s="12">
        <v>107.90656900277563</v>
      </c>
      <c r="VV57" s="12">
        <v>107.54019467131188</v>
      </c>
      <c r="VW57" s="12">
        <v>107.17584196328356</v>
      </c>
      <c r="VX57" s="12">
        <v>106.81346763605592</v>
      </c>
      <c r="VY57" s="12">
        <v>106.45302735090199</v>
      </c>
      <c r="VZ57" s="12">
        <v>106.09447600663886</v>
      </c>
      <c r="WA57" s="12">
        <v>105.73776805068087</v>
      </c>
      <c r="WB57" s="12">
        <v>105.38285776861022</v>
      </c>
      <c r="WC57" s="12">
        <v>105.02969955327058</v>
      </c>
      <c r="WD57" s="12">
        <v>104.67824815428951</v>
      </c>
      <c r="WE57" s="12">
        <v>104.32845890882862</v>
      </c>
      <c r="WF57" s="12">
        <v>103.98028795427427</v>
      </c>
      <c r="WG57" s="12">
        <v>103.63369242348408</v>
      </c>
      <c r="WH57" s="12">
        <v>103.288630623138</v>
      </c>
      <c r="WI57" s="12">
        <v>102.94506219565199</v>
      </c>
      <c r="WJ57" s="12">
        <v>102.60294826506984</v>
      </c>
      <c r="WK57" s="12">
        <v>102.26225156728196</v>
      </c>
      <c r="WL57" s="12">
        <v>101.92293656489034</v>
      </c>
      <c r="WM57" s="12">
        <v>101.58496954699636</v>
      </c>
      <c r="WN57" s="12">
        <v>101.24831871418496</v>
      </c>
      <c r="WO57" s="12">
        <v>100.91295424895617</v>
      </c>
      <c r="WP57" s="12">
        <v>100.80556695010259</v>
      </c>
      <c r="WQ57" s="12">
        <v>100.6933601097772</v>
      </c>
      <c r="WR57" s="12">
        <v>100.57640138449766</v>
      </c>
      <c r="WS57" s="12">
        <v>100.45475793506778</v>
      </c>
      <c r="WT57" s="12">
        <v>100.32849643066311</v>
      </c>
      <c r="WU57" s="12">
        <v>100.19768305290306</v>
      </c>
      <c r="WV57" s="12">
        <v>100.06238349989285</v>
      </c>
      <c r="WW57" s="12">
        <v>99.922662990240724</v>
      </c>
      <c r="WX57" s="12">
        <v>99.778586267045881</v>
      </c>
      <c r="WY57" s="12">
        <v>99.630217601846809</v>
      </c>
      <c r="WZ57" s="12">
        <v>99.477620798540372</v>
      </c>
      <c r="XA57" s="12">
        <v>99.320859197253569</v>
      </c>
      <c r="XB57" s="12">
        <v>99.159995678178248</v>
      </c>
      <c r="XC57" s="12">
        <v>98.995092665355415</v>
      </c>
      <c r="XD57" s="12">
        <v>98.826212130412301</v>
      </c>
      <c r="XE57" s="12">
        <v>98.653415596250809</v>
      </c>
      <c r="XF57" s="12">
        <v>98.476764140676124</v>
      </c>
      <c r="XG57" s="12">
        <v>98.296318399973686</v>
      </c>
      <c r="XH57" s="12">
        <v>98.112138572423646</v>
      </c>
      <c r="XI57" s="12">
        <v>97.924284421754791</v>
      </c>
      <c r="XJ57" s="12">
        <v>97.732815280534098</v>
      </c>
      <c r="XK57" s="12">
        <v>97.537790053489886</v>
      </c>
      <c r="XL57" s="12">
        <v>97.339267220766502</v>
      </c>
      <c r="XM57" s="12">
        <v>97.13730484110711</v>
      </c>
      <c r="XN57" s="12">
        <v>96.931960554966452</v>
      </c>
      <c r="XO57" s="12">
        <v>96.723291587546399</v>
      </c>
      <c r="XP57" s="12">
        <v>96.511354751755846</v>
      </c>
      <c r="XQ57" s="12">
        <v>96.296206451094108</v>
      </c>
      <c r="XR57" s="12">
        <v>96.077902682452304</v>
      </c>
      <c r="XS57" s="12">
        <v>95.856499038835281</v>
      </c>
      <c r="XT57" s="12">
        <v>95.632050712002098</v>
      </c>
      <c r="XU57" s="12">
        <v>95.404612495019109</v>
      </c>
      <c r="XV57" s="12">
        <v>95.174238784733191</v>
      </c>
      <c r="XW57" s="12">
        <v>94.940983584154722</v>
      </c>
      <c r="XX57" s="12">
        <v>94.704900504757887</v>
      </c>
      <c r="XY57" s="12">
        <v>94.466042768689917</v>
      </c>
      <c r="XZ57" s="12">
        <v>94.224463210894882</v>
      </c>
      <c r="YA57" s="12">
        <v>93.980214281147781</v>
      </c>
      <c r="YB57" s="12">
        <v>93.733348045999605</v>
      </c>
      <c r="YC57" s="12">
        <v>93.483916190634915</v>
      </c>
      <c r="YD57" s="12">
        <v>93.231970020635657</v>
      </c>
      <c r="YE57" s="12">
        <v>92.977560463659998</v>
      </c>
      <c r="YF57" s="12">
        <v>92.720738071030212</v>
      </c>
      <c r="YG57" s="12">
        <v>92.461553019230706</v>
      </c>
      <c r="YH57" s="12">
        <v>92.200055111317255</v>
      </c>
      <c r="YI57" s="12">
        <v>91.936293778239659</v>
      </c>
      <c r="YJ57" s="12">
        <v>91.670318080074026</v>
      </c>
      <c r="YK57" s="12">
        <v>91.40217670717054</v>
      </c>
      <c r="YL57" s="12">
        <v>91.13191798121241</v>
      </c>
      <c r="YM57" s="12">
        <v>90.859589856191207</v>
      </c>
      <c r="YN57" s="3"/>
      <c r="YO57" s="35">
        <v>0.21359223300970881</v>
      </c>
      <c r="YP57" s="35">
        <v>0.21739130434782616</v>
      </c>
      <c r="YQ57" s="35">
        <v>0.22115384615384623</v>
      </c>
      <c r="YR57" s="35">
        <v>0.22488038277511979</v>
      </c>
      <c r="YS57" s="35">
        <v>0.22857142857142873</v>
      </c>
      <c r="YT57" s="35">
        <v>0.23222748815165878</v>
      </c>
      <c r="YU57" s="35">
        <v>0.23584905660377384</v>
      </c>
      <c r="YV57" s="35">
        <v>0.2394366197183099</v>
      </c>
      <c r="YW57" s="35">
        <v>0.2429906542056075</v>
      </c>
      <c r="YX57" s="35">
        <v>0.24651162790697678</v>
      </c>
      <c r="YY57" s="35">
        <v>0.25000000000000011</v>
      </c>
      <c r="YZ57" s="35">
        <v>0.25345622119815675</v>
      </c>
      <c r="ZA57" s="35">
        <v>0.25688073394495436</v>
      </c>
      <c r="ZB57" s="35">
        <v>0.26027397260273982</v>
      </c>
      <c r="ZC57" s="35">
        <v>0.26363636363636367</v>
      </c>
      <c r="ZD57" s="35">
        <v>0.26696832579185525</v>
      </c>
      <c r="ZE57" s="35">
        <v>0.27027027027027034</v>
      </c>
      <c r="ZF57" s="35">
        <v>0.27354260089686111</v>
      </c>
      <c r="ZG57" s="35">
        <v>0.27678571428571436</v>
      </c>
      <c r="ZH57" s="35">
        <v>0.28000000000000003</v>
      </c>
      <c r="ZI57" s="35">
        <v>0.28318584070796482</v>
      </c>
      <c r="ZJ57" s="35">
        <v>0.28634361233480199</v>
      </c>
      <c r="ZK57" s="35">
        <v>0.28947368421052638</v>
      </c>
      <c r="ZL57" s="35">
        <v>0.29257641921397376</v>
      </c>
      <c r="ZM57" s="35">
        <v>0.29565217391304355</v>
      </c>
      <c r="ZN57" s="35">
        <v>0.29870129870129863</v>
      </c>
      <c r="ZO57" s="35">
        <v>0.30172413793103464</v>
      </c>
      <c r="ZP57" s="35">
        <v>0.30472103004291862</v>
      </c>
      <c r="ZQ57" s="35">
        <v>0.30769230769230776</v>
      </c>
      <c r="ZR57" s="35">
        <v>0.31063829787234054</v>
      </c>
      <c r="ZS57" s="35">
        <v>0.3135593220338983</v>
      </c>
      <c r="ZT57" s="35">
        <v>0.31645569620253172</v>
      </c>
      <c r="ZU57" s="35">
        <v>0.31932773109243712</v>
      </c>
      <c r="ZV57" s="35">
        <v>0.32217573221757329</v>
      </c>
      <c r="ZW57" s="35">
        <v>0.32500000000000007</v>
      </c>
      <c r="ZX57" s="35">
        <v>0.32780082987551873</v>
      </c>
      <c r="ZY57" s="35">
        <v>0.33057851239669434</v>
      </c>
      <c r="ZZ57" s="35">
        <v>0.33333333333333348</v>
      </c>
      <c r="AAA57" s="35">
        <v>0.3360655737704919</v>
      </c>
      <c r="AAB57" s="35">
        <v>0.33877551020408159</v>
      </c>
      <c r="AAC57" s="35">
        <v>0.34146341463414642</v>
      </c>
      <c r="AAD57" s="35">
        <v>0.34412955465587058</v>
      </c>
      <c r="AAE57" s="35">
        <v>0.34677419354838718</v>
      </c>
      <c r="AAF57" s="35">
        <v>0.34939759036144596</v>
      </c>
      <c r="AAG57" s="35">
        <v>0.35200000000000009</v>
      </c>
      <c r="AAH57" s="35">
        <v>0.35458167330677298</v>
      </c>
      <c r="AAI57" s="35">
        <v>0.35714285714285721</v>
      </c>
      <c r="AAJ57" s="35">
        <v>0.35968379446640319</v>
      </c>
      <c r="AAK57" s="35">
        <v>0.36220472440944884</v>
      </c>
      <c r="AAL57" s="35">
        <v>0.36470588235294127</v>
      </c>
      <c r="AAM57" s="35">
        <v>0.36718750000000006</v>
      </c>
      <c r="AAN57" s="35">
        <v>0.36964980544747078</v>
      </c>
      <c r="AAO57" s="35">
        <v>0.37209302325581395</v>
      </c>
      <c r="AAP57" s="35">
        <v>0.37451737451737466</v>
      </c>
      <c r="AAQ57" s="35">
        <v>0.37692307692307703</v>
      </c>
      <c r="AAR57" s="35">
        <v>0.37931034482758624</v>
      </c>
      <c r="AAS57" s="35">
        <v>0.38167938931297707</v>
      </c>
      <c r="AAT57" s="35">
        <v>0.38403041825095069</v>
      </c>
      <c r="AAU57" s="35">
        <v>0.38636363636363641</v>
      </c>
      <c r="AAV57" s="35">
        <v>0.38867924528301884</v>
      </c>
      <c r="AAW57" s="35">
        <v>0.3909774436090227</v>
      </c>
      <c r="AAX57" s="35">
        <v>0.39325842696629221</v>
      </c>
      <c r="AAY57" s="35">
        <v>0.39552238805970152</v>
      </c>
      <c r="AAZ57" s="4">
        <v>0.39776951672862454</v>
      </c>
      <c r="ABA57" s="4">
        <v>0.40000000000000008</v>
      </c>
      <c r="ABB57" s="4">
        <v>0.40221402214022145</v>
      </c>
      <c r="ABC57" s="4">
        <v>0.40441176470588247</v>
      </c>
      <c r="ABD57" s="4">
        <v>0.40659340659340676</v>
      </c>
      <c r="ABE57" s="4">
        <v>0.40875912408759135</v>
      </c>
      <c r="ABF57" s="4">
        <v>0.410909090909091</v>
      </c>
      <c r="ABG57" s="4">
        <v>0.41304347826086968</v>
      </c>
      <c r="ABH57" s="4">
        <v>0.41516245487364623</v>
      </c>
      <c r="ABI57" s="4">
        <v>0.41726618705035978</v>
      </c>
      <c r="ABJ57" s="4">
        <v>0.4193548387096776</v>
      </c>
      <c r="ABK57" s="4">
        <v>0.42142857142857143</v>
      </c>
      <c r="ABL57" s="4">
        <v>0.42348754448398584</v>
      </c>
      <c r="ABM57" s="4">
        <v>0.42553191489361714</v>
      </c>
      <c r="ABN57" s="4">
        <v>0.42756183745583043</v>
      </c>
      <c r="ABO57" s="4">
        <v>0.42957746478873249</v>
      </c>
      <c r="ABP57" s="4">
        <v>0.43157894736842112</v>
      </c>
      <c r="ABQ57" s="4">
        <v>0.4335664335664336</v>
      </c>
      <c r="ABR57" s="4">
        <v>0.43554006968641118</v>
      </c>
      <c r="ABS57" s="4">
        <v>0.4375</v>
      </c>
      <c r="ABT57" s="4">
        <v>0.43944636678200705</v>
      </c>
      <c r="ABU57" s="4">
        <v>0.44137931034482764</v>
      </c>
      <c r="ABV57" s="4">
        <v>0.44329896907216498</v>
      </c>
      <c r="ABW57" s="4">
        <v>0.44520547945205496</v>
      </c>
      <c r="ABX57" s="4">
        <v>0.44709897610921506</v>
      </c>
      <c r="ABY57" s="4">
        <v>0.44897959183673464</v>
      </c>
      <c r="ABZ57" s="4">
        <v>0.45084745762711875</v>
      </c>
      <c r="ACA57" s="4">
        <v>0.45270270270270274</v>
      </c>
      <c r="ACB57" s="4">
        <v>0.45454545454545464</v>
      </c>
      <c r="ACC57" s="4">
        <v>0.45637583892617445</v>
      </c>
      <c r="ACD57" s="4">
        <v>0.45819397993311034</v>
      </c>
      <c r="ACE57" s="4">
        <v>0.46000000000000008</v>
      </c>
      <c r="ACF57" s="4">
        <v>0.46179401993355484</v>
      </c>
      <c r="ACG57" s="4">
        <v>0.46357615894039744</v>
      </c>
      <c r="ACH57" s="4">
        <v>0.46534653465346532</v>
      </c>
      <c r="ACI57" s="4">
        <v>0.46710526315789486</v>
      </c>
      <c r="ACJ57" s="4">
        <v>0.4688524590163935</v>
      </c>
      <c r="ACK57" s="12">
        <v>0.4705882352941177</v>
      </c>
      <c r="ACL57" s="12">
        <v>0.47231270358306204</v>
      </c>
      <c r="ACM57" s="12">
        <v>0.47402597402597413</v>
      </c>
      <c r="ACN57" s="12">
        <v>0.47572815533980589</v>
      </c>
      <c r="ACO57" s="12">
        <v>0.47741935483870973</v>
      </c>
      <c r="ACP57" s="12">
        <v>0.47909967845659174</v>
      </c>
      <c r="ACQ57" s="12">
        <v>0.48076923076923084</v>
      </c>
      <c r="ACR57" s="12">
        <v>0.48242811501597443</v>
      </c>
      <c r="ACS57" s="12">
        <v>0.48407643312101911</v>
      </c>
      <c r="ACT57" s="12">
        <v>0.48571428571428577</v>
      </c>
      <c r="ACU57" s="12">
        <v>0.48734177215189883</v>
      </c>
      <c r="ACV57" s="12">
        <v>0.48895899053627773</v>
      </c>
      <c r="ACW57" s="12">
        <v>0.49056603773584911</v>
      </c>
      <c r="ACX57" s="12">
        <v>0.49216300940438867</v>
      </c>
      <c r="ACY57" s="12">
        <v>0.49375000000000019</v>
      </c>
      <c r="ACZ57" s="12">
        <v>0.49532710280373843</v>
      </c>
      <c r="ADA57" s="12">
        <v>0.49689440993788836</v>
      </c>
      <c r="ADB57" s="12">
        <v>0.49845201238390097</v>
      </c>
      <c r="ADC57" s="12">
        <v>0.50000000000000011</v>
      </c>
      <c r="ADD57" s="12">
        <v>0.5015384615384616</v>
      </c>
      <c r="ADE57" s="12">
        <v>0.50306748466257678</v>
      </c>
      <c r="ADF57" s="12">
        <v>0.50458715596330295</v>
      </c>
      <c r="ADG57" s="12">
        <v>0.50609756097560976</v>
      </c>
      <c r="ADH57" s="12">
        <v>0.50759878419452886</v>
      </c>
      <c r="ADI57" s="12">
        <v>0.50909090909090915</v>
      </c>
      <c r="ADJ57" s="12">
        <v>0.5105740181268883</v>
      </c>
      <c r="ADK57" s="12">
        <v>0.51204819277108438</v>
      </c>
      <c r="ADL57" s="12">
        <v>0.51351351351351371</v>
      </c>
      <c r="ADM57" s="12">
        <v>0.51497005988023958</v>
      </c>
      <c r="ADN57" s="12">
        <v>0.51641791044776131</v>
      </c>
      <c r="ADO57" s="12">
        <v>0.5178571428571429</v>
      </c>
      <c r="ADP57" s="12">
        <v>0.51928783382789323</v>
      </c>
      <c r="ADQ57" s="12">
        <v>0.52071005917159774</v>
      </c>
      <c r="ADR57" s="12">
        <v>0.52212389380530977</v>
      </c>
      <c r="ADS57" s="12">
        <v>0.52352941176470591</v>
      </c>
      <c r="ADT57" s="12">
        <v>0.52492668621700889</v>
      </c>
      <c r="ADU57" s="12">
        <v>0.52631578947368429</v>
      </c>
      <c r="ADV57" s="12">
        <v>0.5276967930029155</v>
      </c>
      <c r="ADW57" s="12">
        <v>0.52906976744186052</v>
      </c>
      <c r="ADX57" s="12">
        <v>0.5304347826086957</v>
      </c>
      <c r="ADY57" s="12">
        <v>0.53179190751445093</v>
      </c>
      <c r="ADZ57" s="12">
        <v>0.53314121037463991</v>
      </c>
      <c r="AEA57" s="12">
        <v>0.53448275862068961</v>
      </c>
      <c r="AEB57" s="12">
        <v>0.53581661891117494</v>
      </c>
      <c r="AEC57" s="12">
        <v>0.53714285714285726</v>
      </c>
      <c r="AED57" s="12">
        <v>0.53846153846153844</v>
      </c>
      <c r="AEE57" s="12">
        <v>0.5397727272727274</v>
      </c>
      <c r="AEF57" s="12">
        <v>0.54107648725212465</v>
      </c>
      <c r="AEG57" s="12">
        <v>0.54237288135593231</v>
      </c>
      <c r="AEH57" s="12">
        <v>0.54366197183098597</v>
      </c>
      <c r="AEI57" s="12">
        <v>0.5449438202247191</v>
      </c>
      <c r="AEJ57" s="12">
        <v>0.54621848739495804</v>
      </c>
      <c r="AEK57" s="12">
        <v>0.54748603351955316</v>
      </c>
      <c r="AEL57" s="12">
        <v>0.54874651810584973</v>
      </c>
      <c r="AEM57" s="12">
        <v>0.55000000000000004</v>
      </c>
      <c r="AEN57" s="12">
        <v>0.55124653739612195</v>
      </c>
      <c r="AEO57" s="12">
        <v>0.5524861878453039</v>
      </c>
      <c r="AEP57" s="12">
        <v>0.55371900826446285</v>
      </c>
      <c r="AEQ57" s="12">
        <v>0.55494505494505497</v>
      </c>
      <c r="AER57" s="12">
        <v>0.55616438356164377</v>
      </c>
      <c r="AES57" s="12">
        <v>0.55737704918032793</v>
      </c>
      <c r="AET57" s="12">
        <v>0.55858310626703001</v>
      </c>
      <c r="AEU57" s="12">
        <v>0.55978260869565222</v>
      </c>
      <c r="AEV57" s="3"/>
    </row>
    <row r="58" spans="1:828" x14ac:dyDescent="0.55000000000000004">
      <c r="A58" s="3">
        <v>57</v>
      </c>
      <c r="B58" s="3" t="s">
        <v>169</v>
      </c>
      <c r="C58" s="11" t="s">
        <v>1066</v>
      </c>
      <c r="D58" s="30" t="s">
        <v>1194</v>
      </c>
      <c r="E58" s="4">
        <v>1.0449320807425531E-2</v>
      </c>
      <c r="F58" s="13">
        <v>42.95</v>
      </c>
      <c r="G58" s="3"/>
      <c r="H58" s="31">
        <v>6.9500000000000028</v>
      </c>
      <c r="I58" s="31">
        <v>7.4500000000000028</v>
      </c>
      <c r="J58" s="31">
        <v>7.9500000000000028</v>
      </c>
      <c r="K58" s="31">
        <v>8.4500000000000028</v>
      </c>
      <c r="L58" s="31">
        <v>8.9500000000000028</v>
      </c>
      <c r="M58" s="31">
        <v>9.4500000000000028</v>
      </c>
      <c r="N58" s="31">
        <v>9.9500000000000028</v>
      </c>
      <c r="O58" s="31">
        <v>10.450000000000003</v>
      </c>
      <c r="P58" s="31">
        <v>10.950000000000003</v>
      </c>
      <c r="Q58" s="31">
        <v>11.450000000000003</v>
      </c>
      <c r="R58" s="31">
        <v>11.950000000000003</v>
      </c>
      <c r="S58" s="31">
        <v>12.450000000000003</v>
      </c>
      <c r="T58" s="31">
        <v>12.950000000000003</v>
      </c>
      <c r="U58" s="31">
        <v>13.450000000000003</v>
      </c>
      <c r="V58" s="31">
        <v>13.950000000000003</v>
      </c>
      <c r="W58" s="31">
        <v>14.450000000000003</v>
      </c>
      <c r="X58" s="31">
        <v>14.950000000000003</v>
      </c>
      <c r="Y58" s="31">
        <v>15.450000000000003</v>
      </c>
      <c r="Z58" s="31">
        <v>15.950000000000003</v>
      </c>
      <c r="AA58" s="31">
        <v>16.450000000000003</v>
      </c>
      <c r="AB58" s="31">
        <v>16.950000000000003</v>
      </c>
      <c r="AC58" s="31">
        <v>17.450000000000003</v>
      </c>
      <c r="AD58" s="31">
        <v>17.950000000000003</v>
      </c>
      <c r="AE58" s="31">
        <v>18.450000000000003</v>
      </c>
      <c r="AF58" s="31">
        <v>18.950000000000003</v>
      </c>
      <c r="AG58" s="31">
        <v>19.450000000000003</v>
      </c>
      <c r="AH58" s="31">
        <v>19.950000000000003</v>
      </c>
      <c r="AI58" s="31">
        <v>20.450000000000003</v>
      </c>
      <c r="AJ58" s="31">
        <v>20.950000000000003</v>
      </c>
      <c r="AK58" s="31">
        <v>21.450000000000003</v>
      </c>
      <c r="AL58" s="31">
        <v>21.950000000000003</v>
      </c>
      <c r="AM58" s="31">
        <v>22.450000000000003</v>
      </c>
      <c r="AN58" s="31">
        <v>22.950000000000003</v>
      </c>
      <c r="AO58" s="31">
        <v>23.450000000000003</v>
      </c>
      <c r="AP58" s="31">
        <v>23.950000000000003</v>
      </c>
      <c r="AQ58" s="31">
        <v>24.450000000000003</v>
      </c>
      <c r="AR58" s="31">
        <v>24.950000000000003</v>
      </c>
      <c r="AS58" s="31">
        <v>25.450000000000003</v>
      </c>
      <c r="AT58" s="31">
        <v>25.950000000000003</v>
      </c>
      <c r="AU58" s="31">
        <v>26.450000000000003</v>
      </c>
      <c r="AV58" s="31">
        <v>26.950000000000003</v>
      </c>
      <c r="AW58" s="31">
        <v>27.450000000000003</v>
      </c>
      <c r="AX58" s="31">
        <v>27.950000000000003</v>
      </c>
      <c r="AY58" s="31">
        <v>28.450000000000003</v>
      </c>
      <c r="AZ58" s="31">
        <v>28.950000000000003</v>
      </c>
      <c r="BA58" s="31">
        <v>29.450000000000003</v>
      </c>
      <c r="BB58" s="31">
        <v>29.950000000000003</v>
      </c>
      <c r="BC58" s="31">
        <v>30.450000000000003</v>
      </c>
      <c r="BD58" s="31">
        <v>30.950000000000003</v>
      </c>
      <c r="BE58" s="31">
        <v>31.450000000000003</v>
      </c>
      <c r="BF58" s="31">
        <v>31.950000000000003</v>
      </c>
      <c r="BG58" s="31">
        <v>32.450000000000003</v>
      </c>
      <c r="BH58" s="31">
        <v>32.950000000000003</v>
      </c>
      <c r="BI58" s="31">
        <v>33.450000000000003</v>
      </c>
      <c r="BJ58" s="31">
        <v>33.950000000000003</v>
      </c>
      <c r="BK58" s="31">
        <v>34.450000000000003</v>
      </c>
      <c r="BL58" s="36">
        <v>34.950000000000003</v>
      </c>
      <c r="BM58" s="36">
        <v>35.450000000000003</v>
      </c>
      <c r="BN58" s="36">
        <v>35.950000000000003</v>
      </c>
      <c r="BO58" s="36">
        <v>36.450000000000003</v>
      </c>
      <c r="BP58" s="36">
        <v>36.950000000000003</v>
      </c>
      <c r="BQ58" s="36">
        <v>37.450000000000003</v>
      </c>
      <c r="BR58" s="36">
        <v>37.950000000000003</v>
      </c>
      <c r="BS58" s="32">
        <v>38.450000000000003</v>
      </c>
      <c r="BT58" s="32">
        <v>38.950000000000003</v>
      </c>
      <c r="BU58" s="32">
        <v>39.450000000000003</v>
      </c>
      <c r="BV58" s="32">
        <v>39.950000000000003</v>
      </c>
      <c r="BW58" s="32">
        <v>40.450000000000003</v>
      </c>
      <c r="BX58" s="32">
        <v>40.950000000000003</v>
      </c>
      <c r="BY58" s="32">
        <v>41.45</v>
      </c>
      <c r="BZ58" s="32">
        <v>41.95</v>
      </c>
      <c r="CA58" s="32">
        <v>42.45</v>
      </c>
      <c r="CB58" s="32">
        <v>42.95</v>
      </c>
      <c r="CC58" s="32">
        <v>43.45</v>
      </c>
      <c r="CD58" s="32">
        <v>43.95</v>
      </c>
      <c r="CE58" s="32">
        <v>44.45</v>
      </c>
      <c r="CF58" s="32">
        <v>44.95</v>
      </c>
      <c r="CG58" s="32">
        <v>45.45</v>
      </c>
      <c r="CH58" s="32">
        <v>45.95</v>
      </c>
      <c r="CI58" s="32">
        <v>46.45</v>
      </c>
      <c r="CJ58" s="32">
        <v>46.95</v>
      </c>
      <c r="CK58" s="32">
        <v>47.45</v>
      </c>
      <c r="CL58" s="32">
        <v>47.95</v>
      </c>
      <c r="CM58" s="32">
        <v>48.45</v>
      </c>
      <c r="CN58" s="32">
        <v>48.95</v>
      </c>
      <c r="CO58" s="32">
        <v>49.45</v>
      </c>
      <c r="CP58" s="32">
        <v>49.95</v>
      </c>
      <c r="CQ58" s="31">
        <v>50.45</v>
      </c>
      <c r="CR58" s="31">
        <v>50.95</v>
      </c>
      <c r="CS58" s="31">
        <v>51.45</v>
      </c>
      <c r="CT58" s="31">
        <v>51.95</v>
      </c>
      <c r="CU58" s="31">
        <v>52.45</v>
      </c>
      <c r="CV58" s="31">
        <v>52.95</v>
      </c>
      <c r="CW58" s="31">
        <v>53.45</v>
      </c>
      <c r="CX58" s="31">
        <v>53.95</v>
      </c>
      <c r="CY58" s="31">
        <v>54.45</v>
      </c>
      <c r="CZ58" s="31">
        <v>54.95</v>
      </c>
      <c r="DA58" s="31">
        <v>55.45</v>
      </c>
      <c r="DB58" s="31">
        <v>55.95</v>
      </c>
      <c r="DC58" s="31">
        <v>56.45</v>
      </c>
      <c r="DD58" s="33">
        <v>56.95</v>
      </c>
      <c r="DE58" s="33">
        <v>57.45</v>
      </c>
      <c r="DF58" s="33">
        <v>57.95</v>
      </c>
      <c r="DG58" s="33">
        <v>58.45</v>
      </c>
      <c r="DH58" s="33">
        <v>58.95</v>
      </c>
      <c r="DI58" s="33">
        <v>59.45</v>
      </c>
      <c r="DJ58" s="33">
        <v>59.95</v>
      </c>
      <c r="DK58" s="33">
        <v>60.45</v>
      </c>
      <c r="DL58" s="33">
        <v>60.95</v>
      </c>
      <c r="DM58" s="33">
        <v>61.45</v>
      </c>
      <c r="DN58" s="33">
        <v>61.95</v>
      </c>
      <c r="DO58" s="33">
        <v>62.45</v>
      </c>
      <c r="DP58" s="33">
        <v>62.95</v>
      </c>
      <c r="DQ58" s="33">
        <v>63.45</v>
      </c>
      <c r="DR58" s="33">
        <v>63.95</v>
      </c>
      <c r="DS58" s="33">
        <v>64.45</v>
      </c>
      <c r="DT58" s="33">
        <v>64.95</v>
      </c>
      <c r="DU58" s="33">
        <v>65.45</v>
      </c>
      <c r="DV58" s="33">
        <v>65.95</v>
      </c>
      <c r="DW58" s="33">
        <v>66.45</v>
      </c>
      <c r="DX58" s="33">
        <v>66.95</v>
      </c>
      <c r="DY58" s="33">
        <v>67.45</v>
      </c>
      <c r="DZ58" s="33">
        <v>67.95</v>
      </c>
      <c r="EA58" s="33">
        <v>68.45</v>
      </c>
      <c r="EB58" s="33">
        <v>68.95</v>
      </c>
      <c r="EC58" s="33">
        <v>69.45</v>
      </c>
      <c r="ED58" s="33">
        <v>69.95</v>
      </c>
      <c r="EE58" s="33">
        <v>70.45</v>
      </c>
      <c r="EF58" s="33">
        <v>70.95</v>
      </c>
      <c r="EG58" s="33">
        <v>71.45</v>
      </c>
      <c r="EH58" s="33">
        <v>71.95</v>
      </c>
      <c r="EI58" s="33">
        <v>72.45</v>
      </c>
      <c r="EJ58" s="33">
        <v>72.95</v>
      </c>
      <c r="EK58" s="33">
        <v>73.45</v>
      </c>
      <c r="EL58" s="33">
        <v>73.95</v>
      </c>
      <c r="EM58" s="33">
        <v>74.45</v>
      </c>
      <c r="EN58" s="33">
        <v>74.95</v>
      </c>
      <c r="EO58" s="33">
        <v>75.45</v>
      </c>
      <c r="EP58" s="33">
        <v>75.95</v>
      </c>
      <c r="EQ58" s="33">
        <v>76.45</v>
      </c>
      <c r="ER58" s="33">
        <v>76.95</v>
      </c>
      <c r="ES58" s="33">
        <v>77.45</v>
      </c>
      <c r="ET58" s="33">
        <v>77.95</v>
      </c>
      <c r="EU58" s="33">
        <v>78.45</v>
      </c>
      <c r="EV58" s="33">
        <v>78.95</v>
      </c>
      <c r="EW58" s="33">
        <v>79.45</v>
      </c>
      <c r="EX58" s="33">
        <v>79.95</v>
      </c>
      <c r="EY58" s="33">
        <v>80.45</v>
      </c>
      <c r="EZ58" s="33">
        <v>80.95</v>
      </c>
      <c r="FA58" s="33">
        <v>81.45</v>
      </c>
      <c r="FB58" s="33">
        <v>81.95</v>
      </c>
      <c r="FC58" s="33">
        <v>82.45</v>
      </c>
      <c r="FD58" s="33">
        <v>82.95</v>
      </c>
      <c r="FE58" s="33">
        <v>83.45</v>
      </c>
      <c r="FF58" s="33">
        <v>83.95</v>
      </c>
      <c r="FG58" s="33">
        <v>84.45</v>
      </c>
      <c r="FH58" s="33">
        <v>84.95</v>
      </c>
      <c r="FI58" s="33">
        <v>85.45</v>
      </c>
      <c r="FJ58" s="33">
        <v>85.95</v>
      </c>
      <c r="FK58" s="33">
        <v>86.45</v>
      </c>
      <c r="FL58" s="33">
        <v>86.95</v>
      </c>
      <c r="FM58" s="33">
        <v>87.45</v>
      </c>
      <c r="FN58" s="33">
        <v>87.95</v>
      </c>
      <c r="FO58" s="3"/>
      <c r="FP58" s="3"/>
      <c r="FQ58" s="34">
        <v>1651.3826826784434</v>
      </c>
      <c r="FR58" s="34">
        <v>1579.8572542284912</v>
      </c>
      <c r="FS58" s="34">
        <v>1509.4837835226242</v>
      </c>
      <c r="FT58" s="34">
        <v>1440.4523175620616</v>
      </c>
      <c r="FU58" s="34">
        <v>1384.8163900363352</v>
      </c>
      <c r="FV58" s="34">
        <v>1329.3268486554987</v>
      </c>
      <c r="FW58" s="34">
        <v>1272.4952436066353</v>
      </c>
      <c r="FX58" s="34">
        <v>1214.3305452046177</v>
      </c>
      <c r="FY58" s="34">
        <v>1163.3307331091239</v>
      </c>
      <c r="FZ58" s="34">
        <v>1112.2426598651889</v>
      </c>
      <c r="GA58" s="34">
        <v>1060.3399630678227</v>
      </c>
      <c r="GB58" s="34">
        <v>1007.9898825491455</v>
      </c>
      <c r="GC58" s="34">
        <v>978.4858421181516</v>
      </c>
      <c r="GD58" s="34">
        <v>951.68053674627663</v>
      </c>
      <c r="GE58" s="34">
        <v>925.07619649114122</v>
      </c>
      <c r="GF58" s="34">
        <v>898.71308233085722</v>
      </c>
      <c r="GG58" s="34">
        <v>872.63080754140867</v>
      </c>
      <c r="GH58" s="34">
        <v>846.86808233813144</v>
      </c>
      <c r="GI58" s="34">
        <v>821.46233586476512</v>
      </c>
      <c r="GJ58" s="34">
        <v>786.65086184044401</v>
      </c>
      <c r="GK58" s="34">
        <v>752.51148630598959</v>
      </c>
      <c r="GL58" s="34">
        <v>719.11066031569555</v>
      </c>
      <c r="GM58" s="34">
        <v>686.50515066190246</v>
      </c>
      <c r="GN58" s="34">
        <v>654.74320714014618</v>
      </c>
      <c r="GO58" s="34">
        <v>623.86712576273703</v>
      </c>
      <c r="GP58" s="34">
        <v>593.91672787031234</v>
      </c>
      <c r="GQ58" s="34">
        <v>564.93286163398784</v>
      </c>
      <c r="GR58" s="34">
        <v>551.73672322048594</v>
      </c>
      <c r="GS58" s="34">
        <v>538.78492733618702</v>
      </c>
      <c r="GT58" s="34">
        <v>526.0806527580545</v>
      </c>
      <c r="GU58" s="34">
        <v>513.62682900145091</v>
      </c>
      <c r="GV58" s="34">
        <v>501.42604980057428</v>
      </c>
      <c r="GW58" s="34">
        <v>489.48049363922286</v>
      </c>
      <c r="GX58" s="34">
        <v>477.79185534847318</v>
      </c>
      <c r="GY58" s="34">
        <v>466.36129165091648</v>
      </c>
      <c r="GZ58" s="34">
        <v>455.18938228600786</v>
      </c>
      <c r="HA58" s="34">
        <v>444.27610715060018</v>
      </c>
      <c r="HB58" s="34">
        <v>421.01614259543794</v>
      </c>
      <c r="HC58" s="34">
        <v>399.11561114683491</v>
      </c>
      <c r="HD58" s="34">
        <v>378.56140553702488</v>
      </c>
      <c r="HE58" s="34">
        <v>359.3232919709564</v>
      </c>
      <c r="HF58" s="34">
        <v>341.35575323868983</v>
      </c>
      <c r="HG58" s="34">
        <v>324.60094312536137</v>
      </c>
      <c r="HH58" s="34">
        <v>308.99217939347778</v>
      </c>
      <c r="HI58" s="34">
        <v>294.45744783456604</v>
      </c>
      <c r="HJ58" s="34">
        <v>280.92252965631627</v>
      </c>
      <c r="HK58" s="34">
        <v>268.31354051168114</v>
      </c>
      <c r="HL58" s="34">
        <v>255.13414152187926</v>
      </c>
      <c r="HM58" s="34">
        <v>243.06811264453589</v>
      </c>
      <c r="HN58" s="34">
        <v>232.01371387633469</v>
      </c>
      <c r="HO58" s="34">
        <v>221.87569979673736</v>
      </c>
      <c r="HP58" s="34">
        <v>212.56600725068608</v>
      </c>
      <c r="HQ58" s="34">
        <v>204.00353058609036</v>
      </c>
      <c r="HR58" s="34">
        <v>196.1136299537676</v>
      </c>
      <c r="HS58" s="34">
        <v>188.82774357600124</v>
      </c>
      <c r="HT58" s="34">
        <v>182.08319473345028</v>
      </c>
      <c r="HU58" s="34">
        <v>175.82311616836765</v>
      </c>
      <c r="HV58" s="34">
        <v>170.71703845800141</v>
      </c>
      <c r="HW58" s="34">
        <v>165.9693716058764</v>
      </c>
      <c r="HX58" s="34">
        <v>161.54257995477141</v>
      </c>
      <c r="HY58" s="34">
        <v>157.40305158928146</v>
      </c>
      <c r="HZ58" s="34">
        <v>153.52095042012814</v>
      </c>
      <c r="IA58" s="34">
        <v>149.86995566432927</v>
      </c>
      <c r="IB58" s="12">
        <v>146.42694317548614</v>
      </c>
      <c r="IC58" s="12">
        <v>143.17164753759508</v>
      </c>
      <c r="ID58" s="12">
        <v>140.08633008924508</v>
      </c>
      <c r="IE58" s="12">
        <v>137.15546747871787</v>
      </c>
      <c r="IF58" s="12">
        <v>129.5847886727918</v>
      </c>
      <c r="IG58" s="12">
        <v>122.64747054872916</v>
      </c>
      <c r="IH58" s="12">
        <v>116.27468197711592</v>
      </c>
      <c r="II58" s="12">
        <v>110.40804273039629</v>
      </c>
      <c r="IJ58" s="12">
        <v>104.9975975990009</v>
      </c>
      <c r="IK58" s="12">
        <v>100</v>
      </c>
      <c r="IL58" s="12">
        <v>95.37704928207738</v>
      </c>
      <c r="IM58" s="12">
        <v>91.094634225940638</v>
      </c>
      <c r="IN58" s="12">
        <v>87.122038865684985</v>
      </c>
      <c r="IO58" s="12">
        <v>83.43150969906273</v>
      </c>
      <c r="IP58" s="12">
        <v>81.067089041093539</v>
      </c>
      <c r="IQ58" s="12">
        <v>78.801192493050465</v>
      </c>
      <c r="IR58" s="12">
        <v>76.629297977315431</v>
      </c>
      <c r="IS58" s="12">
        <v>74.547059908586803</v>
      </c>
      <c r="IT58" s="12">
        <v>72.550311568231294</v>
      </c>
      <c r="IU58" s="12">
        <v>70.635065453308158</v>
      </c>
      <c r="IV58" s="12">
        <v>68.797511515399322</v>
      </c>
      <c r="IW58" s="12">
        <v>67.034013424166815</v>
      </c>
      <c r="IX58" s="12">
        <v>65.341103156154048</v>
      </c>
      <c r="IY58" s="12">
        <v>63.71547432472012</v>
      </c>
      <c r="IZ58" s="12">
        <v>61.020455365924477</v>
      </c>
      <c r="JA58" s="12">
        <v>58.499805659633722</v>
      </c>
      <c r="JB58" s="12">
        <v>56.138898473216173</v>
      </c>
      <c r="JC58" s="12">
        <v>53.92441156811276</v>
      </c>
      <c r="JD58" s="12">
        <v>51.844232730249793</v>
      </c>
      <c r="JE58" s="12">
        <v>49.887358370664209</v>
      </c>
      <c r="JF58" s="12">
        <v>48.043793167272561</v>
      </c>
      <c r="JG58" s="12">
        <v>46.304455803310752</v>
      </c>
      <c r="JH58" s="12">
        <v>44.661093309089054</v>
      </c>
      <c r="JI58" s="12">
        <v>43.10620461745718</v>
      </c>
      <c r="JJ58" s="12">
        <v>42.383870490968278</v>
      </c>
      <c r="JK58" s="12">
        <v>41.679791007780494</v>
      </c>
      <c r="JL58" s="12">
        <v>40.993266069527031</v>
      </c>
      <c r="JM58" s="12">
        <v>40.323632945261927</v>
      </c>
      <c r="JN58" s="12">
        <v>39.670263969724466</v>
      </c>
      <c r="JO58" s="12">
        <v>39.032564356850656</v>
      </c>
      <c r="JP58" s="12">
        <v>38.409970136143698</v>
      </c>
      <c r="JQ58" s="12">
        <v>37.801946214180049</v>
      </c>
      <c r="JR58" s="12">
        <v>36.72726813528692</v>
      </c>
      <c r="JS58" s="12">
        <v>35.642558911652586</v>
      </c>
      <c r="JT58" s="12">
        <v>34.600641624981229</v>
      </c>
      <c r="JU58" s="12">
        <v>33.599417514946659</v>
      </c>
      <c r="JV58" s="12">
        <v>32.636902566992418</v>
      </c>
      <c r="JW58" s="12">
        <v>31.711221648801192</v>
      </c>
      <c r="JX58" s="12">
        <v>30.820602836904886</v>
      </c>
      <c r="JY58" s="12">
        <v>29.963371941777485</v>
      </c>
      <c r="JZ58" s="12">
        <v>29.137947237359853</v>
      </c>
      <c r="KA58" s="12">
        <v>28.342834398971924</v>
      </c>
      <c r="KB58" s="12">
        <v>27.576621651873712</v>
      </c>
      <c r="KC58" s="12">
        <v>26.837975131239833</v>
      </c>
      <c r="KD58" s="12">
        <v>26.12563445298872</v>
      </c>
      <c r="KE58" s="12">
        <v>25.438408493711684</v>
      </c>
      <c r="KF58" s="12">
        <v>24.775171376878781</v>
      </c>
      <c r="KG58" s="12">
        <v>24.134858661541557</v>
      </c>
      <c r="KH58" s="12">
        <v>23.5164637289189</v>
      </c>
      <c r="KI58" s="12">
        <v>22.919034361530276</v>
      </c>
      <c r="KJ58" s="12">
        <v>22.341669508937763</v>
      </c>
      <c r="KK58" s="12">
        <v>21.783516233669896</v>
      </c>
      <c r="KL58" s="12">
        <v>21.22269929499447</v>
      </c>
      <c r="KM58" s="12">
        <v>20.682227671311832</v>
      </c>
      <c r="KN58" s="12">
        <v>20.163529536095091</v>
      </c>
      <c r="KO58" s="12">
        <v>19.665483540168481</v>
      </c>
      <c r="KP58" s="12">
        <v>19.187036681085775</v>
      </c>
      <c r="KQ58" s="12">
        <v>18.727199507176856</v>
      </c>
      <c r="KR58" s="12">
        <v>18.285041701784241</v>
      </c>
      <c r="KS58" s="12">
        <v>17.859688015828716</v>
      </c>
      <c r="KT58" s="12">
        <v>17.450314519175738</v>
      </c>
      <c r="KU58" s="12">
        <v>17.056145143552335</v>
      </c>
      <c r="KV58" s="12">
        <v>16.676448491958844</v>
      </c>
      <c r="KW58" s="12">
        <v>16.310534891612246</v>
      </c>
      <c r="KX58" s="12">
        <v>16.052015343907776</v>
      </c>
      <c r="KY58" s="12">
        <v>15.809321182069839</v>
      </c>
      <c r="KZ58" s="12">
        <v>15.571458129000067</v>
      </c>
      <c r="LA58" s="12">
        <v>15.338302637265089</v>
      </c>
      <c r="LB58" s="12">
        <v>15.109735241872066</v>
      </c>
      <c r="LC58" s="12">
        <v>14.88564039649232</v>
      </c>
      <c r="LD58" s="12">
        <v>14.665906316909719</v>
      </c>
      <c r="LE58" s="12">
        <v>14.450424831359918</v>
      </c>
      <c r="LF58" s="12">
        <v>14.227998661990645</v>
      </c>
      <c r="LG58" s="12">
        <v>14.008777354826133</v>
      </c>
      <c r="LH58" s="12">
        <v>13.793910470358844</v>
      </c>
      <c r="LI58" s="12">
        <v>13.583297456940288</v>
      </c>
      <c r="LJ58" s="12">
        <v>13.37684077962065</v>
      </c>
      <c r="LK58" s="12">
        <v>13.174445789198566</v>
      </c>
      <c r="LL58" s="12">
        <v>12.976020597488723</v>
      </c>
      <c r="LM58" s="12">
        <v>12.781475958626768</v>
      </c>
      <c r="LN58" s="12">
        <v>12.590725156221763</v>
      </c>
      <c r="LO58" s="12">
        <v>12.403683896160958</v>
      </c>
      <c r="LP58" s="12">
        <v>12.220270204866585</v>
      </c>
      <c r="LQ58" s="12">
        <v>12.040404332800533</v>
      </c>
      <c r="LR58" s="12">
        <v>11.864008663012331</v>
      </c>
      <c r="LS58" s="12">
        <v>11.691007624523021</v>
      </c>
      <c r="LT58" s="12">
        <v>11.521327610339092</v>
      </c>
      <c r="LU58" s="12">
        <v>11.354896899891473</v>
      </c>
      <c r="LV58" s="12">
        <v>11.191645585696095</v>
      </c>
      <c r="LW58" s="12">
        <v>11.031505504035874</v>
      </c>
      <c r="LX58" s="3"/>
      <c r="LY58" s="34">
        <v>301.05538771550033</v>
      </c>
      <c r="LZ58" s="34">
        <v>305.85319292094579</v>
      </c>
      <c r="MA58" s="34">
        <v>309.07393272070078</v>
      </c>
      <c r="MB58" s="34">
        <v>310.8504718635005</v>
      </c>
      <c r="MC58" s="34">
        <v>314.49577721848243</v>
      </c>
      <c r="MD58" s="34">
        <v>316.83376724425682</v>
      </c>
      <c r="ME58" s="34">
        <v>317.47340005282155</v>
      </c>
      <c r="MF58" s="34">
        <v>316.40522335869366</v>
      </c>
      <c r="MG58" s="34">
        <v>316.16869949285359</v>
      </c>
      <c r="MH58" s="34">
        <v>314.73889843435563</v>
      </c>
      <c r="MI58" s="34">
        <v>311.88705540943022</v>
      </c>
      <c r="MJ58" s="34">
        <v>307.71144487209574</v>
      </c>
      <c r="MK58" s="34">
        <v>309.87216787642262</v>
      </c>
      <c r="ML58" s="34">
        <v>312.25084643914204</v>
      </c>
      <c r="MM58" s="34">
        <v>314.06284780402916</v>
      </c>
      <c r="MN58" s="34">
        <v>315.33379780354466</v>
      </c>
      <c r="MO58" s="34">
        <v>316.09042305112382</v>
      </c>
      <c r="MP58" s="34">
        <v>316.36043731711163</v>
      </c>
      <c r="MQ58" s="34">
        <v>316.1723681766419</v>
      </c>
      <c r="MR58" s="34">
        <v>311.53412422934889</v>
      </c>
      <c r="MS58" s="34">
        <v>306.39194974207243</v>
      </c>
      <c r="MT58" s="34">
        <v>300.79856194118287</v>
      </c>
      <c r="MU58" s="34">
        <v>294.80496325034693</v>
      </c>
      <c r="MV58" s="34">
        <v>288.46046779193688</v>
      </c>
      <c r="MW58" s="34">
        <v>281.81341451190434</v>
      </c>
      <c r="MX58" s="34">
        <v>274.91246074757589</v>
      </c>
      <c r="MY58" s="34">
        <v>267.80811727581278</v>
      </c>
      <c r="MZ58" s="34">
        <v>267.79976136583127</v>
      </c>
      <c r="NA58" s="34">
        <v>267.61131726820417</v>
      </c>
      <c r="NB58" s="34">
        <v>267.25334439965582</v>
      </c>
      <c r="NC58" s="34">
        <v>266.73633021378089</v>
      </c>
      <c r="ND58" s="34">
        <v>266.07063749093106</v>
      </c>
      <c r="NE58" s="34">
        <v>265.26644953869095</v>
      </c>
      <c r="NF58" s="34">
        <v>264.33371599185136</v>
      </c>
      <c r="NG58" s="34">
        <v>263.28210162220859</v>
      </c>
      <c r="NH58" s="34">
        <v>262.12094011974887</v>
      </c>
      <c r="NI58" s="34">
        <v>260.85919426327951</v>
      </c>
      <c r="NJ58" s="34">
        <v>251.96270901097085</v>
      </c>
      <c r="NK58" s="34">
        <v>243.37606660877523</v>
      </c>
      <c r="NL58" s="34">
        <v>235.13558459965412</v>
      </c>
      <c r="NM58" s="34">
        <v>227.2664108922196</v>
      </c>
      <c r="NN58" s="34">
        <v>219.78274102425496</v>
      </c>
      <c r="NO58" s="34">
        <v>212.68887239916913</v>
      </c>
      <c r="NP58" s="34">
        <v>205.98080719052888</v>
      </c>
      <c r="NQ58" s="34">
        <v>199.64809453126483</v>
      </c>
      <c r="NR58" s="34">
        <v>193.67565026915264</v>
      </c>
      <c r="NS58" s="34">
        <v>188.04537935795429</v>
      </c>
      <c r="NT58" s="34">
        <v>181.73238281566751</v>
      </c>
      <c r="NU58" s="34">
        <v>175.92451632374261</v>
      </c>
      <c r="NV58" s="34">
        <v>170.58487874897574</v>
      </c>
      <c r="NW58" s="34">
        <v>165.67685339007835</v>
      </c>
      <c r="NX58" s="34">
        <v>161.16497522700556</v>
      </c>
      <c r="NY58" s="34">
        <v>157.01515107587809</v>
      </c>
      <c r="NZ58" s="34">
        <v>153.19466137157633</v>
      </c>
      <c r="OA58" s="34">
        <v>149.67221397587164</v>
      </c>
      <c r="OB58" s="34">
        <v>146.41812984631298</v>
      </c>
      <c r="OC58" s="34">
        <v>143.40461241416162</v>
      </c>
      <c r="OD58" s="34">
        <v>141.20003177385269</v>
      </c>
      <c r="OE58" s="34">
        <v>139.17924330193864</v>
      </c>
      <c r="OF58" s="34">
        <v>137.32258117651386</v>
      </c>
      <c r="OG58" s="34">
        <v>135.6120595921048</v>
      </c>
      <c r="OH58" s="34">
        <v>134.03146362023833</v>
      </c>
      <c r="OI58" s="34">
        <v>132.56633134680186</v>
      </c>
      <c r="OJ58" s="12">
        <v>131.20386686644298</v>
      </c>
      <c r="OK58" s="12">
        <v>129.93281460756828</v>
      </c>
      <c r="OL58" s="12">
        <v>128.74331641766682</v>
      </c>
      <c r="OM58" s="12">
        <v>127.62676534179288</v>
      </c>
      <c r="ON58" s="12">
        <v>122.08122824997704</v>
      </c>
      <c r="OO58" s="12">
        <v>116.96506252843886</v>
      </c>
      <c r="OP58" s="12">
        <v>112.23369981853202</v>
      </c>
      <c r="OQ58" s="12">
        <v>107.84961044349963</v>
      </c>
      <c r="OR58" s="12">
        <v>103.78090404295033</v>
      </c>
      <c r="OS58" s="12">
        <v>100</v>
      </c>
      <c r="OT58" s="12">
        <v>96.482529632443118</v>
      </c>
      <c r="OU58" s="12">
        <v>93.206552026450652</v>
      </c>
      <c r="OV58" s="12">
        <v>90.152070935805398</v>
      </c>
      <c r="OW58" s="12">
        <v>87.30077667226989</v>
      </c>
      <c r="OX58" s="12">
        <v>85.764437883417642</v>
      </c>
      <c r="OY58" s="12">
        <v>84.278971179147192</v>
      </c>
      <c r="OZ58" s="12">
        <v>82.842878904894476</v>
      </c>
      <c r="PA58" s="12">
        <v>81.454650171886712</v>
      </c>
      <c r="PB58" s="12">
        <v>80.112773368722614</v>
      </c>
      <c r="PC58" s="12">
        <v>78.815746602428021</v>
      </c>
      <c r="PD58" s="12">
        <v>77.56208581042408</v>
      </c>
      <c r="PE58" s="12">
        <v>76.350330526206434</v>
      </c>
      <c r="PF58" s="12">
        <v>75.179047483638811</v>
      </c>
      <c r="PG58" s="12">
        <v>74.046832405941217</v>
      </c>
      <c r="PH58" s="12">
        <v>71.622672083484758</v>
      </c>
      <c r="PI58" s="12">
        <v>69.342875062738599</v>
      </c>
      <c r="PJ58" s="12">
        <v>67.195957258364786</v>
      </c>
      <c r="PK58" s="12">
        <v>65.171341290228256</v>
      </c>
      <c r="PL58" s="12">
        <v>63.259315169522182</v>
      </c>
      <c r="PM58" s="12">
        <v>61.450976198124167</v>
      </c>
      <c r="PN58" s="12">
        <v>59.738169370118158</v>
      </c>
      <c r="PO58" s="12">
        <v>58.113426653297353</v>
      </c>
      <c r="PP58" s="12">
        <v>56.56991077828296</v>
      </c>
      <c r="PQ58" s="12">
        <v>55.10136498037469</v>
      </c>
      <c r="PR58" s="12">
        <v>54.668949144545074</v>
      </c>
      <c r="PS58" s="12">
        <v>54.243602410677227</v>
      </c>
      <c r="PT58" s="12">
        <v>53.825036497070123</v>
      </c>
      <c r="PU58" s="12">
        <v>53.412980427410503</v>
      </c>
      <c r="PV58" s="12">
        <v>53.007179598716547</v>
      </c>
      <c r="PW58" s="12">
        <v>52.607394846519774</v>
      </c>
      <c r="PX58" s="12">
        <v>52.213401526813797</v>
      </c>
      <c r="PY58" s="12">
        <v>51.824988627700478</v>
      </c>
      <c r="PZ58" s="12">
        <v>50.77840257367987</v>
      </c>
      <c r="QA58" s="12">
        <v>49.693029940269454</v>
      </c>
      <c r="QB58" s="12">
        <v>48.642652611377514</v>
      </c>
      <c r="QC58" s="12">
        <v>47.625780012175063</v>
      </c>
      <c r="QD58" s="12">
        <v>46.64098890192048</v>
      </c>
      <c r="QE58" s="12">
        <v>45.686921487845964</v>
      </c>
      <c r="QF58" s="12">
        <v>44.76228341837016</v>
      </c>
      <c r="QG58" s="12">
        <v>43.865841682017134</v>
      </c>
      <c r="QH58" s="12">
        <v>42.996422435794173</v>
      </c>
      <c r="QI58" s="12">
        <v>42.152908784483692</v>
      </c>
      <c r="QJ58" s="12">
        <v>41.334238530240761</v>
      </c>
      <c r="QK58" s="12">
        <v>40.539401909936259</v>
      </c>
      <c r="QL58" s="12">
        <v>39.767439335830105</v>
      </c>
      <c r="QM58" s="12">
        <v>39.017439153355291</v>
      </c>
      <c r="QN58" s="12">
        <v>38.288535428053777</v>
      </c>
      <c r="QO58" s="12">
        <v>37.579905772018435</v>
      </c>
      <c r="QP58" s="12">
        <v>36.890769218598436</v>
      </c>
      <c r="QQ58" s="12">
        <v>36.220384152607551</v>
      </c>
      <c r="QR58" s="12">
        <v>35.56804630186997</v>
      </c>
      <c r="QS58" s="12">
        <v>34.933086794644161</v>
      </c>
      <c r="QT58" s="12">
        <v>34.281123353548494</v>
      </c>
      <c r="QU58" s="12">
        <v>33.649204740697144</v>
      </c>
      <c r="QV58" s="12">
        <v>33.040350656295672</v>
      </c>
      <c r="QW58" s="12">
        <v>32.453473477088693</v>
      </c>
      <c r="QX58" s="12">
        <v>31.887546733065363</v>
      </c>
      <c r="QY58" s="12">
        <v>31.341601080124697</v>
      </c>
      <c r="QZ58" s="12">
        <v>30.814720576290238</v>
      </c>
      <c r="RA58" s="12">
        <v>30.306039238629406</v>
      </c>
      <c r="RB58" s="12">
        <v>29.81473785902617</v>
      </c>
      <c r="RC58" s="12">
        <v>29.34004105809867</v>
      </c>
      <c r="RD58" s="12">
        <v>28.88121455779768</v>
      </c>
      <c r="RE58" s="12">
        <v>28.437562654516828</v>
      </c>
      <c r="RF58" s="12">
        <v>28.173518349954968</v>
      </c>
      <c r="RG58" s="12">
        <v>27.931388614236841</v>
      </c>
      <c r="RH58" s="12">
        <v>27.692213311247627</v>
      </c>
      <c r="RI58" s="12">
        <v>27.455939374925386</v>
      </c>
      <c r="RJ58" s="12">
        <v>27.222515370748791</v>
      </c>
      <c r="RK58" s="12">
        <v>26.991891434898051</v>
      </c>
      <c r="RL58" s="12">
        <v>26.764019215247014</v>
      </c>
      <c r="RM58" s="12">
        <v>26.53885181415739</v>
      </c>
      <c r="RN58" s="12">
        <v>26.295869708251058</v>
      </c>
      <c r="RO58" s="12">
        <v>26.053681769283756</v>
      </c>
      <c r="RP58" s="12">
        <v>25.814547753740602</v>
      </c>
      <c r="RQ58" s="12">
        <v>25.578429905511353</v>
      </c>
      <c r="RR58" s="12">
        <v>25.345291524477108</v>
      </c>
      <c r="RS58" s="12">
        <v>25.115096891473808</v>
      </c>
      <c r="RT58" s="12">
        <v>24.887811196085753</v>
      </c>
      <c r="RU58" s="12">
        <v>24.663400467424342</v>
      </c>
      <c r="RV58" s="12">
        <v>24.441831508011859</v>
      </c>
      <c r="RW58" s="12">
        <v>24.223071830862732</v>
      </c>
      <c r="RX58" s="12">
        <v>24.007089599826482</v>
      </c>
      <c r="RY58" s="12">
        <v>23.793853573230749</v>
      </c>
      <c r="RZ58" s="12">
        <v>23.583333050842935</v>
      </c>
      <c r="SA58" s="12">
        <v>23.375497824144485</v>
      </c>
      <c r="SB58" s="12">
        <v>23.170318129896344</v>
      </c>
      <c r="SC58" s="12">
        <v>22.967764606955619</v>
      </c>
      <c r="SD58" s="12">
        <v>22.767808256289563</v>
      </c>
      <c r="SE58" s="12">
        <v>22.570420404118657</v>
      </c>
      <c r="SF58" s="3"/>
      <c r="SG58" s="34">
        <v>-2358.4263750005593</v>
      </c>
      <c r="SH58" s="34">
        <v>-2202.9975080498289</v>
      </c>
      <c r="SI58" s="34">
        <v>-2053.960410304885</v>
      </c>
      <c r="SJ58" s="34">
        <v>-1911.4507231971263</v>
      </c>
      <c r="SK58" s="34">
        <v>-1790.9209669066086</v>
      </c>
      <c r="SL58" s="34">
        <v>-1674.3281584466952</v>
      </c>
      <c r="SM58" s="34">
        <v>-1559.8329360386542</v>
      </c>
      <c r="SN58" s="34">
        <v>-1447.5817736725312</v>
      </c>
      <c r="SO58" s="34">
        <v>-1347.5532455787099</v>
      </c>
      <c r="SP58" s="34">
        <v>-1250.8653261359218</v>
      </c>
      <c r="SQ58" s="34">
        <v>-1156.7345496099831</v>
      </c>
      <c r="SR58" s="34">
        <v>-1065.6315742935651</v>
      </c>
      <c r="SS58" s="34">
        <v>-1001.4415613896986</v>
      </c>
      <c r="ST58" s="34">
        <v>-941.91259265790382</v>
      </c>
      <c r="SU58" s="34">
        <v>-884.38373145296248</v>
      </c>
      <c r="SV58" s="34">
        <v>-828.87177772055747</v>
      </c>
      <c r="SW58" s="34">
        <v>-775.38752478237768</v>
      </c>
      <c r="SX58" s="34">
        <v>-723.93565026239128</v>
      </c>
      <c r="SY58" s="34">
        <v>-674.51455797223753</v>
      </c>
      <c r="SZ58" s="34">
        <v>-619.40107336022572</v>
      </c>
      <c r="TA58" s="34">
        <v>-567.14211437449785</v>
      </c>
      <c r="TB58" s="34">
        <v>-517.71752364333929</v>
      </c>
      <c r="TC58" s="34">
        <v>-471.09153421741723</v>
      </c>
      <c r="TD58" s="34">
        <v>-427.21516417852837</v>
      </c>
      <c r="TE58" s="34">
        <v>-386.02923882557752</v>
      </c>
      <c r="TF58" s="34">
        <v>-347.46743004506442</v>
      </c>
      <c r="TG58" s="34">
        <v>-311.45860404147703</v>
      </c>
      <c r="TH58" s="34">
        <v>-285.57635593030017</v>
      </c>
      <c r="TI58" s="34">
        <v>-260.70240022203296</v>
      </c>
      <c r="TJ58" s="34">
        <v>-236.81344696027816</v>
      </c>
      <c r="TK58" s="34">
        <v>-213.88567358191577</v>
      </c>
      <c r="TL58" s="34">
        <v>-191.89473383715469</v>
      </c>
      <c r="TM58" s="34">
        <v>-170.81578667685952</v>
      </c>
      <c r="TN58" s="34">
        <v>-150.62354470899356</v>
      </c>
      <c r="TO58" s="34">
        <v>-131.29234042231235</v>
      </c>
      <c r="TP58" s="34">
        <v>-112.796207289969</v>
      </c>
      <c r="TQ58" s="34">
        <v>-95.108972167725497</v>
      </c>
      <c r="TR58" s="34">
        <v>-75.931073802690904</v>
      </c>
      <c r="TS58" s="34">
        <v>-58.521359782163415</v>
      </c>
      <c r="TT58" s="34">
        <v>-42.740812296684581</v>
      </c>
      <c r="TU58" s="34">
        <v>-28.450825612944119</v>
      </c>
      <c r="TV58" s="34">
        <v>-15.516177755872395</v>
      </c>
      <c r="TW58" s="34">
        <v>-3.8076422800021215</v>
      </c>
      <c r="TX58" s="34">
        <v>6.796009617765808</v>
      </c>
      <c r="TY58" s="34">
        <v>16.406714393315124</v>
      </c>
      <c r="TZ58" s="34">
        <v>25.126496791533704</v>
      </c>
      <c r="UA58" s="34">
        <v>33.047410830577526</v>
      </c>
      <c r="UB58" s="34">
        <v>40.028372730122605</v>
      </c>
      <c r="UC58" s="34">
        <v>46.332627498604495</v>
      </c>
      <c r="UD58" s="34">
        <v>52.049993786860995</v>
      </c>
      <c r="UE58" s="34">
        <v>57.258241808794288</v>
      </c>
      <c r="UF58" s="34">
        <v>62.024389127128373</v>
      </c>
      <c r="UG58" s="34">
        <v>66.405838576091995</v>
      </c>
      <c r="UH58" s="34">
        <v>70.451374810315869</v>
      </c>
      <c r="UI58" s="34">
        <v>74.202102215867811</v>
      </c>
      <c r="UJ58" s="34">
        <v>77.692387448998261</v>
      </c>
      <c r="UK58" s="34">
        <v>80.95081697915839</v>
      </c>
      <c r="UL58" s="34">
        <v>84.357244544936748</v>
      </c>
      <c r="UM58" s="34">
        <v>87.608464379436469</v>
      </c>
      <c r="UN58" s="34">
        <v>90.71965858415831</v>
      </c>
      <c r="UO58" s="34">
        <v>93.70328163394943</v>
      </c>
      <c r="UP58" s="34">
        <v>96.569628961296402</v>
      </c>
      <c r="UQ58" s="34">
        <v>99.32730098132609</v>
      </c>
      <c r="UR58" s="12">
        <v>101.98357390136673</v>
      </c>
      <c r="US58" s="12">
        <v>104.54469200237504</v>
      </c>
      <c r="UT58" s="12">
        <v>107.01609607678147</v>
      </c>
      <c r="UU58" s="12">
        <v>109.40260106889885</v>
      </c>
      <c r="UV58" s="12">
        <v>107.7339807606035</v>
      </c>
      <c r="UW58" s="12">
        <v>106.10265014303766</v>
      </c>
      <c r="UX58" s="12">
        <v>104.51082095474801</v>
      </c>
      <c r="UY58" s="12">
        <v>102.96116579870871</v>
      </c>
      <c r="UZ58" s="12">
        <v>101.45662282892944</v>
      </c>
      <c r="VA58" s="12">
        <v>100</v>
      </c>
      <c r="VB58" s="12">
        <v>98.593577401525749</v>
      </c>
      <c r="VC58" s="12">
        <v>97.238847214791363</v>
      </c>
      <c r="VD58" s="12">
        <v>95.936438868971848</v>
      </c>
      <c r="VE58" s="12">
        <v>94.686200382620626</v>
      </c>
      <c r="VF58" s="12">
        <v>94.736759754606339</v>
      </c>
      <c r="VG58" s="12">
        <v>94.746302144136109</v>
      </c>
      <c r="VH58" s="12">
        <v>94.719205926979171</v>
      </c>
      <c r="VI58" s="12">
        <v>94.659463571569432</v>
      </c>
      <c r="VJ58" s="12">
        <v>94.570714494454151</v>
      </c>
      <c r="VK58" s="12">
        <v>94.456275687826206</v>
      </c>
      <c r="VL58" s="12">
        <v>94.319169524673072</v>
      </c>
      <c r="VM58" s="12">
        <v>94.162148432909248</v>
      </c>
      <c r="VN58" s="12">
        <v>93.987716404457245</v>
      </c>
      <c r="VO58" s="12">
        <v>93.798147556166171</v>
      </c>
      <c r="VP58" s="12">
        <v>91.888574901509216</v>
      </c>
      <c r="VQ58" s="12">
        <v>90.065683833108451</v>
      </c>
      <c r="VR58" s="12">
        <v>88.324103375062819</v>
      </c>
      <c r="VS58" s="12">
        <v>86.65858581552628</v>
      </c>
      <c r="VT58" s="12">
        <v>85.064071670567103</v>
      </c>
      <c r="VU58" s="12">
        <v>83.535723928643037</v>
      </c>
      <c r="VV58" s="12">
        <v>82.068943555806314</v>
      </c>
      <c r="VW58" s="12">
        <v>80.659375313825649</v>
      </c>
      <c r="VX58" s="12">
        <v>79.302909781415252</v>
      </c>
      <c r="VY58" s="12">
        <v>77.995684713997861</v>
      </c>
      <c r="VZ58" s="12">
        <v>78.118072867595956</v>
      </c>
      <c r="WA58" s="12">
        <v>78.22600145104694</v>
      </c>
      <c r="WB58" s="12">
        <v>78.319979763811759</v>
      </c>
      <c r="WC58" s="12">
        <v>78.400495316714355</v>
      </c>
      <c r="WD58" s="12">
        <v>78.468015580052807</v>
      </c>
      <c r="WE58" s="12">
        <v>78.522989497810784</v>
      </c>
      <c r="WF58" s="12">
        <v>78.565848810742366</v>
      </c>
      <c r="WG58" s="12">
        <v>78.597009222070454</v>
      </c>
      <c r="WH58" s="12">
        <v>77.601164137494123</v>
      </c>
      <c r="WI58" s="12">
        <v>76.511300301189749</v>
      </c>
      <c r="WJ58" s="12">
        <v>75.441575740057118</v>
      </c>
      <c r="WK58" s="12">
        <v>74.391673028263639</v>
      </c>
      <c r="WL58" s="12">
        <v>73.361249548353797</v>
      </c>
      <c r="WM58" s="12">
        <v>72.34994346208488</v>
      </c>
      <c r="WN58" s="12">
        <v>71.357378935023803</v>
      </c>
      <c r="WO58" s="12">
        <v>70.383170679386623</v>
      </c>
      <c r="WP58" s="12">
        <v>69.426927876151566</v>
      </c>
      <c r="WQ58" s="12">
        <v>68.488257534264889</v>
      </c>
      <c r="WR58" s="12">
        <v>67.566767341672957</v>
      </c>
      <c r="WS58" s="12">
        <v>66.662068059809442</v>
      </c>
      <c r="WT58" s="12">
        <v>65.773775510037837</v>
      </c>
      <c r="WU58" s="12">
        <v>64.901512197349959</v>
      </c>
      <c r="WV58" s="12">
        <v>64.044908613384138</v>
      </c>
      <c r="WW58" s="12">
        <v>63.203604257560009</v>
      </c>
      <c r="WX58" s="12">
        <v>62.377248411897043</v>
      </c>
      <c r="WY58" s="12">
        <v>61.565500701895616</v>
      </c>
      <c r="WZ58" s="12">
        <v>60.768031472785502</v>
      </c>
      <c r="XA58" s="12">
        <v>59.984522007494398</v>
      </c>
      <c r="XB58" s="12">
        <v>59.155941170678503</v>
      </c>
      <c r="XC58" s="12">
        <v>58.346930431892631</v>
      </c>
      <c r="XD58" s="12">
        <v>57.563625393117768</v>
      </c>
      <c r="XE58" s="12">
        <v>56.804989856155885</v>
      </c>
      <c r="XF58" s="12">
        <v>56.070036084550523</v>
      </c>
      <c r="XG58" s="12">
        <v>55.357822151433389</v>
      </c>
      <c r="XH58" s="12">
        <v>54.667449453597563</v>
      </c>
      <c r="XI58" s="12">
        <v>53.998060385216775</v>
      </c>
      <c r="XJ58" s="12">
        <v>53.34883616316899</v>
      </c>
      <c r="XK58" s="12">
        <v>52.718994794994309</v>
      </c>
      <c r="XL58" s="12">
        <v>52.107789180024788</v>
      </c>
      <c r="XM58" s="12">
        <v>51.514505334071536</v>
      </c>
      <c r="XN58" s="12">
        <v>51.23935173719039</v>
      </c>
      <c r="XO58" s="12">
        <v>50.997810970155456</v>
      </c>
      <c r="XP58" s="12">
        <v>50.755647949854456</v>
      </c>
      <c r="XQ58" s="12">
        <v>50.51294458093907</v>
      </c>
      <c r="XR58" s="12">
        <v>50.269779684034013</v>
      </c>
      <c r="XS58" s="12">
        <v>50.026229133721259</v>
      </c>
      <c r="XT58" s="12">
        <v>49.782365987908484</v>
      </c>
      <c r="XU58" s="12">
        <v>49.538260609143315</v>
      </c>
      <c r="XV58" s="12">
        <v>49.255579647877376</v>
      </c>
      <c r="XW58" s="12">
        <v>48.969099254953662</v>
      </c>
      <c r="XX58" s="12">
        <v>48.683200849201604</v>
      </c>
      <c r="XY58" s="12">
        <v>48.397966710185415</v>
      </c>
      <c r="XZ58" s="12">
        <v>48.113476403701107</v>
      </c>
      <c r="YA58" s="12">
        <v>47.829806815042787</v>
      </c>
      <c r="YB58" s="12">
        <v>47.547032178555156</v>
      </c>
      <c r="YC58" s="12">
        <v>47.265224104272662</v>
      </c>
      <c r="YD58" s="12">
        <v>46.984451602361979</v>
      </c>
      <c r="YE58" s="12">
        <v>46.704781106013783</v>
      </c>
      <c r="YF58" s="12">
        <v>46.426276493356752</v>
      </c>
      <c r="YG58" s="12">
        <v>46.148999108898515</v>
      </c>
      <c r="YH58" s="12">
        <v>45.873007784941464</v>
      </c>
      <c r="YI58" s="12">
        <v>45.598358863354896</v>
      </c>
      <c r="YJ58" s="12">
        <v>45.325106218036048</v>
      </c>
      <c r="YK58" s="12">
        <v>45.053301278337898</v>
      </c>
      <c r="YL58" s="12">
        <v>44.782993053696643</v>
      </c>
      <c r="YM58" s="12">
        <v>44.514228159645278</v>
      </c>
      <c r="YN58" s="3"/>
      <c r="YO58" s="35">
        <v>-3.0466062360709003</v>
      </c>
      <c r="YP58" s="35">
        <v>-2.7750219249252024</v>
      </c>
      <c r="YQ58" s="35">
        <v>-2.5375991623512903</v>
      </c>
      <c r="YR58" s="35">
        <v>-2.3282737681293209</v>
      </c>
      <c r="YS58" s="35">
        <v>-2.1423366861109225</v>
      </c>
      <c r="YT58" s="35">
        <v>-1.9760754857875946</v>
      </c>
      <c r="YU58" s="35">
        <v>-1.8265239538384677</v>
      </c>
      <c r="YV58" s="35">
        <v>-1.6912835732720346</v>
      </c>
      <c r="YW58" s="35">
        <v>-1.5683939123920323</v>
      </c>
      <c r="YX58" s="35">
        <v>-1.456236972986267</v>
      </c>
      <c r="YY58" s="35">
        <v>-1.3534655515224066</v>
      </c>
      <c r="YZ58" s="35">
        <v>-1.258948862706246</v>
      </c>
      <c r="ZA58" s="35">
        <v>-1.1717307598990547</v>
      </c>
      <c r="ZB58" s="35">
        <v>-1.0909972744009488</v>
      </c>
      <c r="ZC58" s="35">
        <v>-1.0160511355335313</v>
      </c>
      <c r="ZD58" s="35">
        <v>-0.94629158067077923</v>
      </c>
      <c r="ZE58" s="35">
        <v>-0.88119821676874666</v>
      </c>
      <c r="ZF58" s="35">
        <v>-0.82031801557881934</v>
      </c>
      <c r="ZG58" s="35">
        <v>-0.76325475490236705</v>
      </c>
      <c r="ZH58" s="35">
        <v>-0.70966038545244725</v>
      </c>
      <c r="ZI58" s="35">
        <v>-0.65922792570458788</v>
      </c>
      <c r="ZJ58" s="35">
        <v>-0.61168557826319547</v>
      </c>
      <c r="ZK58" s="35">
        <v>-0.56679182956505614</v>
      </c>
      <c r="ZL58" s="35">
        <v>-0.52433134637901135</v>
      </c>
      <c r="ZM58" s="35">
        <v>-0.4841115219362932</v>
      </c>
      <c r="ZN58" s="35">
        <v>-0.4459595547914017</v>
      </c>
      <c r="ZO58" s="35">
        <v>-0.40971996695201834</v>
      </c>
      <c r="ZP58" s="35">
        <v>-0.37525248609744549</v>
      </c>
      <c r="ZQ58" s="35">
        <v>-0.34243023105932063</v>
      </c>
      <c r="ZR58" s="35">
        <v>-0.31113815108124759</v>
      </c>
      <c r="ZS58" s="35">
        <v>-0.28127167839146988</v>
      </c>
      <c r="ZT58" s="35">
        <v>-0.25273556083263954</v>
      </c>
      <c r="ZU58" s="35">
        <v>-0.22544284708900944</v>
      </c>
      <c r="ZV58" s="35">
        <v>-0.19931400173529892</v>
      </c>
      <c r="ZW58" s="35">
        <v>-0.17427613113539717</v>
      </c>
      <c r="ZX58" s="35">
        <v>-0.15026230432281226</v>
      </c>
      <c r="ZY58" s="35">
        <v>-0.12721095553878808</v>
      </c>
      <c r="ZZ58" s="35">
        <v>-0.10506535719814383</v>
      </c>
      <c r="AAA58" s="35">
        <v>-8.3773153783921736E-2</v>
      </c>
      <c r="AAB58" s="35">
        <v>-6.3285948608422113E-2</v>
      </c>
      <c r="AAC58" s="35">
        <v>-4.3558936574870651E-2</v>
      </c>
      <c r="AAD58" s="35">
        <v>-2.4550577074417535E-2</v>
      </c>
      <c r="AAE58" s="35">
        <v>-6.2223019925854899E-3</v>
      </c>
      <c r="AAF58" s="35">
        <v>1.1461745494103188E-2</v>
      </c>
      <c r="AAG58" s="35">
        <v>2.8534945053790745E-2</v>
      </c>
      <c r="AAH58" s="35">
        <v>4.5028409484116821E-2</v>
      </c>
      <c r="AAI58" s="35">
        <v>6.0971173933463414E-2</v>
      </c>
      <c r="AAJ58" s="35">
        <v>7.6390366479712216E-2</v>
      </c>
      <c r="AAK58" s="35">
        <v>9.1311362174708754E-2</v>
      </c>
      <c r="AAL58" s="35">
        <v>0.10575792239450681</v>
      </c>
      <c r="AAM58" s="35">
        <v>0.11975232110507764</v>
      </c>
      <c r="AAN58" s="35">
        <v>0.13331545945476844</v>
      </c>
      <c r="AAO58" s="35">
        <v>0.14646696993345179</v>
      </c>
      <c r="AAP58" s="35">
        <v>0.15922531119005184</v>
      </c>
      <c r="AAQ58" s="35">
        <v>0.17160785447149443</v>
      </c>
      <c r="AAR58" s="35">
        <v>0.1836309625343174</v>
      </c>
      <c r="AAS58" s="35">
        <v>0.19531006178275356</v>
      </c>
      <c r="AAT58" s="35">
        <v>0.20665970830203759</v>
      </c>
      <c r="AAU58" s="35">
        <v>0.21769364838128621</v>
      </c>
      <c r="AAV58" s="35">
        <v>0.22842487405506828</v>
      </c>
      <c r="AAW58" s="35">
        <v>0.23886567413551371</v>
      </c>
      <c r="AAX58" s="35">
        <v>0.24902768115640156</v>
      </c>
      <c r="AAY58" s="35">
        <v>0.25892191460625119</v>
      </c>
      <c r="AAZ58" s="4">
        <v>0.26855882078822457</v>
      </c>
      <c r="ABA58" s="4">
        <v>0.27794830960994177</v>
      </c>
      <c r="ABB58" s="4">
        <v>0.28709978857559532</v>
      </c>
      <c r="ABC58" s="4">
        <v>0.29602219422546272</v>
      </c>
      <c r="ABD58" s="4">
        <v>0.30472402124368936</v>
      </c>
      <c r="ABE58" s="4">
        <v>0.31321334943363216</v>
      </c>
      <c r="ABF58" s="4">
        <v>0.32149786874082592</v>
      </c>
      <c r="ABG58" s="4">
        <v>0.3295849024864656</v>
      </c>
      <c r="ABH58" s="4">
        <v>0.33748142895894545</v>
      </c>
      <c r="ABI58" s="4">
        <v>0.3451941014972581</v>
      </c>
      <c r="ABJ58" s="4">
        <v>0.3527292671877385</v>
      </c>
      <c r="ABK58" s="4">
        <v>0.36009298428457864</v>
      </c>
      <c r="ABL58" s="4">
        <v>0.36729103845460592</v>
      </c>
      <c r="ABM58" s="4">
        <v>0.37432895793786958</v>
      </c>
      <c r="ABN58" s="4">
        <v>0.38121202770752999</v>
      </c>
      <c r="ABO58" s="4">
        <v>0.38794530270527167</v>
      </c>
      <c r="ABP58" s="4">
        <v>0.39453362022189958</v>
      </c>
      <c r="ABQ58" s="4">
        <v>0.40098161148684208</v>
      </c>
      <c r="ABR58" s="4">
        <v>0.40729371252491542</v>
      </c>
      <c r="ABS58" s="4">
        <v>0.41347417433383182</v>
      </c>
      <c r="ABT58" s="4">
        <v>0.41952707243152171</v>
      </c>
      <c r="ABU58" s="4">
        <v>0.42545631581832966</v>
      </c>
      <c r="ABV58" s="4">
        <v>0.43126565539549516</v>
      </c>
      <c r="ABW58" s="4">
        <v>0.43695869187802266</v>
      </c>
      <c r="ABX58" s="4">
        <v>0.44253888323701168</v>
      </c>
      <c r="ABY58" s="4">
        <v>0.44800955170377299</v>
      </c>
      <c r="ABZ58" s="4">
        <v>0.45337389036554393</v>
      </c>
      <c r="ACA58" s="4">
        <v>0.45863496938031256</v>
      </c>
      <c r="ACB58" s="4">
        <v>0.46379574183617228</v>
      </c>
      <c r="ACC58" s="4">
        <v>0.46885904927870137</v>
      </c>
      <c r="ACD58" s="4">
        <v>0.47382762692810548</v>
      </c>
      <c r="ACE58" s="4">
        <v>0.4787041086062509</v>
      </c>
      <c r="ACF58" s="4">
        <v>0.4834910313922357</v>
      </c>
      <c r="ACG58" s="4">
        <v>0.4881908400237896</v>
      </c>
      <c r="ACH58" s="4">
        <v>0.49280589106054529</v>
      </c>
      <c r="ACI58" s="4">
        <v>0.49733845682407929</v>
      </c>
      <c r="ACJ58" s="4">
        <v>0.50179072912856038</v>
      </c>
      <c r="ACK58" s="12">
        <v>0.50616482281487685</v>
      </c>
      <c r="ACL58" s="12">
        <v>0.51046277910021298</v>
      </c>
      <c r="ACM58" s="12">
        <v>0.51468656875422314</v>
      </c>
      <c r="ACN58" s="12">
        <v>0.51883809511218537</v>
      </c>
      <c r="ACO58" s="12">
        <v>0.52291919693481315</v>
      </c>
      <c r="ACP58" s="12">
        <v>0.52693165112375495</v>
      </c>
      <c r="ACQ58" s="12">
        <v>0.53087717530120482</v>
      </c>
      <c r="ACR58" s="12">
        <v>0.53475743026149281</v>
      </c>
      <c r="ACS58" s="12">
        <v>0.53857402230200535</v>
      </c>
      <c r="ACT58" s="12">
        <v>0.54232850544031297</v>
      </c>
      <c r="ACU58" s="12">
        <v>0.54602238352392629</v>
      </c>
      <c r="ACV58" s="12">
        <v>0.54965711223870661</v>
      </c>
      <c r="ACW58" s="12">
        <v>0.55323410102156056</v>
      </c>
      <c r="ACX58" s="12">
        <v>0.55675471488269868</v>
      </c>
      <c r="ACY58" s="12">
        <v>0.56022027614241177</v>
      </c>
      <c r="ACZ58" s="12">
        <v>0.56363206608700123</v>
      </c>
      <c r="ADA58" s="12">
        <v>0.56699132654822537</v>
      </c>
      <c r="ADB58" s="12">
        <v>0.57029926141034737</v>
      </c>
      <c r="ADC58" s="12">
        <v>0.57355703804863134</v>
      </c>
      <c r="ADD58" s="12">
        <v>0.57676578870289297</v>
      </c>
      <c r="ADE58" s="12">
        <v>0.57992661178950311</v>
      </c>
      <c r="ADF58" s="12">
        <v>0.58304057315503688</v>
      </c>
      <c r="ADG58" s="12">
        <v>0.58610870727457298</v>
      </c>
      <c r="ADH58" s="12">
        <v>0.58913201839747598</v>
      </c>
      <c r="ADI58" s="12">
        <v>0.59211148164332461</v>
      </c>
      <c r="ADJ58" s="12">
        <v>0.59504804405050016</v>
      </c>
      <c r="ADK58" s="12">
        <v>0.59794262557980316</v>
      </c>
      <c r="ADL58" s="12">
        <v>0.60079612007533334</v>
      </c>
      <c r="ADM58" s="12">
        <v>0.60360939618473897</v>
      </c>
      <c r="ADN58" s="12">
        <v>0.60638329824082904</v>
      </c>
      <c r="ADO58" s="12">
        <v>0.60911864710642438</v>
      </c>
      <c r="ADP58" s="12">
        <v>0.61181624098422682</v>
      </c>
      <c r="ADQ58" s="12">
        <v>0.6144768561933821</v>
      </c>
      <c r="ADR58" s="12">
        <v>0.61710124791432586</v>
      </c>
      <c r="ADS58" s="12">
        <v>0.61969015090341095</v>
      </c>
      <c r="ADT58" s="12">
        <v>0.62224428017874045</v>
      </c>
      <c r="ADU58" s="12">
        <v>0.62476433167854872</v>
      </c>
      <c r="ADV58" s="12">
        <v>0.62725098289340275</v>
      </c>
      <c r="ADW58" s="12">
        <v>0.62970489347343295</v>
      </c>
      <c r="ADX58" s="12">
        <v>0.63212670581173624</v>
      </c>
      <c r="ADY58" s="12">
        <v>0.6345170456050323</v>
      </c>
      <c r="ADZ58" s="12">
        <v>0.63687652239260473</v>
      </c>
      <c r="AEA58" s="12">
        <v>0.63920573007449955</v>
      </c>
      <c r="AEB58" s="12">
        <v>0.64150524740990744</v>
      </c>
      <c r="AEC58" s="12">
        <v>0.64377563849660835</v>
      </c>
      <c r="AED58" s="12">
        <v>0.64601745323231252</v>
      </c>
      <c r="AEE58" s="12">
        <v>0.64823122775868969</v>
      </c>
      <c r="AEF58" s="12">
        <v>0.65041748488884066</v>
      </c>
      <c r="AEG58" s="12">
        <v>0.65257673451892817</v>
      </c>
      <c r="AEH58" s="12">
        <v>0.65470947402464386</v>
      </c>
      <c r="AEI58" s="12">
        <v>0.65681618864316338</v>
      </c>
      <c r="AEJ58" s="12">
        <v>0.65889735184120357</v>
      </c>
      <c r="AEK58" s="12">
        <v>0.66095342566976778</v>
      </c>
      <c r="AEL58" s="12">
        <v>0.66298486110613819</v>
      </c>
      <c r="AEM58" s="12">
        <v>0.66499209838364781</v>
      </c>
      <c r="AEN58" s="12">
        <v>0.66697556730973639</v>
      </c>
      <c r="AEO58" s="12">
        <v>0.66893568757277511</v>
      </c>
      <c r="AEP58" s="12">
        <v>0.67087286903811871</v>
      </c>
      <c r="AEQ58" s="12">
        <v>0.6727875120338247</v>
      </c>
      <c r="AER58" s="12">
        <v>0.6746800076264573</v>
      </c>
      <c r="AES58" s="12">
        <v>0.67655073788737474</v>
      </c>
      <c r="AET58" s="12">
        <v>0.67840007614988262</v>
      </c>
      <c r="AEU58" s="12">
        <v>0.68022838725761492</v>
      </c>
      <c r="AEV58" s="3"/>
    </row>
    <row r="59" spans="1:828" x14ac:dyDescent="0.55000000000000004">
      <c r="A59" s="3">
        <v>58</v>
      </c>
      <c r="B59" s="3" t="s">
        <v>170</v>
      </c>
      <c r="C59" s="11" t="s">
        <v>1066</v>
      </c>
      <c r="D59" s="30" t="s">
        <v>1191</v>
      </c>
      <c r="E59" s="4">
        <v>1.7155744934937343E-2</v>
      </c>
      <c r="F59" s="13">
        <v>49.95</v>
      </c>
      <c r="G59" s="3"/>
      <c r="H59" s="31">
        <v>13.950000000000003</v>
      </c>
      <c r="I59" s="31">
        <v>14.450000000000003</v>
      </c>
      <c r="J59" s="31">
        <v>14.950000000000003</v>
      </c>
      <c r="K59" s="31">
        <v>15.450000000000003</v>
      </c>
      <c r="L59" s="31">
        <v>15.950000000000003</v>
      </c>
      <c r="M59" s="31">
        <v>16.450000000000003</v>
      </c>
      <c r="N59" s="31">
        <v>16.950000000000003</v>
      </c>
      <c r="O59" s="31">
        <v>17.450000000000003</v>
      </c>
      <c r="P59" s="31">
        <v>17.950000000000003</v>
      </c>
      <c r="Q59" s="31">
        <v>18.450000000000003</v>
      </c>
      <c r="R59" s="31">
        <v>18.950000000000003</v>
      </c>
      <c r="S59" s="31">
        <v>19.450000000000003</v>
      </c>
      <c r="T59" s="31">
        <v>19.950000000000003</v>
      </c>
      <c r="U59" s="31">
        <v>20.450000000000003</v>
      </c>
      <c r="V59" s="31">
        <v>20.950000000000003</v>
      </c>
      <c r="W59" s="31">
        <v>21.450000000000003</v>
      </c>
      <c r="X59" s="31">
        <v>21.950000000000003</v>
      </c>
      <c r="Y59" s="31">
        <v>22.450000000000003</v>
      </c>
      <c r="Z59" s="31">
        <v>22.950000000000003</v>
      </c>
      <c r="AA59" s="31">
        <v>23.450000000000003</v>
      </c>
      <c r="AB59" s="31">
        <v>23.950000000000003</v>
      </c>
      <c r="AC59" s="31">
        <v>24.450000000000003</v>
      </c>
      <c r="AD59" s="31">
        <v>24.950000000000003</v>
      </c>
      <c r="AE59" s="31">
        <v>25.450000000000003</v>
      </c>
      <c r="AF59" s="31">
        <v>25.950000000000003</v>
      </c>
      <c r="AG59" s="31">
        <v>26.450000000000003</v>
      </c>
      <c r="AH59" s="31">
        <v>26.950000000000003</v>
      </c>
      <c r="AI59" s="31">
        <v>27.450000000000003</v>
      </c>
      <c r="AJ59" s="31">
        <v>27.950000000000003</v>
      </c>
      <c r="AK59" s="31">
        <v>28.450000000000003</v>
      </c>
      <c r="AL59" s="31">
        <v>28.950000000000003</v>
      </c>
      <c r="AM59" s="31">
        <v>29.450000000000003</v>
      </c>
      <c r="AN59" s="31">
        <v>29.950000000000003</v>
      </c>
      <c r="AO59" s="31">
        <v>30.450000000000003</v>
      </c>
      <c r="AP59" s="31">
        <v>30.950000000000003</v>
      </c>
      <c r="AQ59" s="31">
        <v>31.450000000000003</v>
      </c>
      <c r="AR59" s="31">
        <v>31.950000000000003</v>
      </c>
      <c r="AS59" s="31">
        <v>32.450000000000003</v>
      </c>
      <c r="AT59" s="31">
        <v>32.950000000000003</v>
      </c>
      <c r="AU59" s="31">
        <v>33.450000000000003</v>
      </c>
      <c r="AV59" s="31">
        <v>33.950000000000003</v>
      </c>
      <c r="AW59" s="31">
        <v>34.450000000000003</v>
      </c>
      <c r="AX59" s="31">
        <v>34.950000000000003</v>
      </c>
      <c r="AY59" s="31">
        <v>35.450000000000003</v>
      </c>
      <c r="AZ59" s="31">
        <v>35.950000000000003</v>
      </c>
      <c r="BA59" s="31">
        <v>36.450000000000003</v>
      </c>
      <c r="BB59" s="31">
        <v>36.950000000000003</v>
      </c>
      <c r="BC59" s="31">
        <v>37.450000000000003</v>
      </c>
      <c r="BD59" s="31">
        <v>37.950000000000003</v>
      </c>
      <c r="BE59" s="31">
        <v>38.450000000000003</v>
      </c>
      <c r="BF59" s="31">
        <v>38.950000000000003</v>
      </c>
      <c r="BG59" s="31">
        <v>39.450000000000003</v>
      </c>
      <c r="BH59" s="36">
        <v>39.950000000000003</v>
      </c>
      <c r="BI59" s="36">
        <v>40.450000000000003</v>
      </c>
      <c r="BJ59" s="36">
        <v>40.950000000000003</v>
      </c>
      <c r="BK59" s="36">
        <v>41.45</v>
      </c>
      <c r="BL59" s="36">
        <v>41.95</v>
      </c>
      <c r="BM59" s="36">
        <v>42.45</v>
      </c>
      <c r="BN59" s="36">
        <v>42.95</v>
      </c>
      <c r="BO59" s="36">
        <v>43.45</v>
      </c>
      <c r="BP59" s="36">
        <v>43.95</v>
      </c>
      <c r="BQ59" s="36">
        <v>44.45</v>
      </c>
      <c r="BR59" s="36">
        <v>44.95</v>
      </c>
      <c r="BS59" s="32">
        <v>45.45</v>
      </c>
      <c r="BT59" s="32">
        <v>45.95</v>
      </c>
      <c r="BU59" s="32">
        <v>46.45</v>
      </c>
      <c r="BV59" s="32">
        <v>46.95</v>
      </c>
      <c r="BW59" s="32">
        <v>47.45</v>
      </c>
      <c r="BX59" s="32">
        <v>47.95</v>
      </c>
      <c r="BY59" s="32">
        <v>48.45</v>
      </c>
      <c r="BZ59" s="32">
        <v>48.95</v>
      </c>
      <c r="CA59" s="32">
        <v>49.45</v>
      </c>
      <c r="CB59" s="32">
        <v>49.95</v>
      </c>
      <c r="CC59" s="32">
        <v>50.45</v>
      </c>
      <c r="CD59" s="32">
        <v>50.95</v>
      </c>
      <c r="CE59" s="32">
        <v>51.45</v>
      </c>
      <c r="CF59" s="32">
        <v>51.95</v>
      </c>
      <c r="CG59" s="32">
        <v>52.45</v>
      </c>
      <c r="CH59" s="32">
        <v>52.95</v>
      </c>
      <c r="CI59" s="32">
        <v>53.45</v>
      </c>
      <c r="CJ59" s="32">
        <v>53.95</v>
      </c>
      <c r="CK59" s="32">
        <v>54.45</v>
      </c>
      <c r="CL59" s="32">
        <v>54.95</v>
      </c>
      <c r="CM59" s="32">
        <v>55.45</v>
      </c>
      <c r="CN59" s="32">
        <v>55.95</v>
      </c>
      <c r="CO59" s="32">
        <v>56.45</v>
      </c>
      <c r="CP59" s="32">
        <v>56.95</v>
      </c>
      <c r="CQ59" s="32">
        <v>57.45</v>
      </c>
      <c r="CR59" s="32">
        <v>57.95</v>
      </c>
      <c r="CS59" s="32">
        <v>58.45</v>
      </c>
      <c r="CT59" s="32">
        <v>58.95</v>
      </c>
      <c r="CU59" s="31">
        <v>59.45</v>
      </c>
      <c r="CV59" s="31">
        <v>59.95</v>
      </c>
      <c r="CW59" s="31">
        <v>60.45</v>
      </c>
      <c r="CX59" s="31">
        <v>60.95</v>
      </c>
      <c r="CY59" s="31">
        <v>61.45</v>
      </c>
      <c r="CZ59" s="31">
        <v>61.95</v>
      </c>
      <c r="DA59" s="31">
        <v>62.45</v>
      </c>
      <c r="DB59" s="31">
        <v>62.95</v>
      </c>
      <c r="DC59" s="31">
        <v>63.45</v>
      </c>
      <c r="DD59" s="33">
        <v>63.95</v>
      </c>
      <c r="DE59" s="33">
        <v>64.45</v>
      </c>
      <c r="DF59" s="33">
        <v>64.95</v>
      </c>
      <c r="DG59" s="33">
        <v>65.45</v>
      </c>
      <c r="DH59" s="33">
        <v>65.95</v>
      </c>
      <c r="DI59" s="33">
        <v>66.45</v>
      </c>
      <c r="DJ59" s="33">
        <v>66.95</v>
      </c>
      <c r="DK59" s="33">
        <v>67.45</v>
      </c>
      <c r="DL59" s="33">
        <v>67.95</v>
      </c>
      <c r="DM59" s="33">
        <v>68.45</v>
      </c>
      <c r="DN59" s="33">
        <v>68.95</v>
      </c>
      <c r="DO59" s="33">
        <v>69.45</v>
      </c>
      <c r="DP59" s="33">
        <v>69.95</v>
      </c>
      <c r="DQ59" s="33">
        <v>70.45</v>
      </c>
      <c r="DR59" s="33">
        <v>70.95</v>
      </c>
      <c r="DS59" s="33">
        <v>71.45</v>
      </c>
      <c r="DT59" s="33">
        <v>71.95</v>
      </c>
      <c r="DU59" s="33">
        <v>72.45</v>
      </c>
      <c r="DV59" s="33">
        <v>72.95</v>
      </c>
      <c r="DW59" s="33">
        <v>73.45</v>
      </c>
      <c r="DX59" s="33">
        <v>73.95</v>
      </c>
      <c r="DY59" s="33">
        <v>74.45</v>
      </c>
      <c r="DZ59" s="33">
        <v>74.95</v>
      </c>
      <c r="EA59" s="33">
        <v>75.45</v>
      </c>
      <c r="EB59" s="33">
        <v>75.95</v>
      </c>
      <c r="EC59" s="33">
        <v>76.45</v>
      </c>
      <c r="ED59" s="33">
        <v>76.95</v>
      </c>
      <c r="EE59" s="33">
        <v>77.45</v>
      </c>
      <c r="EF59" s="33">
        <v>77.95</v>
      </c>
      <c r="EG59" s="33">
        <v>78.45</v>
      </c>
      <c r="EH59" s="33">
        <v>78.95</v>
      </c>
      <c r="EI59" s="33">
        <v>79.45</v>
      </c>
      <c r="EJ59" s="33">
        <v>79.95</v>
      </c>
      <c r="EK59" s="33">
        <v>80.45</v>
      </c>
      <c r="EL59" s="33">
        <v>80.95</v>
      </c>
      <c r="EM59" s="33">
        <v>81.45</v>
      </c>
      <c r="EN59" s="33">
        <v>81.95</v>
      </c>
      <c r="EO59" s="33">
        <v>82.45</v>
      </c>
      <c r="EP59" s="33">
        <v>82.95</v>
      </c>
      <c r="EQ59" s="33">
        <v>83.45</v>
      </c>
      <c r="ER59" s="33">
        <v>83.95</v>
      </c>
      <c r="ES59" s="33">
        <v>84.45</v>
      </c>
      <c r="ET59" s="33">
        <v>84.95</v>
      </c>
      <c r="EU59" s="33">
        <v>85.45</v>
      </c>
      <c r="EV59" s="33">
        <v>85.95</v>
      </c>
      <c r="EW59" s="33">
        <v>86.45</v>
      </c>
      <c r="EX59" s="33">
        <v>86.95</v>
      </c>
      <c r="EY59" s="33">
        <v>87.45</v>
      </c>
      <c r="EZ59" s="33">
        <v>87.95</v>
      </c>
      <c r="FA59" s="33">
        <v>88.45</v>
      </c>
      <c r="FB59" s="33">
        <v>88.95</v>
      </c>
      <c r="FC59" s="33">
        <v>89.45</v>
      </c>
      <c r="FD59" s="33">
        <v>89.95</v>
      </c>
      <c r="FE59" s="33">
        <v>90.45</v>
      </c>
      <c r="FF59" s="33">
        <v>90.95</v>
      </c>
      <c r="FG59" s="33">
        <v>91.45</v>
      </c>
      <c r="FH59" s="33">
        <v>91.95</v>
      </c>
      <c r="FI59" s="33">
        <v>92.45</v>
      </c>
      <c r="FJ59" s="33">
        <v>92.95</v>
      </c>
      <c r="FK59" s="33">
        <v>93.45</v>
      </c>
      <c r="FL59" s="33">
        <v>93.95</v>
      </c>
      <c r="FM59" s="33">
        <v>94.45</v>
      </c>
      <c r="FN59" s="33">
        <v>94.95</v>
      </c>
      <c r="FO59" s="3"/>
      <c r="FP59" s="3"/>
      <c r="FQ59" s="34">
        <v>1137.9808275928217</v>
      </c>
      <c r="FR59" s="34">
        <v>1118.0621847030363</v>
      </c>
      <c r="FS59" s="34">
        <v>1097.9808061394087</v>
      </c>
      <c r="FT59" s="34">
        <v>1077.7472849632206</v>
      </c>
      <c r="FU59" s="34">
        <v>1057.3751760062655</v>
      </c>
      <c r="FV59" s="34">
        <v>1030.1905458373617</v>
      </c>
      <c r="FW59" s="34">
        <v>1002.7299586206407</v>
      </c>
      <c r="FX59" s="34">
        <v>975.05041215143467</v>
      </c>
      <c r="FY59" s="34">
        <v>947.21824250286875</v>
      </c>
      <c r="FZ59" s="34">
        <v>919.30737434910043</v>
      </c>
      <c r="GA59" s="34">
        <v>891.39632117623387</v>
      </c>
      <c r="GB59" s="34">
        <v>863.56442624450619</v>
      </c>
      <c r="GC59" s="34">
        <v>835.88804811759769</v>
      </c>
      <c r="GD59" s="34">
        <v>822.44076623686908</v>
      </c>
      <c r="GE59" s="34">
        <v>809.09445145499069</v>
      </c>
      <c r="GF59" s="34">
        <v>795.85345787490337</v>
      </c>
      <c r="GG59" s="34">
        <v>782.72196162684099</v>
      </c>
      <c r="GH59" s="34">
        <v>769.70396601534799</v>
      </c>
      <c r="GI59" s="34">
        <v>756.80330828306683</v>
      </c>
      <c r="GJ59" s="34">
        <v>744.02366672341168</v>
      </c>
      <c r="GK59" s="34">
        <v>731.36856701910949</v>
      </c>
      <c r="GL59" s="34">
        <v>718.84138695607612</v>
      </c>
      <c r="GM59" s="34">
        <v>706.44535902767825</v>
      </c>
      <c r="GN59" s="34">
        <v>679.43733882757704</v>
      </c>
      <c r="GO59" s="34">
        <v>653.09410333210428</v>
      </c>
      <c r="GP59" s="34">
        <v>627.40832486037345</v>
      </c>
      <c r="GQ59" s="34">
        <v>602.38036958589328</v>
      </c>
      <c r="GR59" s="34">
        <v>578.02042159071357</v>
      </c>
      <c r="GS59" s="34">
        <v>554.34927633991208</v>
      </c>
      <c r="GT59" s="34">
        <v>531.39742297325267</v>
      </c>
      <c r="GU59" s="34">
        <v>509.2023004993149</v>
      </c>
      <c r="GV59" s="34">
        <v>487.8040477434194</v>
      </c>
      <c r="GW59" s="34">
        <v>467.24049096978695</v>
      </c>
      <c r="GX59" s="34">
        <v>446.00654006093964</v>
      </c>
      <c r="GY59" s="34">
        <v>425.84330790094816</v>
      </c>
      <c r="GZ59" s="34">
        <v>406.7572356701823</v>
      </c>
      <c r="HA59" s="34">
        <v>388.73487102554355</v>
      </c>
      <c r="HB59" s="34">
        <v>371.74598887044414</v>
      </c>
      <c r="HC59" s="34">
        <v>355.7480973321712</v>
      </c>
      <c r="HD59" s="34">
        <v>340.6917309741271</v>
      </c>
      <c r="HE59" s="34">
        <v>326.52554878999041</v>
      </c>
      <c r="HF59" s="34">
        <v>313.19994280804542</v>
      </c>
      <c r="HG59" s="34">
        <v>300.66837185345048</v>
      </c>
      <c r="HH59" s="34">
        <v>289.87525051707519</v>
      </c>
      <c r="HI59" s="34">
        <v>279.72282239679174</v>
      </c>
      <c r="HJ59" s="34">
        <v>270.18359225670713</v>
      </c>
      <c r="HK59" s="34">
        <v>261.22590500750442</v>
      </c>
      <c r="HL59" s="34">
        <v>252.81590731989522</v>
      </c>
      <c r="HM59" s="34">
        <v>244.91920713654505</v>
      </c>
      <c r="HN59" s="34">
        <v>237.50203762342554</v>
      </c>
      <c r="HO59" s="34">
        <v>230.53191103602012</v>
      </c>
      <c r="HP59" s="34">
        <v>223.97787841368361</v>
      </c>
      <c r="HQ59" s="34">
        <v>217.81055846221014</v>
      </c>
      <c r="HR59" s="34">
        <v>204.84574296307682</v>
      </c>
      <c r="HS59" s="34">
        <v>193.10003560900449</v>
      </c>
      <c r="HT59" s="34">
        <v>182.44615908879797</v>
      </c>
      <c r="HU59" s="34">
        <v>172.7646065720009</v>
      </c>
      <c r="HV59" s="34">
        <v>163.94609551194284</v>
      </c>
      <c r="HW59" s="34">
        <v>155.89275273420083</v>
      </c>
      <c r="HX59" s="34">
        <v>148.5182040483717</v>
      </c>
      <c r="HY59" s="34">
        <v>141.74693188339603</v>
      </c>
      <c r="HZ59" s="34">
        <v>135.51324511427319</v>
      </c>
      <c r="IA59" s="34">
        <v>129.76010877691311</v>
      </c>
      <c r="IB59" s="12">
        <v>126.18435531544128</v>
      </c>
      <c r="IC59" s="12">
        <v>122.76019443743056</v>
      </c>
      <c r="ID59" s="12">
        <v>119.48001075362602</v>
      </c>
      <c r="IE59" s="12">
        <v>116.33666092321999</v>
      </c>
      <c r="IF59" s="12">
        <v>113.32343217859221</v>
      </c>
      <c r="IG59" s="12">
        <v>110.43400547756517</v>
      </c>
      <c r="IH59" s="12">
        <v>107.66242294869343</v>
      </c>
      <c r="II59" s="12">
        <v>105.00305920123468</v>
      </c>
      <c r="IJ59" s="12">
        <v>102.45059602520632</v>
      </c>
      <c r="IK59" s="12">
        <v>100</v>
      </c>
      <c r="IL59" s="12">
        <v>95.421592478496848</v>
      </c>
      <c r="IM59" s="12">
        <v>91.131161640734277</v>
      </c>
      <c r="IN59" s="12">
        <v>87.111482314494822</v>
      </c>
      <c r="IO59" s="12">
        <v>83.345222039989281</v>
      </c>
      <c r="IP59" s="12">
        <v>79.815361447321322</v>
      </c>
      <c r="IQ59" s="12">
        <v>76.505483667811319</v>
      </c>
      <c r="IR59" s="12">
        <v>73.399965666728633</v>
      </c>
      <c r="IS59" s="12">
        <v>70.484100457257952</v>
      </c>
      <c r="IT59" s="12">
        <v>67.744168077909222</v>
      </c>
      <c r="IU59" s="12">
        <v>65.167462790598123</v>
      </c>
      <c r="IV59" s="12">
        <v>63.987261987051312</v>
      </c>
      <c r="IW59" s="12">
        <v>62.840191452621227</v>
      </c>
      <c r="IX59" s="12">
        <v>61.724808109566752</v>
      </c>
      <c r="IY59" s="12">
        <v>60.639763696811123</v>
      </c>
      <c r="IZ59" s="12">
        <v>59.58380072178673</v>
      </c>
      <c r="JA59" s="12">
        <v>58.555747381977511</v>
      </c>
      <c r="JB59" s="12">
        <v>57.554511812856802</v>
      </c>
      <c r="JC59" s="12">
        <v>56.579075958732382</v>
      </c>
      <c r="JD59" s="12">
        <v>55.007674502658311</v>
      </c>
      <c r="JE59" s="12">
        <v>53.427865372786833</v>
      </c>
      <c r="JF59" s="12">
        <v>51.907709418675438</v>
      </c>
      <c r="JG59" s="12">
        <v>50.444448829559086</v>
      </c>
      <c r="JH59" s="12">
        <v>49.035476450349229</v>
      </c>
      <c r="JI59" s="12">
        <v>47.678326698395644</v>
      </c>
      <c r="JJ59" s="12">
        <v>46.370666769573219</v>
      </c>
      <c r="JK59" s="12">
        <v>45.110288236352361</v>
      </c>
      <c r="JL59" s="12">
        <v>43.895099107786351</v>
      </c>
      <c r="JM59" s="12">
        <v>42.723116392711944</v>
      </c>
      <c r="JN59" s="12">
        <v>41.592459183345248</v>
      </c>
      <c r="JO59" s="12">
        <v>40.501342257029847</v>
      </c>
      <c r="JP59" s="12">
        <v>39.448070179054859</v>
      </c>
      <c r="JQ59" s="12">
        <v>38.431031878902211</v>
      </c>
      <c r="JR59" s="12">
        <v>37.448695665502783</v>
      </c>
      <c r="JS59" s="12">
        <v>36.499604643520392</v>
      </c>
      <c r="JT59" s="12">
        <v>35.582372491662234</v>
      </c>
      <c r="JU59" s="12">
        <v>34.69567956496514</v>
      </c>
      <c r="JV59" s="12">
        <v>33.838269285295752</v>
      </c>
      <c r="JW59" s="12">
        <v>33.008944787467783</v>
      </c>
      <c r="JX59" s="12">
        <v>32.059590194115813</v>
      </c>
      <c r="JY59" s="12">
        <v>31.136339842376358</v>
      </c>
      <c r="JZ59" s="12">
        <v>30.253953284084734</v>
      </c>
      <c r="KA59" s="12">
        <v>29.410101629183515</v>
      </c>
      <c r="KB59" s="12">
        <v>28.60261016036279</v>
      </c>
      <c r="KC59" s="12">
        <v>27.82944714194322</v>
      </c>
      <c r="KD59" s="12">
        <v>27.08871349195401</v>
      </c>
      <c r="KE59" s="12">
        <v>26.378633251992611</v>
      </c>
      <c r="KF59" s="12">
        <v>25.697544793082947</v>
      </c>
      <c r="KG59" s="12">
        <v>25.043892699505538</v>
      </c>
      <c r="KH59" s="12">
        <v>24.416220276360139</v>
      </c>
      <c r="KI59" s="12">
        <v>23.813162630400239</v>
      </c>
      <c r="KJ59" s="12">
        <v>23.434478563651993</v>
      </c>
      <c r="KK59" s="12">
        <v>23.085989519414664</v>
      </c>
      <c r="KL59" s="12">
        <v>22.744393297605694</v>
      </c>
      <c r="KM59" s="12">
        <v>22.409515546911646</v>
      </c>
      <c r="KN59" s="12">
        <v>22.081187355492894</v>
      </c>
      <c r="KO59" s="12">
        <v>21.759245056361383</v>
      </c>
      <c r="KP59" s="12">
        <v>21.443530040223752</v>
      </c>
      <c r="KQ59" s="12">
        <v>21.133888575492538</v>
      </c>
      <c r="KR59" s="12">
        <v>20.844078714703304</v>
      </c>
      <c r="KS59" s="12">
        <v>20.561246843837051</v>
      </c>
      <c r="KT59" s="12">
        <v>20.283701798403968</v>
      </c>
      <c r="KU59" s="12">
        <v>20.011319971460509</v>
      </c>
      <c r="KV59" s="12">
        <v>19.743981246746188</v>
      </c>
      <c r="KW59" s="12">
        <v>19.481568889620014</v>
      </c>
      <c r="KX59" s="12">
        <v>19.223969441215203</v>
      </c>
      <c r="KY59" s="12">
        <v>18.971072615755695</v>
      </c>
      <c r="KZ59" s="12">
        <v>18.722771200972989</v>
      </c>
      <c r="LA59" s="12">
        <v>18.478960961558681</v>
      </c>
      <c r="LB59" s="12">
        <v>18.239540545584859</v>
      </c>
      <c r="LC59" s="12">
        <v>18.004411393822728</v>
      </c>
      <c r="LD59" s="12">
        <v>17.773477651887852</v>
      </c>
      <c r="LE59" s="12">
        <v>17.546646085140218</v>
      </c>
      <c r="LF59" s="12">
        <v>17.323825996265569</v>
      </c>
      <c r="LG59" s="12">
        <v>17.104929145466468</v>
      </c>
      <c r="LH59" s="12">
        <v>16.889869673188386</v>
      </c>
      <c r="LI59" s="12">
        <v>16.678564025311807</v>
      </c>
      <c r="LJ59" s="12">
        <v>16.470930880737523</v>
      </c>
      <c r="LK59" s="12">
        <v>16.266891081295899</v>
      </c>
      <c r="LL59" s="12">
        <v>15.977357245870644</v>
      </c>
      <c r="LM59" s="12">
        <v>15.686007407817387</v>
      </c>
      <c r="LN59" s="12">
        <v>15.402670579733718</v>
      </c>
      <c r="LO59" s="12">
        <v>15.127048062419618</v>
      </c>
      <c r="LP59" s="12">
        <v>14.858854877468941</v>
      </c>
      <c r="LQ59" s="12">
        <v>14.59781905308869</v>
      </c>
      <c r="LR59" s="12">
        <v>14.343680948485609</v>
      </c>
      <c r="LS59" s="12">
        <v>14.096192614999111</v>
      </c>
      <c r="LT59" s="12">
        <v>13.855117192184016</v>
      </c>
      <c r="LU59" s="12">
        <v>13.620228337080043</v>
      </c>
      <c r="LV59" s="12">
        <v>13.391309684952105</v>
      </c>
      <c r="LW59" s="12">
        <v>13.16815433983742</v>
      </c>
      <c r="LX59" s="3"/>
      <c r="LY59" s="34">
        <v>348.57558300853395</v>
      </c>
      <c r="LZ59" s="34">
        <v>353.22486429256912</v>
      </c>
      <c r="MA59" s="34">
        <v>357.38843186090207</v>
      </c>
      <c r="MB59" s="34">
        <v>361.07259262966858</v>
      </c>
      <c r="MC59" s="34">
        <v>364.28464279332064</v>
      </c>
      <c r="MD59" s="34">
        <v>364.46290221491466</v>
      </c>
      <c r="ME59" s="34">
        <v>364.01215921440826</v>
      </c>
      <c r="MF59" s="34">
        <v>362.95340697761361</v>
      </c>
      <c r="MG59" s="34">
        <v>361.31234557016518</v>
      </c>
      <c r="MH59" s="34">
        <v>359.11909827821103</v>
      </c>
      <c r="MI59" s="34">
        <v>356.40738424526353</v>
      </c>
      <c r="MJ59" s="34">
        <v>353.21326508562015</v>
      </c>
      <c r="MK59" s="34">
        <v>349.57369731946943</v>
      </c>
      <c r="ML59" s="34">
        <v>351.64430759455752</v>
      </c>
      <c r="MM59" s="34">
        <v>353.49303166237661</v>
      </c>
      <c r="MN59" s="34">
        <v>355.12674030991695</v>
      </c>
      <c r="MO59" s="34">
        <v>356.55222877573732</v>
      </c>
      <c r="MP59" s="34">
        <v>357.7762179937161</v>
      </c>
      <c r="MQ59" s="34">
        <v>358.80535665433587</v>
      </c>
      <c r="MR59" s="34">
        <v>359.64622357558301</v>
      </c>
      <c r="MS59" s="34">
        <v>360.30532986442381</v>
      </c>
      <c r="MT59" s="34">
        <v>360.78912041107941</v>
      </c>
      <c r="MU59" s="34">
        <v>361.10397438522256</v>
      </c>
      <c r="MV59" s="34">
        <v>353.61152836266575</v>
      </c>
      <c r="MW59" s="34">
        <v>345.98766108092389</v>
      </c>
      <c r="MX59" s="34">
        <v>338.24561855066685</v>
      </c>
      <c r="MY59" s="34">
        <v>330.40245362413509</v>
      </c>
      <c r="MZ59" s="34">
        <v>322.48052666941214</v>
      </c>
      <c r="NA59" s="34">
        <v>314.5083899527487</v>
      </c>
      <c r="NB59" s="34">
        <v>306.52076159761862</v>
      </c>
      <c r="NC59" s="34">
        <v>298.55741844608008</v>
      </c>
      <c r="ND59" s="34">
        <v>290.66107776434217</v>
      </c>
      <c r="NE59" s="34">
        <v>282.87460622098757</v>
      </c>
      <c r="NF59" s="34">
        <v>274.3319014272106</v>
      </c>
      <c r="NG59" s="34">
        <v>266.05747351156162</v>
      </c>
      <c r="NH59" s="34">
        <v>258.0836755009974</v>
      </c>
      <c r="NI59" s="34">
        <v>250.43085581025889</v>
      </c>
      <c r="NJ59" s="34">
        <v>243.10839132060784</v>
      </c>
      <c r="NK59" s="34">
        <v>236.11679534588563</v>
      </c>
      <c r="NL59" s="34">
        <v>229.45060285724912</v>
      </c>
      <c r="NM59" s="34">
        <v>223.10142470608019</v>
      </c>
      <c r="NN59" s="34">
        <v>217.06027482831769</v>
      </c>
      <c r="NO59" s="34">
        <v>211.31853046796141</v>
      </c>
      <c r="NP59" s="34">
        <v>206.55070673194743</v>
      </c>
      <c r="NQ59" s="34">
        <v>202.03943237864985</v>
      </c>
      <c r="NR59" s="34">
        <v>197.78242863938215</v>
      </c>
      <c r="NS59" s="34">
        <v>193.77341498806626</v>
      </c>
      <c r="NT59" s="34">
        <v>190.00335787085831</v>
      </c>
      <c r="NU59" s="34">
        <v>186.4616037707047</v>
      </c>
      <c r="NV59" s="34">
        <v>183.13673006756287</v>
      </c>
      <c r="NW59" s="34">
        <v>180.01707001344499</v>
      </c>
      <c r="NX59" s="34">
        <v>177.09096848880785</v>
      </c>
      <c r="NY59" s="34">
        <v>174.34687128270636</v>
      </c>
      <c r="NZ59" s="34">
        <v>166.03103333423968</v>
      </c>
      <c r="OA59" s="34">
        <v>158.45303653748576</v>
      </c>
      <c r="OB59" s="34">
        <v>151.54419824959334</v>
      </c>
      <c r="OC59" s="34">
        <v>145.23729882923894</v>
      </c>
      <c r="OD59" s="34">
        <v>139.46900592686075</v>
      </c>
      <c r="OE59" s="34">
        <v>134.18137835487701</v>
      </c>
      <c r="OF59" s="34">
        <v>129.32250525684631</v>
      </c>
      <c r="OG59" s="34">
        <v>124.84651703151867</v>
      </c>
      <c r="OH59" s="34">
        <v>120.71321783094724</v>
      </c>
      <c r="OI59" s="34">
        <v>116.88753203224123</v>
      </c>
      <c r="OJ59" s="12">
        <v>114.91638981964465</v>
      </c>
      <c r="OK59" s="12">
        <v>113.01443917565173</v>
      </c>
      <c r="OL59" s="12">
        <v>111.17903785973328</v>
      </c>
      <c r="OM59" s="12">
        <v>109.40769165539947</v>
      </c>
      <c r="ON59" s="12">
        <v>107.69803784561891</v>
      </c>
      <c r="OO59" s="12">
        <v>106.04783070483035</v>
      </c>
      <c r="OP59" s="12">
        <v>104.45492899792981</v>
      </c>
      <c r="OQ59" s="12">
        <v>102.91728536138918</v>
      </c>
      <c r="OR59" s="12">
        <v>101.43293736387164</v>
      </c>
      <c r="OS59" s="12">
        <v>100</v>
      </c>
      <c r="OT59" s="12">
        <v>96.377416326129463</v>
      </c>
      <c r="OU59" s="12">
        <v>92.957399727765747</v>
      </c>
      <c r="OV59" s="12">
        <v>89.73070457722396</v>
      </c>
      <c r="OW59" s="12">
        <v>86.687316111786771</v>
      </c>
      <c r="OX59" s="12">
        <v>83.816881652316027</v>
      </c>
      <c r="OY59" s="12">
        <v>81.109028601334913</v>
      </c>
      <c r="OZ59" s="12">
        <v>78.553595184037079</v>
      </c>
      <c r="PA59" s="12">
        <v>76.140798332706481</v>
      </c>
      <c r="PB59" s="12">
        <v>73.861353432491711</v>
      </c>
      <c r="PC59" s="12">
        <v>71.706550650495757</v>
      </c>
      <c r="PD59" s="12">
        <v>71.043338800941626</v>
      </c>
      <c r="PE59" s="12">
        <v>70.393950806496392</v>
      </c>
      <c r="PF59" s="12">
        <v>69.757729953257353</v>
      </c>
      <c r="PG59" s="12">
        <v>69.134071377166649</v>
      </c>
      <c r="PH59" s="12">
        <v>68.522421998159672</v>
      </c>
      <c r="PI59" s="12">
        <v>67.92227903229309</v>
      </c>
      <c r="PJ59" s="12">
        <v>67.333187426859681</v>
      </c>
      <c r="PK59" s="12">
        <v>66.754736520477948</v>
      </c>
      <c r="PL59" s="12">
        <v>65.451371056115022</v>
      </c>
      <c r="PM59" s="12">
        <v>64.10699713027094</v>
      </c>
      <c r="PN59" s="12">
        <v>62.803292902248998</v>
      </c>
      <c r="PO59" s="12">
        <v>61.53866517258033</v>
      </c>
      <c r="PP59" s="12">
        <v>60.311597984201157</v>
      </c>
      <c r="PQ59" s="12">
        <v>59.120648643660168</v>
      </c>
      <c r="PR59" s="12">
        <v>57.96444358706718</v>
      </c>
      <c r="PS59" s="12">
        <v>56.84167423683899</v>
      </c>
      <c r="PT59" s="12">
        <v>55.751092962399021</v>
      </c>
      <c r="PU59" s="12">
        <v>54.691509227351034</v>
      </c>
      <c r="PV59" s="12">
        <v>53.66178597822676</v>
      </c>
      <c r="PW59" s="12">
        <v>52.660836306371749</v>
      </c>
      <c r="PX59" s="12">
        <v>51.687620395207034</v>
      </c>
      <c r="PY59" s="12">
        <v>50.741142750050415</v>
      </c>
      <c r="PZ59" s="12">
        <v>49.820449696656098</v>
      </c>
      <c r="QA59" s="12">
        <v>48.924627127273801</v>
      </c>
      <c r="QB59" s="12">
        <v>48.052798468748541</v>
      </c>
      <c r="QC59" s="12">
        <v>47.204122845458883</v>
      </c>
      <c r="QD59" s="12">
        <v>46.377793410072826</v>
      </c>
      <c r="QE59" s="12">
        <v>45.573035816675187</v>
      </c>
      <c r="QF59" s="12">
        <v>44.586520573869734</v>
      </c>
      <c r="QG59" s="12">
        <v>43.617483234366524</v>
      </c>
      <c r="QH59" s="12">
        <v>42.687340374390928</v>
      </c>
      <c r="QI59" s="12">
        <v>41.794033956806445</v>
      </c>
      <c r="QJ59" s="12">
        <v>40.935631025116734</v>
      </c>
      <c r="QK59" s="12">
        <v>40.11031552958061</v>
      </c>
      <c r="QL59" s="12">
        <v>39.316380707619629</v>
      </c>
      <c r="QM59" s="12">
        <v>38.552221986437402</v>
      </c>
      <c r="QN59" s="12">
        <v>37.816330375524529</v>
      </c>
      <c r="QO59" s="12">
        <v>37.107286317030322</v>
      </c>
      <c r="QP59" s="12">
        <v>36.423753962709725</v>
      </c>
      <c r="QQ59" s="12">
        <v>35.764475847235957</v>
      </c>
      <c r="QR59" s="12">
        <v>35.430687663633428</v>
      </c>
      <c r="QS59" s="12">
        <v>35.135108972491594</v>
      </c>
      <c r="QT59" s="12">
        <v>34.843125741921355</v>
      </c>
      <c r="QU59" s="12">
        <v>34.554675095991684</v>
      </c>
      <c r="QV59" s="12">
        <v>34.269695676946142</v>
      </c>
      <c r="QW59" s="12">
        <v>33.988127610267291</v>
      </c>
      <c r="QX59" s="12">
        <v>33.709912469976025</v>
      </c>
      <c r="QY59" s="12">
        <v>33.43499324420641</v>
      </c>
      <c r="QZ59" s="12">
        <v>33.185364636724159</v>
      </c>
      <c r="RA59" s="12">
        <v>32.941111466895599</v>
      </c>
      <c r="RB59" s="12">
        <v>32.699726472772014</v>
      </c>
      <c r="RC59" s="12">
        <v>32.461167271838839</v>
      </c>
      <c r="RD59" s="12">
        <v>32.225392263989413</v>
      </c>
      <c r="RE59" s="12">
        <v>31.992360625350646</v>
      </c>
      <c r="RF59" s="12">
        <v>31.762032300974152</v>
      </c>
      <c r="RG59" s="12">
        <v>31.534367996517954</v>
      </c>
      <c r="RH59" s="12">
        <v>31.309329169032978</v>
      </c>
      <c r="RI59" s="12">
        <v>31.086878016957687</v>
      </c>
      <c r="RJ59" s="12">
        <v>30.866977469413925</v>
      </c>
      <c r="RK59" s="12">
        <v>30.649591174889206</v>
      </c>
      <c r="RL59" s="12">
        <v>30.434683489381314</v>
      </c>
      <c r="RM59" s="12">
        <v>30.222219464076165</v>
      </c>
      <c r="RN59" s="12">
        <v>30.012164832620559</v>
      </c>
      <c r="RO59" s="12">
        <v>29.804485998049341</v>
      </c>
      <c r="RP59" s="12">
        <v>29.599150019416353</v>
      </c>
      <c r="RQ59" s="12">
        <v>29.396124598180833</v>
      </c>
      <c r="RR59" s="12">
        <v>29.195378064391463</v>
      </c>
      <c r="RS59" s="12">
        <v>28.996879362708444</v>
      </c>
      <c r="RT59" s="12">
        <v>28.641630153677205</v>
      </c>
      <c r="RU59" s="12">
        <v>28.277339091560886</v>
      </c>
      <c r="RV59" s="12">
        <v>27.9217018485224</v>
      </c>
      <c r="RW59" s="12">
        <v>27.574416256695166</v>
      </c>
      <c r="RX59" s="12">
        <v>27.235193255880375</v>
      </c>
      <c r="RY59" s="12">
        <v>26.903756268132234</v>
      </c>
      <c r="RZ59" s="12">
        <v>26.579840600741822</v>
      </c>
      <c r="SA59" s="12">
        <v>26.263192876929637</v>
      </c>
      <c r="SB59" s="12">
        <v>25.953570493459143</v>
      </c>
      <c r="SC59" s="12">
        <v>25.650741104302423</v>
      </c>
      <c r="SD59" s="12">
        <v>25.354482129439855</v>
      </c>
      <c r="SE59" s="12">
        <v>25.064580287836506</v>
      </c>
      <c r="SF59" s="3"/>
      <c r="SG59" s="34">
        <v>-1231.6294274211662</v>
      </c>
      <c r="SH59" s="34">
        <v>-1177.7364150903591</v>
      </c>
      <c r="SI59" s="34">
        <v>-1124.8288118374294</v>
      </c>
      <c r="SJ59" s="34">
        <v>-1072.9312826985629</v>
      </c>
      <c r="SK59" s="34">
        <v>-1022.070130152024</v>
      </c>
      <c r="SL59" s="34">
        <v>-965.9992982283303</v>
      </c>
      <c r="SM59" s="34">
        <v>-911.25008456814544</v>
      </c>
      <c r="SN59" s="34">
        <v>-857.89658124299865</v>
      </c>
      <c r="SO59" s="34">
        <v>-806.0142328487284</v>
      </c>
      <c r="SP59" s="34">
        <v>-755.67704790926518</v>
      </c>
      <c r="SQ59" s="34">
        <v>-706.95412244532406</v>
      </c>
      <c r="SR59" s="34">
        <v>-659.90610388824314</v>
      </c>
      <c r="SS59" s="34">
        <v>-614.58226652215899</v>
      </c>
      <c r="ST59" s="34">
        <v>-580.9096238082509</v>
      </c>
      <c r="SU59" s="34">
        <v>-548.08318735774583</v>
      </c>
      <c r="SV59" s="34">
        <v>-516.09702059888343</v>
      </c>
      <c r="SW59" s="34">
        <v>-484.94457299921851</v>
      </c>
      <c r="SX59" s="34">
        <v>-454.61870884117855</v>
      </c>
      <c r="SY59" s="34">
        <v>-425.11173601265364</v>
      </c>
      <c r="SZ59" s="34">
        <v>-396.41543380980215</v>
      </c>
      <c r="TA59" s="34">
        <v>-368.52107911555203</v>
      </c>
      <c r="TB59" s="34">
        <v>-341.41947070657068</v>
      </c>
      <c r="TC59" s="34">
        <v>-315.10095180129161</v>
      </c>
      <c r="TD59" s="34">
        <v>-283.40453434514899</v>
      </c>
      <c r="TE59" s="34">
        <v>-253.52836763899967</v>
      </c>
      <c r="TF59" s="34">
        <v>-225.41214082297975</v>
      </c>
      <c r="TG59" s="34">
        <v>-198.9989324229104</v>
      </c>
      <c r="TH59" s="34">
        <v>-174.23473805143209</v>
      </c>
      <c r="TI59" s="34">
        <v>-151.06726693379335</v>
      </c>
      <c r="TJ59" s="34">
        <v>-129.44418391587692</v>
      </c>
      <c r="TK59" s="34">
        <v>-109.3111187063565</v>
      </c>
      <c r="TL59" s="34">
        <v>-90.609871450248789</v>
      </c>
      <c r="TM59" s="34">
        <v>-73.277236235101185</v>
      </c>
      <c r="TN59" s="34">
        <v>-57.048278305920121</v>
      </c>
      <c r="TO59" s="34">
        <v>-42.153512390831537</v>
      </c>
      <c r="TP59" s="34">
        <v>-28.500491855397534</v>
      </c>
      <c r="TQ59" s="34">
        <v>-15.995206374873749</v>
      </c>
      <c r="TR59" s="34">
        <v>-4.5449967666112201</v>
      </c>
      <c r="TS59" s="34">
        <v>5.9390948330707349</v>
      </c>
      <c r="TT59" s="34">
        <v>15.540792599391729</v>
      </c>
      <c r="TU59" s="34">
        <v>24.337958600668596</v>
      </c>
      <c r="TV59" s="34">
        <v>32.402694918958773</v>
      </c>
      <c r="TW59" s="34">
        <v>39.801770813628835</v>
      </c>
      <c r="TX59" s="34">
        <v>46.756411091379682</v>
      </c>
      <c r="TY59" s="34">
        <v>53.208633254483509</v>
      </c>
      <c r="TZ59" s="34">
        <v>59.207999975983341</v>
      </c>
      <c r="UA59" s="34">
        <v>64.799861302235897</v>
      </c>
      <c r="UB59" s="34">
        <v>70.025296452991086</v>
      </c>
      <c r="UC59" s="34">
        <v>74.921303595909365</v>
      </c>
      <c r="UD59" s="34">
        <v>79.521111662000891</v>
      </c>
      <c r="UE59" s="34">
        <v>83.854508594895876</v>
      </c>
      <c r="UF59" s="34">
        <v>87.94812828467181</v>
      </c>
      <c r="UG59" s="34">
        <v>91.825685258194653</v>
      </c>
      <c r="UH59" s="34">
        <v>92.284203802614229</v>
      </c>
      <c r="UI59" s="34">
        <v>92.57729095289136</v>
      </c>
      <c r="UJ59" s="34">
        <v>92.746018175531262</v>
      </c>
      <c r="UK59" s="34">
        <v>92.820907949543312</v>
      </c>
      <c r="UL59" s="34">
        <v>92.824446722764336</v>
      </c>
      <c r="UM59" s="34">
        <v>92.773268638871571</v>
      </c>
      <c r="UN59" s="34">
        <v>92.679861295582072</v>
      </c>
      <c r="UO59" s="34">
        <v>92.553809107891567</v>
      </c>
      <c r="UP59" s="34">
        <v>92.402660769567717</v>
      </c>
      <c r="UQ59" s="34">
        <v>92.23251836390078</v>
      </c>
      <c r="UR59" s="12">
        <v>93.340245036108755</v>
      </c>
      <c r="US59" s="12">
        <v>94.357664018533058</v>
      </c>
      <c r="UT59" s="12">
        <v>95.291854132478818</v>
      </c>
      <c r="UU59" s="12">
        <v>96.149403364813011</v>
      </c>
      <c r="UV59" s="12">
        <v>96.936441650145568</v>
      </c>
      <c r="UW59" s="12">
        <v>97.658670548228926</v>
      </c>
      <c r="UX59" s="12">
        <v>98.321390447933425</v>
      </c>
      <c r="UY59" s="12">
        <v>98.929525763324648</v>
      </c>
      <c r="UZ59" s="12">
        <v>99.487648443363071</v>
      </c>
      <c r="VA59" s="12">
        <v>100</v>
      </c>
      <c r="VB59" s="12">
        <v>98.18125603985149</v>
      </c>
      <c r="VC59" s="12">
        <v>96.402323849445452</v>
      </c>
      <c r="VD59" s="12">
        <v>94.669469262985459</v>
      </c>
      <c r="VE59" s="12">
        <v>92.986845756491007</v>
      </c>
      <c r="VF59" s="12">
        <v>91.356960099227535</v>
      </c>
      <c r="VG59" s="12">
        <v>89.78105725894207</v>
      </c>
      <c r="VH59" s="12">
        <v>88.259437592912789</v>
      </c>
      <c r="VI59" s="12">
        <v>86.791722129413827</v>
      </c>
      <c r="VJ59" s="12">
        <v>85.377074483543794</v>
      </c>
      <c r="VK59" s="12">
        <v>84.014378648732219</v>
      </c>
      <c r="VL59" s="12">
        <v>84.343414277208595</v>
      </c>
      <c r="VM59" s="12">
        <v>84.648813426238291</v>
      </c>
      <c r="VN59" s="12">
        <v>84.931464920806135</v>
      </c>
      <c r="VO59" s="12">
        <v>85.192223853387077</v>
      </c>
      <c r="VP59" s="12">
        <v>85.43191949049897</v>
      </c>
      <c r="VQ59" s="12">
        <v>85.651360969744886</v>
      </c>
      <c r="VR59" s="12">
        <v>85.851341110835364</v>
      </c>
      <c r="VS59" s="12">
        <v>86.032638655089045</v>
      </c>
      <c r="VT59" s="12">
        <v>85.234070316863892</v>
      </c>
      <c r="VU59" s="12">
        <v>84.331338978817854</v>
      </c>
      <c r="VV59" s="12">
        <v>83.433111802165527</v>
      </c>
      <c r="VW59" s="12">
        <v>82.540051944296067</v>
      </c>
      <c r="VX59" s="12">
        <v>81.652754399217429</v>
      </c>
      <c r="VY59" s="12">
        <v>80.771752395033829</v>
      </c>
      <c r="VZ59" s="12">
        <v>79.897522713771778</v>
      </c>
      <c r="WA59" s="12">
        <v>79.030490171977775</v>
      </c>
      <c r="WB59" s="12">
        <v>78.171031465986147</v>
      </c>
      <c r="WC59" s="12">
        <v>77.319478550105288</v>
      </c>
      <c r="WD59" s="12">
        <v>76.476121681188914</v>
      </c>
      <c r="WE59" s="12">
        <v>75.641212230755045</v>
      </c>
      <c r="WF59" s="12">
        <v>74.814965337152103</v>
      </c>
      <c r="WG59" s="12">
        <v>73.997562445990539</v>
      </c>
      <c r="WH59" s="12">
        <v>73.189153767413302</v>
      </c>
      <c r="WI59" s="12">
        <v>72.389860663750724</v>
      </c>
      <c r="WJ59" s="12">
        <v>71.599777970269102</v>
      </c>
      <c r="WK59" s="12">
        <v>70.818976244633831</v>
      </c>
      <c r="WL59" s="12">
        <v>70.047503936646692</v>
      </c>
      <c r="WM59" s="12">
        <v>69.285389468183794</v>
      </c>
      <c r="WN59" s="12">
        <v>68.219892506753041</v>
      </c>
      <c r="WO59" s="12">
        <v>67.15578586716137</v>
      </c>
      <c r="WP59" s="12">
        <v>66.12759511034956</v>
      </c>
      <c r="WQ59" s="12">
        <v>65.133707944424657</v>
      </c>
      <c r="WR59" s="12">
        <v>64.17258856529935</v>
      </c>
      <c r="WS59" s="12">
        <v>63.242774518689913</v>
      </c>
      <c r="WT59" s="12">
        <v>62.342873606766211</v>
      </c>
      <c r="WU59" s="12">
        <v>61.471560861768992</v>
      </c>
      <c r="WV59" s="12">
        <v>60.627575602337849</v>
      </c>
      <c r="WW59" s="12">
        <v>59.809718582969438</v>
      </c>
      <c r="WX59" s="12">
        <v>59.016849242756251</v>
      </c>
      <c r="WY59" s="12">
        <v>58.24788305624795</v>
      </c>
      <c r="WZ59" s="12">
        <v>57.999350302586564</v>
      </c>
      <c r="XA59" s="12">
        <v>57.804518573335706</v>
      </c>
      <c r="XB59" s="12">
        <v>57.606987855552347</v>
      </c>
      <c r="XC59" s="12">
        <v>57.406909546631212</v>
      </c>
      <c r="XD59" s="12">
        <v>57.204428966211196</v>
      </c>
      <c r="XE59" s="12">
        <v>56.999685632918464</v>
      </c>
      <c r="XF59" s="12">
        <v>56.792813527109956</v>
      </c>
      <c r="XG59" s="12">
        <v>56.583941340332252</v>
      </c>
      <c r="XH59" s="12">
        <v>56.410829774785689</v>
      </c>
      <c r="XI59" s="12">
        <v>56.240041684997792</v>
      </c>
      <c r="XJ59" s="12">
        <v>56.067507838510309</v>
      </c>
      <c r="XK59" s="12">
        <v>55.893341687268403</v>
      </c>
      <c r="XL59" s="12">
        <v>55.717652234729378</v>
      </c>
      <c r="XM59" s="12">
        <v>55.540544229696152</v>
      </c>
      <c r="XN59" s="12">
        <v>55.362118350493702</v>
      </c>
      <c r="XO59" s="12">
        <v>55.18247137997556</v>
      </c>
      <c r="XP59" s="12">
        <v>55.001696371820252</v>
      </c>
      <c r="XQ59" s="12">
        <v>54.819882808552975</v>
      </c>
      <c r="XR59" s="12">
        <v>54.637116751704617</v>
      </c>
      <c r="XS59" s="12">
        <v>54.453480984497958</v>
      </c>
      <c r="XT59" s="12">
        <v>54.269055147428737</v>
      </c>
      <c r="XU59" s="12">
        <v>54.083915867093467</v>
      </c>
      <c r="XV59" s="12">
        <v>53.898136878592062</v>
      </c>
      <c r="XW59" s="12">
        <v>53.711789141823616</v>
      </c>
      <c r="XX59" s="12">
        <v>53.52494095196738</v>
      </c>
      <c r="XY59" s="12">
        <v>53.33765804444046</v>
      </c>
      <c r="XZ59" s="12">
        <v>53.150003694598027</v>
      </c>
      <c r="YA59" s="12">
        <v>52.962038812433306</v>
      </c>
      <c r="YB59" s="12">
        <v>52.481446381048059</v>
      </c>
      <c r="YC59" s="12">
        <v>51.978089266539506</v>
      </c>
      <c r="YD59" s="12">
        <v>51.48466417292763</v>
      </c>
      <c r="YE59" s="12">
        <v>51.000859262188094</v>
      </c>
      <c r="YF59" s="12">
        <v>50.526374798369723</v>
      </c>
      <c r="YG59" s="12">
        <v>50.060922682502664</v>
      </c>
      <c r="YH59" s="12">
        <v>49.604225996953566</v>
      </c>
      <c r="YI59" s="12">
        <v>49.156018560687173</v>
      </c>
      <c r="YJ59" s="12">
        <v>48.71604449655598</v>
      </c>
      <c r="YK59" s="12">
        <v>48.284057811442935</v>
      </c>
      <c r="YL59" s="12">
        <v>47.859821989844043</v>
      </c>
      <c r="YM59" s="12">
        <v>47.443109601265775</v>
      </c>
      <c r="YN59" s="3"/>
      <c r="YO59" s="35">
        <v>-1.3413170016680394</v>
      </c>
      <c r="YP59" s="35">
        <v>-1.2603025725445776</v>
      </c>
      <c r="YQ59" s="35">
        <v>-1.1847071687805451</v>
      </c>
      <c r="YR59" s="35">
        <v>-1.1140046714090064</v>
      </c>
      <c r="YS59" s="35">
        <v>-1.0477349324933636</v>
      </c>
      <c r="YT59" s="35">
        <v>-0.98549374913490273</v>
      </c>
      <c r="YU59" s="35">
        <v>-0.92692461199228038</v>
      </c>
      <c r="YV59" s="35">
        <v>-0.87171187239364745</v>
      </c>
      <c r="YW59" s="35">
        <v>-0.81957505143560716</v>
      </c>
      <c r="YX59" s="35">
        <v>-0.77026407443193223</v>
      </c>
      <c r="YY59" s="35">
        <v>-0.72355525980312141</v>
      </c>
      <c r="YZ59" s="35">
        <v>-0.67924792664622868</v>
      </c>
      <c r="ZA59" s="35">
        <v>-0.63716151244456909</v>
      </c>
      <c r="ZB59" s="35">
        <v>-0.59713311360729338</v>
      </c>
      <c r="ZC59" s="35">
        <v>-0.55901537819900471</v>
      </c>
      <c r="ZD59" s="35">
        <v>-0.52267469339250128</v>
      </c>
      <c r="ZE59" s="35">
        <v>-0.48798962065007501</v>
      </c>
      <c r="ZF59" s="35">
        <v>-0.45484954001198891</v>
      </c>
      <c r="ZG59" s="35">
        <v>-0.42315347160214184</v>
      </c>
      <c r="ZH59" s="35">
        <v>-0.39280904790060345</v>
      </c>
      <c r="ZI59" s="35">
        <v>-0.36373161475027782</v>
      </c>
      <c r="ZJ59" s="35">
        <v>-0.33584344266949484</v>
      </c>
      <c r="ZK59" s="35">
        <v>-0.30907303299675959</v>
      </c>
      <c r="ZL59" s="35">
        <v>-0.28335450582589988</v>
      </c>
      <c r="ZM59" s="35">
        <v>-0.25862705870016012</v>
      </c>
      <c r="ZN59" s="35">
        <v>-0.23483448670204723</v>
      </c>
      <c r="ZO59" s="35">
        <v>-0.21192475596545998</v>
      </c>
      <c r="ZP59" s="35">
        <v>-0.18984962379851181</v>
      </c>
      <c r="ZQ59" s="35">
        <v>-0.16856429958029165</v>
      </c>
      <c r="ZR59" s="35">
        <v>-0.14802714141543574</v>
      </c>
      <c r="ZS59" s="35">
        <v>-0.12819938422345933</v>
      </c>
      <c r="ZT59" s="35">
        <v>-0.10904489552696614</v>
      </c>
      <c r="ZU59" s="35">
        <v>-9.0529955701808149E-2</v>
      </c>
      <c r="ZV59" s="35">
        <v>-7.2623059877476193E-2</v>
      </c>
      <c r="ZW59" s="35">
        <v>-5.529473903939118E-2</v>
      </c>
      <c r="ZX59" s="35">
        <v>-3.8517398196157418E-2</v>
      </c>
      <c r="ZY59" s="35">
        <v>-2.2265169742383475E-2</v>
      </c>
      <c r="ZZ59" s="35">
        <v>-6.5137803780940997E-3</v>
      </c>
      <c r="AAA59" s="35">
        <v>8.7595698552610374E-3</v>
      </c>
      <c r="AAB59" s="35">
        <v>2.3576317690010385E-2</v>
      </c>
      <c r="AAC59" s="35">
        <v>3.7956637017108857E-2</v>
      </c>
      <c r="AAD59" s="35">
        <v>5.1919530529197344E-2</v>
      </c>
      <c r="AAE59" s="35">
        <v>6.5482913497306242E-2</v>
      </c>
      <c r="AAF59" s="35">
        <v>7.8663690457851945E-2</v>
      </c>
      <c r="AAG59" s="35">
        <v>9.1477825500162535E-2</v>
      </c>
      <c r="AAH59" s="35">
        <v>0.10394040676902204</v>
      </c>
      <c r="AAI59" s="35">
        <v>0.11606570573019895</v>
      </c>
      <c r="AAJ59" s="35">
        <v>0.12786723168840713</v>
      </c>
      <c r="AAK59" s="35">
        <v>0.13935778199554266</v>
      </c>
      <c r="AAL59" s="35">
        <v>0.15054948834150447</v>
      </c>
      <c r="AAM59" s="35">
        <v>0.16145385947961097</v>
      </c>
      <c r="AAN59" s="35">
        <v>0.17208182070293646</v>
      </c>
      <c r="AAO59" s="35">
        <v>0.18244375035621652</v>
      </c>
      <c r="AAP59" s="35">
        <v>0.1925495136398232</v>
      </c>
      <c r="AAQ59" s="35">
        <v>0.20240849393726129</v>
      </c>
      <c r="AAR59" s="35">
        <v>0.21202962187529178</v>
      </c>
      <c r="AAS59" s="35">
        <v>0.22142140230586047</v>
      </c>
      <c r="AAT59" s="35">
        <v>0.2305919393811742</v>
      </c>
      <c r="AAU59" s="35">
        <v>0.23954895987731892</v>
      </c>
      <c r="AAV59" s="35">
        <v>0.24829983490749949</v>
      </c>
      <c r="AAW59" s="35">
        <v>0.25685160015314779</v>
      </c>
      <c r="AAX59" s="35">
        <v>0.26521097472960276</v>
      </c>
      <c r="AAY59" s="35">
        <v>0.27338437879267735</v>
      </c>
      <c r="AAZ59" s="4">
        <v>0.28137794998307686</v>
      </c>
      <c r="ABA59" s="4">
        <v>0.28919755879718934</v>
      </c>
      <c r="ABB59" s="4">
        <v>0.29684882296514198</v>
      </c>
      <c r="ABC59" s="4">
        <v>0.30433712091013515</v>
      </c>
      <c r="ABD59" s="4">
        <v>0.31166760435681456</v>
      </c>
      <c r="ABE59" s="4">
        <v>0.3188452101507997</v>
      </c>
      <c r="ABF59" s="4">
        <v>0.32587467134635395</v>
      </c>
      <c r="ABG59" s="4">
        <v>0.33276052761452196</v>
      </c>
      <c r="ABH59" s="4">
        <v>0.3395071350198352</v>
      </c>
      <c r="ABI59" s="4">
        <v>0.34611867520982664</v>
      </c>
      <c r="ABJ59" s="4">
        <v>0.35259916405809416</v>
      </c>
      <c r="ABK59" s="4">
        <v>0.35895245979844642</v>
      </c>
      <c r="ABL59" s="4">
        <v>0.36518227068475895</v>
      </c>
      <c r="ABM59" s="4">
        <v>0.37129216220848593</v>
      </c>
      <c r="ABN59" s="4">
        <v>0.37728556390335266</v>
      </c>
      <c r="ABO59" s="4">
        <v>0.38316577576451083</v>
      </c>
      <c r="ABP59" s="4">
        <v>0.38893597430740601</v>
      </c>
      <c r="ABQ59" s="4">
        <v>0.39459921828972844</v>
      </c>
      <c r="ABR59" s="4">
        <v>0.40015845411810552</v>
      </c>
      <c r="ABS59" s="4">
        <v>0.40561652095961498</v>
      </c>
      <c r="ABT59" s="4">
        <v>0.4109761555767511</v>
      </c>
      <c r="ABU59" s="4">
        <v>0.41623999690314295</v>
      </c>
      <c r="ABV59" s="4">
        <v>0.42141059037610007</v>
      </c>
      <c r="ABW59" s="4">
        <v>0.42649039204092798</v>
      </c>
      <c r="ABX59" s="4">
        <v>0.4314817724409199</v>
      </c>
      <c r="ABY59" s="4">
        <v>0.43638702030596804</v>
      </c>
      <c r="ABZ59" s="4">
        <v>0.44120834605185366</v>
      </c>
      <c r="ACA59" s="4">
        <v>0.44594788510145628</v>
      </c>
      <c r="ACB59" s="4">
        <v>0.45060770103836578</v>
      </c>
      <c r="ACC59" s="4">
        <v>0.455189788602683</v>
      </c>
      <c r="ACD59" s="4">
        <v>0.45969607653814476</v>
      </c>
      <c r="ACE59" s="4">
        <v>0.46412843029911149</v>
      </c>
      <c r="ACF59" s="4">
        <v>0.46848865462540029</v>
      </c>
      <c r="ACG59" s="4">
        <v>0.47277849599242683</v>
      </c>
      <c r="ACH59" s="4">
        <v>0.47699964494364855</v>
      </c>
      <c r="ACI59" s="4">
        <v>0.48115373831184827</v>
      </c>
      <c r="ACJ59" s="4">
        <v>0.4852423613353955</v>
      </c>
      <c r="ACK59" s="12">
        <v>0.48926704967522822</v>
      </c>
      <c r="ACL59" s="12">
        <v>0.49322929133794952</v>
      </c>
      <c r="ACM59" s="12">
        <v>0.49713052851009776</v>
      </c>
      <c r="ACN59" s="12">
        <v>0.50097215930833994</v>
      </c>
      <c r="ACO59" s="12">
        <v>0.50475553945005069</v>
      </c>
      <c r="ACP59" s="12">
        <v>0.50848198384847021</v>
      </c>
      <c r="ACQ59" s="12">
        <v>0.51215276813638311</v>
      </c>
      <c r="ACR59" s="12">
        <v>0.51576913012202885</v>
      </c>
      <c r="ACS59" s="12">
        <v>0.51933227118073355</v>
      </c>
      <c r="ACT59" s="12">
        <v>0.52284335758554934</v>
      </c>
      <c r="ACU59" s="12">
        <v>0.52630352177999784</v>
      </c>
      <c r="ACV59" s="12">
        <v>0.5297138635958365</v>
      </c>
      <c r="ACW59" s="12">
        <v>0.5330754514185968</v>
      </c>
      <c r="ACX59" s="12">
        <v>0.53638932330348954</v>
      </c>
      <c r="ACY59" s="12">
        <v>0.53965648804412747</v>
      </c>
      <c r="ACZ59" s="12">
        <v>0.54287792619637298</v>
      </c>
      <c r="ADA59" s="12">
        <v>0.5460545910594975</v>
      </c>
      <c r="ADB59" s="12">
        <v>0.54918740961671275</v>
      </c>
      <c r="ADC59" s="12">
        <v>0.5522772834370232</v>
      </c>
      <c r="ADD59" s="12">
        <v>0.55532508954024296</v>
      </c>
      <c r="ADE59" s="12">
        <v>0.55833168122692156</v>
      </c>
      <c r="ADF59" s="12">
        <v>0.56129788887482668</v>
      </c>
      <c r="ADG59" s="12">
        <v>0.56422452070354701</v>
      </c>
      <c r="ADH59" s="12">
        <v>0.56711236350869243</v>
      </c>
      <c r="ADI59" s="12">
        <v>0.56996218336709481</v>
      </c>
      <c r="ADJ59" s="12">
        <v>0.57277472631433413</v>
      </c>
      <c r="ADK59" s="12">
        <v>0.57555071899585242</v>
      </c>
      <c r="ADL59" s="12">
        <v>0.57829086929284501</v>
      </c>
      <c r="ADM59" s="12">
        <v>0.58099586692406469</v>
      </c>
      <c r="ADN59" s="12">
        <v>0.58366638402461246</v>
      </c>
      <c r="ADO59" s="12">
        <v>0.58630307570273399</v>
      </c>
      <c r="ADP59" s="12">
        <v>0.58890658057559275</v>
      </c>
      <c r="ADQ59" s="12">
        <v>0.59147752128493869</v>
      </c>
      <c r="ADR59" s="12">
        <v>0.59401650499354686</v>
      </c>
      <c r="ADS59" s="12">
        <v>0.59652412386325937</v>
      </c>
      <c r="ADT59" s="12">
        <v>0.59900095551541865</v>
      </c>
      <c r="ADU59" s="12">
        <v>0.60144756347444595</v>
      </c>
      <c r="ADV59" s="12">
        <v>0.60386449759528005</v>
      </c>
      <c r="ADW59" s="12">
        <v>0.60625229447535678</v>
      </c>
      <c r="ADX59" s="12">
        <v>0.60861147785177772</v>
      </c>
      <c r="ADY59" s="12">
        <v>0.6109425589842864</v>
      </c>
      <c r="ADZ59" s="12">
        <v>0.61324603702463987</v>
      </c>
      <c r="AEA59" s="12">
        <v>0.61552239937293518</v>
      </c>
      <c r="AEB59" s="12">
        <v>0.61777212202142595</v>
      </c>
      <c r="AEC59" s="12">
        <v>0.61999566988633914</v>
      </c>
      <c r="AED59" s="12">
        <v>0.6221934971281764</v>
      </c>
      <c r="AEE59" s="12">
        <v>0.62436604746096436</v>
      </c>
      <c r="AEF59" s="12">
        <v>0.62651375445089597</v>
      </c>
      <c r="AEG59" s="12">
        <v>0.62863704180478508</v>
      </c>
      <c r="AEH59" s="12">
        <v>0.63073632364873777</v>
      </c>
      <c r="AEI59" s="12">
        <v>0.63281200479742383</v>
      </c>
      <c r="AEJ59" s="12">
        <v>0.63486448101431914</v>
      </c>
      <c r="AEK59" s="12">
        <v>0.63689413926326677</v>
      </c>
      <c r="AEL59" s="12">
        <v>0.63890135795169545</v>
      </c>
      <c r="AEM59" s="12">
        <v>0.64088650716581474</v>
      </c>
      <c r="AEN59" s="12">
        <v>0.64284994889809555</v>
      </c>
      <c r="AEO59" s="12">
        <v>0.64479203726732848</v>
      </c>
      <c r="AEP59" s="12">
        <v>0.64671311873153969</v>
      </c>
      <c r="AEQ59" s="12">
        <v>0.64861353229403818</v>
      </c>
      <c r="AER59" s="12">
        <v>0.65049360970284487</v>
      </c>
      <c r="AES59" s="12">
        <v>0.65235367564375568</v>
      </c>
      <c r="AET59" s="12">
        <v>0.65419404792727209</v>
      </c>
      <c r="AEU59" s="12">
        <v>0.65601503766962455</v>
      </c>
      <c r="AEV59" s="3"/>
    </row>
    <row r="60" spans="1:828" x14ac:dyDescent="0.55000000000000004">
      <c r="A60" s="3">
        <v>59</v>
      </c>
      <c r="B60" s="3" t="s">
        <v>171</v>
      </c>
      <c r="C60" s="11" t="s">
        <v>1066</v>
      </c>
      <c r="D60" s="30" t="s">
        <v>1191</v>
      </c>
      <c r="E60" s="4">
        <v>9.0099535156157387E-3</v>
      </c>
      <c r="F60" s="13">
        <v>49.95</v>
      </c>
      <c r="G60" s="3"/>
      <c r="H60" s="31">
        <v>13.950000000000003</v>
      </c>
      <c r="I60" s="31">
        <v>14.450000000000003</v>
      </c>
      <c r="J60" s="31">
        <v>14.950000000000003</v>
      </c>
      <c r="K60" s="31">
        <v>15.450000000000003</v>
      </c>
      <c r="L60" s="31">
        <v>15.950000000000003</v>
      </c>
      <c r="M60" s="31">
        <v>16.450000000000003</v>
      </c>
      <c r="N60" s="31">
        <v>16.950000000000003</v>
      </c>
      <c r="O60" s="31">
        <v>17.450000000000003</v>
      </c>
      <c r="P60" s="31">
        <v>17.950000000000003</v>
      </c>
      <c r="Q60" s="31">
        <v>18.450000000000003</v>
      </c>
      <c r="R60" s="31">
        <v>18.950000000000003</v>
      </c>
      <c r="S60" s="31">
        <v>19.450000000000003</v>
      </c>
      <c r="T60" s="31">
        <v>19.950000000000003</v>
      </c>
      <c r="U60" s="31">
        <v>20.450000000000003</v>
      </c>
      <c r="V60" s="31">
        <v>20.950000000000003</v>
      </c>
      <c r="W60" s="31">
        <v>21.450000000000003</v>
      </c>
      <c r="X60" s="31">
        <v>21.950000000000003</v>
      </c>
      <c r="Y60" s="31">
        <v>22.450000000000003</v>
      </c>
      <c r="Z60" s="31">
        <v>22.950000000000003</v>
      </c>
      <c r="AA60" s="31">
        <v>23.450000000000003</v>
      </c>
      <c r="AB60" s="31">
        <v>23.950000000000003</v>
      </c>
      <c r="AC60" s="31">
        <v>24.450000000000003</v>
      </c>
      <c r="AD60" s="31">
        <v>24.950000000000003</v>
      </c>
      <c r="AE60" s="31">
        <v>25.450000000000003</v>
      </c>
      <c r="AF60" s="31">
        <v>25.950000000000003</v>
      </c>
      <c r="AG60" s="31">
        <v>26.450000000000003</v>
      </c>
      <c r="AH60" s="31">
        <v>26.950000000000003</v>
      </c>
      <c r="AI60" s="31">
        <v>27.450000000000003</v>
      </c>
      <c r="AJ60" s="31">
        <v>27.950000000000003</v>
      </c>
      <c r="AK60" s="31">
        <v>28.450000000000003</v>
      </c>
      <c r="AL60" s="31">
        <v>28.950000000000003</v>
      </c>
      <c r="AM60" s="31">
        <v>29.450000000000003</v>
      </c>
      <c r="AN60" s="31">
        <v>29.950000000000003</v>
      </c>
      <c r="AO60" s="31">
        <v>30.450000000000003</v>
      </c>
      <c r="AP60" s="31">
        <v>30.950000000000003</v>
      </c>
      <c r="AQ60" s="31">
        <v>31.450000000000003</v>
      </c>
      <c r="AR60" s="31">
        <v>31.950000000000003</v>
      </c>
      <c r="AS60" s="31">
        <v>32.450000000000003</v>
      </c>
      <c r="AT60" s="31">
        <v>32.950000000000003</v>
      </c>
      <c r="AU60" s="31">
        <v>33.450000000000003</v>
      </c>
      <c r="AV60" s="31">
        <v>33.950000000000003</v>
      </c>
      <c r="AW60" s="31">
        <v>34.450000000000003</v>
      </c>
      <c r="AX60" s="31">
        <v>34.950000000000003</v>
      </c>
      <c r="AY60" s="31">
        <v>35.450000000000003</v>
      </c>
      <c r="AZ60" s="31">
        <v>35.950000000000003</v>
      </c>
      <c r="BA60" s="31">
        <v>36.450000000000003</v>
      </c>
      <c r="BB60" s="31">
        <v>36.950000000000003</v>
      </c>
      <c r="BC60" s="31">
        <v>37.450000000000003</v>
      </c>
      <c r="BD60" s="31">
        <v>37.950000000000003</v>
      </c>
      <c r="BE60" s="31">
        <v>38.450000000000003</v>
      </c>
      <c r="BF60" s="31">
        <v>38.950000000000003</v>
      </c>
      <c r="BG60" s="31">
        <v>39.450000000000003</v>
      </c>
      <c r="BH60" s="36">
        <v>39.950000000000003</v>
      </c>
      <c r="BI60" s="36">
        <v>40.450000000000003</v>
      </c>
      <c r="BJ60" s="36">
        <v>40.950000000000003</v>
      </c>
      <c r="BK60" s="36">
        <v>41.45</v>
      </c>
      <c r="BL60" s="36">
        <v>41.95</v>
      </c>
      <c r="BM60" s="36">
        <v>42.45</v>
      </c>
      <c r="BN60" s="36">
        <v>42.95</v>
      </c>
      <c r="BO60" s="36">
        <v>43.45</v>
      </c>
      <c r="BP60" s="36">
        <v>43.95</v>
      </c>
      <c r="BQ60" s="36">
        <v>44.45</v>
      </c>
      <c r="BR60" s="36">
        <v>44.95</v>
      </c>
      <c r="BS60" s="32">
        <v>45.45</v>
      </c>
      <c r="BT60" s="32">
        <v>45.95</v>
      </c>
      <c r="BU60" s="32">
        <v>46.45</v>
      </c>
      <c r="BV60" s="32">
        <v>46.95</v>
      </c>
      <c r="BW60" s="32">
        <v>47.45</v>
      </c>
      <c r="BX60" s="32">
        <v>47.95</v>
      </c>
      <c r="BY60" s="32">
        <v>48.45</v>
      </c>
      <c r="BZ60" s="32">
        <v>48.95</v>
      </c>
      <c r="CA60" s="32">
        <v>49.45</v>
      </c>
      <c r="CB60" s="32">
        <v>49.95</v>
      </c>
      <c r="CC60" s="32">
        <v>50.45</v>
      </c>
      <c r="CD60" s="32">
        <v>50.95</v>
      </c>
      <c r="CE60" s="32">
        <v>51.45</v>
      </c>
      <c r="CF60" s="32">
        <v>51.95</v>
      </c>
      <c r="CG60" s="32">
        <v>52.45</v>
      </c>
      <c r="CH60" s="32">
        <v>52.95</v>
      </c>
      <c r="CI60" s="32">
        <v>53.45</v>
      </c>
      <c r="CJ60" s="32">
        <v>53.95</v>
      </c>
      <c r="CK60" s="32">
        <v>54.45</v>
      </c>
      <c r="CL60" s="32">
        <v>54.95</v>
      </c>
      <c r="CM60" s="32">
        <v>55.45</v>
      </c>
      <c r="CN60" s="32">
        <v>55.95</v>
      </c>
      <c r="CO60" s="32">
        <v>56.45</v>
      </c>
      <c r="CP60" s="32">
        <v>56.95</v>
      </c>
      <c r="CQ60" s="32">
        <v>57.45</v>
      </c>
      <c r="CR60" s="32">
        <v>57.95</v>
      </c>
      <c r="CS60" s="32">
        <v>58.45</v>
      </c>
      <c r="CT60" s="32">
        <v>58.95</v>
      </c>
      <c r="CU60" s="31">
        <v>59.45</v>
      </c>
      <c r="CV60" s="31">
        <v>59.95</v>
      </c>
      <c r="CW60" s="31">
        <v>60.45</v>
      </c>
      <c r="CX60" s="31">
        <v>60.95</v>
      </c>
      <c r="CY60" s="31">
        <v>61.45</v>
      </c>
      <c r="CZ60" s="31">
        <v>61.95</v>
      </c>
      <c r="DA60" s="31">
        <v>62.45</v>
      </c>
      <c r="DB60" s="31">
        <v>62.95</v>
      </c>
      <c r="DC60" s="31">
        <v>63.45</v>
      </c>
      <c r="DD60" s="33">
        <v>63.95</v>
      </c>
      <c r="DE60" s="33">
        <v>64.45</v>
      </c>
      <c r="DF60" s="33">
        <v>64.95</v>
      </c>
      <c r="DG60" s="33">
        <v>65.45</v>
      </c>
      <c r="DH60" s="33">
        <v>65.95</v>
      </c>
      <c r="DI60" s="33">
        <v>66.45</v>
      </c>
      <c r="DJ60" s="33">
        <v>66.95</v>
      </c>
      <c r="DK60" s="33">
        <v>67.45</v>
      </c>
      <c r="DL60" s="33">
        <v>67.95</v>
      </c>
      <c r="DM60" s="33">
        <v>68.45</v>
      </c>
      <c r="DN60" s="33">
        <v>68.95</v>
      </c>
      <c r="DO60" s="33">
        <v>69.45</v>
      </c>
      <c r="DP60" s="33">
        <v>69.95</v>
      </c>
      <c r="DQ60" s="33">
        <v>70.45</v>
      </c>
      <c r="DR60" s="33">
        <v>70.95</v>
      </c>
      <c r="DS60" s="33">
        <v>71.45</v>
      </c>
      <c r="DT60" s="33">
        <v>71.95</v>
      </c>
      <c r="DU60" s="33">
        <v>72.45</v>
      </c>
      <c r="DV60" s="33">
        <v>72.95</v>
      </c>
      <c r="DW60" s="33">
        <v>73.45</v>
      </c>
      <c r="DX60" s="33">
        <v>73.95</v>
      </c>
      <c r="DY60" s="33">
        <v>74.45</v>
      </c>
      <c r="DZ60" s="33">
        <v>74.95</v>
      </c>
      <c r="EA60" s="33">
        <v>75.45</v>
      </c>
      <c r="EB60" s="33">
        <v>75.95</v>
      </c>
      <c r="EC60" s="33">
        <v>76.45</v>
      </c>
      <c r="ED60" s="33">
        <v>76.95</v>
      </c>
      <c r="EE60" s="33">
        <v>77.45</v>
      </c>
      <c r="EF60" s="33">
        <v>77.95</v>
      </c>
      <c r="EG60" s="33">
        <v>78.45</v>
      </c>
      <c r="EH60" s="33">
        <v>78.95</v>
      </c>
      <c r="EI60" s="33">
        <v>79.45</v>
      </c>
      <c r="EJ60" s="33">
        <v>79.95</v>
      </c>
      <c r="EK60" s="33">
        <v>80.45</v>
      </c>
      <c r="EL60" s="33">
        <v>80.95</v>
      </c>
      <c r="EM60" s="33">
        <v>81.45</v>
      </c>
      <c r="EN60" s="33">
        <v>81.95</v>
      </c>
      <c r="EO60" s="33">
        <v>82.45</v>
      </c>
      <c r="EP60" s="33">
        <v>82.95</v>
      </c>
      <c r="EQ60" s="33">
        <v>83.45</v>
      </c>
      <c r="ER60" s="33">
        <v>83.95</v>
      </c>
      <c r="ES60" s="33">
        <v>84.45</v>
      </c>
      <c r="ET60" s="33">
        <v>84.95</v>
      </c>
      <c r="EU60" s="33">
        <v>85.45</v>
      </c>
      <c r="EV60" s="33">
        <v>85.95</v>
      </c>
      <c r="EW60" s="33">
        <v>86.45</v>
      </c>
      <c r="EX60" s="33">
        <v>86.95</v>
      </c>
      <c r="EY60" s="33">
        <v>87.45</v>
      </c>
      <c r="EZ60" s="33">
        <v>87.95</v>
      </c>
      <c r="FA60" s="33">
        <v>88.45</v>
      </c>
      <c r="FB60" s="33">
        <v>88.95</v>
      </c>
      <c r="FC60" s="33">
        <v>89.45</v>
      </c>
      <c r="FD60" s="33">
        <v>89.95</v>
      </c>
      <c r="FE60" s="33">
        <v>90.45</v>
      </c>
      <c r="FF60" s="33">
        <v>90.95</v>
      </c>
      <c r="FG60" s="33">
        <v>91.45</v>
      </c>
      <c r="FH60" s="33">
        <v>91.95</v>
      </c>
      <c r="FI60" s="33">
        <v>92.45</v>
      </c>
      <c r="FJ60" s="33">
        <v>92.95</v>
      </c>
      <c r="FK60" s="33">
        <v>93.45</v>
      </c>
      <c r="FL60" s="33">
        <v>93.95</v>
      </c>
      <c r="FM60" s="33">
        <v>94.45</v>
      </c>
      <c r="FN60" s="33">
        <v>94.95</v>
      </c>
      <c r="FO60" s="3"/>
      <c r="FP60" s="3"/>
      <c r="FQ60" s="34">
        <v>1213.9041789785599</v>
      </c>
      <c r="FR60" s="34">
        <v>1173.1849606071983</v>
      </c>
      <c r="FS60" s="34">
        <v>1133.4031566539807</v>
      </c>
      <c r="FT60" s="34">
        <v>1094.5956437560535</v>
      </c>
      <c r="FU60" s="34">
        <v>1056.7870200388179</v>
      </c>
      <c r="FV60" s="34">
        <v>1008.1015520117271</v>
      </c>
      <c r="FW60" s="34">
        <v>960.88631524264315</v>
      </c>
      <c r="FX60" s="34">
        <v>915.20056269533927</v>
      </c>
      <c r="FY60" s="34">
        <v>871.10532055532201</v>
      </c>
      <c r="FZ60" s="34">
        <v>828.669021304902</v>
      </c>
      <c r="GA60" s="34">
        <v>787.9688308363402</v>
      </c>
      <c r="GB60" s="34">
        <v>749.08484047568754</v>
      </c>
      <c r="GC60" s="34">
        <v>712.08804680692378</v>
      </c>
      <c r="GD60" s="34">
        <v>695.9717581085813</v>
      </c>
      <c r="GE60" s="34">
        <v>680.26240768432501</v>
      </c>
      <c r="GF60" s="34">
        <v>664.95218953811946</v>
      </c>
      <c r="GG60" s="34">
        <v>650.03290450192321</v>
      </c>
      <c r="GH60" s="34">
        <v>635.49603784592273</v>
      </c>
      <c r="GI60" s="34">
        <v>621.33283285870982</v>
      </c>
      <c r="GJ60" s="34">
        <v>607.53435921801713</v>
      </c>
      <c r="GK60" s="34">
        <v>594.09157539866521</v>
      </c>
      <c r="GL60" s="34">
        <v>580.99538473348264</v>
      </c>
      <c r="GM60" s="34">
        <v>568.23668504285774</v>
      </c>
      <c r="GN60" s="34">
        <v>540.9389754848728</v>
      </c>
      <c r="GO60" s="34">
        <v>515.31172655046737</v>
      </c>
      <c r="GP60" s="34">
        <v>491.2951613221116</v>
      </c>
      <c r="GQ60" s="34">
        <v>468.81668201555698</v>
      </c>
      <c r="GR60" s="34">
        <v>447.79384660018297</v>
      </c>
      <c r="GS60" s="34">
        <v>428.13791965730223</v>
      </c>
      <c r="GT60" s="34">
        <v>409.75739104176733</v>
      </c>
      <c r="GU60" s="34">
        <v>392.56104614183869</v>
      </c>
      <c r="GV60" s="34">
        <v>376.4603791714278</v>
      </c>
      <c r="GW60" s="34">
        <v>361.37130468796698</v>
      </c>
      <c r="GX60" s="34">
        <v>342.72254000351967</v>
      </c>
      <c r="GY60" s="34">
        <v>325.68588242402535</v>
      </c>
      <c r="GZ60" s="34">
        <v>310.13437940272837</v>
      </c>
      <c r="HA60" s="34">
        <v>295.94312062301327</v>
      </c>
      <c r="HB60" s="34">
        <v>282.9911941933795</v>
      </c>
      <c r="HC60" s="34">
        <v>271.1627056527127</v>
      </c>
      <c r="HD60" s="34">
        <v>260.34750759701643</v>
      </c>
      <c r="HE60" s="34">
        <v>250.44196375180439</v>
      </c>
      <c r="HF60" s="34">
        <v>241.34975330742753</v>
      </c>
      <c r="HG60" s="34">
        <v>232.98256055052238</v>
      </c>
      <c r="HH60" s="34">
        <v>224.39956140815679</v>
      </c>
      <c r="HI60" s="34">
        <v>216.57299525257932</v>
      </c>
      <c r="HJ60" s="34">
        <v>209.41624949422808</v>
      </c>
      <c r="HK60" s="34">
        <v>202.85206160396049</v>
      </c>
      <c r="HL60" s="34">
        <v>196.81213636668284</v>
      </c>
      <c r="HM60" s="34">
        <v>191.2365003403043</v>
      </c>
      <c r="HN60" s="34">
        <v>186.07272199056177</v>
      </c>
      <c r="HO60" s="34">
        <v>181.27508798794335</v>
      </c>
      <c r="HP60" s="34">
        <v>176.80379487413319</v>
      </c>
      <c r="HQ60" s="34">
        <v>172.62419152598366</v>
      </c>
      <c r="HR60" s="34">
        <v>164.39102634089647</v>
      </c>
      <c r="HS60" s="34">
        <v>156.97170461795628</v>
      </c>
      <c r="HT60" s="34">
        <v>150.2570597895396</v>
      </c>
      <c r="HU60" s="34">
        <v>144.15507290014648</v>
      </c>
      <c r="HV60" s="34">
        <v>138.58795465716983</v>
      </c>
      <c r="HW60" s="34">
        <v>133.48973287913407</v>
      </c>
      <c r="HX60" s="34">
        <v>128.80426692314839</v>
      </c>
      <c r="HY60" s="34">
        <v>124.48361437760187</v>
      </c>
      <c r="HZ60" s="34">
        <v>120.4866856445481</v>
      </c>
      <c r="IA60" s="34">
        <v>116.77813356185622</v>
      </c>
      <c r="IB60" s="12">
        <v>114.78074375366727</v>
      </c>
      <c r="IC60" s="12">
        <v>112.86655703328844</v>
      </c>
      <c r="ID60" s="12">
        <v>111.03036742701995</v>
      </c>
      <c r="IE60" s="12">
        <v>109.26736895144759</v>
      </c>
      <c r="IF60" s="12">
        <v>107.57312354959805</v>
      </c>
      <c r="IG60" s="12">
        <v>105.94353103167322</v>
      </c>
      <c r="IH60" s="12">
        <v>104.37480106870754</v>
      </c>
      <c r="II60" s="12">
        <v>102.86342723554758</v>
      </c>
      <c r="IJ60" s="12">
        <v>101.4061630593387</v>
      </c>
      <c r="IK60" s="12">
        <v>100</v>
      </c>
      <c r="IL60" s="12">
        <v>96.692968913830185</v>
      </c>
      <c r="IM60" s="12">
        <v>93.573616963156397</v>
      </c>
      <c r="IN60" s="12">
        <v>90.626576181726321</v>
      </c>
      <c r="IO60" s="12">
        <v>87.838345157926938</v>
      </c>
      <c r="IP60" s="12">
        <v>85.196985142061294</v>
      </c>
      <c r="IQ60" s="12">
        <v>82.691864542018237</v>
      </c>
      <c r="IR60" s="12">
        <v>80.313447139692457</v>
      </c>
      <c r="IS60" s="12">
        <v>78.053118834244174</v>
      </c>
      <c r="IT60" s="12">
        <v>75.903047534538231</v>
      </c>
      <c r="IU60" s="12">
        <v>73.856070915922302</v>
      </c>
      <c r="IV60" s="12">
        <v>72.795515784647336</v>
      </c>
      <c r="IW60" s="12">
        <v>71.758276740367862</v>
      </c>
      <c r="IX60" s="12">
        <v>70.743655971221372</v>
      </c>
      <c r="IY60" s="12">
        <v>69.750988626536198</v>
      </c>
      <c r="IZ60" s="12">
        <v>68.7796402351468</v>
      </c>
      <c r="JA60" s="12">
        <v>67.829004373740105</v>
      </c>
      <c r="JB60" s="12">
        <v>66.898500560672247</v>
      </c>
      <c r="JC60" s="12">
        <v>65.987572353015878</v>
      </c>
      <c r="JD60" s="12">
        <v>63.727731342313056</v>
      </c>
      <c r="JE60" s="12">
        <v>61.435382691282982</v>
      </c>
      <c r="JF60" s="12">
        <v>59.262402376038949</v>
      </c>
      <c r="JG60" s="12">
        <v>57.203117859649645</v>
      </c>
      <c r="JH60" s="12">
        <v>55.251829889843741</v>
      </c>
      <c r="JI60" s="12">
        <v>53.402860424125173</v>
      </c>
      <c r="JJ60" s="12">
        <v>51.650599744933281</v>
      </c>
      <c r="JK60" s="12">
        <v>49.989550465904365</v>
      </c>
      <c r="JL60" s="12">
        <v>48.414366648719735</v>
      </c>
      <c r="JM60" s="12">
        <v>46.919886836422585</v>
      </c>
      <c r="JN60" s="12">
        <v>45.501160386521512</v>
      </c>
      <c r="JO60" s="12">
        <v>44.153466997001445</v>
      </c>
      <c r="JP60" s="12">
        <v>42.872329725038909</v>
      </c>
      <c r="JQ60" s="12">
        <v>41.653522088564593</v>
      </c>
      <c r="JR60" s="12">
        <v>40.493070019018603</v>
      </c>
      <c r="JS60" s="12">
        <v>39.387249515229428</v>
      </c>
      <c r="JT60" s="12">
        <v>38.332580854292829</v>
      </c>
      <c r="JU60" s="12">
        <v>37.325820167572921</v>
      </c>
      <c r="JV60" s="12">
        <v>36.36394910839028</v>
      </c>
      <c r="JW60" s="12">
        <v>35.444163238968763</v>
      </c>
      <c r="JX60" s="12">
        <v>34.771398965570604</v>
      </c>
      <c r="JY60" s="12">
        <v>34.144105473166547</v>
      </c>
      <c r="JZ60" s="12">
        <v>33.537380337987436</v>
      </c>
      <c r="KA60" s="12">
        <v>32.950255513722716</v>
      </c>
      <c r="KB60" s="12">
        <v>32.381818944764674</v>
      </c>
      <c r="KC60" s="12">
        <v>31.831210837362324</v>
      </c>
      <c r="KD60" s="12">
        <v>31.297620212699783</v>
      </c>
      <c r="KE60" s="12">
        <v>30.780281717691306</v>
      </c>
      <c r="KF60" s="12">
        <v>30.278472671629409</v>
      </c>
      <c r="KG60" s="12">
        <v>29.791510328918065</v>
      </c>
      <c r="KH60" s="12">
        <v>29.318749339993033</v>
      </c>
      <c r="KI60" s="12">
        <v>28.859579394210051</v>
      </c>
      <c r="KJ60" s="12">
        <v>28.445057068965369</v>
      </c>
      <c r="KK60" s="12">
        <v>28.043281880725985</v>
      </c>
      <c r="KL60" s="12">
        <v>27.65028791667563</v>
      </c>
      <c r="KM60" s="12">
        <v>27.265813195061185</v>
      </c>
      <c r="KN60" s="12">
        <v>26.889605469186474</v>
      </c>
      <c r="KO60" s="12">
        <v>26.521421811209706</v>
      </c>
      <c r="KP60" s="12">
        <v>26.161028214361437</v>
      </c>
      <c r="KQ60" s="12">
        <v>25.80819921290108</v>
      </c>
      <c r="KR60" s="12">
        <v>25.542098138896375</v>
      </c>
      <c r="KS60" s="12">
        <v>25.289413557738538</v>
      </c>
      <c r="KT60" s="12">
        <v>25.04108166338191</v>
      </c>
      <c r="KU60" s="12">
        <v>24.796998849148615</v>
      </c>
      <c r="KV60" s="12">
        <v>24.557064499381372</v>
      </c>
      <c r="KW60" s="12">
        <v>24.321180890937956</v>
      </c>
      <c r="KX60" s="12">
        <v>24.089253098202867</v>
      </c>
      <c r="KY60" s="12">
        <v>23.861188901490014</v>
      </c>
      <c r="KZ60" s="12">
        <v>23.636898698714024</v>
      </c>
      <c r="LA60" s="12">
        <v>23.416295420211792</v>
      </c>
      <c r="LB60" s="12">
        <v>23.199294446599684</v>
      </c>
      <c r="LC60" s="12">
        <v>22.985813529555251</v>
      </c>
      <c r="LD60" s="12">
        <v>22.775772715415734</v>
      </c>
      <c r="LE60" s="12">
        <v>22.569094271490076</v>
      </c>
      <c r="LF60" s="12">
        <v>22.36570261498408</v>
      </c>
      <c r="LG60" s="12">
        <v>22.165524244441489</v>
      </c>
      <c r="LH60" s="12">
        <v>21.968487673608099</v>
      </c>
      <c r="LI60" s="12">
        <v>21.774523367628341</v>
      </c>
      <c r="LJ60" s="12">
        <v>21.583563681487846</v>
      </c>
      <c r="LK60" s="12">
        <v>21.395542800617889</v>
      </c>
      <c r="LL60" s="12">
        <v>21.15894262874934</v>
      </c>
      <c r="LM60" s="12">
        <v>20.921362456086577</v>
      </c>
      <c r="LN60" s="12">
        <v>20.688479967414747</v>
      </c>
      <c r="LO60" s="12">
        <v>20.460157207491555</v>
      </c>
      <c r="LP60" s="12">
        <v>20.236261592412031</v>
      </c>
      <c r="LQ60" s="12">
        <v>20.016665653563432</v>
      </c>
      <c r="LR60" s="12">
        <v>19.801246795603046</v>
      </c>
      <c r="LS60" s="12">
        <v>19.589887067624723</v>
      </c>
      <c r="LT60" s="12">
        <v>19.382472946729397</v>
      </c>
      <c r="LU60" s="12">
        <v>19.178895133264284</v>
      </c>
      <c r="LV60" s="12">
        <v>18.979048357040401</v>
      </c>
      <c r="LW60" s="12">
        <v>18.782831193881002</v>
      </c>
      <c r="LX60" s="3"/>
      <c r="LY60" s="34">
        <v>359.60095007987456</v>
      </c>
      <c r="LZ60" s="34">
        <v>358.93223414684201</v>
      </c>
      <c r="MA60" s="34">
        <v>357.7466388964981</v>
      </c>
      <c r="MB60" s="34">
        <v>356.08842458253332</v>
      </c>
      <c r="MC60" s="34">
        <v>353.99849994656245</v>
      </c>
      <c r="MD60" s="34">
        <v>347.2447492878822</v>
      </c>
      <c r="ME60" s="34">
        <v>340.08810056029535</v>
      </c>
      <c r="MF60" s="34">
        <v>332.59491095994764</v>
      </c>
      <c r="MG60" s="34">
        <v>324.83361750288861</v>
      </c>
      <c r="MH60" s="34">
        <v>316.87703040903443</v>
      </c>
      <c r="MI60" s="34">
        <v>308.80326591672292</v>
      </c>
      <c r="MJ60" s="34">
        <v>300.6939283670909</v>
      </c>
      <c r="MK60" s="34">
        <v>292.62945689982985</v>
      </c>
      <c r="ML60" s="34">
        <v>292.76608353831693</v>
      </c>
      <c r="MM60" s="34">
        <v>292.76019216695471</v>
      </c>
      <c r="MN60" s="34">
        <v>292.62100894884543</v>
      </c>
      <c r="MO60" s="34">
        <v>292.35719055427472</v>
      </c>
      <c r="MP60" s="34">
        <v>291.97684933143677</v>
      </c>
      <c r="MQ60" s="34">
        <v>291.4875803418729</v>
      </c>
      <c r="MR60" s="34">
        <v>290.89648947572499</v>
      </c>
      <c r="MS60" s="34">
        <v>290.21022197958251</v>
      </c>
      <c r="MT60" s="34">
        <v>289.43499085445234</v>
      </c>
      <c r="MU60" s="34">
        <v>288.57660470192604</v>
      </c>
      <c r="MV60" s="34">
        <v>279.91168950771396</v>
      </c>
      <c r="MW60" s="34">
        <v>271.61141625298177</v>
      </c>
      <c r="MX60" s="34">
        <v>263.6901506169142</v>
      </c>
      <c r="MY60" s="34">
        <v>256.15318866873508</v>
      </c>
      <c r="MZ60" s="34">
        <v>248.99779262708415</v>
      </c>
      <c r="NA60" s="34">
        <v>242.2147096338588</v>
      </c>
      <c r="NB60" s="34">
        <v>235.78986871140958</v>
      </c>
      <c r="NC60" s="34">
        <v>229.70601520566353</v>
      </c>
      <c r="ND60" s="34">
        <v>223.94413213253065</v>
      </c>
      <c r="NE60" s="34">
        <v>218.48457929950499</v>
      </c>
      <c r="NF60" s="34">
        <v>210.56492788928404</v>
      </c>
      <c r="NG60" s="34">
        <v>203.2898473682188</v>
      </c>
      <c r="NH60" s="34">
        <v>196.62536581750371</v>
      </c>
      <c r="NI60" s="34">
        <v>190.53402130433628</v>
      </c>
      <c r="NJ60" s="34">
        <v>184.97621037015435</v>
      </c>
      <c r="NK60" s="34">
        <v>179.91103627166544</v>
      </c>
      <c r="NL60" s="34">
        <v>175.29702659760017</v>
      </c>
      <c r="NM60" s="34">
        <v>171.09291982284319</v>
      </c>
      <c r="NN60" s="34">
        <v>167.25852631640424</v>
      </c>
      <c r="NO60" s="34">
        <v>163.75555756093664</v>
      </c>
      <c r="NP60" s="34">
        <v>159.93542634011408</v>
      </c>
      <c r="NQ60" s="34">
        <v>156.49364784722687</v>
      </c>
      <c r="NR60" s="34">
        <v>153.38889274579401</v>
      </c>
      <c r="NS60" s="34">
        <v>150.58342159955819</v>
      </c>
      <c r="NT60" s="34">
        <v>148.04324211447539</v>
      </c>
      <c r="NU60" s="34">
        <v>145.73804709369983</v>
      </c>
      <c r="NV60" s="34">
        <v>143.64101343462664</v>
      </c>
      <c r="NW60" s="34">
        <v>141.72852300823777</v>
      </c>
      <c r="NX60" s="34">
        <v>139.9798487368339</v>
      </c>
      <c r="NY60" s="34">
        <v>138.37683489968768</v>
      </c>
      <c r="NZ60" s="34">
        <v>133.40730181299872</v>
      </c>
      <c r="OA60" s="34">
        <v>128.94340767902059</v>
      </c>
      <c r="OB60" s="34">
        <v>124.91850879499191</v>
      </c>
      <c r="OC60" s="34">
        <v>121.27608116560964</v>
      </c>
      <c r="OD60" s="34">
        <v>117.96808058432421</v>
      </c>
      <c r="OE60" s="34">
        <v>114.95356617077874</v>
      </c>
      <c r="OF60" s="34">
        <v>112.19755354426491</v>
      </c>
      <c r="OG60" s="34">
        <v>109.67006106614463</v>
      </c>
      <c r="OH60" s="34">
        <v>107.34531599758297</v>
      </c>
      <c r="OI60" s="34">
        <v>105.20109277529241</v>
      </c>
      <c r="OJ60" s="12">
        <v>104.53941812745242</v>
      </c>
      <c r="OK60" s="12">
        <v>103.91481418141777</v>
      </c>
      <c r="OL60" s="12">
        <v>103.32489937112983</v>
      </c>
      <c r="OM60" s="12">
        <v>102.76746339217058</v>
      </c>
      <c r="ON60" s="12">
        <v>102.2404563510683</v>
      </c>
      <c r="OO60" s="12">
        <v>101.74197796046877</v>
      </c>
      <c r="OP60" s="12">
        <v>101.27026696249035</v>
      </c>
      <c r="OQ60" s="12">
        <v>100.82369091591173</v>
      </c>
      <c r="OR60" s="12">
        <v>100.40073644312886</v>
      </c>
      <c r="OS60" s="12">
        <v>100</v>
      </c>
      <c r="OT60" s="12">
        <v>97.652658944042741</v>
      </c>
      <c r="OU60" s="12">
        <v>95.431433307806429</v>
      </c>
      <c r="OV60" s="12">
        <v>93.326025031084669</v>
      </c>
      <c r="OW60" s="12">
        <v>91.32747593588914</v>
      </c>
      <c r="OX60" s="12">
        <v>89.427939807075603</v>
      </c>
      <c r="OY60" s="12">
        <v>87.620487978825295</v>
      </c>
      <c r="OZ60" s="12">
        <v>85.89894671176188</v>
      </c>
      <c r="PA60" s="12">
        <v>84.257763728597268</v>
      </c>
      <c r="PB60" s="12">
        <v>82.691900680746357</v>
      </c>
      <c r="PC60" s="12">
        <v>81.196748006517211</v>
      </c>
      <c r="PD60" s="12">
        <v>80.753286991588098</v>
      </c>
      <c r="PE60" s="12">
        <v>80.314939363816606</v>
      </c>
      <c r="PF60" s="12">
        <v>79.881607350273271</v>
      </c>
      <c r="PG60" s="12">
        <v>79.453203230568576</v>
      </c>
      <c r="PH60" s="12">
        <v>79.029647992428536</v>
      </c>
      <c r="PI60" s="12">
        <v>78.610870124778756</v>
      </c>
      <c r="PJ60" s="12">
        <v>78.196804536792357</v>
      </c>
      <c r="PK60" s="12">
        <v>77.78739159217659</v>
      </c>
      <c r="PL60" s="12">
        <v>75.75919901408048</v>
      </c>
      <c r="PM60" s="12">
        <v>73.647409513923975</v>
      </c>
      <c r="PN60" s="12">
        <v>71.634282786789612</v>
      </c>
      <c r="PO60" s="12">
        <v>69.716450074362641</v>
      </c>
      <c r="PP60" s="12">
        <v>67.890288166254621</v>
      </c>
      <c r="PQ60" s="12">
        <v>66.151976821946505</v>
      </c>
      <c r="PR60" s="12">
        <v>64.497558091389507</v>
      </c>
      <c r="PS60" s="12">
        <v>62.922994589513692</v>
      </c>
      <c r="PT60" s="12">
        <v>61.424224252245097</v>
      </c>
      <c r="PU60" s="12">
        <v>59.997209707311214</v>
      </c>
      <c r="PV60" s="12">
        <v>58.637981040016804</v>
      </c>
      <c r="PW60" s="12">
        <v>57.342671345355967</v>
      </c>
      <c r="PX60" s="12">
        <v>56.107544980219501</v>
      </c>
      <c r="PY60" s="12">
        <v>54.929018835368112</v>
      </c>
      <c r="PZ60" s="12">
        <v>53.803677230216188</v>
      </c>
      <c r="QA60" s="12">
        <v>52.72828120384311</v>
      </c>
      <c r="QB60" s="12">
        <v>51.699773051593148</v>
      </c>
      <c r="QC60" s="12">
        <v>50.715276960330847</v>
      </c>
      <c r="QD60" s="12">
        <v>49.772096548687912</v>
      </c>
      <c r="QE60" s="12">
        <v>48.867710040606632</v>
      </c>
      <c r="QF60" s="12">
        <v>48.287754442385108</v>
      </c>
      <c r="QG60" s="12">
        <v>47.757920976569146</v>
      </c>
      <c r="QH60" s="12">
        <v>47.244518064961262</v>
      </c>
      <c r="QI60" s="12">
        <v>46.746789608775082</v>
      </c>
      <c r="QJ60" s="12">
        <v>46.264020756860361</v>
      </c>
      <c r="QK60" s="12">
        <v>45.795535342901971</v>
      </c>
      <c r="QL60" s="12">
        <v>45.340693507042822</v>
      </c>
      <c r="QM60" s="12">
        <v>44.898889486388939</v>
      </c>
      <c r="QN60" s="12">
        <v>44.469549560358161</v>
      </c>
      <c r="QO60" s="12">
        <v>44.052130138174476</v>
      </c>
      <c r="QP60" s="12">
        <v>43.646115977015079</v>
      </c>
      <c r="QQ60" s="12">
        <v>43.251018520392137</v>
      </c>
      <c r="QR60" s="12">
        <v>42.913841888125916</v>
      </c>
      <c r="QS60" s="12">
        <v>42.587728561194247</v>
      </c>
      <c r="QT60" s="12">
        <v>42.267026872734156</v>
      </c>
      <c r="QU60" s="12">
        <v>41.951595966801179</v>
      </c>
      <c r="QV60" s="12">
        <v>41.641299649870291</v>
      </c>
      <c r="QW60" s="12">
        <v>41.336006224865621</v>
      </c>
      <c r="QX60" s="12">
        <v>41.03558832938463</v>
      </c>
      <c r="QY60" s="12">
        <v>40.739922778308902</v>
      </c>
      <c r="QZ60" s="12">
        <v>40.574746891370829</v>
      </c>
      <c r="RA60" s="12">
        <v>40.425685595793546</v>
      </c>
      <c r="RB60" s="12">
        <v>40.278588260393143</v>
      </c>
      <c r="RC60" s="12">
        <v>40.133417227810426</v>
      </c>
      <c r="RD60" s="12">
        <v>39.990135589234107</v>
      </c>
      <c r="RE60" s="12">
        <v>39.848707171580934</v>
      </c>
      <c r="RF60" s="12">
        <v>39.709096524609983</v>
      </c>
      <c r="RG60" s="12">
        <v>39.571268908005855</v>
      </c>
      <c r="RH60" s="12">
        <v>39.435190278461093</v>
      </c>
      <c r="RI60" s="12">
        <v>39.300827276786258</v>
      </c>
      <c r="RJ60" s="12">
        <v>39.168147215073049</v>
      </c>
      <c r="RK60" s="12">
        <v>39.03711806393131</v>
      </c>
      <c r="RL60" s="12">
        <v>38.907708439819849</v>
      </c>
      <c r="RM60" s="12">
        <v>38.77988759248818</v>
      </c>
      <c r="RN60" s="12">
        <v>38.653625392544825</v>
      </c>
      <c r="RO60" s="12">
        <v>38.528892319164008</v>
      </c>
      <c r="RP60" s="12">
        <v>38.405659447942909</v>
      </c>
      <c r="RQ60" s="12">
        <v>38.283898438919337</v>
      </c>
      <c r="RR60" s="12">
        <v>38.163581524757454</v>
      </c>
      <c r="RS60" s="12">
        <v>38.044681499109466</v>
      </c>
      <c r="RT60" s="12">
        <v>37.835381093154581</v>
      </c>
      <c r="RU60" s="12">
        <v>37.619616818922943</v>
      </c>
      <c r="RV60" s="12">
        <v>37.407600851315372</v>
      </c>
      <c r="RW60" s="12">
        <v>37.199223076957495</v>
      </c>
      <c r="RX60" s="12">
        <v>36.994377694515862</v>
      </c>
      <c r="RY60" s="12">
        <v>36.792963011973526</v>
      </c>
      <c r="RZ60" s="12">
        <v>36.594881254505601</v>
      </c>
      <c r="SA60" s="12">
        <v>36.400038382382363</v>
      </c>
      <c r="SB60" s="12">
        <v>36.20834391835411</v>
      </c>
      <c r="SC60" s="12">
        <v>36.019710784001177</v>
      </c>
      <c r="SD60" s="12">
        <v>35.834055144560296</v>
      </c>
      <c r="SE60" s="12">
        <v>35.651296261764145</v>
      </c>
      <c r="SF60" s="3"/>
      <c r="SG60" s="34">
        <v>-1726.2278044194627</v>
      </c>
      <c r="SH60" s="34">
        <v>-1628.8578042988313</v>
      </c>
      <c r="SI60" s="34">
        <v>-1535.4973331741985</v>
      </c>
      <c r="SJ60" s="34">
        <v>-1446.1005072461767</v>
      </c>
      <c r="SK60" s="34">
        <v>-1360.6006722270756</v>
      </c>
      <c r="SL60" s="34">
        <v>-1264.0066506301987</v>
      </c>
      <c r="SM60" s="34">
        <v>-1172.4821310040352</v>
      </c>
      <c r="SN60" s="34">
        <v>-1085.9490474395047</v>
      </c>
      <c r="SO60" s="34">
        <v>-1004.3234054604752</v>
      </c>
      <c r="SP60" s="34">
        <v>-927.52128881892747</v>
      </c>
      <c r="SQ60" s="34">
        <v>-855.4590545547876</v>
      </c>
      <c r="SR60" s="34">
        <v>-788.04575400004046</v>
      </c>
      <c r="SS60" s="34">
        <v>-725.17039971927625</v>
      </c>
      <c r="ST60" s="34">
        <v>-685.34586241762452</v>
      </c>
      <c r="SU60" s="34">
        <v>-646.99264992634585</v>
      </c>
      <c r="SV60" s="34">
        <v>-610.06253297194735</v>
      </c>
      <c r="SW60" s="34">
        <v>-574.50798515029066</v>
      </c>
      <c r="SX60" s="34">
        <v>-540.28231503942243</v>
      </c>
      <c r="SY60" s="34">
        <v>-507.33977935707878</v>
      </c>
      <c r="SZ60" s="34">
        <v>-475.63567718854057</v>
      </c>
      <c r="TA60" s="34">
        <v>-445.12642594707523</v>
      </c>
      <c r="TB60" s="34">
        <v>-415.76962019609505</v>
      </c>
      <c r="TC60" s="34">
        <v>-387.5240747701028</v>
      </c>
      <c r="TD60" s="34">
        <v>-350.7107448411129</v>
      </c>
      <c r="TE60" s="34">
        <v>-316.76080706359613</v>
      </c>
      <c r="TF60" s="34">
        <v>-285.47094705349042</v>
      </c>
      <c r="TG60" s="34">
        <v>-256.6388755181743</v>
      </c>
      <c r="TH60" s="34">
        <v>-230.06701402076013</v>
      </c>
      <c r="TI60" s="34">
        <v>-205.56585566596101</v>
      </c>
      <c r="TJ60" s="34">
        <v>-182.95659471489989</v>
      </c>
      <c r="TK60" s="34">
        <v>-162.07286087591228</v>
      </c>
      <c r="TL60" s="34">
        <v>-142.76158476700002</v>
      </c>
      <c r="TM60" s="34">
        <v>-124.88313376613966</v>
      </c>
      <c r="TN60" s="34">
        <v>-106.90944577189261</v>
      </c>
      <c r="TO60" s="34">
        <v>-90.639082024675147</v>
      </c>
      <c r="TP60" s="34">
        <v>-75.878290404026799</v>
      </c>
      <c r="TQ60" s="34">
        <v>-62.450832243388518</v>
      </c>
      <c r="TR60" s="34">
        <v>-50.197985828620205</v>
      </c>
      <c r="TS60" s="34">
        <v>-38.978020348212425</v>
      </c>
      <c r="TT60" s="34">
        <v>-28.665432308464478</v>
      </c>
      <c r="TU60" s="34">
        <v>-19.150037316746026</v>
      </c>
      <c r="TV60" s="34">
        <v>-10.33590937081954</v>
      </c>
      <c r="TW60" s="34">
        <v>-2.1401567497255414</v>
      </c>
      <c r="TX60" s="34">
        <v>5.4873817549762283</v>
      </c>
      <c r="TY60" s="34">
        <v>12.581407715602976</v>
      </c>
      <c r="TZ60" s="34">
        <v>19.210314078263902</v>
      </c>
      <c r="UA60" s="34">
        <v>25.432011599490913</v>
      </c>
      <c r="UB60" s="34">
        <v>31.295440643275473</v>
      </c>
      <c r="UC60" s="34">
        <v>36.841955097930636</v>
      </c>
      <c r="UD60" s="34">
        <v>42.106545602450062</v>
      </c>
      <c r="UE60" s="34">
        <v>47.118893972278464</v>
      </c>
      <c r="UF60" s="34">
        <v>51.904265883202292</v>
      </c>
      <c r="UG60" s="34">
        <v>56.484257024902703</v>
      </c>
      <c r="UH60" s="34">
        <v>59.320324952689241</v>
      </c>
      <c r="UI60" s="34">
        <v>61.923525110059664</v>
      </c>
      <c r="UJ60" s="34">
        <v>64.329252169904279</v>
      </c>
      <c r="UK60" s="34">
        <v>66.566129767102481</v>
      </c>
      <c r="UL60" s="34">
        <v>68.657449114006639</v>
      </c>
      <c r="UM60" s="34">
        <v>70.62228604407639</v>
      </c>
      <c r="UN60" s="34">
        <v>72.476371368135133</v>
      </c>
      <c r="UO60" s="34">
        <v>74.232770533054165</v>
      </c>
      <c r="UP60" s="34">
        <v>75.902414978770025</v>
      </c>
      <c r="UQ60" s="34">
        <v>77.494517913492714</v>
      </c>
      <c r="UR60" s="12">
        <v>80.030210965287097</v>
      </c>
      <c r="US60" s="12">
        <v>82.49233329249715</v>
      </c>
      <c r="UT60" s="12">
        <v>84.885301545379519</v>
      </c>
      <c r="UU60" s="12">
        <v>87.213151125524291</v>
      </c>
      <c r="UV60" s="12">
        <v>89.479576792499472</v>
      </c>
      <c r="UW60" s="12">
        <v>91.687968533667629</v>
      </c>
      <c r="UX60" s="12">
        <v>93.841443212669404</v>
      </c>
      <c r="UY60" s="12">
        <v>95.942872476630782</v>
      </c>
      <c r="UZ60" s="12">
        <v>97.994907362322252</v>
      </c>
      <c r="VA60" s="12">
        <v>100</v>
      </c>
      <c r="VB60" s="12">
        <v>99.945674973478063</v>
      </c>
      <c r="VC60" s="12">
        <v>99.869162013396078</v>
      </c>
      <c r="VD60" s="12">
        <v>99.77248255390937</v>
      </c>
      <c r="VE60" s="12">
        <v>99.657707859231152</v>
      </c>
      <c r="VF60" s="12">
        <v>99.526917966973684</v>
      </c>
      <c r="VG60" s="12">
        <v>99.38215744960884</v>
      </c>
      <c r="VH60" s="12">
        <v>99.225393621623283</v>
      </c>
      <c r="VI60" s="12">
        <v>99.058480895910378</v>
      </c>
      <c r="VJ60" s="12">
        <v>98.883133355795053</v>
      </c>
      <c r="VK60" s="12">
        <v>98.700906285915451</v>
      </c>
      <c r="VL60" s="12">
        <v>99.732392350182693</v>
      </c>
      <c r="VM60" s="12">
        <v>100.72525345503887</v>
      </c>
      <c r="VN60" s="12">
        <v>101.68083965244467</v>
      </c>
      <c r="VO60" s="12">
        <v>102.60045558248451</v>
      </c>
      <c r="VP60" s="12">
        <v>103.48536213297608</v>
      </c>
      <c r="VQ60" s="12">
        <v>104.33677796260676</v>
      </c>
      <c r="VR60" s="12">
        <v>105.15588090786659</v>
      </c>
      <c r="VS60" s="12">
        <v>105.94380929116221</v>
      </c>
      <c r="VT60" s="12">
        <v>104.45937940764489</v>
      </c>
      <c r="VU60" s="12">
        <v>102.76853106834849</v>
      </c>
      <c r="VV60" s="12">
        <v>101.12714939070389</v>
      </c>
      <c r="VW60" s="12">
        <v>99.537410249514778</v>
      </c>
      <c r="VX60" s="12">
        <v>98.000678848428208</v>
      </c>
      <c r="VY60" s="12">
        <v>96.517591843873134</v>
      </c>
      <c r="VZ60" s="12">
        <v>95.088147650951896</v>
      </c>
      <c r="WA60" s="12">
        <v>93.711800430893405</v>
      </c>
      <c r="WB60" s="12">
        <v>92.387553630301213</v>
      </c>
      <c r="WC60" s="12">
        <v>91.11404960198162</v>
      </c>
      <c r="WD60" s="12">
        <v>89.889652656544001</v>
      </c>
      <c r="WE60" s="12">
        <v>88.712523752284142</v>
      </c>
      <c r="WF60" s="12">
        <v>87.580685832874508</v>
      </c>
      <c r="WG60" s="12">
        <v>86.492079505954734</v>
      </c>
      <c r="WH60" s="12">
        <v>85.444609290559441</v>
      </c>
      <c r="WI60" s="12">
        <v>84.4361810429955</v>
      </c>
      <c r="WJ60" s="12">
        <v>83.464731412451968</v>
      </c>
      <c r="WK60" s="12">
        <v>82.528250302374531</v>
      </c>
      <c r="WL60" s="12">
        <v>81.624797348046044</v>
      </c>
      <c r="WM60" s="12">
        <v>80.752513390805376</v>
      </c>
      <c r="WN60" s="12">
        <v>80.389446628610457</v>
      </c>
      <c r="WO60" s="12">
        <v>80.087772327700989</v>
      </c>
      <c r="WP60" s="12">
        <v>79.792830972037791</v>
      </c>
      <c r="WQ60" s="12">
        <v>79.504362530765022</v>
      </c>
      <c r="WR60" s="12">
        <v>79.222113695777125</v>
      </c>
      <c r="WS60" s="12">
        <v>78.945838051166177</v>
      </c>
      <c r="WT60" s="12">
        <v>78.675296198744661</v>
      </c>
      <c r="WU60" s="12">
        <v>78.410255844363007</v>
      </c>
      <c r="WV60" s="12">
        <v>78.150491849279064</v>
      </c>
      <c r="WW60" s="12">
        <v>77.89578625042617</v>
      </c>
      <c r="WX60" s="12">
        <v>77.645928253067225</v>
      </c>
      <c r="WY60" s="12">
        <v>77.400714199000646</v>
      </c>
      <c r="WZ60" s="12">
        <v>77.245853417073491</v>
      </c>
      <c r="XA60" s="12">
        <v>77.098149099987339</v>
      </c>
      <c r="XB60" s="12">
        <v>76.947850951476184</v>
      </c>
      <c r="XC60" s="12">
        <v>76.79510727963023</v>
      </c>
      <c r="XD60" s="12">
        <v>76.640058887374806</v>
      </c>
      <c r="XE60" s="12">
        <v>76.482839509633763</v>
      </c>
      <c r="XF60" s="12">
        <v>76.323576220228119</v>
      </c>
      <c r="XG60" s="12">
        <v>76.162389810836146</v>
      </c>
      <c r="XH60" s="12">
        <v>76.236325043090361</v>
      </c>
      <c r="XI60" s="12">
        <v>76.332853208972011</v>
      </c>
      <c r="XJ60" s="12">
        <v>76.425665443113076</v>
      </c>
      <c r="XK60" s="12">
        <v>76.514881318495526</v>
      </c>
      <c r="XL60" s="12">
        <v>76.600615796843613</v>
      </c>
      <c r="XM60" s="12">
        <v>76.682979421124756</v>
      </c>
      <c r="XN60" s="12">
        <v>76.762078499377353</v>
      </c>
      <c r="XO60" s="12">
        <v>76.838015280285617</v>
      </c>
      <c r="XP60" s="12">
        <v>76.910888120902442</v>
      </c>
      <c r="XQ60" s="12">
        <v>76.980791646899903</v>
      </c>
      <c r="XR60" s="12">
        <v>77.047816905711031</v>
      </c>
      <c r="XS60" s="12">
        <v>77.112051512901502</v>
      </c>
      <c r="XT60" s="12">
        <v>77.173579792097499</v>
      </c>
      <c r="XU60" s="12">
        <v>77.232482908778167</v>
      </c>
      <c r="XV60" s="12">
        <v>77.288838998225657</v>
      </c>
      <c r="XW60" s="12">
        <v>77.342723287908527</v>
      </c>
      <c r="XX60" s="12">
        <v>77.394208214563008</v>
      </c>
      <c r="XY60" s="12">
        <v>77.443363536222336</v>
      </c>
      <c r="XZ60" s="12">
        <v>77.490256439430709</v>
      </c>
      <c r="YA60" s="12">
        <v>77.534951641868062</v>
      </c>
      <c r="YB60" s="12">
        <v>77.389317106989836</v>
      </c>
      <c r="YC60" s="12">
        <v>77.22414699269153</v>
      </c>
      <c r="YD60" s="12">
        <v>77.060490650067365</v>
      </c>
      <c r="YE60" s="12">
        <v>76.898303666060684</v>
      </c>
      <c r="YF60" s="12">
        <v>76.737543433162742</v>
      </c>
      <c r="YG60" s="12">
        <v>76.578169073302192</v>
      </c>
      <c r="YH60" s="12">
        <v>76.420141364174683</v>
      </c>
      <c r="YI60" s="12">
        <v>76.263422668066369</v>
      </c>
      <c r="YJ60" s="12">
        <v>76.107976863197095</v>
      </c>
      <c r="YK60" s="12">
        <v>75.953769277590766</v>
      </c>
      <c r="YL60" s="12">
        <v>75.800766625464121</v>
      </c>
      <c r="YM60" s="12">
        <v>75.648936946111689</v>
      </c>
      <c r="YN60" s="3"/>
      <c r="YO60" s="35">
        <v>-1.5151637599654082</v>
      </c>
      <c r="YP60" s="35">
        <v>-1.4281338720773322</v>
      </c>
      <c r="YQ60" s="35">
        <v>-1.346925381372404</v>
      </c>
      <c r="YR60" s="35">
        <v>-1.2709731036580876</v>
      </c>
      <c r="YS60" s="35">
        <v>-1.199782724233069</v>
      </c>
      <c r="YT60" s="35">
        <v>-1.1329200274478695</v>
      </c>
      <c r="YU60" s="35">
        <v>-1.0700020325379029</v>
      </c>
      <c r="YV60" s="35">
        <v>-1.0106896533820884</v>
      </c>
      <c r="YW60" s="35">
        <v>-0.95468158504275491</v>
      </c>
      <c r="YX60" s="35">
        <v>-0.90170918436408942</v>
      </c>
      <c r="YY60" s="35">
        <v>-0.85153216102994422</v>
      </c>
      <c r="YZ60" s="35">
        <v>-0.80393493323997178</v>
      </c>
      <c r="ZA60" s="35">
        <v>-0.75872353140438364</v>
      </c>
      <c r="ZB60" s="35">
        <v>-0.71572295606442293</v>
      </c>
      <c r="ZC60" s="35">
        <v>-0.67477491415357738</v>
      </c>
      <c r="ZD60" s="35">
        <v>-0.63573587186561531</v>
      </c>
      <c r="ZE60" s="35">
        <v>-0.59847537364544168</v>
      </c>
      <c r="ZF60" s="35">
        <v>-0.56287458581369476</v>
      </c>
      <c r="ZG60" s="35">
        <v>-0.52882503056720953</v>
      </c>
      <c r="ZH60" s="35">
        <v>-0.49622748194104255</v>
      </c>
      <c r="ZI60" s="35">
        <v>-0.46499100006335919</v>
      </c>
      <c r="ZJ60" s="35">
        <v>-0.43503208390664427</v>
      </c>
      <c r="ZK60" s="35">
        <v>-0.40627392591252293</v>
      </c>
      <c r="ZL60" s="35">
        <v>-0.37864575448005705</v>
      </c>
      <c r="ZM60" s="35">
        <v>-0.35208225246695396</v>
      </c>
      <c r="ZN60" s="35">
        <v>-0.32652304164527207</v>
      </c>
      <c r="ZO60" s="35">
        <v>-0.30191222454610206</v>
      </c>
      <c r="ZP60" s="35">
        <v>-0.27819797637586341</v>
      </c>
      <c r="ZQ60" s="35">
        <v>-0.25533218073407676</v>
      </c>
      <c r="ZR60" s="35">
        <v>-0.23327010374402285</v>
      </c>
      <c r="ZS60" s="35">
        <v>-0.21197010195224375</v>
      </c>
      <c r="ZT60" s="35">
        <v>-0.1913933599836144</v>
      </c>
      <c r="ZU60" s="35">
        <v>-0.17150365447470628</v>
      </c>
      <c r="ZV60" s="35">
        <v>-0.15226714126494101</v>
      </c>
      <c r="ZW60" s="35">
        <v>-0.13365216321542639</v>
      </c>
      <c r="ZX60" s="35">
        <v>-0.11562907635985531</v>
      </c>
      <c r="ZY60" s="35">
        <v>-9.8170092379263177E-2</v>
      </c>
      <c r="ZZ60" s="35">
        <v>-8.1249135639983164E-2</v>
      </c>
      <c r="AAA60" s="35">
        <v>-6.4841713247874078E-2</v>
      </c>
      <c r="AAB60" s="35">
        <v>-4.8924796756874639E-2</v>
      </c>
      <c r="AAC60" s="35">
        <v>-3.3476714330410835E-2</v>
      </c>
      <c r="AAD60" s="35">
        <v>-1.8477052293684914E-2</v>
      </c>
      <c r="AAE60" s="35">
        <v>-3.9065651364079031E-3</v>
      </c>
      <c r="AAF60" s="35">
        <v>1.0252906868337278E-2</v>
      </c>
      <c r="AAG60" s="35">
        <v>2.4018513170585554E-2</v>
      </c>
      <c r="AAH60" s="35">
        <v>3.7406462235460715E-2</v>
      </c>
      <c r="AAI60" s="35">
        <v>5.0432085209270769E-2</v>
      </c>
      <c r="AAJ60" s="35">
        <v>6.3109894485515433E-2</v>
      </c>
      <c r="AAK60" s="35">
        <v>7.545363764117384E-2</v>
      </c>
      <c r="AAL60" s="35">
        <v>8.7476347164695628E-2</v>
      </c>
      <c r="AAM60" s="35">
        <v>9.9190386353852397E-2</v>
      </c>
      <c r="AAN60" s="35">
        <v>0.11060749172325843</v>
      </c>
      <c r="AAO60" s="35">
        <v>0.12173881222734781</v>
      </c>
      <c r="AAP60" s="35">
        <v>0.1325949455743522</v>
      </c>
      <c r="AAQ60" s="35">
        <v>0.14318597187991564</v>
      </c>
      <c r="AAR60" s="35">
        <v>0.15352148488498304</v>
      </c>
      <c r="AAS60" s="35">
        <v>0.16361062094118109</v>
      </c>
      <c r="AAT60" s="35">
        <v>0.17346208594776308</v>
      </c>
      <c r="AAU60" s="35">
        <v>0.18308418040704411</v>
      </c>
      <c r="AAV60" s="35">
        <v>0.19248482274988618</v>
      </c>
      <c r="AAW60" s="35">
        <v>0.20167157106899991</v>
      </c>
      <c r="AAX60" s="35">
        <v>0.21065164338543418</v>
      </c>
      <c r="AAY60" s="35">
        <v>0.21943193656245927</v>
      </c>
      <c r="AAZ60" s="4">
        <v>0.22801904397101314</v>
      </c>
      <c r="ABA60" s="4">
        <v>0.23641927200179658</v>
      </c>
      <c r="ABB60" s="4">
        <v>0.24463865551092676</v>
      </c>
      <c r="ABC60" s="4">
        <v>0.25268297227864855</v>
      </c>
      <c r="ABD60" s="4">
        <v>0.2605577565538999</v>
      </c>
      <c r="ABE60" s="4">
        <v>0.26826831175146076</v>
      </c>
      <c r="ABF60" s="4">
        <v>0.27581972236290087</v>
      </c>
      <c r="ABG60" s="4">
        <v>0.28321686513753924</v>
      </c>
      <c r="ABH60" s="4">
        <v>0.2904644195850869</v>
      </c>
      <c r="ABI60" s="4">
        <v>0.29756687784749847</v>
      </c>
      <c r="ABJ60" s="4">
        <v>0.30452855398379675</v>
      </c>
      <c r="ABK60" s="4">
        <v>0.31135359270819518</v>
      </c>
      <c r="ABL60" s="4">
        <v>0.31804597761870834</v>
      </c>
      <c r="ABM60" s="4">
        <v>0.32460953895057842</v>
      </c>
      <c r="ABN60" s="4">
        <v>0.33104796088622596</v>
      </c>
      <c r="ABO60" s="4">
        <v>0.33736478845103945</v>
      </c>
      <c r="ABP60" s="4">
        <v>0.34356343402212436</v>
      </c>
      <c r="ABQ60" s="4">
        <v>0.3496471834751167</v>
      </c>
      <c r="ABR60" s="4">
        <v>0.35561920199233327</v>
      </c>
      <c r="ABS60" s="4">
        <v>0.36148253955382259</v>
      </c>
      <c r="ABT60" s="4">
        <v>0.36724013613133549</v>
      </c>
      <c r="ABU60" s="4">
        <v>0.37289482660379891</v>
      </c>
      <c r="ABV60" s="4">
        <v>0.37844934541155972</v>
      </c>
      <c r="ABW60" s="4">
        <v>0.38390633096545285</v>
      </c>
      <c r="ABX60" s="4">
        <v>0.38926832982563175</v>
      </c>
      <c r="ABY60" s="4">
        <v>0.39453780066406458</v>
      </c>
      <c r="ABZ60" s="4">
        <v>0.39971711802365351</v>
      </c>
      <c r="ACA60" s="4">
        <v>0.40480857588604824</v>
      </c>
      <c r="ACB60" s="4">
        <v>0.40981439105942047</v>
      </c>
      <c r="ACC60" s="4">
        <v>0.41473670639670634</v>
      </c>
      <c r="ACD60" s="4">
        <v>0.4195775938541364</v>
      </c>
      <c r="ACE60" s="4">
        <v>0.42433905739922145</v>
      </c>
      <c r="ACF60" s="4">
        <v>0.42902303577677053</v>
      </c>
      <c r="ACG60" s="4">
        <v>0.4336314051409611</v>
      </c>
      <c r="ACH60" s="4">
        <v>0.43816598156096959</v>
      </c>
      <c r="ACI60" s="4">
        <v>0.44262852340718889</v>
      </c>
      <c r="ACJ60" s="4">
        <v>0.44702073362462647</v>
      </c>
      <c r="ACK60" s="12">
        <v>0.45134426189964888</v>
      </c>
      <c r="ACL60" s="12">
        <v>0.45560070672587349</v>
      </c>
      <c r="ACM60" s="12">
        <v>0.45979161737463509</v>
      </c>
      <c r="ACN60" s="12">
        <v>0.46391849577513433</v>
      </c>
      <c r="ACO60" s="12">
        <v>0.46798279830906059</v>
      </c>
      <c r="ACP60" s="12">
        <v>0.47198593752419182</v>
      </c>
      <c r="ACQ60" s="12">
        <v>0.47592928377121058</v>
      </c>
      <c r="ACR60" s="12">
        <v>0.47981416676771738</v>
      </c>
      <c r="ACS60" s="12">
        <v>0.48364187709319417</v>
      </c>
      <c r="ACT60" s="12">
        <v>0.48741366761844473</v>
      </c>
      <c r="ACU60" s="12">
        <v>0.49113075487284336</v>
      </c>
      <c r="ACV60" s="12">
        <v>0.49479432035252041</v>
      </c>
      <c r="ACW60" s="12">
        <v>0.49840551177244524</v>
      </c>
      <c r="ACX60" s="12">
        <v>0.50196544426518863</v>
      </c>
      <c r="ACY60" s="12">
        <v>0.50547520152899994</v>
      </c>
      <c r="ACZ60" s="12">
        <v>0.50893583692767741</v>
      </c>
      <c r="ADA60" s="12">
        <v>0.51234837454458015</v>
      </c>
      <c r="ADB60" s="12">
        <v>0.515713810192996</v>
      </c>
      <c r="ADC60" s="12">
        <v>0.51903311238495597</v>
      </c>
      <c r="ADD60" s="12">
        <v>0.52230722326048395</v>
      </c>
      <c r="ADE60" s="12">
        <v>0.52553705947914198</v>
      </c>
      <c r="ADF60" s="12">
        <v>0.52872351307565546</v>
      </c>
      <c r="ADG60" s="12">
        <v>0.53186745228128818</v>
      </c>
      <c r="ADH60" s="12">
        <v>0.53496972231255868</v>
      </c>
      <c r="ADI60" s="12">
        <v>0.53803114612880254</v>
      </c>
      <c r="ADJ60" s="12">
        <v>0.54105252516000713</v>
      </c>
      <c r="ADK60" s="12">
        <v>0.54403464000627089</v>
      </c>
      <c r="ADL60" s="12">
        <v>0.5469782511101684</v>
      </c>
      <c r="ADM60" s="12">
        <v>0.5498840994032399</v>
      </c>
      <c r="ADN60" s="12">
        <v>0.55275290692775714</v>
      </c>
      <c r="ADO60" s="12">
        <v>0.55558537743486436</v>
      </c>
      <c r="ADP60" s="12">
        <v>0.5583821969601328</v>
      </c>
      <c r="ADQ60" s="12">
        <v>0.56114403437751781</v>
      </c>
      <c r="ADR60" s="12">
        <v>0.56387154193266065</v>
      </c>
      <c r="ADS60" s="12">
        <v>0.56656535575642419</v>
      </c>
      <c r="ADT60" s="12">
        <v>0.5692260963595156</v>
      </c>
      <c r="ADU60" s="12">
        <v>0.571854369109</v>
      </c>
      <c r="ADV60" s="12">
        <v>0.5744507646874778</v>
      </c>
      <c r="ADW60" s="12">
        <v>0.57701585953565449</v>
      </c>
      <c r="ADX60" s="12">
        <v>0.57955021627899994</v>
      </c>
      <c r="ADY60" s="12">
        <v>0.58205438413916089</v>
      </c>
      <c r="ADZ60" s="12">
        <v>0.58452889933075847</v>
      </c>
      <c r="AEA60" s="12">
        <v>0.58697428544417352</v>
      </c>
      <c r="AEB60" s="12">
        <v>0.58939105381489221</v>
      </c>
      <c r="AEC60" s="12">
        <v>0.59177970387995982</v>
      </c>
      <c r="AED60" s="12">
        <v>0.59414072352206537</v>
      </c>
      <c r="AEE60" s="12">
        <v>0.59647458940175435</v>
      </c>
      <c r="AEF60" s="12">
        <v>0.59878176727824528</v>
      </c>
      <c r="AEG60" s="12">
        <v>0.60106271231930131</v>
      </c>
      <c r="AEH60" s="12">
        <v>0.60331786940059406</v>
      </c>
      <c r="AEI60" s="12">
        <v>0.60554767339496962</v>
      </c>
      <c r="AEJ60" s="12">
        <v>0.60775254945201274</v>
      </c>
      <c r="AEK60" s="12">
        <v>0.60993291326828847</v>
      </c>
      <c r="AEL60" s="12">
        <v>0.61208917134861851</v>
      </c>
      <c r="AEM60" s="12">
        <v>0.61422172125874153</v>
      </c>
      <c r="AEN60" s="12">
        <v>0.61633095186968345</v>
      </c>
      <c r="AEO60" s="12">
        <v>0.61841724359415506</v>
      </c>
      <c r="AEP60" s="12">
        <v>0.62048096861527913</v>
      </c>
      <c r="AEQ60" s="12">
        <v>0.62252249110793489</v>
      </c>
      <c r="AER60" s="12">
        <v>0.62454216745299673</v>
      </c>
      <c r="AES60" s="12">
        <v>0.62654034644473167</v>
      </c>
      <c r="AET60" s="12">
        <v>0.62851736949160975</v>
      </c>
      <c r="AEU60" s="12">
        <v>0.63047357081076938</v>
      </c>
      <c r="AEV60" s="3"/>
    </row>
    <row r="61" spans="1:828" x14ac:dyDescent="0.55000000000000004">
      <c r="A61" s="3">
        <v>60</v>
      </c>
      <c r="B61" s="3" t="s">
        <v>172</v>
      </c>
      <c r="C61" s="11" t="s">
        <v>1066</v>
      </c>
      <c r="D61" s="30" t="s">
        <v>1094</v>
      </c>
      <c r="E61" s="4">
        <v>4.2333910679989732E-3</v>
      </c>
      <c r="F61" s="13">
        <v>39.950000000000003</v>
      </c>
      <c r="G61" s="3"/>
      <c r="H61" s="31">
        <v>3.9500000000000028</v>
      </c>
      <c r="I61" s="31">
        <v>4.4500000000000028</v>
      </c>
      <c r="J61" s="31">
        <v>4.9500000000000028</v>
      </c>
      <c r="K61" s="31">
        <v>5.4500000000000028</v>
      </c>
      <c r="L61" s="31">
        <v>5.9500000000000028</v>
      </c>
      <c r="M61" s="31">
        <v>6.4500000000000028</v>
      </c>
      <c r="N61" s="31">
        <v>6.9500000000000028</v>
      </c>
      <c r="O61" s="31">
        <v>7.4500000000000028</v>
      </c>
      <c r="P61" s="31">
        <v>7.9500000000000028</v>
      </c>
      <c r="Q61" s="31">
        <v>8.4500000000000028</v>
      </c>
      <c r="R61" s="31">
        <v>8.9500000000000028</v>
      </c>
      <c r="S61" s="31">
        <v>9.4500000000000028</v>
      </c>
      <c r="T61" s="31">
        <v>9.9500000000000028</v>
      </c>
      <c r="U61" s="31">
        <v>10.450000000000003</v>
      </c>
      <c r="V61" s="31">
        <v>10.950000000000003</v>
      </c>
      <c r="W61" s="31">
        <v>11.450000000000003</v>
      </c>
      <c r="X61" s="31">
        <v>11.950000000000003</v>
      </c>
      <c r="Y61" s="31">
        <v>12.450000000000003</v>
      </c>
      <c r="Z61" s="31">
        <v>12.950000000000003</v>
      </c>
      <c r="AA61" s="31">
        <v>13.450000000000003</v>
      </c>
      <c r="AB61" s="31">
        <v>13.950000000000003</v>
      </c>
      <c r="AC61" s="31">
        <v>14.450000000000003</v>
      </c>
      <c r="AD61" s="31">
        <v>14.950000000000003</v>
      </c>
      <c r="AE61" s="31">
        <v>15.450000000000003</v>
      </c>
      <c r="AF61" s="31">
        <v>15.950000000000003</v>
      </c>
      <c r="AG61" s="31">
        <v>16.450000000000003</v>
      </c>
      <c r="AH61" s="31">
        <v>16.950000000000003</v>
      </c>
      <c r="AI61" s="31">
        <v>17.450000000000003</v>
      </c>
      <c r="AJ61" s="31">
        <v>17.950000000000003</v>
      </c>
      <c r="AK61" s="31">
        <v>18.450000000000003</v>
      </c>
      <c r="AL61" s="31">
        <v>18.950000000000003</v>
      </c>
      <c r="AM61" s="31">
        <v>19.450000000000003</v>
      </c>
      <c r="AN61" s="31">
        <v>19.950000000000003</v>
      </c>
      <c r="AO61" s="31">
        <v>20.450000000000003</v>
      </c>
      <c r="AP61" s="31">
        <v>20.950000000000003</v>
      </c>
      <c r="AQ61" s="31">
        <v>21.450000000000003</v>
      </c>
      <c r="AR61" s="31">
        <v>21.950000000000003</v>
      </c>
      <c r="AS61" s="31">
        <v>22.450000000000003</v>
      </c>
      <c r="AT61" s="31">
        <v>22.950000000000003</v>
      </c>
      <c r="AU61" s="31">
        <v>23.450000000000003</v>
      </c>
      <c r="AV61" s="31">
        <v>23.950000000000003</v>
      </c>
      <c r="AW61" s="31">
        <v>24.450000000000003</v>
      </c>
      <c r="AX61" s="31">
        <v>24.950000000000003</v>
      </c>
      <c r="AY61" s="31">
        <v>25.450000000000003</v>
      </c>
      <c r="AZ61" s="31">
        <v>25.950000000000003</v>
      </c>
      <c r="BA61" s="31">
        <v>26.450000000000003</v>
      </c>
      <c r="BB61" s="31">
        <v>26.950000000000003</v>
      </c>
      <c r="BC61" s="31">
        <v>27.450000000000003</v>
      </c>
      <c r="BD61" s="31">
        <v>27.950000000000003</v>
      </c>
      <c r="BE61" s="31">
        <v>28.450000000000003</v>
      </c>
      <c r="BF61" s="31">
        <v>28.950000000000003</v>
      </c>
      <c r="BG61" s="31">
        <v>29.450000000000003</v>
      </c>
      <c r="BH61" s="31">
        <v>29.950000000000003</v>
      </c>
      <c r="BI61" s="31">
        <v>30.450000000000003</v>
      </c>
      <c r="BJ61" s="31">
        <v>30.950000000000003</v>
      </c>
      <c r="BK61" s="31">
        <v>31.450000000000003</v>
      </c>
      <c r="BL61" s="36">
        <v>31.950000000000003</v>
      </c>
      <c r="BM61" s="36">
        <v>32.450000000000003</v>
      </c>
      <c r="BN61" s="36">
        <v>32.950000000000003</v>
      </c>
      <c r="BO61" s="36">
        <v>33.450000000000003</v>
      </c>
      <c r="BP61" s="36">
        <v>33.950000000000003</v>
      </c>
      <c r="BQ61" s="36">
        <v>34.450000000000003</v>
      </c>
      <c r="BR61" s="36">
        <v>34.950000000000003</v>
      </c>
      <c r="BS61" s="32">
        <v>35.450000000000003</v>
      </c>
      <c r="BT61" s="32">
        <v>35.950000000000003</v>
      </c>
      <c r="BU61" s="32">
        <v>36.450000000000003</v>
      </c>
      <c r="BV61" s="32">
        <v>36.950000000000003</v>
      </c>
      <c r="BW61" s="32">
        <v>37.450000000000003</v>
      </c>
      <c r="BX61" s="32">
        <v>37.950000000000003</v>
      </c>
      <c r="BY61" s="32">
        <v>38.450000000000003</v>
      </c>
      <c r="BZ61" s="32">
        <v>38.950000000000003</v>
      </c>
      <c r="CA61" s="32">
        <v>39.450000000000003</v>
      </c>
      <c r="CB61" s="32">
        <v>39.950000000000003</v>
      </c>
      <c r="CC61" s="32">
        <v>40.450000000000003</v>
      </c>
      <c r="CD61" s="32">
        <v>40.950000000000003</v>
      </c>
      <c r="CE61" s="32">
        <v>41.45</v>
      </c>
      <c r="CF61" s="32">
        <v>41.95</v>
      </c>
      <c r="CG61" s="32">
        <v>42.45</v>
      </c>
      <c r="CH61" s="32">
        <v>42.95</v>
      </c>
      <c r="CI61" s="32">
        <v>43.45</v>
      </c>
      <c r="CJ61" s="32">
        <v>43.95</v>
      </c>
      <c r="CK61" s="32">
        <v>44.45</v>
      </c>
      <c r="CL61" s="32">
        <v>44.95</v>
      </c>
      <c r="CM61" s="32">
        <v>45.45</v>
      </c>
      <c r="CN61" s="32">
        <v>45.95</v>
      </c>
      <c r="CO61" s="32">
        <v>46.45</v>
      </c>
      <c r="CP61" s="32">
        <v>46.95</v>
      </c>
      <c r="CQ61" s="32">
        <v>47.45</v>
      </c>
      <c r="CR61" s="32">
        <v>47.95</v>
      </c>
      <c r="CS61" s="31">
        <v>48.45</v>
      </c>
      <c r="CT61" s="31">
        <v>48.95</v>
      </c>
      <c r="CU61" s="31">
        <v>49.45</v>
      </c>
      <c r="CV61" s="31">
        <v>49.95</v>
      </c>
      <c r="CW61" s="31">
        <v>50.45</v>
      </c>
      <c r="CX61" s="31">
        <v>50.95</v>
      </c>
      <c r="CY61" s="31">
        <v>51.45</v>
      </c>
      <c r="CZ61" s="31">
        <v>51.95</v>
      </c>
      <c r="DA61" s="31">
        <v>52.45</v>
      </c>
      <c r="DB61" s="31">
        <v>52.95</v>
      </c>
      <c r="DC61" s="31">
        <v>53.45</v>
      </c>
      <c r="DD61" s="33">
        <v>53.95</v>
      </c>
      <c r="DE61" s="33">
        <v>54.45</v>
      </c>
      <c r="DF61" s="33">
        <v>54.95</v>
      </c>
      <c r="DG61" s="33">
        <v>55.45</v>
      </c>
      <c r="DH61" s="33">
        <v>55.95</v>
      </c>
      <c r="DI61" s="33">
        <v>56.45</v>
      </c>
      <c r="DJ61" s="33">
        <v>56.95</v>
      </c>
      <c r="DK61" s="33">
        <v>57.45</v>
      </c>
      <c r="DL61" s="33">
        <v>57.95</v>
      </c>
      <c r="DM61" s="33">
        <v>58.45</v>
      </c>
      <c r="DN61" s="33">
        <v>58.95</v>
      </c>
      <c r="DO61" s="33">
        <v>59.45</v>
      </c>
      <c r="DP61" s="33">
        <v>59.95</v>
      </c>
      <c r="DQ61" s="33">
        <v>60.45</v>
      </c>
      <c r="DR61" s="33">
        <v>60.95</v>
      </c>
      <c r="DS61" s="33">
        <v>61.45</v>
      </c>
      <c r="DT61" s="33">
        <v>61.95</v>
      </c>
      <c r="DU61" s="33">
        <v>62.45</v>
      </c>
      <c r="DV61" s="33">
        <v>62.95</v>
      </c>
      <c r="DW61" s="33">
        <v>63.45</v>
      </c>
      <c r="DX61" s="33">
        <v>63.95</v>
      </c>
      <c r="DY61" s="33">
        <v>64.45</v>
      </c>
      <c r="DZ61" s="33">
        <v>64.95</v>
      </c>
      <c r="EA61" s="33">
        <v>65.45</v>
      </c>
      <c r="EB61" s="33">
        <v>65.95</v>
      </c>
      <c r="EC61" s="33">
        <v>66.45</v>
      </c>
      <c r="ED61" s="33">
        <v>66.95</v>
      </c>
      <c r="EE61" s="33">
        <v>67.45</v>
      </c>
      <c r="EF61" s="33">
        <v>67.95</v>
      </c>
      <c r="EG61" s="33">
        <v>68.45</v>
      </c>
      <c r="EH61" s="33">
        <v>68.95</v>
      </c>
      <c r="EI61" s="33">
        <v>69.45</v>
      </c>
      <c r="EJ61" s="33">
        <v>69.95</v>
      </c>
      <c r="EK61" s="33">
        <v>70.45</v>
      </c>
      <c r="EL61" s="33">
        <v>70.95</v>
      </c>
      <c r="EM61" s="33">
        <v>71.45</v>
      </c>
      <c r="EN61" s="33">
        <v>71.95</v>
      </c>
      <c r="EO61" s="33">
        <v>72.45</v>
      </c>
      <c r="EP61" s="33">
        <v>72.95</v>
      </c>
      <c r="EQ61" s="33">
        <v>73.45</v>
      </c>
      <c r="ER61" s="33">
        <v>73.95</v>
      </c>
      <c r="ES61" s="33">
        <v>74.45</v>
      </c>
      <c r="ET61" s="33">
        <v>74.95</v>
      </c>
      <c r="EU61" s="33">
        <v>75.45</v>
      </c>
      <c r="EV61" s="33">
        <v>75.95</v>
      </c>
      <c r="EW61" s="33">
        <v>76.45</v>
      </c>
      <c r="EX61" s="33">
        <v>76.95</v>
      </c>
      <c r="EY61" s="33">
        <v>77.45</v>
      </c>
      <c r="EZ61" s="33">
        <v>77.95</v>
      </c>
      <c r="FA61" s="33">
        <v>78.45</v>
      </c>
      <c r="FB61" s="33">
        <v>78.95</v>
      </c>
      <c r="FC61" s="33">
        <v>79.45</v>
      </c>
      <c r="FD61" s="33">
        <v>79.95</v>
      </c>
      <c r="FE61" s="33">
        <v>80.45</v>
      </c>
      <c r="FF61" s="33">
        <v>80.95</v>
      </c>
      <c r="FG61" s="33">
        <v>81.45</v>
      </c>
      <c r="FH61" s="33">
        <v>81.95</v>
      </c>
      <c r="FI61" s="33">
        <v>82.45</v>
      </c>
      <c r="FJ61" s="33">
        <v>82.95</v>
      </c>
      <c r="FK61" s="33">
        <v>83.45</v>
      </c>
      <c r="FL61" s="33">
        <v>83.95</v>
      </c>
      <c r="FM61" s="33">
        <v>84.45</v>
      </c>
      <c r="FN61" s="33">
        <v>84.95</v>
      </c>
      <c r="FO61" s="3"/>
      <c r="FP61" s="3"/>
      <c r="FQ61" s="34">
        <v>3057.7769036234381</v>
      </c>
      <c r="FR61" s="34">
        <v>3057.7769036234381</v>
      </c>
      <c r="FS61" s="34">
        <v>3057.7769036234381</v>
      </c>
      <c r="FT61" s="34">
        <v>2914.6489884482648</v>
      </c>
      <c r="FU61" s="34">
        <v>2776.2254634571941</v>
      </c>
      <c r="FV61" s="34">
        <v>2642.5235163890193</v>
      </c>
      <c r="FW61" s="34">
        <v>2513.5139797890597</v>
      </c>
      <c r="FX61" s="34">
        <v>2389.162812414238</v>
      </c>
      <c r="FY61" s="34">
        <v>2269.4535211933594</v>
      </c>
      <c r="FZ61" s="34">
        <v>2154.3902981745687</v>
      </c>
      <c r="GA61" s="34">
        <v>2037.1433017158313</v>
      </c>
      <c r="GB61" s="34">
        <v>1918.3192262445157</v>
      </c>
      <c r="GC61" s="34">
        <v>1798.9995732911918</v>
      </c>
      <c r="GD61" s="34">
        <v>1679.6977102654719</v>
      </c>
      <c r="GE61" s="34">
        <v>1574.0386627133728</v>
      </c>
      <c r="GF61" s="34">
        <v>1471.028462341249</v>
      </c>
      <c r="GG61" s="34">
        <v>1370.5876961432941</v>
      </c>
      <c r="GH61" s="34">
        <v>1274.0335985435597</v>
      </c>
      <c r="GI61" s="34">
        <v>1221.5839510364492</v>
      </c>
      <c r="GJ61" s="34">
        <v>1175.1210590957385</v>
      </c>
      <c r="GK61" s="34">
        <v>1130.1749565532236</v>
      </c>
      <c r="GL61" s="34">
        <v>1086.8056857418233</v>
      </c>
      <c r="GM61" s="34">
        <v>1045.0545867874546</v>
      </c>
      <c r="GN61" s="34">
        <v>1004.9429609030419</v>
      </c>
      <c r="GO61" s="34">
        <v>966.47244200988371</v>
      </c>
      <c r="GP61" s="34">
        <v>914.1384150929847</v>
      </c>
      <c r="GQ61" s="34">
        <v>863.85902946494116</v>
      </c>
      <c r="GR61" s="34">
        <v>815.58222336342999</v>
      </c>
      <c r="GS61" s="34">
        <v>769.24832986794047</v>
      </c>
      <c r="GT61" s="34">
        <v>724.80356137139438</v>
      </c>
      <c r="GU61" s="34">
        <v>682.21321721515039</v>
      </c>
      <c r="GV61" s="34">
        <v>641.47065183961581</v>
      </c>
      <c r="GW61" s="34">
        <v>602.59714300888447</v>
      </c>
      <c r="GX61" s="34">
        <v>587.78436600270209</v>
      </c>
      <c r="GY61" s="34">
        <v>573.37461223783589</v>
      </c>
      <c r="GZ61" s="34">
        <v>559.35661386245783</v>
      </c>
      <c r="HA61" s="34">
        <v>545.71902507760149</v>
      </c>
      <c r="HB61" s="34">
        <v>532.45047771107841</v>
      </c>
      <c r="HC61" s="34">
        <v>519.5396358992781</v>
      </c>
      <c r="HD61" s="34">
        <v>506.97524855426934</v>
      </c>
      <c r="HE61" s="34">
        <v>494.74619856787274</v>
      </c>
      <c r="HF61" s="34">
        <v>482.84154797256792</v>
      </c>
      <c r="HG61" s="34">
        <v>471.25057852244521</v>
      </c>
      <c r="HH61" s="34">
        <v>446.56723197382809</v>
      </c>
      <c r="HI61" s="34">
        <v>423.50714592911913</v>
      </c>
      <c r="HJ61" s="34">
        <v>401.95619980473134</v>
      </c>
      <c r="HK61" s="34">
        <v>381.80801870785859</v>
      </c>
      <c r="HL61" s="34">
        <v>362.96418207084236</v>
      </c>
      <c r="HM61" s="34">
        <v>345.3339086107685</v>
      </c>
      <c r="HN61" s="34">
        <v>328.83343028494295</v>
      </c>
      <c r="HO61" s="34">
        <v>313.38524137466322</v>
      </c>
      <c r="HP61" s="34">
        <v>298.91735872383435</v>
      </c>
      <c r="HQ61" s="34">
        <v>285.36267340377674</v>
      </c>
      <c r="HR61" s="34">
        <v>271.14230778649721</v>
      </c>
      <c r="HS61" s="34">
        <v>258.11848815983416</v>
      </c>
      <c r="HT61" s="34">
        <v>246.18470520558824</v>
      </c>
      <c r="HU61" s="34">
        <v>235.23887016327012</v>
      </c>
      <c r="HV61" s="34">
        <v>225.18351636025696</v>
      </c>
      <c r="HW61" s="34">
        <v>215.9267256147586</v>
      </c>
      <c r="HX61" s="34">
        <v>207.38323024680292</v>
      </c>
      <c r="HY61" s="34">
        <v>199.47528270232152</v>
      </c>
      <c r="HZ61" s="34">
        <v>192.13309703418844</v>
      </c>
      <c r="IA61" s="34">
        <v>185.29484433743221</v>
      </c>
      <c r="IB61" s="12">
        <v>173.08640722396206</v>
      </c>
      <c r="IC61" s="12">
        <v>161.8398856364922</v>
      </c>
      <c r="ID61" s="12">
        <v>151.50639448485975</v>
      </c>
      <c r="IE61" s="12">
        <v>142.03168633243058</v>
      </c>
      <c r="IF61" s="12">
        <v>133.35821555239377</v>
      </c>
      <c r="IG61" s="12">
        <v>125.42727514861424</v>
      </c>
      <c r="IH61" s="12">
        <v>118.18077694192685</v>
      </c>
      <c r="II61" s="12">
        <v>111.56252958346083</v>
      </c>
      <c r="IJ61" s="12">
        <v>105.51904782074826</v>
      </c>
      <c r="IK61" s="12">
        <v>100</v>
      </c>
      <c r="IL61" s="12">
        <v>90.169503944180633</v>
      </c>
      <c r="IM61" s="12">
        <v>81.678994190310846</v>
      </c>
      <c r="IN61" s="12">
        <v>74.345044053470701</v>
      </c>
      <c r="IO61" s="12">
        <v>68.003333480273383</v>
      </c>
      <c r="IP61" s="12">
        <v>62.508654522148021</v>
      </c>
      <c r="IQ61" s="12">
        <v>57.734211636886222</v>
      </c>
      <c r="IR61" s="12">
        <v>53.570440655086493</v>
      </c>
      <c r="IS61" s="12">
        <v>49.923518988410123</v>
      </c>
      <c r="IT61" s="12">
        <v>46.713706694986726</v>
      </c>
      <c r="IU61" s="12">
        <v>43.873636098519157</v>
      </c>
      <c r="IV61" s="12">
        <v>42.451561485593096</v>
      </c>
      <c r="IW61" s="12">
        <v>41.113092640403053</v>
      </c>
      <c r="IX61" s="12">
        <v>39.851461596695913</v>
      </c>
      <c r="IY61" s="12">
        <v>38.66050038482863</v>
      </c>
      <c r="IZ61" s="12">
        <v>37.534585865420667</v>
      </c>
      <c r="JA61" s="12">
        <v>36.468589990562243</v>
      </c>
      <c r="JB61" s="12">
        <v>35.457834935603749</v>
      </c>
      <c r="JC61" s="12">
        <v>34.498052584684558</v>
      </c>
      <c r="JD61" s="12">
        <v>33.585347900013609</v>
      </c>
      <c r="JE61" s="12">
        <v>32.716165754089474</v>
      </c>
      <c r="JF61" s="12">
        <v>31.211616548419435</v>
      </c>
      <c r="JG61" s="12">
        <v>29.811122220995912</v>
      </c>
      <c r="JH61" s="12">
        <v>28.501958200102926</v>
      </c>
      <c r="JI61" s="12">
        <v>27.273422105753081</v>
      </c>
      <c r="JJ61" s="12">
        <v>26.116552418134926</v>
      </c>
      <c r="JK61" s="12">
        <v>25.023877990644621</v>
      </c>
      <c r="JL61" s="12">
        <v>23.989194670251475</v>
      </c>
      <c r="JM61" s="12">
        <v>23.007365933039512</v>
      </c>
      <c r="JN61" s="12">
        <v>22.074145134038684</v>
      </c>
      <c r="JO61" s="12">
        <v>21.186017611973465</v>
      </c>
      <c r="JP61" s="12">
        <v>20.734032297491179</v>
      </c>
      <c r="JQ61" s="12">
        <v>20.292527185064969</v>
      </c>
      <c r="JR61" s="12">
        <v>19.861288042691832</v>
      </c>
      <c r="JS61" s="12">
        <v>19.440115572757001</v>
      </c>
      <c r="JT61" s="12">
        <v>19.028822760853785</v>
      </c>
      <c r="JU61" s="12">
        <v>18.627232477677275</v>
      </c>
      <c r="JV61" s="12">
        <v>18.235175332768023</v>
      </c>
      <c r="JW61" s="12">
        <v>17.852487776638917</v>
      </c>
      <c r="JX61" s="12">
        <v>17.075039603556508</v>
      </c>
      <c r="JY61" s="12">
        <v>16.291311046978731</v>
      </c>
      <c r="JZ61" s="12">
        <v>15.546438576272086</v>
      </c>
      <c r="KA61" s="12">
        <v>14.83909890868097</v>
      </c>
      <c r="KB61" s="12">
        <v>14.167974162273463</v>
      </c>
      <c r="KC61" s="12">
        <v>13.531741037615182</v>
      </c>
      <c r="KD61" s="12">
        <v>12.929064913383973</v>
      </c>
      <c r="KE61" s="12">
        <v>12.358598076397595</v>
      </c>
      <c r="KF61" s="12">
        <v>11.818981265163831</v>
      </c>
      <c r="KG61" s="12">
        <v>11.308847715640196</v>
      </c>
      <c r="KH61" s="12">
        <v>10.826828948375637</v>
      </c>
      <c r="KI61" s="12">
        <v>10.371561616340658</v>
      </c>
      <c r="KJ61" s="12">
        <v>9.941694831374468</v>
      </c>
      <c r="KK61" s="12">
        <v>9.5358974942189025</v>
      </c>
      <c r="KL61" s="12">
        <v>9.1528652602187837</v>
      </c>
      <c r="KM61" s="12">
        <v>8.7913268736069252</v>
      </c>
      <c r="KN61" s="12">
        <v>8.4500496935244875</v>
      </c>
      <c r="KO61" s="12">
        <v>8.1278443120574124</v>
      </c>
      <c r="KP61" s="12">
        <v>7.8235682276070406</v>
      </c>
      <c r="KQ61" s="12">
        <v>7.5361285860526692</v>
      </c>
      <c r="KR61" s="12">
        <v>7.267781891014141</v>
      </c>
      <c r="KS61" s="12">
        <v>7.0139498769374793</v>
      </c>
      <c r="KT61" s="12">
        <v>6.7733543222797827</v>
      </c>
      <c r="KU61" s="12">
        <v>6.5451776840781264</v>
      </c>
      <c r="KV61" s="12">
        <v>6.3286562969736195</v>
      </c>
      <c r="KW61" s="12">
        <v>6.1230767422237413</v>
      </c>
      <c r="KX61" s="12">
        <v>5.9277724745279743</v>
      </c>
      <c r="KY61" s="12">
        <v>5.7421206831862079</v>
      </c>
      <c r="KZ61" s="12">
        <v>5.565539367573221</v>
      </c>
      <c r="LA61" s="12">
        <v>5.397484609690224</v>
      </c>
      <c r="LB61" s="12">
        <v>5.2374480287813308</v>
      </c>
      <c r="LC61" s="12">
        <v>5.0849544047936366</v>
      </c>
      <c r="LD61" s="12">
        <v>4.9943766271198902</v>
      </c>
      <c r="LE61" s="12">
        <v>4.9120829785635332</v>
      </c>
      <c r="LF61" s="12">
        <v>4.8316791910053629</v>
      </c>
      <c r="LG61" s="12">
        <v>4.7531115951829896</v>
      </c>
      <c r="LH61" s="12">
        <v>4.6763282528981893</v>
      </c>
      <c r="LI61" s="12">
        <v>4.6012788970770622</v>
      </c>
      <c r="LJ61" s="12">
        <v>4.527914873970178</v>
      </c>
      <c r="LK61" s="12">
        <v>4.4561890874157042</v>
      </c>
      <c r="LL61" s="12">
        <v>4.3911032287664709</v>
      </c>
      <c r="LM61" s="12">
        <v>4.3280241168259668</v>
      </c>
      <c r="LN61" s="12">
        <v>4.2663440192532782</v>
      </c>
      <c r="LO61" s="12">
        <v>4.2060228192920066</v>
      </c>
      <c r="LP61" s="12">
        <v>4.1470217196843722</v>
      </c>
      <c r="LQ61" s="12">
        <v>4.0893031971666449</v>
      </c>
      <c r="LR61" s="12">
        <v>4.0328309584557287</v>
      </c>
      <c r="LS61" s="12">
        <v>3.9775698976887166</v>
      </c>
      <c r="LT61" s="12">
        <v>3.9234860552775577</v>
      </c>
      <c r="LU61" s="12">
        <v>3.8705465781412687</v>
      </c>
      <c r="LV61" s="12">
        <v>3.8187196812779871</v>
      </c>
      <c r="LW61" s="12">
        <v>3.7679746106398273</v>
      </c>
      <c r="LX61" s="3"/>
      <c r="LY61" s="34">
        <v>332.25070543613515</v>
      </c>
      <c r="LZ61" s="34">
        <v>373.59480154548561</v>
      </c>
      <c r="MA61" s="34">
        <v>414.78169839702127</v>
      </c>
      <c r="MB61" s="34">
        <v>432.14706202817848</v>
      </c>
      <c r="MC61" s="34">
        <v>446.32482396873303</v>
      </c>
      <c r="MD61" s="34">
        <v>457.58485313655228</v>
      </c>
      <c r="ME61" s="34">
        <v>466.17440915338977</v>
      </c>
      <c r="MF61" s="34">
        <v>472.325783768593</v>
      </c>
      <c r="MG61" s="34">
        <v>476.26253199470369</v>
      </c>
      <c r="MH61" s="34">
        <v>478.20254575438861</v>
      </c>
      <c r="MI61" s="34">
        <v>477.01099752188503</v>
      </c>
      <c r="MJ61" s="34">
        <v>472.51595388531041</v>
      </c>
      <c r="MK61" s="34">
        <v>464.9428691956893</v>
      </c>
      <c r="ML61" s="34">
        <v>454.44051506729073</v>
      </c>
      <c r="MM61" s="34">
        <v>445.08249593876519</v>
      </c>
      <c r="MN61" s="34">
        <v>433.92868907845337</v>
      </c>
      <c r="MO61" s="34">
        <v>421.03760525004492</v>
      </c>
      <c r="MP61" s="34">
        <v>406.93012182440327</v>
      </c>
      <c r="MQ61" s="34">
        <v>405.28111403142475</v>
      </c>
      <c r="MR61" s="34">
        <v>404.40380841893733</v>
      </c>
      <c r="MS61" s="34">
        <v>402.90698518487272</v>
      </c>
      <c r="MT61" s="34">
        <v>400.87165272855179</v>
      </c>
      <c r="MU61" s="34">
        <v>398.37418860089554</v>
      </c>
      <c r="MV61" s="34">
        <v>395.48473776231009</v>
      </c>
      <c r="MW61" s="34">
        <v>392.2661978984442</v>
      </c>
      <c r="MX61" s="34">
        <v>382.19786864677491</v>
      </c>
      <c r="MY61" s="34">
        <v>371.73401104385567</v>
      </c>
      <c r="MZ61" s="34">
        <v>360.92827328714827</v>
      </c>
      <c r="NA61" s="34">
        <v>349.82798431447486</v>
      </c>
      <c r="NB61" s="34">
        <v>338.47999074506237</v>
      </c>
      <c r="NC61" s="34">
        <v>326.93734593970544</v>
      </c>
      <c r="ND61" s="34">
        <v>315.26489248573534</v>
      </c>
      <c r="NE61" s="34">
        <v>303.54094301242418</v>
      </c>
      <c r="NF61" s="34">
        <v>303.35188356041039</v>
      </c>
      <c r="NG61" s="34">
        <v>303.00776631314187</v>
      </c>
      <c r="NH61" s="34">
        <v>302.5177454909911</v>
      </c>
      <c r="NI61" s="34">
        <v>301.89034118592866</v>
      </c>
      <c r="NJ61" s="34">
        <v>301.13346951101107</v>
      </c>
      <c r="NK61" s="34">
        <v>300.2544759982282</v>
      </c>
      <c r="NL61" s="34">
        <v>299.26017141142592</v>
      </c>
      <c r="NM61" s="34">
        <v>298.15686917634628</v>
      </c>
      <c r="NN61" s="34">
        <v>296.95042369146267</v>
      </c>
      <c r="NO61" s="34">
        <v>295.64626885874935</v>
      </c>
      <c r="NP61" s="34">
        <v>285.66813607096236</v>
      </c>
      <c r="NQ61" s="34">
        <v>276.14311472255025</v>
      </c>
      <c r="NR61" s="34">
        <v>267.05475252520893</v>
      </c>
      <c r="NS61" s="34">
        <v>258.38631649165274</v>
      </c>
      <c r="NT61" s="34">
        <v>250.12139897435065</v>
      </c>
      <c r="NU61" s="34">
        <v>242.24417365457472</v>
      </c>
      <c r="NV61" s="34">
        <v>234.73940823582186</v>
      </c>
      <c r="NW61" s="34">
        <v>227.5923419645404</v>
      </c>
      <c r="NX61" s="34">
        <v>220.78851732938088</v>
      </c>
      <c r="NY61" s="34">
        <v>214.31362685260376</v>
      </c>
      <c r="NZ61" s="34">
        <v>206.99770263415419</v>
      </c>
      <c r="OA61" s="34">
        <v>200.25871261970366</v>
      </c>
      <c r="OB61" s="34">
        <v>194.05688792076629</v>
      </c>
      <c r="OC61" s="34">
        <v>188.35078419710422</v>
      </c>
      <c r="OD61" s="34">
        <v>183.09770814173396</v>
      </c>
      <c r="OE61" s="34">
        <v>178.25475860377014</v>
      </c>
      <c r="OF61" s="34">
        <v>173.78008477867391</v>
      </c>
      <c r="OG61" s="34">
        <v>169.63402987221923</v>
      </c>
      <c r="OH61" s="34">
        <v>165.77997133046728</v>
      </c>
      <c r="OI61" s="34">
        <v>162.18480486026107</v>
      </c>
      <c r="OJ61" s="12">
        <v>153.65340947929388</v>
      </c>
      <c r="OK61" s="12">
        <v>145.68521899455013</v>
      </c>
      <c r="OL61" s="12">
        <v>138.271178186139</v>
      </c>
      <c r="OM61" s="12">
        <v>131.39491018191302</v>
      </c>
      <c r="ON61" s="12">
        <v>125.03430907464994</v>
      </c>
      <c r="OO61" s="12">
        <v>119.16335484599266</v>
      </c>
      <c r="OP61" s="12">
        <v>113.7537447442329</v>
      </c>
      <c r="OQ61" s="12">
        <v>108.77616884208543</v>
      </c>
      <c r="OR61" s="12">
        <v>104.20121936521258</v>
      </c>
      <c r="OS61" s="12">
        <v>100</v>
      </c>
      <c r="OT61" s="12">
        <v>91.297877702483987</v>
      </c>
      <c r="OU61" s="12">
        <v>83.723315532779125</v>
      </c>
      <c r="OV61" s="12">
        <v>77.136241128119394</v>
      </c>
      <c r="OW61" s="12">
        <v>71.407497289167338</v>
      </c>
      <c r="OX61" s="12">
        <v>66.420029216357463</v>
      </c>
      <c r="OY61" s="12">
        <v>62.069319176183278</v>
      </c>
      <c r="OZ61" s="12">
        <v>58.263248628865384</v>
      </c>
      <c r="PA61" s="12">
        <v>54.921534295761298</v>
      </c>
      <c r="PB61" s="12">
        <v>51.974865612198727</v>
      </c>
      <c r="PC61" s="12">
        <v>49.363860605328767</v>
      </c>
      <c r="PD61" s="12">
        <v>48.294476334396087</v>
      </c>
      <c r="PE61" s="12">
        <v>47.28571766983783</v>
      </c>
      <c r="PF61" s="12">
        <v>46.332847742833145</v>
      </c>
      <c r="PG61" s="12">
        <v>45.431496958096069</v>
      </c>
      <c r="PH61" s="12">
        <v>44.577634873216049</v>
      </c>
      <c r="PI61" s="12">
        <v>43.767544472106806</v>
      </c>
      <c r="PJ61" s="12">
        <v>42.997798628903453</v>
      </c>
      <c r="PK61" s="12">
        <v>42.265238552705277</v>
      </c>
      <c r="PL61" s="12">
        <v>41.566954010341149</v>
      </c>
      <c r="PM61" s="12">
        <v>40.900265139194516</v>
      </c>
      <c r="PN61" s="12">
        <v>39.409702662925866</v>
      </c>
      <c r="PO61" s="12">
        <v>38.014212948561614</v>
      </c>
      <c r="PP61" s="12">
        <v>36.70131213807209</v>
      </c>
      <c r="PQ61" s="12">
        <v>35.460509497187076</v>
      </c>
      <c r="PR61" s="12">
        <v>34.283064417246024</v>
      </c>
      <c r="PS61" s="12">
        <v>33.161763230211747</v>
      </c>
      <c r="PT61" s="12">
        <v>32.090713525390257</v>
      </c>
      <c r="PU61" s="12">
        <v>31.065154156418846</v>
      </c>
      <c r="PV61" s="12">
        <v>30.081279761740383</v>
      </c>
      <c r="PW61" s="12">
        <v>29.136079265241939</v>
      </c>
      <c r="PX61" s="12">
        <v>28.77376074840528</v>
      </c>
      <c r="PY61" s="12">
        <v>28.414820811247999</v>
      </c>
      <c r="PZ61" s="12">
        <v>28.059349330461153</v>
      </c>
      <c r="QA61" s="12">
        <v>27.707446780136724</v>
      </c>
      <c r="QB61" s="12">
        <v>27.359221353278222</v>
      </c>
      <c r="QC61" s="12">
        <v>27.014786251565315</v>
      </c>
      <c r="QD61" s="12">
        <v>26.67425716368113</v>
      </c>
      <c r="QE61" s="12">
        <v>26.337749949085325</v>
      </c>
      <c r="QF61" s="12">
        <v>25.404509892104137</v>
      </c>
      <c r="QG61" s="12">
        <v>24.442410164947713</v>
      </c>
      <c r="QH61" s="12">
        <v>23.519478873244989</v>
      </c>
      <c r="QI61" s="12">
        <v>22.635154800113931</v>
      </c>
      <c r="QJ61" s="12">
        <v>21.788819100455857</v>
      </c>
      <c r="QK61" s="12">
        <v>20.979778833431769</v>
      </c>
      <c r="QL61" s="12">
        <v>20.207257362486384</v>
      </c>
      <c r="QM61" s="12">
        <v>19.470390825975606</v>
      </c>
      <c r="QN61" s="12">
        <v>18.768229737730337</v>
      </c>
      <c r="QO61" s="12">
        <v>18.099744709962156</v>
      </c>
      <c r="QP61" s="12">
        <v>17.463835291003846</v>
      </c>
      <c r="QQ61" s="12">
        <v>16.859340964322865</v>
      </c>
      <c r="QR61" s="12">
        <v>16.285053448494168</v>
      </c>
      <c r="QS61" s="12">
        <v>15.739729556082391</v>
      </c>
      <c r="QT61" s="12">
        <v>15.222103999836783</v>
      </c>
      <c r="QU61" s="12">
        <v>14.730901666634674</v>
      </c>
      <c r="QV61" s="12">
        <v>14.264849005123221</v>
      </c>
      <c r="QW61" s="12">
        <v>13.822684286425732</v>
      </c>
      <c r="QX61" s="12">
        <v>13.403166595264192</v>
      </c>
      <c r="QY61" s="12">
        <v>13.005083489967742</v>
      </c>
      <c r="QZ61" s="12">
        <v>12.633003455687916</v>
      </c>
      <c r="RA61" s="12">
        <v>12.279614300079517</v>
      </c>
      <c r="RB61" s="12">
        <v>11.943206055034635</v>
      </c>
      <c r="RC61" s="12">
        <v>11.622824398283214</v>
      </c>
      <c r="RD61" s="12">
        <v>11.317570381791036</v>
      </c>
      <c r="RE61" s="12">
        <v>11.026597269342837</v>
      </c>
      <c r="RF61" s="12">
        <v>10.749107568461849</v>
      </c>
      <c r="RG61" s="12">
        <v>10.484350236437594</v>
      </c>
      <c r="RH61" s="12">
        <v>10.23161804424257</v>
      </c>
      <c r="RI61" s="12">
        <v>9.9902450852496205</v>
      </c>
      <c r="RJ61" s="12">
        <v>9.7596044180796344</v>
      </c>
      <c r="RK61" s="12">
        <v>9.5391058347613029</v>
      </c>
      <c r="RL61" s="12">
        <v>9.4316922999488977</v>
      </c>
      <c r="RM61" s="12">
        <v>9.3377573172110253</v>
      </c>
      <c r="RN61" s="12">
        <v>9.2453790310864896</v>
      </c>
      <c r="RO61" s="12">
        <v>9.1545250094315822</v>
      </c>
      <c r="RP61" s="12">
        <v>9.0651634903743652</v>
      </c>
      <c r="RQ61" s="12">
        <v>8.977263373612848</v>
      </c>
      <c r="RR61" s="12">
        <v>8.8907942114190863</v>
      </c>
      <c r="RS61" s="12">
        <v>8.8057261993843028</v>
      </c>
      <c r="RT61" s="12">
        <v>8.7320655071082118</v>
      </c>
      <c r="RU61" s="12">
        <v>8.6607914000492077</v>
      </c>
      <c r="RV61" s="12">
        <v>8.5907556515744208</v>
      </c>
      <c r="RW61" s="12">
        <v>8.5219294960767016</v>
      </c>
      <c r="RX61" s="12">
        <v>8.4542848503150907</v>
      </c>
      <c r="RY61" s="12">
        <v>8.3877943026050286</v>
      </c>
      <c r="RZ61" s="12">
        <v>8.3224311016715617</v>
      </c>
      <c r="SA61" s="12">
        <v>8.2581691452166464</v>
      </c>
      <c r="SB61" s="12">
        <v>8.1949829682486808</v>
      </c>
      <c r="SC61" s="12">
        <v>8.1328477312191456</v>
      </c>
      <c r="SD61" s="12">
        <v>8.0717392080070951</v>
      </c>
      <c r="SE61" s="12">
        <v>8.0116337737901429</v>
      </c>
      <c r="SF61" s="3"/>
      <c r="SG61" s="34">
        <v>-3286.1470022060921</v>
      </c>
      <c r="SH61" s="34">
        <v>-3198.0369479584597</v>
      </c>
      <c r="SI61" s="34">
        <v>-3109.9268937108272</v>
      </c>
      <c r="SJ61" s="34">
        <v>-2880.372137019051</v>
      </c>
      <c r="SK61" s="34">
        <v>-2663.5793702873757</v>
      </c>
      <c r="SL61" s="34">
        <v>-2459.1579166000865</v>
      </c>
      <c r="SM61" s="34">
        <v>-2266.6733151151088</v>
      </c>
      <c r="SN61" s="34">
        <v>-2085.6902121218336</v>
      </c>
      <c r="SO61" s="34">
        <v>-1915.7919910557403</v>
      </c>
      <c r="SP61" s="34">
        <v>-1756.5808019475792</v>
      </c>
      <c r="SQ61" s="34">
        <v>-1602.2831096500524</v>
      </c>
      <c r="SR61" s="34">
        <v>-1453.5473949572329</v>
      </c>
      <c r="SS61" s="34">
        <v>-1311.2982997744639</v>
      </c>
      <c r="ST61" s="34">
        <v>-1175.9380673311673</v>
      </c>
      <c r="SU61" s="34">
        <v>-1056.6112856597972</v>
      </c>
      <c r="SV61" s="34">
        <v>-945.07542522400172</v>
      </c>
      <c r="SW61" s="34">
        <v>-841.05277457003797</v>
      </c>
      <c r="SX61" s="34">
        <v>-745.09157508754743</v>
      </c>
      <c r="SY61" s="34">
        <v>-679.21748270481874</v>
      </c>
      <c r="SZ61" s="34">
        <v>-619.52228048657037</v>
      </c>
      <c r="TA61" s="34">
        <v>-563.26068418544025</v>
      </c>
      <c r="TB61" s="34">
        <v>-510.32976861640452</v>
      </c>
      <c r="TC61" s="34">
        <v>-460.61144503563065</v>
      </c>
      <c r="TD61" s="34">
        <v>-413.97460502691939</v>
      </c>
      <c r="TE61" s="34">
        <v>-370.2781499918845</v>
      </c>
      <c r="TF61" s="34">
        <v>-323.88680076478681</v>
      </c>
      <c r="TG61" s="34">
        <v>-281.1802405616981</v>
      </c>
      <c r="TH61" s="34">
        <v>-241.96540990114229</v>
      </c>
      <c r="TI61" s="34">
        <v>-206.05321281390388</v>
      </c>
      <c r="TJ61" s="34">
        <v>-173.26283599470233</v>
      </c>
      <c r="TK61" s="34">
        <v>-143.42367841777209</v>
      </c>
      <c r="TL61" s="34">
        <v>-116.37422836075272</v>
      </c>
      <c r="TM61" s="34">
        <v>-91.958001247246713</v>
      </c>
      <c r="TN61" s="34">
        <v>-72.760482841070456</v>
      </c>
      <c r="TO61" s="34">
        <v>-54.454903018084863</v>
      </c>
      <c r="TP61" s="34">
        <v>-37.005676896316373</v>
      </c>
      <c r="TQ61" s="34">
        <v>-20.378515418786836</v>
      </c>
      <c r="TR61" s="34">
        <v>-4.540437057679747</v>
      </c>
      <c r="TS61" s="34">
        <v>10.540230071596158</v>
      </c>
      <c r="TT61" s="34">
        <v>24.893855441552269</v>
      </c>
      <c r="TU61" s="34">
        <v>38.54952216057692</v>
      </c>
      <c r="TV61" s="34">
        <v>51.535051096267601</v>
      </c>
      <c r="TW61" s="34">
        <v>63.877032185846815</v>
      </c>
      <c r="TX61" s="34">
        <v>73.399121950402233</v>
      </c>
      <c r="TY61" s="34">
        <v>81.81228531977267</v>
      </c>
      <c r="TZ61" s="34">
        <v>89.231511402522912</v>
      </c>
      <c r="UA61" s="34">
        <v>95.760578419681678</v>
      </c>
      <c r="UB61" s="34">
        <v>101.49322800685825</v>
      </c>
      <c r="UC61" s="34">
        <v>106.51421406586792</v>
      </c>
      <c r="UD61" s="34">
        <v>110.90019226169692</v>
      </c>
      <c r="UE61" s="34">
        <v>114.72045557077199</v>
      </c>
      <c r="UF61" s="34">
        <v>118.03754440787513</v>
      </c>
      <c r="UG61" s="34">
        <v>120.90776759255459</v>
      </c>
      <c r="UH61" s="34">
        <v>122.69560293626904</v>
      </c>
      <c r="UI61" s="34">
        <v>124.23984861345785</v>
      </c>
      <c r="UJ61" s="34">
        <v>125.5896052219168</v>
      </c>
      <c r="UK61" s="34">
        <v>126.78407956464275</v>
      </c>
      <c r="UL61" s="34">
        <v>127.85333596679773</v>
      </c>
      <c r="UM61" s="34">
        <v>128.8195148864703</v>
      </c>
      <c r="UN61" s="34">
        <v>129.69832151760531</v>
      </c>
      <c r="UO61" s="34">
        <v>130.500552888111</v>
      </c>
      <c r="UP61" s="34">
        <v>131.23348287127772</v>
      </c>
      <c r="UQ61" s="34">
        <v>131.90200600762739</v>
      </c>
      <c r="UR61" s="12">
        <v>128.19893541147223</v>
      </c>
      <c r="US61" s="12">
        <v>124.53246510894678</v>
      </c>
      <c r="UT61" s="12">
        <v>120.9467233892549</v>
      </c>
      <c r="UU61" s="12">
        <v>117.47576878435113</v>
      </c>
      <c r="UV61" s="12">
        <v>114.14458424926481</v>
      </c>
      <c r="UW61" s="12">
        <v>110.97049250448974</v>
      </c>
      <c r="UX61" s="12">
        <v>107.96461500901285</v>
      </c>
      <c r="UY61" s="12">
        <v>105.13316547782352</v>
      </c>
      <c r="UZ61" s="12">
        <v>102.4785091154467</v>
      </c>
      <c r="VA61" s="12">
        <v>100</v>
      </c>
      <c r="VB61" s="12">
        <v>92.767744474609671</v>
      </c>
      <c r="VC61" s="12">
        <v>86.386165992460519</v>
      </c>
      <c r="VD61" s="12">
        <v>80.771816906158165</v>
      </c>
      <c r="VE61" s="12">
        <v>75.841416624752057</v>
      </c>
      <c r="VF61" s="12">
        <v>71.51461067016929</v>
      </c>
      <c r="VG61" s="12">
        <v>67.715903590754479</v>
      </c>
      <c r="VH61" s="12">
        <v>64.375892480617608</v>
      </c>
      <c r="VI61" s="12">
        <v>61.431916376300791</v>
      </c>
      <c r="VJ61" s="12">
        <v>58.828235075109305</v>
      </c>
      <c r="VK61" s="12">
        <v>56.515854868961789</v>
      </c>
      <c r="VL61" s="12">
        <v>55.907253164917293</v>
      </c>
      <c r="VM61" s="12">
        <v>55.329212142939369</v>
      </c>
      <c r="VN61" s="12">
        <v>54.779655902378856</v>
      </c>
      <c r="VO61" s="12">
        <v>54.256570506739351</v>
      </c>
      <c r="VP61" s="12">
        <v>53.758011417718123</v>
      </c>
      <c r="VQ61" s="12">
        <v>53.282109321396007</v>
      </c>
      <c r="VR61" s="12">
        <v>52.827074611532268</v>
      </c>
      <c r="VS61" s="12">
        <v>52.391200727474654</v>
      </c>
      <c r="VT61" s="12">
        <v>51.972866497558876</v>
      </c>
      <c r="VU61" s="12">
        <v>51.570537608043118</v>
      </c>
      <c r="VV61" s="12">
        <v>50.098279503965259</v>
      </c>
      <c r="VW61" s="12">
        <v>48.709332566285667</v>
      </c>
      <c r="VX61" s="12">
        <v>47.391534102313379</v>
      </c>
      <c r="VY61" s="12">
        <v>46.134675443697084</v>
      </c>
      <c r="VZ61" s="12">
        <v>44.93030929814298</v>
      </c>
      <c r="WA61" s="12">
        <v>43.771562414696838</v>
      </c>
      <c r="WB61" s="12">
        <v>42.652953139255736</v>
      </c>
      <c r="WC61" s="12">
        <v>41.570213741028873</v>
      </c>
      <c r="WD61" s="12">
        <v>40.520117946783706</v>
      </c>
      <c r="WE61" s="12">
        <v>39.500314762333787</v>
      </c>
      <c r="WF61" s="12">
        <v>39.255062382621865</v>
      </c>
      <c r="WG61" s="12">
        <v>39.00390583643901</v>
      </c>
      <c r="WH61" s="12">
        <v>38.747333142404237</v>
      </c>
      <c r="WI61" s="12">
        <v>38.485837192489413</v>
      </c>
      <c r="WJ61" s="12">
        <v>38.21991257872822</v>
      </c>
      <c r="WK61" s="12">
        <v>37.950052477159758</v>
      </c>
      <c r="WL61" s="12">
        <v>37.676745637524391</v>
      </c>
      <c r="WM61" s="12">
        <v>37.400473522248213</v>
      </c>
      <c r="WN61" s="12">
        <v>36.26375932170027</v>
      </c>
      <c r="WO61" s="12">
        <v>35.06872150375051</v>
      </c>
      <c r="WP61" s="12">
        <v>33.913278659430048</v>
      </c>
      <c r="WQ61" s="12">
        <v>32.797864948080942</v>
      </c>
      <c r="WR61" s="12">
        <v>31.722774099810113</v>
      </c>
      <c r="WS61" s="12">
        <v>30.688135659132254</v>
      </c>
      <c r="WT61" s="12">
        <v>29.693900643969052</v>
      </c>
      <c r="WU61" s="12">
        <v>28.739835798385482</v>
      </c>
      <c r="WV61" s="12">
        <v>27.825525340368319</v>
      </c>
      <c r="WW61" s="12">
        <v>26.950378939543739</v>
      </c>
      <c r="WX61" s="12">
        <v>26.113644594474184</v>
      </c>
      <c r="WY61" s="12">
        <v>25.314425099375459</v>
      </c>
      <c r="WZ61" s="12">
        <v>24.551696876735573</v>
      </c>
      <c r="XA61" s="12">
        <v>23.824330085567269</v>
      </c>
      <c r="XB61" s="12">
        <v>23.131109076209921</v>
      </c>
      <c r="XC61" s="12">
        <v>22.470752435527707</v>
      </c>
      <c r="XD61" s="12">
        <v>21.841932038019639</v>
      </c>
      <c r="XE61" s="12">
        <v>21.243290679178429</v>
      </c>
      <c r="XF61" s="12">
        <v>20.673458011023303</v>
      </c>
      <c r="XG61" s="12">
        <v>20.131064622540041</v>
      </c>
      <c r="XH61" s="12">
        <v>19.62365870438958</v>
      </c>
      <c r="XI61" s="12">
        <v>19.140397102334695</v>
      </c>
      <c r="XJ61" s="12">
        <v>18.679009564853409</v>
      </c>
      <c r="XK61" s="12">
        <v>18.238362208923796</v>
      </c>
      <c r="XL61" s="12">
        <v>17.817378605573776</v>
      </c>
      <c r="XM61" s="12">
        <v>17.415037215189678</v>
      </c>
      <c r="XN61" s="12">
        <v>17.030368935754026</v>
      </c>
      <c r="XO61" s="12">
        <v>16.662454747879451</v>
      </c>
      <c r="XP61" s="12">
        <v>16.310423445243714</v>
      </c>
      <c r="XQ61" s="12">
        <v>15.973449442637055</v>
      </c>
      <c r="XR61" s="12">
        <v>15.650750656513424</v>
      </c>
      <c r="XS61" s="12">
        <v>15.341586454879796</v>
      </c>
      <c r="XT61" s="12">
        <v>15.212221639596047</v>
      </c>
      <c r="XU61" s="12">
        <v>15.103107901997614</v>
      </c>
      <c r="XV61" s="12">
        <v>14.995116753738635</v>
      </c>
      <c r="XW61" s="12">
        <v>14.888243455203964</v>
      </c>
      <c r="XX61" s="12">
        <v>14.782482552963593</v>
      </c>
      <c r="XY61" s="12">
        <v>14.6778279379715</v>
      </c>
      <c r="XZ61" s="12">
        <v>14.574272900289586</v>
      </c>
      <c r="YA61" s="12">
        <v>14.47181018051824</v>
      </c>
      <c r="YB61" s="12">
        <v>14.386968890375872</v>
      </c>
      <c r="YC61" s="12">
        <v>14.305009403534374</v>
      </c>
      <c r="YD61" s="12">
        <v>14.224079001465917</v>
      </c>
      <c r="YE61" s="12">
        <v>14.144163716198788</v>
      </c>
      <c r="YF61" s="12">
        <v>14.065249431171233</v>
      </c>
      <c r="YG61" s="12">
        <v>13.987321915691918</v>
      </c>
      <c r="YH61" s="12">
        <v>13.910366856676404</v>
      </c>
      <c r="YI61" s="12">
        <v>13.834369887827735</v>
      </c>
      <c r="YJ61" s="12">
        <v>13.759316616421369</v>
      </c>
      <c r="YK61" s="12">
        <v>13.685192647847211</v>
      </c>
      <c r="YL61" s="12">
        <v>13.611983608051803</v>
      </c>
      <c r="YM61" s="12">
        <v>13.539675164018572</v>
      </c>
      <c r="YN61" s="3"/>
      <c r="YO61" s="35">
        <v>-4.7210046403299506</v>
      </c>
      <c r="YP61" s="35">
        <v>-4.0781951301805197</v>
      </c>
      <c r="YQ61" s="35">
        <v>-3.565246127131982</v>
      </c>
      <c r="YR61" s="35">
        <v>-3.1464162072116175</v>
      </c>
      <c r="YS61" s="35">
        <v>-2.7979778704711449</v>
      </c>
      <c r="YT61" s="35">
        <v>-2.5035609812873356</v>
      </c>
      <c r="YU61" s="35">
        <v>-2.2515062344321315</v>
      </c>
      <c r="YV61" s="35">
        <v>-2.0332843395038012</v>
      </c>
      <c r="YW61" s="35">
        <v>-1.8425117395350081</v>
      </c>
      <c r="YX61" s="35">
        <v>-1.674315778615777</v>
      </c>
      <c r="YY61" s="35">
        <v>-1.5249126624919909</v>
      </c>
      <c r="YZ61" s="35">
        <v>-1.3913193999262772</v>
      </c>
      <c r="ZA61" s="35">
        <v>-1.2711525959098819</v>
      </c>
      <c r="ZB61" s="35">
        <v>-1.162485007588834</v>
      </c>
      <c r="ZC61" s="35">
        <v>-1.0637413999363765</v>
      </c>
      <c r="ZD61" s="35">
        <v>-0.97362168814876127</v>
      </c>
      <c r="ZE61" s="35">
        <v>-0.89104337483709772</v>
      </c>
      <c r="ZF61" s="35">
        <v>-0.81509785777536725</v>
      </c>
      <c r="ZG61" s="35">
        <v>-0.74501685940566187</v>
      </c>
      <c r="ZH61" s="35">
        <v>-0.68014634418612041</v>
      </c>
      <c r="ZI61" s="35">
        <v>-0.61992604511134886</v>
      </c>
      <c r="ZJ61" s="35">
        <v>-0.56387324078223655</v>
      </c>
      <c r="ZK61" s="35">
        <v>-0.51156978791326579</v>
      </c>
      <c r="ZL61" s="35">
        <v>-0.46265167179956773</v>
      </c>
      <c r="ZM61" s="35">
        <v>-0.41680052221337444</v>
      </c>
      <c r="ZN61" s="35">
        <v>-0.37373667655339343</v>
      </c>
      <c r="ZO61" s="35">
        <v>-0.33321347075535812</v>
      </c>
      <c r="ZP61" s="35">
        <v>-0.29501251170792658</v>
      </c>
      <c r="ZQ61" s="35">
        <v>-0.25893973979405677</v>
      </c>
      <c r="ZR61" s="35">
        <v>-0.22482213166955645</v>
      </c>
      <c r="ZS61" s="35">
        <v>-0.19250492502919897</v>
      </c>
      <c r="ZT61" s="35">
        <v>-0.16184927142947658</v>
      </c>
      <c r="ZU61" s="35">
        <v>-0.13273024207034176</v>
      </c>
      <c r="ZV61" s="35">
        <v>-0.10503512612730176</v>
      </c>
      <c r="ZW61" s="35">
        <v>-7.8661972759108204E-2</v>
      </c>
      <c r="ZX61" s="35">
        <v>-5.3518337030457927E-2</v>
      </c>
      <c r="ZY61" s="35">
        <v>-2.9520197234775357E-2</v>
      </c>
      <c r="ZZ61" s="35">
        <v>-6.5910168954709039E-3</v>
      </c>
      <c r="AAA61" s="35">
        <v>1.5339070618591572E-2</v>
      </c>
      <c r="AAB61" s="35">
        <v>3.6333973164037602E-2</v>
      </c>
      <c r="AAC61" s="35">
        <v>5.6452261824496135E-2</v>
      </c>
      <c r="AAD61" s="35">
        <v>7.5747716592911268E-2</v>
      </c>
      <c r="AAE61" s="35">
        <v>9.4269806440748741E-2</v>
      </c>
      <c r="AAF61" s="35">
        <v>0.1120641127975118</v>
      </c>
      <c r="AAG61" s="35">
        <v>0.1291727040730897</v>
      </c>
      <c r="AAH61" s="35">
        <v>0.14563446770119778</v>
      </c>
      <c r="AAI61" s="35">
        <v>0.16148540522065583</v>
      </c>
      <c r="AAJ61" s="35">
        <v>0.1767588951073471</v>
      </c>
      <c r="AAK61" s="35">
        <v>0.1914859273952299</v>
      </c>
      <c r="AAL61" s="35">
        <v>0.20569531355700107</v>
      </c>
      <c r="AAM61" s="35">
        <v>0.21941387463546391</v>
      </c>
      <c r="AAN61" s="35">
        <v>0.2326666102104136</v>
      </c>
      <c r="AAO61" s="35">
        <v>0.24547685044062351</v>
      </c>
      <c r="AAP61" s="35">
        <v>0.25786639312632781</v>
      </c>
      <c r="AAQ61" s="35">
        <v>0.26985562748616082</v>
      </c>
      <c r="AAR61" s="35">
        <v>0.2814636461270803</v>
      </c>
      <c r="AAS61" s="35">
        <v>0.29270834650067856</v>
      </c>
      <c r="AAT61" s="35">
        <v>0.30360652297986684</v>
      </c>
      <c r="AAU61" s="35">
        <v>0.31417395055225122</v>
      </c>
      <c r="AAV61" s="35">
        <v>0.32442546100737452</v>
      </c>
      <c r="AAW61" s="35">
        <v>0.33437501239165485</v>
      </c>
      <c r="AAX61" s="35">
        <v>0.3440357524149979</v>
      </c>
      <c r="AAY61" s="35">
        <v>0.35342007641478335</v>
      </c>
      <c r="AAZ61" s="4">
        <v>0.36253968041457479</v>
      </c>
      <c r="ABA61" s="4">
        <v>0.37140560975512305</v>
      </c>
      <c r="ABB61" s="4">
        <v>0.38002830372281687</v>
      </c>
      <c r="ABC61" s="4">
        <v>0.38841763655471384</v>
      </c>
      <c r="ABD61" s="4">
        <v>0.39658295515878988</v>
      </c>
      <c r="ABE61" s="4">
        <v>0.40453311385234997</v>
      </c>
      <c r="ABF61" s="4">
        <v>0.41227650639003061</v>
      </c>
      <c r="ABG61" s="4">
        <v>0.4198210955249469</v>
      </c>
      <c r="ABH61" s="4">
        <v>0.42717444032184237</v>
      </c>
      <c r="ABI61" s="4">
        <v>0.43434372141919098</v>
      </c>
      <c r="ABJ61" s="4">
        <v>0.44133576441771771</v>
      </c>
      <c r="ABK61" s="4">
        <v>0.44815706155547447</v>
      </c>
      <c r="ABL61" s="4">
        <v>0.45481379181415393</v>
      </c>
      <c r="ABM61" s="4">
        <v>0.46131183958752503</v>
      </c>
      <c r="ABN61" s="4">
        <v>0.46765681203054599</v>
      </c>
      <c r="ABO61" s="4">
        <v>0.47385405519666307</v>
      </c>
      <c r="ABP61" s="4">
        <v>0.47990866906091312</v>
      </c>
      <c r="ABQ61" s="4">
        <v>0.48582552151755815</v>
      </c>
      <c r="ABR61" s="4">
        <v>0.49160926143299605</v>
      </c>
      <c r="ABS61" s="4">
        <v>0.49726433082751231</v>
      </c>
      <c r="ABT61" s="4">
        <v>0.50279497625295211</v>
      </c>
      <c r="ABU61" s="4">
        <v>0.50820525942756634</v>
      </c>
      <c r="ABV61" s="4">
        <v>0.5134990671839974</v>
      </c>
      <c r="ABW61" s="4">
        <v>0.51868012078161185</v>
      </c>
      <c r="ABX61" s="4">
        <v>0.52375198463006689</v>
      </c>
      <c r="ABY61" s="4">
        <v>0.52871807446708408</v>
      </c>
      <c r="ABZ61" s="4">
        <v>0.53358166502985926</v>
      </c>
      <c r="ACA61" s="4">
        <v>0.5383458972563161</v>
      </c>
      <c r="ACB61" s="4">
        <v>0.54301378504947784</v>
      </c>
      <c r="ACC61" s="4">
        <v>0.54758822163556919</v>
      </c>
      <c r="ACD61" s="4">
        <v>0.55207198554403725</v>
      </c>
      <c r="ACE61" s="4">
        <v>0.5564677462354598</v>
      </c>
      <c r="ACF61" s="4">
        <v>0.56077806940129604</v>
      </c>
      <c r="ACG61" s="4">
        <v>0.56500542195758763</v>
      </c>
      <c r="ACH61" s="4">
        <v>0.56915217675303487</v>
      </c>
      <c r="ACI61" s="4">
        <v>0.57322061701032434</v>
      </c>
      <c r="ACJ61" s="4">
        <v>0.57721294051817917</v>
      </c>
      <c r="ACK61" s="12">
        <v>0.58113126359029987</v>
      </c>
      <c r="ACL61" s="12">
        <v>0.58497762480618332</v>
      </c>
      <c r="ACM61" s="12">
        <v>0.58875398854771033</v>
      </c>
      <c r="ACN61" s="12">
        <v>0.59246224834439454</v>
      </c>
      <c r="ACO61" s="12">
        <v>0.59610423003926138</v>
      </c>
      <c r="ACP61" s="12">
        <v>0.59968169478647793</v>
      </c>
      <c r="ACQ61" s="12">
        <v>0.60319634189107429</v>
      </c>
      <c r="ACR61" s="12">
        <v>0.60664981150037733</v>
      </c>
      <c r="ACS61" s="12">
        <v>0.61004368715611179</v>
      </c>
      <c r="ACT61" s="12">
        <v>0.61337949821551196</v>
      </c>
      <c r="ACU61" s="12">
        <v>0.61665872214922268</v>
      </c>
      <c r="ACV61" s="12">
        <v>0.61988278672324104</v>
      </c>
      <c r="ACW61" s="12">
        <v>0.62305307207167093</v>
      </c>
      <c r="ACX61" s="12">
        <v>0.62617091266661173</v>
      </c>
      <c r="ACY61" s="12">
        <v>0.62923759919108579</v>
      </c>
      <c r="ACZ61" s="12">
        <v>0.63225438032053172</v>
      </c>
      <c r="ADA61" s="12">
        <v>0.63522246441802543</v>
      </c>
      <c r="ADB61" s="12">
        <v>0.63814302114806531</v>
      </c>
      <c r="ADC61" s="12">
        <v>0.64101718301345001</v>
      </c>
      <c r="ADD61" s="12">
        <v>0.64384604681949054</v>
      </c>
      <c r="ADE61" s="12">
        <v>0.64663067506953364</v>
      </c>
      <c r="ADF61" s="12">
        <v>0.64937209729552636</v>
      </c>
      <c r="ADG61" s="12">
        <v>0.65207131132712359</v>
      </c>
      <c r="ADH61" s="12">
        <v>0.65472928450262302</v>
      </c>
      <c r="ADI61" s="12">
        <v>0.65734695482481698</v>
      </c>
      <c r="ADJ61" s="12">
        <v>0.65992523206466025</v>
      </c>
      <c r="ADK61" s="12">
        <v>0.66246499881548448</v>
      </c>
      <c r="ADL61" s="12">
        <v>0.6649671115003214</v>
      </c>
      <c r="ADM61" s="12">
        <v>0.66743240133475601</v>
      </c>
      <c r="ADN61" s="12">
        <v>0.66986167524757745</v>
      </c>
      <c r="ADO61" s="12">
        <v>0.67225571676137308</v>
      </c>
      <c r="ADP61" s="12">
        <v>0.6746152868350852</v>
      </c>
      <c r="ADQ61" s="12">
        <v>0.67694112467043133</v>
      </c>
      <c r="ADR61" s="12">
        <v>0.679233948483984</v>
      </c>
      <c r="ADS61" s="12">
        <v>0.68149445624660576</v>
      </c>
      <c r="ADT61" s="12">
        <v>0.68372332639183586</v>
      </c>
      <c r="ADU61" s="12">
        <v>0.68592121849474186</v>
      </c>
      <c r="ADV61" s="12">
        <v>0.68808877392265944</v>
      </c>
      <c r="ADW61" s="12">
        <v>0.69022661645917305</v>
      </c>
      <c r="ADX61" s="12">
        <v>0.69233535290260961</v>
      </c>
      <c r="ADY61" s="12">
        <v>0.69441557364025253</v>
      </c>
      <c r="ADZ61" s="12">
        <v>0.69646785319941817</v>
      </c>
      <c r="AEA61" s="12">
        <v>0.69849275077647321</v>
      </c>
      <c r="AEB61" s="12">
        <v>0.70049081074482011</v>
      </c>
      <c r="AEC61" s="12">
        <v>0.70246256314281341</v>
      </c>
      <c r="AED61" s="12">
        <v>0.70440852414253341</v>
      </c>
      <c r="AEE61" s="12">
        <v>0.70632919650028181</v>
      </c>
      <c r="AEF61" s="12">
        <v>0.70822506998962786</v>
      </c>
      <c r="AEG61" s="12">
        <v>0.71009662181778932</v>
      </c>
      <c r="AEH61" s="12">
        <v>0.71194431702608885</v>
      </c>
      <c r="AEI61" s="12">
        <v>0.71376860887519544</v>
      </c>
      <c r="AEJ61" s="12">
        <v>0.71556993921581724</v>
      </c>
      <c r="AEK61" s="12">
        <v>0.71734873884548689</v>
      </c>
      <c r="AEL61" s="12">
        <v>0.71910542785204068</v>
      </c>
      <c r="AEM61" s="12">
        <v>0.7208404159443691</v>
      </c>
      <c r="AEN61" s="12">
        <v>0.72255410277098431</v>
      </c>
      <c r="AEO61" s="12">
        <v>0.72424687822692702</v>
      </c>
      <c r="AEP61" s="12">
        <v>0.72591912274950487</v>
      </c>
      <c r="AEQ61" s="12">
        <v>0.7275712076033356</v>
      </c>
      <c r="AER61" s="12">
        <v>0.72920349515514293</v>
      </c>
      <c r="AES61" s="12">
        <v>0.73081633913873345</v>
      </c>
      <c r="AET61" s="12">
        <v>0.73241008491055859</v>
      </c>
      <c r="AEU61" s="12">
        <v>0.73398506969625288</v>
      </c>
      <c r="AEV61" s="3"/>
    </row>
    <row r="62" spans="1:828" x14ac:dyDescent="0.55000000000000004">
      <c r="A62" s="3">
        <v>61</v>
      </c>
      <c r="B62" s="3" t="s">
        <v>173</v>
      </c>
      <c r="C62" s="11" t="s">
        <v>1066</v>
      </c>
      <c r="D62" s="30" t="s">
        <v>1191</v>
      </c>
      <c r="E62" s="4">
        <v>7.490291309388334E-3</v>
      </c>
      <c r="F62" s="13">
        <v>49.95</v>
      </c>
      <c r="G62" s="3"/>
      <c r="H62" s="31">
        <v>13.950000000000003</v>
      </c>
      <c r="I62" s="31">
        <v>14.450000000000003</v>
      </c>
      <c r="J62" s="31">
        <v>14.950000000000003</v>
      </c>
      <c r="K62" s="31">
        <v>15.450000000000003</v>
      </c>
      <c r="L62" s="31">
        <v>15.950000000000003</v>
      </c>
      <c r="M62" s="31">
        <v>16.450000000000003</v>
      </c>
      <c r="N62" s="31">
        <v>16.950000000000003</v>
      </c>
      <c r="O62" s="31">
        <v>17.450000000000003</v>
      </c>
      <c r="P62" s="31">
        <v>17.950000000000003</v>
      </c>
      <c r="Q62" s="31">
        <v>18.450000000000003</v>
      </c>
      <c r="R62" s="31">
        <v>18.950000000000003</v>
      </c>
      <c r="S62" s="31">
        <v>19.450000000000003</v>
      </c>
      <c r="T62" s="31">
        <v>19.950000000000003</v>
      </c>
      <c r="U62" s="31">
        <v>20.450000000000003</v>
      </c>
      <c r="V62" s="31">
        <v>20.950000000000003</v>
      </c>
      <c r="W62" s="31">
        <v>21.450000000000003</v>
      </c>
      <c r="X62" s="31">
        <v>21.950000000000003</v>
      </c>
      <c r="Y62" s="31">
        <v>22.450000000000003</v>
      </c>
      <c r="Z62" s="31">
        <v>22.950000000000003</v>
      </c>
      <c r="AA62" s="31">
        <v>23.450000000000003</v>
      </c>
      <c r="AB62" s="31">
        <v>23.950000000000003</v>
      </c>
      <c r="AC62" s="31">
        <v>24.450000000000003</v>
      </c>
      <c r="AD62" s="31">
        <v>24.950000000000003</v>
      </c>
      <c r="AE62" s="31">
        <v>25.450000000000003</v>
      </c>
      <c r="AF62" s="31">
        <v>25.950000000000003</v>
      </c>
      <c r="AG62" s="31">
        <v>26.450000000000003</v>
      </c>
      <c r="AH62" s="31">
        <v>26.950000000000003</v>
      </c>
      <c r="AI62" s="31">
        <v>27.450000000000003</v>
      </c>
      <c r="AJ62" s="31">
        <v>27.950000000000003</v>
      </c>
      <c r="AK62" s="31">
        <v>28.450000000000003</v>
      </c>
      <c r="AL62" s="31">
        <v>28.950000000000003</v>
      </c>
      <c r="AM62" s="31">
        <v>29.450000000000003</v>
      </c>
      <c r="AN62" s="31">
        <v>29.950000000000003</v>
      </c>
      <c r="AO62" s="31">
        <v>30.450000000000003</v>
      </c>
      <c r="AP62" s="31">
        <v>30.950000000000003</v>
      </c>
      <c r="AQ62" s="31">
        <v>31.450000000000003</v>
      </c>
      <c r="AR62" s="31">
        <v>31.950000000000003</v>
      </c>
      <c r="AS62" s="31">
        <v>32.450000000000003</v>
      </c>
      <c r="AT62" s="31">
        <v>32.950000000000003</v>
      </c>
      <c r="AU62" s="31">
        <v>33.450000000000003</v>
      </c>
      <c r="AV62" s="31">
        <v>33.950000000000003</v>
      </c>
      <c r="AW62" s="31">
        <v>34.450000000000003</v>
      </c>
      <c r="AX62" s="31">
        <v>34.950000000000003</v>
      </c>
      <c r="AY62" s="31">
        <v>35.450000000000003</v>
      </c>
      <c r="AZ62" s="31">
        <v>35.950000000000003</v>
      </c>
      <c r="BA62" s="31">
        <v>36.450000000000003</v>
      </c>
      <c r="BB62" s="31">
        <v>36.950000000000003</v>
      </c>
      <c r="BC62" s="31">
        <v>37.450000000000003</v>
      </c>
      <c r="BD62" s="31">
        <v>37.950000000000003</v>
      </c>
      <c r="BE62" s="31">
        <v>38.450000000000003</v>
      </c>
      <c r="BF62" s="31">
        <v>38.950000000000003</v>
      </c>
      <c r="BG62" s="31">
        <v>39.450000000000003</v>
      </c>
      <c r="BH62" s="36">
        <v>39.950000000000003</v>
      </c>
      <c r="BI62" s="36">
        <v>40.450000000000003</v>
      </c>
      <c r="BJ62" s="36">
        <v>40.950000000000003</v>
      </c>
      <c r="BK62" s="36">
        <v>41.45</v>
      </c>
      <c r="BL62" s="36">
        <v>41.95</v>
      </c>
      <c r="BM62" s="36">
        <v>42.45</v>
      </c>
      <c r="BN62" s="36">
        <v>42.95</v>
      </c>
      <c r="BO62" s="36">
        <v>43.45</v>
      </c>
      <c r="BP62" s="36">
        <v>43.95</v>
      </c>
      <c r="BQ62" s="36">
        <v>44.45</v>
      </c>
      <c r="BR62" s="36">
        <v>44.95</v>
      </c>
      <c r="BS62" s="32">
        <v>45.45</v>
      </c>
      <c r="BT62" s="32">
        <v>45.95</v>
      </c>
      <c r="BU62" s="32">
        <v>46.45</v>
      </c>
      <c r="BV62" s="32">
        <v>46.95</v>
      </c>
      <c r="BW62" s="32">
        <v>47.45</v>
      </c>
      <c r="BX62" s="32">
        <v>47.95</v>
      </c>
      <c r="BY62" s="32">
        <v>48.45</v>
      </c>
      <c r="BZ62" s="32">
        <v>48.95</v>
      </c>
      <c r="CA62" s="32">
        <v>49.45</v>
      </c>
      <c r="CB62" s="32">
        <v>49.95</v>
      </c>
      <c r="CC62" s="32">
        <v>50.45</v>
      </c>
      <c r="CD62" s="32">
        <v>50.95</v>
      </c>
      <c r="CE62" s="32">
        <v>51.45</v>
      </c>
      <c r="CF62" s="32">
        <v>51.95</v>
      </c>
      <c r="CG62" s="32">
        <v>52.45</v>
      </c>
      <c r="CH62" s="32">
        <v>52.95</v>
      </c>
      <c r="CI62" s="32">
        <v>53.45</v>
      </c>
      <c r="CJ62" s="32">
        <v>53.95</v>
      </c>
      <c r="CK62" s="32">
        <v>54.45</v>
      </c>
      <c r="CL62" s="32">
        <v>54.95</v>
      </c>
      <c r="CM62" s="32">
        <v>55.45</v>
      </c>
      <c r="CN62" s="32">
        <v>55.95</v>
      </c>
      <c r="CO62" s="32">
        <v>56.45</v>
      </c>
      <c r="CP62" s="32">
        <v>56.95</v>
      </c>
      <c r="CQ62" s="32">
        <v>57.45</v>
      </c>
      <c r="CR62" s="32">
        <v>57.95</v>
      </c>
      <c r="CS62" s="32">
        <v>58.45</v>
      </c>
      <c r="CT62" s="32">
        <v>58.95</v>
      </c>
      <c r="CU62" s="31">
        <v>59.45</v>
      </c>
      <c r="CV62" s="31">
        <v>59.95</v>
      </c>
      <c r="CW62" s="31">
        <v>60.45</v>
      </c>
      <c r="CX62" s="31">
        <v>60.95</v>
      </c>
      <c r="CY62" s="31">
        <v>61.45</v>
      </c>
      <c r="CZ62" s="31">
        <v>61.95</v>
      </c>
      <c r="DA62" s="31">
        <v>62.45</v>
      </c>
      <c r="DB62" s="31">
        <v>62.95</v>
      </c>
      <c r="DC62" s="31">
        <v>63.45</v>
      </c>
      <c r="DD62" s="33">
        <v>63.95</v>
      </c>
      <c r="DE62" s="33">
        <v>64.45</v>
      </c>
      <c r="DF62" s="33">
        <v>64.95</v>
      </c>
      <c r="DG62" s="33">
        <v>65.45</v>
      </c>
      <c r="DH62" s="33">
        <v>65.95</v>
      </c>
      <c r="DI62" s="33">
        <v>66.45</v>
      </c>
      <c r="DJ62" s="33">
        <v>66.95</v>
      </c>
      <c r="DK62" s="33">
        <v>67.45</v>
      </c>
      <c r="DL62" s="33">
        <v>67.95</v>
      </c>
      <c r="DM62" s="33">
        <v>68.45</v>
      </c>
      <c r="DN62" s="33">
        <v>68.95</v>
      </c>
      <c r="DO62" s="33">
        <v>69.45</v>
      </c>
      <c r="DP62" s="33">
        <v>69.95</v>
      </c>
      <c r="DQ62" s="33">
        <v>70.45</v>
      </c>
      <c r="DR62" s="33">
        <v>70.95</v>
      </c>
      <c r="DS62" s="33">
        <v>71.45</v>
      </c>
      <c r="DT62" s="33">
        <v>71.95</v>
      </c>
      <c r="DU62" s="33">
        <v>72.45</v>
      </c>
      <c r="DV62" s="33">
        <v>72.95</v>
      </c>
      <c r="DW62" s="33">
        <v>73.45</v>
      </c>
      <c r="DX62" s="33">
        <v>73.95</v>
      </c>
      <c r="DY62" s="33">
        <v>74.45</v>
      </c>
      <c r="DZ62" s="33">
        <v>74.95</v>
      </c>
      <c r="EA62" s="33">
        <v>75.45</v>
      </c>
      <c r="EB62" s="33">
        <v>75.95</v>
      </c>
      <c r="EC62" s="33">
        <v>76.45</v>
      </c>
      <c r="ED62" s="33">
        <v>76.95</v>
      </c>
      <c r="EE62" s="33">
        <v>77.45</v>
      </c>
      <c r="EF62" s="33">
        <v>77.95</v>
      </c>
      <c r="EG62" s="33">
        <v>78.45</v>
      </c>
      <c r="EH62" s="33">
        <v>78.95</v>
      </c>
      <c r="EI62" s="33">
        <v>79.45</v>
      </c>
      <c r="EJ62" s="33">
        <v>79.95</v>
      </c>
      <c r="EK62" s="33">
        <v>80.45</v>
      </c>
      <c r="EL62" s="33">
        <v>80.95</v>
      </c>
      <c r="EM62" s="33">
        <v>81.45</v>
      </c>
      <c r="EN62" s="33">
        <v>81.95</v>
      </c>
      <c r="EO62" s="33">
        <v>82.45</v>
      </c>
      <c r="EP62" s="33">
        <v>82.95</v>
      </c>
      <c r="EQ62" s="33">
        <v>83.45</v>
      </c>
      <c r="ER62" s="33">
        <v>83.95</v>
      </c>
      <c r="ES62" s="33">
        <v>84.45</v>
      </c>
      <c r="ET62" s="33">
        <v>84.95</v>
      </c>
      <c r="EU62" s="33">
        <v>85.45</v>
      </c>
      <c r="EV62" s="33">
        <v>85.95</v>
      </c>
      <c r="EW62" s="33">
        <v>86.45</v>
      </c>
      <c r="EX62" s="33">
        <v>86.95</v>
      </c>
      <c r="EY62" s="33">
        <v>87.45</v>
      </c>
      <c r="EZ62" s="33">
        <v>87.95</v>
      </c>
      <c r="FA62" s="33">
        <v>88.45</v>
      </c>
      <c r="FB62" s="33">
        <v>88.95</v>
      </c>
      <c r="FC62" s="33">
        <v>89.45</v>
      </c>
      <c r="FD62" s="33">
        <v>89.95</v>
      </c>
      <c r="FE62" s="33">
        <v>90.45</v>
      </c>
      <c r="FF62" s="33">
        <v>90.95</v>
      </c>
      <c r="FG62" s="33">
        <v>91.45</v>
      </c>
      <c r="FH62" s="33">
        <v>91.95</v>
      </c>
      <c r="FI62" s="33">
        <v>92.45</v>
      </c>
      <c r="FJ62" s="33">
        <v>92.95</v>
      </c>
      <c r="FK62" s="33">
        <v>93.45</v>
      </c>
      <c r="FL62" s="33">
        <v>93.95</v>
      </c>
      <c r="FM62" s="33">
        <v>94.45</v>
      </c>
      <c r="FN62" s="33">
        <v>94.95</v>
      </c>
      <c r="FO62" s="3"/>
      <c r="FP62" s="3"/>
      <c r="FQ62" s="34">
        <v>2017.201539441696</v>
      </c>
      <c r="FR62" s="34">
        <v>1959.8414023214989</v>
      </c>
      <c r="FS62" s="34">
        <v>1903.4927409074778</v>
      </c>
      <c r="FT62" s="34">
        <v>1848.2606094065843</v>
      </c>
      <c r="FU62" s="34">
        <v>1794.2332397126318</v>
      </c>
      <c r="FV62" s="34">
        <v>1730.4883286291051</v>
      </c>
      <c r="FW62" s="34">
        <v>1668.5619120488682</v>
      </c>
      <c r="FX62" s="34">
        <v>1608.5488619701189</v>
      </c>
      <c r="FY62" s="34">
        <v>1550.5263975049381</v>
      </c>
      <c r="FZ62" s="34">
        <v>1494.5516721725251</v>
      </c>
      <c r="GA62" s="34">
        <v>1440.6559115776224</v>
      </c>
      <c r="GB62" s="34">
        <v>1388.837885883062</v>
      </c>
      <c r="GC62" s="34">
        <v>1339.0611175921147</v>
      </c>
      <c r="GD62" s="34">
        <v>1315.2617895913995</v>
      </c>
      <c r="GE62" s="34">
        <v>1291.9664837241887</v>
      </c>
      <c r="GF62" s="34">
        <v>1269.1645388940276</v>
      </c>
      <c r="GG62" s="34">
        <v>1246.8450824177974</v>
      </c>
      <c r="GH62" s="34">
        <v>1224.9970787248012</v>
      </c>
      <c r="GI62" s="34">
        <v>1203.6093758601239</v>
      </c>
      <c r="GJ62" s="34">
        <v>1182.6707503970645</v>
      </c>
      <c r="GK62" s="34">
        <v>1162.1699512036844</v>
      </c>
      <c r="GL62" s="34">
        <v>1142.0957423073296</v>
      </c>
      <c r="GM62" s="34">
        <v>1122.4369448807813</v>
      </c>
      <c r="GN62" s="34">
        <v>1073.6359852089374</v>
      </c>
      <c r="GO62" s="34">
        <v>1026.6535965141395</v>
      </c>
      <c r="GP62" s="34">
        <v>981.46361634513607</v>
      </c>
      <c r="GQ62" s="34">
        <v>938.05035966159323</v>
      </c>
      <c r="GR62" s="34">
        <v>896.4045815633682</v>
      </c>
      <c r="GS62" s="34">
        <v>856.51935006821111</v>
      </c>
      <c r="GT62" s="34">
        <v>818.38655565319254</v>
      </c>
      <c r="GU62" s="34">
        <v>781.99454258230162</v>
      </c>
      <c r="GV62" s="34">
        <v>747.32693941782259</v>
      </c>
      <c r="GW62" s="34">
        <v>714.36232108092577</v>
      </c>
      <c r="GX62" s="34">
        <v>668.977086019328</v>
      </c>
      <c r="GY62" s="34">
        <v>626.24427174112634</v>
      </c>
      <c r="GZ62" s="34">
        <v>586.32506841035911</v>
      </c>
      <c r="HA62" s="34">
        <v>549.30775538495936</v>
      </c>
      <c r="HB62" s="34">
        <v>515.19927608789476</v>
      </c>
      <c r="HC62" s="34">
        <v>483.93128698075969</v>
      </c>
      <c r="HD62" s="34">
        <v>455.37608128128431</v>
      </c>
      <c r="HE62" s="34">
        <v>429.36565136772725</v>
      </c>
      <c r="HF62" s="34">
        <v>405.70892207991369</v>
      </c>
      <c r="HG62" s="34">
        <v>384.20514212663511</v>
      </c>
      <c r="HH62" s="34">
        <v>362.68337438914557</v>
      </c>
      <c r="HI62" s="34">
        <v>343.10054479291614</v>
      </c>
      <c r="HJ62" s="34">
        <v>325.2906160710985</v>
      </c>
      <c r="HK62" s="34">
        <v>309.09008104025219</v>
      </c>
      <c r="HL62" s="34">
        <v>294.34206777151627</v>
      </c>
      <c r="HM62" s="34">
        <v>280.89902914608416</v>
      </c>
      <c r="HN62" s="34">
        <v>268.62434980170076</v>
      </c>
      <c r="HO62" s="34">
        <v>257.39313843431387</v>
      </c>
      <c r="HP62" s="34">
        <v>247.09241368540572</v>
      </c>
      <c r="HQ62" s="34">
        <v>237.62084727264602</v>
      </c>
      <c r="HR62" s="34">
        <v>220.77713458997667</v>
      </c>
      <c r="HS62" s="34">
        <v>205.87101749436547</v>
      </c>
      <c r="HT62" s="34">
        <v>192.62307809587327</v>
      </c>
      <c r="HU62" s="34">
        <v>180.7988205429902</v>
      </c>
      <c r="HV62" s="34">
        <v>170.20158333684637</v>
      </c>
      <c r="HW62" s="34">
        <v>160.66623932772035</v>
      </c>
      <c r="HX62" s="34">
        <v>152.05378968020671</v>
      </c>
      <c r="HY62" s="34">
        <v>144.24682975890585</v>
      </c>
      <c r="HZ62" s="34">
        <v>137.14580180982657</v>
      </c>
      <c r="IA62" s="34">
        <v>130.66592524142411</v>
      </c>
      <c r="IB62" s="12">
        <v>126.83148505516677</v>
      </c>
      <c r="IC62" s="12">
        <v>123.20105934811841</v>
      </c>
      <c r="ID62" s="12">
        <v>119.76043551797066</v>
      </c>
      <c r="IE62" s="12">
        <v>116.49644080918978</v>
      </c>
      <c r="IF62" s="12">
        <v>113.39688230143881</v>
      </c>
      <c r="IG62" s="12">
        <v>110.45048714705284</v>
      </c>
      <c r="IH62" s="12">
        <v>107.64684334355587</v>
      </c>
      <c r="II62" s="12">
        <v>104.97634147903148</v>
      </c>
      <c r="IJ62" s="12">
        <v>102.43011793414185</v>
      </c>
      <c r="IK62" s="12">
        <v>100</v>
      </c>
      <c r="IL62" s="12">
        <v>96.962081189667458</v>
      </c>
      <c r="IM62" s="12">
        <v>94.110234614208011</v>
      </c>
      <c r="IN62" s="12">
        <v>91.427066505642912</v>
      </c>
      <c r="IO62" s="12">
        <v>88.897230736448876</v>
      </c>
      <c r="IP62" s="12">
        <v>86.50716617325152</v>
      </c>
      <c r="IQ62" s="12">
        <v>84.244865835136665</v>
      </c>
      <c r="IR62" s="12">
        <v>82.099675330730975</v>
      </c>
      <c r="IS62" s="12">
        <v>80.062117700806496</v>
      </c>
      <c r="IT62" s="12">
        <v>78.123741719934515</v>
      </c>
      <c r="IU62" s="12">
        <v>76.276990808957507</v>
      </c>
      <c r="IV62" s="12">
        <v>75.328227822233046</v>
      </c>
      <c r="IW62" s="12">
        <v>74.399215880830297</v>
      </c>
      <c r="IX62" s="12">
        <v>73.489321262381935</v>
      </c>
      <c r="IY62" s="12">
        <v>72.597939127251919</v>
      </c>
      <c r="IZ62" s="12">
        <v>71.724491811378201</v>
      </c>
      <c r="JA62" s="12">
        <v>70.868427242892423</v>
      </c>
      <c r="JB62" s="12">
        <v>70.029217471596723</v>
      </c>
      <c r="JC62" s="12">
        <v>69.206357301565319</v>
      </c>
      <c r="JD62" s="12">
        <v>67.545183133487257</v>
      </c>
      <c r="JE62" s="12">
        <v>65.854370154814774</v>
      </c>
      <c r="JF62" s="12">
        <v>64.227992155882887</v>
      </c>
      <c r="JG62" s="12">
        <v>62.662715830506585</v>
      </c>
      <c r="JH62" s="12">
        <v>61.155427213334299</v>
      </c>
      <c r="JI62" s="12">
        <v>59.703215736150597</v>
      </c>
      <c r="JJ62" s="12">
        <v>58.303359200234716</v>
      </c>
      <c r="JK62" s="12">
        <v>56.953309694272448</v>
      </c>
      <c r="JL62" s="12">
        <v>55.650680463229918</v>
      </c>
      <c r="JM62" s="12">
        <v>54.393233714745435</v>
      </c>
      <c r="JN62" s="12">
        <v>53.178869335401465</v>
      </c>
      <c r="JO62" s="12">
        <v>52.00561447897806</v>
      </c>
      <c r="JP62" s="12">
        <v>50.87161398184832</v>
      </c>
      <c r="JQ62" s="12">
        <v>49.775121556384235</v>
      </c>
      <c r="JR62" s="12">
        <v>48.714491711062124</v>
      </c>
      <c r="JS62" s="12">
        <v>47.68817234540316</v>
      </c>
      <c r="JT62" s="12">
        <v>46.694697968549541</v>
      </c>
      <c r="JU62" s="12">
        <v>45.732683491823842</v>
      </c>
      <c r="JV62" s="12">
        <v>44.800818547796148</v>
      </c>
      <c r="JW62" s="12">
        <v>43.897862290949725</v>
      </c>
      <c r="JX62" s="12">
        <v>42.943688053146857</v>
      </c>
      <c r="JY62" s="12">
        <v>42.01757385401875</v>
      </c>
      <c r="JZ62" s="12">
        <v>41.126839736071794</v>
      </c>
      <c r="KA62" s="12">
        <v>40.26959483910705</v>
      </c>
      <c r="KB62" s="12">
        <v>39.444071448320251</v>
      </c>
      <c r="KC62" s="12">
        <v>38.648615728712613</v>
      </c>
      <c r="KD62" s="12">
        <v>37.881679248811665</v>
      </c>
      <c r="KE62" s="12">
        <v>37.141811218855366</v>
      </c>
      <c r="KF62" s="12">
        <v>36.427651376304631</v>
      </c>
      <c r="KG62" s="12">
        <v>35.737923458428831</v>
      </c>
      <c r="KH62" s="12">
        <v>35.071429207838023</v>
      </c>
      <c r="KI62" s="12">
        <v>34.427042862304468</v>
      </c>
      <c r="KJ62" s="12">
        <v>33.950318754872669</v>
      </c>
      <c r="KK62" s="12">
        <v>33.498884331991881</v>
      </c>
      <c r="KL62" s="12">
        <v>33.055648587578816</v>
      </c>
      <c r="KM62" s="12">
        <v>32.620424061516303</v>
      </c>
      <c r="KN62" s="12">
        <v>32.193028474577048</v>
      </c>
      <c r="KO62" s="12">
        <v>31.773284555947374</v>
      </c>
      <c r="KP62" s="12">
        <v>31.36101987773915</v>
      </c>
      <c r="KQ62" s="12">
        <v>30.956066696148078</v>
      </c>
      <c r="KR62" s="12">
        <v>30.688573727972202</v>
      </c>
      <c r="KS62" s="12">
        <v>30.439013080281267</v>
      </c>
      <c r="KT62" s="12">
        <v>30.192658384571285</v>
      </c>
      <c r="KU62" s="12">
        <v>29.94945307403345</v>
      </c>
      <c r="KV62" s="12">
        <v>29.70934183320642</v>
      </c>
      <c r="KW62" s="12">
        <v>29.47227056429529</v>
      </c>
      <c r="KX62" s="12">
        <v>29.238186354589089</v>
      </c>
      <c r="KY62" s="12">
        <v>29.00703744493476</v>
      </c>
      <c r="KZ62" s="12">
        <v>28.778773199224332</v>
      </c>
      <c r="LA62" s="12">
        <v>28.553344074858927</v>
      </c>
      <c r="LB62" s="12">
        <v>28.330701594150408</v>
      </c>
      <c r="LC62" s="12">
        <v>28.110798316625914</v>
      </c>
      <c r="LD62" s="12">
        <v>27.893587812199765</v>
      </c>
      <c r="LE62" s="12">
        <v>27.679024635182365</v>
      </c>
      <c r="LF62" s="12">
        <v>27.467064299093259</v>
      </c>
      <c r="LG62" s="12">
        <v>27.2576632522482</v>
      </c>
      <c r="LH62" s="12">
        <v>27.050778854093515</v>
      </c>
      <c r="LI62" s="12">
        <v>26.846369352258943</v>
      </c>
      <c r="LJ62" s="12">
        <v>26.64439386030325</v>
      </c>
      <c r="LK62" s="12">
        <v>26.444812336127647</v>
      </c>
      <c r="LL62" s="12">
        <v>26.064793300199636</v>
      </c>
      <c r="LM62" s="12">
        <v>25.67338278405585</v>
      </c>
      <c r="LN62" s="12">
        <v>25.290964071676697</v>
      </c>
      <c r="LO62" s="12">
        <v>24.917264348405553</v>
      </c>
      <c r="LP62" s="12">
        <v>24.552020472954435</v>
      </c>
      <c r="LQ62" s="12">
        <v>24.194978609582879</v>
      </c>
      <c r="LR62" s="12">
        <v>23.845893874117955</v>
      </c>
      <c r="LS62" s="12">
        <v>23.50452999336758</v>
      </c>
      <c r="LT62" s="12">
        <v>23.170658977485743</v>
      </c>
      <c r="LU62" s="12">
        <v>22.844060804855086</v>
      </c>
      <c r="LV62" s="12">
        <v>22.524523119059747</v>
      </c>
      <c r="LW62" s="12">
        <v>22.211840937531051</v>
      </c>
      <c r="LX62" s="3"/>
      <c r="LY62" s="34">
        <v>603.97247123946329</v>
      </c>
      <c r="LZ62" s="34">
        <v>605.63833170312091</v>
      </c>
      <c r="MA62" s="34">
        <v>606.4715454208557</v>
      </c>
      <c r="MB62" s="34">
        <v>606.54560387767856</v>
      </c>
      <c r="MC62" s="34">
        <v>605.93108749468365</v>
      </c>
      <c r="MD62" s="34">
        <v>600.65913950336471</v>
      </c>
      <c r="ME62" s="34">
        <v>594.82248252003762</v>
      </c>
      <c r="MF62" s="34">
        <v>588.51344798305877</v>
      </c>
      <c r="MG62" s="34">
        <v>581.81994593980392</v>
      </c>
      <c r="MH62" s="34">
        <v>574.82387495658941</v>
      </c>
      <c r="MI62" s="34">
        <v>567.59808006332844</v>
      </c>
      <c r="MJ62" s="34">
        <v>560.20274019990859</v>
      </c>
      <c r="MK62" s="34">
        <v>552.68291263778008</v>
      </c>
      <c r="ML62" s="34">
        <v>555.42234367492756</v>
      </c>
      <c r="MM62" s="34">
        <v>557.90851723807077</v>
      </c>
      <c r="MN62" s="34">
        <v>560.15327904632761</v>
      </c>
      <c r="MO62" s="34">
        <v>562.16779090286377</v>
      </c>
      <c r="MP62" s="34">
        <v>563.96255720131694</v>
      </c>
      <c r="MQ62" s="34">
        <v>565.54745215539003</v>
      </c>
      <c r="MR62" s="34">
        <v>566.93174796414428</v>
      </c>
      <c r="MS62" s="34">
        <v>568.12414408482277</v>
      </c>
      <c r="MT62" s="34">
        <v>569.13279771076179</v>
      </c>
      <c r="MU62" s="34">
        <v>569.96535545234008</v>
      </c>
      <c r="MV62" s="34">
        <v>555.29573975285507</v>
      </c>
      <c r="MW62" s="34">
        <v>540.68935169557585</v>
      </c>
      <c r="MX62" s="34">
        <v>526.18093397036034</v>
      </c>
      <c r="MY62" s="34">
        <v>511.80986342140562</v>
      </c>
      <c r="MZ62" s="34">
        <v>497.61844435384495</v>
      </c>
      <c r="NA62" s="34">
        <v>483.64993662191864</v>
      </c>
      <c r="NB62" s="34">
        <v>469.94672080493342</v>
      </c>
      <c r="NC62" s="34">
        <v>456.54891724097536</v>
      </c>
      <c r="ND62" s="34">
        <v>443.49357373766304</v>
      </c>
      <c r="NE62" s="34">
        <v>430.8142787572437</v>
      </c>
      <c r="NF62" s="34">
        <v>409.95937549740393</v>
      </c>
      <c r="NG62" s="34">
        <v>389.88961174681515</v>
      </c>
      <c r="NH62" s="34">
        <v>370.77842392938163</v>
      </c>
      <c r="NI62" s="34">
        <v>352.75993241317877</v>
      </c>
      <c r="NJ62" s="34">
        <v>335.91991629420994</v>
      </c>
      <c r="NK62" s="34">
        <v>320.29571149104447</v>
      </c>
      <c r="NL62" s="34">
        <v>305.88300630150155</v>
      </c>
      <c r="NM62" s="34">
        <v>292.64569721179407</v>
      </c>
      <c r="NN62" s="34">
        <v>280.52563292251864</v>
      </c>
      <c r="NO62" s="34">
        <v>269.45072457379212</v>
      </c>
      <c r="NP62" s="34">
        <v>257.93834802303661</v>
      </c>
      <c r="NQ62" s="34">
        <v>247.40235215419824</v>
      </c>
      <c r="NR62" s="34">
        <v>237.77771844046285</v>
      </c>
      <c r="NS62" s="34">
        <v>228.99504276986639</v>
      </c>
      <c r="NT62" s="34">
        <v>220.98367115234049</v>
      </c>
      <c r="NU62" s="34">
        <v>213.67401608418484</v>
      </c>
      <c r="NV62" s="34">
        <v>206.99921039945269</v>
      </c>
      <c r="NW62" s="34">
        <v>200.89623082244748</v>
      </c>
      <c r="NX62" s="34">
        <v>195.30659753396435</v>
      </c>
      <c r="NY62" s="34">
        <v>190.17673709169037</v>
      </c>
      <c r="NZ62" s="34">
        <v>178.90628314247121</v>
      </c>
      <c r="OA62" s="34">
        <v>168.88760083884216</v>
      </c>
      <c r="OB62" s="34">
        <v>159.9470324270217</v>
      </c>
      <c r="OC62" s="34">
        <v>151.93744004949369</v>
      </c>
      <c r="OD62" s="34">
        <v>144.7344344289946</v>
      </c>
      <c r="OE62" s="34">
        <v>138.23285578620786</v>
      </c>
      <c r="OF62" s="34">
        <v>132.34365359896108</v>
      </c>
      <c r="OG62" s="34">
        <v>126.99120808097386</v>
      </c>
      <c r="OH62" s="34">
        <v>122.11107868489366</v>
      </c>
      <c r="OI62" s="34">
        <v>117.64813659307674</v>
      </c>
      <c r="OJ62" s="12">
        <v>115.45851724260862</v>
      </c>
      <c r="OK62" s="12">
        <v>113.38049888034965</v>
      </c>
      <c r="OL62" s="12">
        <v>111.4069200246157</v>
      </c>
      <c r="OM62" s="12">
        <v>109.53103611874144</v>
      </c>
      <c r="ON62" s="12">
        <v>107.74651347792945</v>
      </c>
      <c r="OO62" s="12">
        <v>106.04742000102721</v>
      </c>
      <c r="OP62" s="12">
        <v>104.42821292961094</v>
      </c>
      <c r="OQ62" s="12">
        <v>102.88372410897288</v>
      </c>
      <c r="OR62" s="12">
        <v>101.4091432867789</v>
      </c>
      <c r="OS62" s="12">
        <v>100</v>
      </c>
      <c r="OT62" s="12">
        <v>97.928800357473051</v>
      </c>
      <c r="OU62" s="12">
        <v>95.986933151482205</v>
      </c>
      <c r="OV62" s="12">
        <v>94.162027713669829</v>
      </c>
      <c r="OW62" s="12">
        <v>92.443153194637702</v>
      </c>
      <c r="OX62" s="12">
        <v>90.820643996765639</v>
      </c>
      <c r="OY62" s="12">
        <v>89.285943414206912</v>
      </c>
      <c r="OZ62" s="12">
        <v>87.831464946033677</v>
      </c>
      <c r="PA62" s="12">
        <v>86.450470184634298</v>
      </c>
      <c r="PB62" s="12">
        <v>85.136961882112161</v>
      </c>
      <c r="PC62" s="12">
        <v>83.88559067771169</v>
      </c>
      <c r="PD62" s="12">
        <v>83.591681348576259</v>
      </c>
      <c r="PE62" s="12">
        <v>83.301043195327807</v>
      </c>
      <c r="PF62" s="12">
        <v>83.01354805682476</v>
      </c>
      <c r="PG62" s="12">
        <v>82.729075569860328</v>
      </c>
      <c r="PH62" s="12">
        <v>82.447512635824836</v>
      </c>
      <c r="PI62" s="12">
        <v>82.168752929668031</v>
      </c>
      <c r="PJ62" s="12">
        <v>81.892696446938146</v>
      </c>
      <c r="PK62" s="12">
        <v>81.619249085221512</v>
      </c>
      <c r="PL62" s="12">
        <v>80.334910616636279</v>
      </c>
      <c r="PM62" s="12">
        <v>78.982185969808427</v>
      </c>
      <c r="PN62" s="12">
        <v>77.673663514703918</v>
      </c>
      <c r="PO62" s="12">
        <v>76.407200740754703</v>
      </c>
      <c r="PP62" s="12">
        <v>75.180792662335875</v>
      </c>
      <c r="PQ62" s="12">
        <v>73.992562885983688</v>
      </c>
      <c r="PR62" s="12">
        <v>72.840754883137521</v>
      </c>
      <c r="PS62" s="12">
        <v>71.723723567345829</v>
      </c>
      <c r="PT62" s="12">
        <v>70.63992724695062</v>
      </c>
      <c r="PU62" s="12">
        <v>69.587920000842843</v>
      </c>
      <c r="PV62" s="12">
        <v>68.566344505736254</v>
      </c>
      <c r="PW62" s="12">
        <v>67.573925328077436</v>
      </c>
      <c r="PX62" s="12">
        <v>66.609462681768562</v>
      </c>
      <c r="PY62" s="12">
        <v>65.671826643792372</v>
      </c>
      <c r="PZ62" s="12">
        <v>64.759951813138599</v>
      </c>
      <c r="QA62" s="12">
        <v>63.87283239370489</v>
      </c>
      <c r="QB62" s="12">
        <v>63.0095176786973</v>
      </c>
      <c r="QC62" s="12">
        <v>62.169107912149478</v>
      </c>
      <c r="QD62" s="12">
        <v>61.350750502264987</v>
      </c>
      <c r="QE62" s="12">
        <v>60.553636561093818</v>
      </c>
      <c r="QF62" s="12">
        <v>59.667933539407599</v>
      </c>
      <c r="QG62" s="12">
        <v>58.802412203200348</v>
      </c>
      <c r="QH62" s="12">
        <v>57.968163204399929</v>
      </c>
      <c r="QI62" s="12">
        <v>57.163569583035503</v>
      </c>
      <c r="QJ62" s="12">
        <v>56.387114279961615</v>
      </c>
      <c r="QK62" s="12">
        <v>55.637373005589907</v>
      </c>
      <c r="QL62" s="12">
        <v>54.913007691399955</v>
      </c>
      <c r="QM62" s="12">
        <v>54.212760470888433</v>
      </c>
      <c r="QN62" s="12">
        <v>53.535448141876984</v>
      </c>
      <c r="QO62" s="12">
        <v>52.879957066832993</v>
      </c>
      <c r="QP62" s="12">
        <v>52.245238472107388</v>
      </c>
      <c r="QQ62" s="12">
        <v>51.630304110807444</v>
      </c>
      <c r="QR62" s="12">
        <v>51.254857398656263</v>
      </c>
      <c r="QS62" s="12">
        <v>50.90824606009464</v>
      </c>
      <c r="QT62" s="12">
        <v>50.565164961513389</v>
      </c>
      <c r="QU62" s="12">
        <v>50.22557050140842</v>
      </c>
      <c r="QV62" s="12">
        <v>49.889419651174208</v>
      </c>
      <c r="QW62" s="12">
        <v>49.556669943213556</v>
      </c>
      <c r="QX62" s="12">
        <v>49.227279459759231</v>
      </c>
      <c r="QY62" s="12">
        <v>48.901206822351213</v>
      </c>
      <c r="QZ62" s="12">
        <v>48.78509180391201</v>
      </c>
      <c r="RA62" s="12">
        <v>48.69227350472238</v>
      </c>
      <c r="RB62" s="12">
        <v>48.599637530988396</v>
      </c>
      <c r="RC62" s="12">
        <v>48.507188140245248</v>
      </c>
      <c r="RD62" s="12">
        <v>48.414929374254179</v>
      </c>
      <c r="RE62" s="12">
        <v>48.322865066137304</v>
      </c>
      <c r="RF62" s="12">
        <v>48.230998847309209</v>
      </c>
      <c r="RG62" s="12">
        <v>48.139334154213579</v>
      </c>
      <c r="RH62" s="12">
        <v>48.047874234864871</v>
      </c>
      <c r="RI62" s="12">
        <v>47.956622155205345</v>
      </c>
      <c r="RJ62" s="12">
        <v>47.865580805280366</v>
      </c>
      <c r="RK62" s="12">
        <v>47.774752905236078</v>
      </c>
      <c r="RL62" s="12">
        <v>47.684141011144497</v>
      </c>
      <c r="RM62" s="12">
        <v>47.593747520662355</v>
      </c>
      <c r="RN62" s="12">
        <v>47.503574678525936</v>
      </c>
      <c r="RO62" s="12">
        <v>47.413624581886388</v>
      </c>
      <c r="RP62" s="12">
        <v>47.323899185491442</v>
      </c>
      <c r="RQ62" s="12">
        <v>47.234400306716026</v>
      </c>
      <c r="RR62" s="12">
        <v>47.1451296304461</v>
      </c>
      <c r="RS62" s="12">
        <v>47.056088713819776</v>
      </c>
      <c r="RT62" s="12">
        <v>46.641036908067363</v>
      </c>
      <c r="RU62" s="12">
        <v>46.197965823006186</v>
      </c>
      <c r="RV62" s="12">
        <v>45.763320345399215</v>
      </c>
      <c r="RW62" s="12">
        <v>45.336874314738104</v>
      </c>
      <c r="RX62" s="12">
        <v>44.918408345193242</v>
      </c>
      <c r="RY62" s="12">
        <v>44.507709632423079</v>
      </c>
      <c r="RZ62" s="12">
        <v>44.104571763981646</v>
      </c>
      <c r="SA62" s="12">
        <v>43.708794533452881</v>
      </c>
      <c r="SB62" s="12">
        <v>43.320183758415922</v>
      </c>
      <c r="SC62" s="12">
        <v>42.938551102326102</v>
      </c>
      <c r="SD62" s="12">
        <v>42.563713900373735</v>
      </c>
      <c r="SE62" s="12">
        <v>42.195494989369905</v>
      </c>
      <c r="SF62" s="3"/>
      <c r="SG62" s="34">
        <v>-1299.3260473903213</v>
      </c>
      <c r="SH62" s="34">
        <v>-1217.6259978274475</v>
      </c>
      <c r="SI62" s="34">
        <v>-1139.1509112724523</v>
      </c>
      <c r="SJ62" s="34">
        <v>-1063.8919675390805</v>
      </c>
      <c r="SK62" s="34">
        <v>-991.82145168487887</v>
      </c>
      <c r="SL62" s="34">
        <v>-917.06858018286414</v>
      </c>
      <c r="SM62" s="34">
        <v>-846.14912606945745</v>
      </c>
      <c r="SN62" s="34">
        <v>-778.98445754595787</v>
      </c>
      <c r="SO62" s="34">
        <v>-715.4791313932368</v>
      </c>
      <c r="SP62" s="34">
        <v>-655.52185026204097</v>
      </c>
      <c r="SQ62" s="34">
        <v>-598.98531627340219</v>
      </c>
      <c r="SR62" s="34">
        <v>-545.72662643281842</v>
      </c>
      <c r="SS62" s="34">
        <v>-495.58994483036349</v>
      </c>
      <c r="ST62" s="34">
        <v>-456.74769362301879</v>
      </c>
      <c r="SU62" s="34">
        <v>-419.15588090173787</v>
      </c>
      <c r="SV62" s="34">
        <v>-382.77676320650994</v>
      </c>
      <c r="SW62" s="34">
        <v>-347.57351188128985</v>
      </c>
      <c r="SX62" s="34">
        <v>-313.51024969537622</v>
      </c>
      <c r="SY62" s="34">
        <v>-280.55208028071257</v>
      </c>
      <c r="SZ62" s="34">
        <v>-248.66511086324431</v>
      </c>
      <c r="TA62" s="34">
        <v>-217.81646862604828</v>
      </c>
      <c r="TB62" s="34">
        <v>-187.97431092753479</v>
      </c>
      <c r="TC62" s="34">
        <v>-159.10782952226037</v>
      </c>
      <c r="TD62" s="34">
        <v>-127.67366597122924</v>
      </c>
      <c r="TE62" s="34">
        <v>-98.642978430254331</v>
      </c>
      <c r="TF62" s="34">
        <v>-71.889269140802</v>
      </c>
      <c r="TG62" s="34">
        <v>-47.28895821392711</v>
      </c>
      <c r="TH62" s="34">
        <v>-24.720076034165615</v>
      </c>
      <c r="TI62" s="34">
        <v>-4.0615083843783761</v>
      </c>
      <c r="TJ62" s="34">
        <v>14.807204478693436</v>
      </c>
      <c r="TK62" s="34">
        <v>32.005636432949181</v>
      </c>
      <c r="TL62" s="34">
        <v>47.651996030897415</v>
      </c>
      <c r="TM62" s="34">
        <v>61.862558818431324</v>
      </c>
      <c r="TN62" s="34">
        <v>73.208395135660595</v>
      </c>
      <c r="TO62" s="34">
        <v>82.832315297960037</v>
      </c>
      <c r="TP62" s="34">
        <v>90.941024876464184</v>
      </c>
      <c r="TQ62" s="34">
        <v>97.742978942440189</v>
      </c>
      <c r="TR62" s="34">
        <v>103.43836591778313</v>
      </c>
      <c r="TS62" s="34">
        <v>108.21117362952111</v>
      </c>
      <c r="TT62" s="34">
        <v>112.22451770311062</v>
      </c>
      <c r="TU62" s="34">
        <v>115.6189968496649</v>
      </c>
      <c r="TV62" s="34">
        <v>118.51312559197338</v>
      </c>
      <c r="TW62" s="34">
        <v>121.0049181300181</v>
      </c>
      <c r="TX62" s="34">
        <v>122.50855522264831</v>
      </c>
      <c r="TY62" s="34">
        <v>123.72850890567592</v>
      </c>
      <c r="TZ62" s="34">
        <v>124.73393875541066</v>
      </c>
      <c r="UA62" s="34">
        <v>125.57986642067686</v>
      </c>
      <c r="UB62" s="34">
        <v>126.30922612283126</v>
      </c>
      <c r="UC62" s="34">
        <v>126.95483780610866</v>
      </c>
      <c r="UD62" s="34">
        <v>127.54123476838322</v>
      </c>
      <c r="UE62" s="34">
        <v>128.08630606913277</v>
      </c>
      <c r="UF62" s="34">
        <v>128.60273187396473</v>
      </c>
      <c r="UG62" s="34">
        <v>129.09920371828954</v>
      </c>
      <c r="UH62" s="34">
        <v>124.98948425993981</v>
      </c>
      <c r="UI62" s="34">
        <v>121.25169519325665</v>
      </c>
      <c r="UJ62" s="34">
        <v>117.84762269209462</v>
      </c>
      <c r="UK62" s="34">
        <v>114.74204014441925</v>
      </c>
      <c r="UL62" s="34">
        <v>111.90317716393838</v>
      </c>
      <c r="UM62" s="34">
        <v>109.30275338376529</v>
      </c>
      <c r="UN62" s="34">
        <v>106.91577767408762</v>
      </c>
      <c r="UO62" s="34">
        <v>104.72023967403688</v>
      </c>
      <c r="UP62" s="34">
        <v>102.696769267459</v>
      </c>
      <c r="UQ62" s="34">
        <v>100.82830550707536</v>
      </c>
      <c r="UR62" s="12">
        <v>100.76566374035959</v>
      </c>
      <c r="US62" s="12">
        <v>100.69464780796444</v>
      </c>
      <c r="UT62" s="12">
        <v>100.61729296323017</v>
      </c>
      <c r="UU62" s="12">
        <v>100.53523365507988</v>
      </c>
      <c r="UV62" s="12">
        <v>100.44976909300465</v>
      </c>
      <c r="UW62" s="12">
        <v>100.36192081614985</v>
      </c>
      <c r="UX62" s="12">
        <v>100.27248257271172</v>
      </c>
      <c r="UY62" s="12">
        <v>100.18206301298585</v>
      </c>
      <c r="UZ62" s="12">
        <v>100.09112182431721</v>
      </c>
      <c r="VA62" s="12">
        <v>100</v>
      </c>
      <c r="VB62" s="12">
        <v>99.176214447319026</v>
      </c>
      <c r="VC62" s="12">
        <v>98.408257053249997</v>
      </c>
      <c r="VD62" s="12">
        <v>97.690289389762313</v>
      </c>
      <c r="VE62" s="12">
        <v>97.01711895137565</v>
      </c>
      <c r="VF62" s="12">
        <v>96.384140310941063</v>
      </c>
      <c r="VG62" s="12">
        <v>95.787276452360885</v>
      </c>
      <c r="VH62" s="12">
        <v>95.222922434473162</v>
      </c>
      <c r="VI62" s="12">
        <v>94.687892668042011</v>
      </c>
      <c r="VJ62" s="12">
        <v>94.179372474634306</v>
      </c>
      <c r="VK62" s="12">
        <v>93.694874178573698</v>
      </c>
      <c r="VL62" s="12">
        <v>94.249584053066386</v>
      </c>
      <c r="VM62" s="12">
        <v>94.786127077925073</v>
      </c>
      <c r="VN62" s="12">
        <v>95.305034454663954</v>
      </c>
      <c r="VO62" s="12">
        <v>95.806817616756504</v>
      </c>
      <c r="VP62" s="12">
        <v>96.291969235425938</v>
      </c>
      <c r="VQ62" s="12">
        <v>96.760964160536403</v>
      </c>
      <c r="VR62" s="12">
        <v>97.214260301213429</v>
      </c>
      <c r="VS62" s="12">
        <v>97.652299450499171</v>
      </c>
      <c r="VT62" s="12">
        <v>96.850728725809404</v>
      </c>
      <c r="VU62" s="12">
        <v>95.930117154561216</v>
      </c>
      <c r="VV62" s="12">
        <v>95.027619875848814</v>
      </c>
      <c r="VW62" s="12">
        <v>94.14264315386103</v>
      </c>
      <c r="VX62" s="12">
        <v>93.274623327981942</v>
      </c>
      <c r="VY62" s="12">
        <v>92.423027174580312</v>
      </c>
      <c r="VZ62" s="12">
        <v>91.587351523358336</v>
      </c>
      <c r="WA62" s="12">
        <v>90.767122321698821</v>
      </c>
      <c r="WB62" s="12">
        <v>89.961893306895291</v>
      </c>
      <c r="WC62" s="12">
        <v>89.171244416232881</v>
      </c>
      <c r="WD62" s="12">
        <v>88.394780038837112</v>
      </c>
      <c r="WE62" s="12">
        <v>87.632127190869852</v>
      </c>
      <c r="WF62" s="12">
        <v>86.882933676873918</v>
      </c>
      <c r="WG62" s="12">
        <v>86.146866284447242</v>
      </c>
      <c r="WH62" s="12">
        <v>85.42360904663272</v>
      </c>
      <c r="WI62" s="12">
        <v>84.712861596050217</v>
      </c>
      <c r="WJ62" s="12">
        <v>84.014337626521979</v>
      </c>
      <c r="WK62" s="12">
        <v>83.327763471405376</v>
      </c>
      <c r="WL62" s="12">
        <v>82.652876802795888</v>
      </c>
      <c r="WM62" s="12">
        <v>81.989425451879711</v>
      </c>
      <c r="WN62" s="12">
        <v>81.187905004399468</v>
      </c>
      <c r="WO62" s="12">
        <v>80.396497463972565</v>
      </c>
      <c r="WP62" s="12">
        <v>79.631298422434256</v>
      </c>
      <c r="WQ62" s="12">
        <v>78.891027265895332</v>
      </c>
      <c r="WR62" s="12">
        <v>78.174474731672632</v>
      </c>
      <c r="WS62" s="12">
        <v>77.48049839332613</v>
      </c>
      <c r="WT62" s="12">
        <v>76.808018476602228</v>
      </c>
      <c r="WU62" s="12">
        <v>76.156013978983324</v>
      </c>
      <c r="WV62" s="12">
        <v>75.523519067861415</v>
      </c>
      <c r="WW62" s="12">
        <v>74.909619734506833</v>
      </c>
      <c r="WX62" s="12">
        <v>74.313450682983301</v>
      </c>
      <c r="WY62" s="12">
        <v>73.734192434988998</v>
      </c>
      <c r="WZ62" s="12">
        <v>73.488424537849113</v>
      </c>
      <c r="XA62" s="12">
        <v>73.276203827919772</v>
      </c>
      <c r="XB62" s="12">
        <v>73.061487258007915</v>
      </c>
      <c r="XC62" s="12">
        <v>72.844417863886022</v>
      </c>
      <c r="XD62" s="12">
        <v>72.625133246398448</v>
      </c>
      <c r="XE62" s="12">
        <v>72.403765769958582</v>
      </c>
      <c r="XF62" s="12">
        <v>72.18044275349844</v>
      </c>
      <c r="XG62" s="12">
        <v>71.955286654193756</v>
      </c>
      <c r="XH62" s="12">
        <v>72.034292202151846</v>
      </c>
      <c r="XI62" s="12">
        <v>72.143582762096557</v>
      </c>
      <c r="XJ62" s="12">
        <v>72.249147509023544</v>
      </c>
      <c r="XK62" s="12">
        <v>72.351069414533953</v>
      </c>
      <c r="XL62" s="12">
        <v>72.449429334952626</v>
      </c>
      <c r="XM62" s="12">
        <v>72.544306071297001</v>
      </c>
      <c r="XN62" s="12">
        <v>72.63577642736027</v>
      </c>
      <c r="XO62" s="12">
        <v>72.7239152659795</v>
      </c>
      <c r="XP62" s="12">
        <v>72.808795563547264</v>
      </c>
      <c r="XQ62" s="12">
        <v>72.890488462836743</v>
      </c>
      <c r="XR62" s="12">
        <v>72.969063324195076</v>
      </c>
      <c r="XS62" s="12">
        <v>73.04458777516399</v>
      </c>
      <c r="XT62" s="12">
        <v>73.117127758580295</v>
      </c>
      <c r="XU62" s="12">
        <v>73.186747579213375</v>
      </c>
      <c r="XV62" s="12">
        <v>73.253509948985695</v>
      </c>
      <c r="XW62" s="12">
        <v>73.317476030826072</v>
      </c>
      <c r="XX62" s="12">
        <v>73.378705481203042</v>
      </c>
      <c r="XY62" s="12">
        <v>73.437256491383152</v>
      </c>
      <c r="XZ62" s="12">
        <v>73.493185827454539</v>
      </c>
      <c r="YA62" s="12">
        <v>73.546548869159992</v>
      </c>
      <c r="YB62" s="12">
        <v>73.084855930298076</v>
      </c>
      <c r="YC62" s="12">
        <v>72.573606014538257</v>
      </c>
      <c r="YD62" s="12">
        <v>72.070103736904159</v>
      </c>
      <c r="YE62" s="12">
        <v>71.574181429192279</v>
      </c>
      <c r="YF62" s="12">
        <v>71.08567451164862</v>
      </c>
      <c r="YG62" s="12">
        <v>70.604421524072976</v>
      </c>
      <c r="YH62" s="12">
        <v>70.130264147233959</v>
      </c>
      <c r="YI62" s="12">
        <v>69.663047215480773</v>
      </c>
      <c r="YJ62" s="12">
        <v>69.202618721373966</v>
      </c>
      <c r="YK62" s="12">
        <v>68.748829813097018</v>
      </c>
      <c r="YL62" s="12">
        <v>68.301534785356239</v>
      </c>
      <c r="YM62" s="12">
        <v>67.860591064424199</v>
      </c>
      <c r="YN62" s="3"/>
      <c r="YO62" s="35">
        <v>-1.0110271630031056</v>
      </c>
      <c r="YP62" s="35">
        <v>-0.94144144802029928</v>
      </c>
      <c r="YQ62" s="35">
        <v>-0.87651029591259699</v>
      </c>
      <c r="YR62" s="35">
        <v>-0.81578180737173622</v>
      </c>
      <c r="YS62" s="35">
        <v>-0.75886074757951838</v>
      </c>
      <c r="YT62" s="35">
        <v>-0.70539993458318051</v>
      </c>
      <c r="YU62" s="35">
        <v>-0.65509315185211336</v>
      </c>
      <c r="YV62" s="35">
        <v>-0.60766927930620751</v>
      </c>
      <c r="YW62" s="35">
        <v>-0.56288740523082559</v>
      </c>
      <c r="YX62" s="35">
        <v>-0.52053273300234815</v>
      </c>
      <c r="YY62" s="35">
        <v>-0.48041313582550499</v>
      </c>
      <c r="YZ62" s="35">
        <v>-0.44235624287369263</v>
      </c>
      <c r="ZA62" s="35">
        <v>-0.40620696360367525</v>
      </c>
      <c r="ZB62" s="35">
        <v>-0.37182537525150711</v>
      </c>
      <c r="ZC62" s="35">
        <v>-0.3390849128350033</v>
      </c>
      <c r="ZD62" s="35">
        <v>-0.30787081230271884</v>
      </c>
      <c r="ZE62" s="35">
        <v>-0.27807876646438856</v>
      </c>
      <c r="ZF62" s="35">
        <v>-0.24961376052976947</v>
      </c>
      <c r="ZG62" s="35">
        <v>-0.22238905986463267</v>
      </c>
      <c r="ZH62" s="35">
        <v>-0.19632532724491772</v>
      </c>
      <c r="ZI62" s="35">
        <v>-0.17134985068448116</v>
      </c>
      <c r="ZJ62" s="35">
        <v>-0.14739586600790677</v>
      </c>
      <c r="ZK62" s="35">
        <v>-0.12440196087748794</v>
      </c>
      <c r="ZL62" s="35">
        <v>-0.10231154907242912</v>
      </c>
      <c r="ZM62" s="35">
        <v>-8.1072405545021861E-2</v>
      </c>
      <c r="ZN62" s="35">
        <v>-6.0636254211468052E-2</v>
      </c>
      <c r="ZO62" s="35">
        <v>-4.095840162869497E-2</v>
      </c>
      <c r="ZP62" s="35">
        <v>-2.1997410706496349E-2</v>
      </c>
      <c r="ZQ62" s="35">
        <v>-3.7148094416215656E-3</v>
      </c>
      <c r="ZR62" s="35">
        <v>1.3925169634681173E-2</v>
      </c>
      <c r="ZS62" s="35">
        <v>3.0955823008866103E-2</v>
      </c>
      <c r="ZT62" s="35">
        <v>4.7408185945897102E-2</v>
      </c>
      <c r="ZU62" s="35">
        <v>6.3311221238954149E-2</v>
      </c>
      <c r="ZV62" s="35">
        <v>7.8691989363109102E-2</v>
      </c>
      <c r="ZW62" s="35">
        <v>9.3575802135918443E-2</v>
      </c>
      <c r="ZX62" s="35">
        <v>0.10798636172040309</v>
      </c>
      <c r="ZY62" s="35">
        <v>0.12194588657610882</v>
      </c>
      <c r="ZZ62" s="35">
        <v>0.13547522576599913</v>
      </c>
      <c r="AAA62" s="35">
        <v>0.14859396285604481</v>
      </c>
      <c r="AAB62" s="35">
        <v>0.1613205104964627</v>
      </c>
      <c r="AAC62" s="35">
        <v>0.17367219664526301</v>
      </c>
      <c r="AAD62" s="35">
        <v>0.18566534328321266</v>
      </c>
      <c r="AAE62" s="35">
        <v>0.1973153383721509</v>
      </c>
      <c r="AAF62" s="35">
        <v>0.2086367017237426</v>
      </c>
      <c r="AAG62" s="35">
        <v>0.21964314537153479</v>
      </c>
      <c r="AAH62" s="35">
        <v>0.23034762897412017</v>
      </c>
      <c r="AAI62" s="35">
        <v>0.24076241072007257</v>
      </c>
      <c r="AAJ62" s="35">
        <v>0.25089909415505152</v>
      </c>
      <c r="AAK62" s="35">
        <v>0.26076867130715892</v>
      </c>
      <c r="AAL62" s="35">
        <v>0.27038156244750772</v>
      </c>
      <c r="AAM62" s="35">
        <v>0.27974765278836139</v>
      </c>
      <c r="AAN62" s="35">
        <v>0.28887632639053673</v>
      </c>
      <c r="AAO62" s="35">
        <v>0.29777649752457269</v>
      </c>
      <c r="AAP62" s="35">
        <v>0.30645663970597481</v>
      </c>
      <c r="AAQ62" s="35">
        <v>0.31492481260333755</v>
      </c>
      <c r="AAR62" s="35">
        <v>0.32318868699895476</v>
      </c>
      <c r="AAS62" s="35">
        <v>0.33125556796440225</v>
      </c>
      <c r="AAT62" s="35">
        <v>0.33913241639827263</v>
      </c>
      <c r="AAU62" s="35">
        <v>0.34682586905952684</v>
      </c>
      <c r="AAV62" s="35">
        <v>0.35434225721764495</v>
      </c>
      <c r="AAW62" s="35">
        <v>0.36168762402973081</v>
      </c>
      <c r="AAX62" s="35">
        <v>0.36886774074480699</v>
      </c>
      <c r="AAY62" s="35">
        <v>0.37588812182662229</v>
      </c>
      <c r="AAZ62" s="4">
        <v>0.38275403907825478</v>
      </c>
      <c r="ABA62" s="4">
        <v>0.38947053484454131</v>
      </c>
      <c r="ABB62" s="4">
        <v>0.3960424343618229</v>
      </c>
      <c r="ABC62" s="4">
        <v>0.40247435731856607</v>
      </c>
      <c r="ABD62" s="4">
        <v>0.40877072868507219</v>
      </c>
      <c r="ABE62" s="4">
        <v>0.4149357888656241</v>
      </c>
      <c r="ABF62" s="4">
        <v>0.42097360322201582</v>
      </c>
      <c r="ABG62" s="4">
        <v>0.42688807101341519</v>
      </c>
      <c r="ABH62" s="4">
        <v>0.43268293379386602</v>
      </c>
      <c r="ABI62" s="4">
        <v>0.4383617833054389</v>
      </c>
      <c r="ABJ62" s="4">
        <v>0.44392806890201536</v>
      </c>
      <c r="ABK62" s="4">
        <v>0.44938510453595037</v>
      </c>
      <c r="ABL62" s="4">
        <v>0.45473607533735028</v>
      </c>
      <c r="ABM62" s="4">
        <v>0.45998404381341046</v>
      </c>
      <c r="ABN62" s="4">
        <v>0.46513195569316823</v>
      </c>
      <c r="ABO62" s="4">
        <v>0.47018264544110805</v>
      </c>
      <c r="ABP62" s="4">
        <v>0.47513884146130358</v>
      </c>
      <c r="ABQ62" s="4">
        <v>0.48000317101217194</v>
      </c>
      <c r="ABR62" s="4">
        <v>0.48477816485044389</v>
      </c>
      <c r="ABS62" s="4">
        <v>0.48946626162159551</v>
      </c>
      <c r="ABT62" s="4">
        <v>0.4940698120127443</v>
      </c>
      <c r="ABU62" s="4">
        <v>0.49859108268287167</v>
      </c>
      <c r="ABV62" s="4">
        <v>0.50303225998417489</v>
      </c>
      <c r="ABW62" s="4">
        <v>0.50739545348738668</v>
      </c>
      <c r="ABX62" s="4">
        <v>0.51168269932300559</v>
      </c>
      <c r="ABY62" s="4">
        <v>0.51589596334955423</v>
      </c>
      <c r="ABZ62" s="4">
        <v>0.52003714415922453</v>
      </c>
      <c r="ACA62" s="4">
        <v>0.52410807593056274</v>
      </c>
      <c r="ACB62" s="4">
        <v>0.52811053113720219</v>
      </c>
      <c r="ACC62" s="4">
        <v>0.53204622312104544</v>
      </c>
      <c r="ACD62" s="4">
        <v>0.53591680853774482</v>
      </c>
      <c r="ACE62" s="4">
        <v>0.53972388968181584</v>
      </c>
      <c r="ACF62" s="4">
        <v>0.54346901669823711</v>
      </c>
      <c r="ACG62" s="4">
        <v>0.54715368968695188</v>
      </c>
      <c r="ACH62" s="4">
        <v>0.55077936070627176</v>
      </c>
      <c r="ACI62" s="4">
        <v>0.55434743568080502</v>
      </c>
      <c r="ACJ62" s="4">
        <v>0.5578592762191753</v>
      </c>
      <c r="ACK62" s="12">
        <v>0.56131620134646876</v>
      </c>
      <c r="ACL62" s="12">
        <v>0.56471948915603842</v>
      </c>
      <c r="ACM62" s="12">
        <v>0.56807037838501417</v>
      </c>
      <c r="ACN62" s="12">
        <v>0.57137006991759631</v>
      </c>
      <c r="ACO62" s="12">
        <v>0.57461972821996476</v>
      </c>
      <c r="ACP62" s="12">
        <v>0.57782048271040898</v>
      </c>
      <c r="ACQ62" s="12">
        <v>0.58097342906806082</v>
      </c>
      <c r="ACR62" s="12">
        <v>0.58407963048341993</v>
      </c>
      <c r="ACS62" s="12">
        <v>0.58714011885366701</v>
      </c>
      <c r="ACT62" s="12">
        <v>0.59015589592559048</v>
      </c>
      <c r="ACU62" s="12">
        <v>0.59312793438878419</v>
      </c>
      <c r="ACV62" s="12">
        <v>0.59605717892162247</v>
      </c>
      <c r="ACW62" s="12">
        <v>0.59894454719237566</v>
      </c>
      <c r="ACX62" s="12">
        <v>0.60179093081769597</v>
      </c>
      <c r="ACY62" s="12">
        <v>0.60459719628057329</v>
      </c>
      <c r="ACZ62" s="12">
        <v>0.60736418580975049</v>
      </c>
      <c r="ADA62" s="12">
        <v>0.61009271822246947</v>
      </c>
      <c r="ADB62" s="12">
        <v>0.61278358973232128</v>
      </c>
      <c r="ADC62" s="12">
        <v>0.61543757472387495</v>
      </c>
      <c r="ADD62" s="12">
        <v>0.61805542649566603</v>
      </c>
      <c r="ADE62" s="12">
        <v>0.62063787797304493</v>
      </c>
      <c r="ADF62" s="12">
        <v>0.62318564239229912</v>
      </c>
      <c r="ADG62" s="12">
        <v>0.62569941395739392</v>
      </c>
      <c r="ADH62" s="12">
        <v>0.6281798684705987</v>
      </c>
      <c r="ADI62" s="12">
        <v>0.63062766393820502</v>
      </c>
      <c r="ADJ62" s="12">
        <v>0.63304344115247457</v>
      </c>
      <c r="ADK62" s="12">
        <v>0.63542782425089894</v>
      </c>
      <c r="ADL62" s="12">
        <v>0.63778142125379833</v>
      </c>
      <c r="ADM62" s="12">
        <v>0.64010482458122742</v>
      </c>
      <c r="ADN62" s="12">
        <v>0.64239861155011702</v>
      </c>
      <c r="ADO62" s="12">
        <v>0.64466334485252286</v>
      </c>
      <c r="ADP62" s="12">
        <v>0.64689957301581724</v>
      </c>
      <c r="ADQ62" s="12">
        <v>0.64910783084561186</v>
      </c>
      <c r="ADR62" s="12">
        <v>0.65128863985216501</v>
      </c>
      <c r="ADS62" s="12">
        <v>0.6534425086609843</v>
      </c>
      <c r="ADT62" s="12">
        <v>0.65556993340830783</v>
      </c>
      <c r="ADU62" s="12">
        <v>0.65767139812210706</v>
      </c>
      <c r="ADV62" s="12">
        <v>0.65974737508922598</v>
      </c>
      <c r="ADW62" s="12">
        <v>0.66179832520924264</v>
      </c>
      <c r="ADX62" s="12">
        <v>0.66382469833561031</v>
      </c>
      <c r="ADY62" s="12">
        <v>0.66582693360460599</v>
      </c>
      <c r="ADZ62" s="12">
        <v>0.66780545975259531</v>
      </c>
      <c r="AEA62" s="12">
        <v>0.66976069542209149</v>
      </c>
      <c r="AEB62" s="12">
        <v>0.67169304945707042</v>
      </c>
      <c r="AEC62" s="12">
        <v>0.6736029211879776</v>
      </c>
      <c r="AED62" s="12">
        <v>0.67549070070684414</v>
      </c>
      <c r="AEE62" s="12">
        <v>0.67735676913291165</v>
      </c>
      <c r="AEF62" s="12">
        <v>0.67920149886914449</v>
      </c>
      <c r="AEG62" s="12">
        <v>0.68102525384999058</v>
      </c>
      <c r="AEH62" s="12">
        <v>0.68282838978074256</v>
      </c>
      <c r="AEI62" s="12">
        <v>0.68461125436882142</v>
      </c>
      <c r="AEJ62" s="12">
        <v>0.68637418754730772</v>
      </c>
      <c r="AEK62" s="12">
        <v>0.68811752169101359</v>
      </c>
      <c r="AEL62" s="12">
        <v>0.68984158182539168</v>
      </c>
      <c r="AEM62" s="12">
        <v>0.69154668582855061</v>
      </c>
      <c r="AEN62" s="12">
        <v>0.69323314462664487</v>
      </c>
      <c r="AEO62" s="12">
        <v>0.6949012623828893</v>
      </c>
      <c r="AEP62" s="12">
        <v>0.69655133668043989</v>
      </c>
      <c r="AEQ62" s="12">
        <v>0.69818365869937249</v>
      </c>
      <c r="AER62" s="12">
        <v>0.69979851338797938</v>
      </c>
      <c r="AES62" s="12">
        <v>0.70139617962859691</v>
      </c>
      <c r="AET62" s="12">
        <v>0.70297693039816489</v>
      </c>
      <c r="AEU62" s="12">
        <v>0.70454103292371428</v>
      </c>
      <c r="AEV62" s="3"/>
    </row>
    <row r="63" spans="1:828" x14ac:dyDescent="0.55000000000000004">
      <c r="A63" s="3">
        <v>62</v>
      </c>
      <c r="B63" s="3" t="s">
        <v>174</v>
      </c>
      <c r="C63" s="11" t="s">
        <v>1066</v>
      </c>
      <c r="D63" s="30" t="s">
        <v>1185</v>
      </c>
      <c r="E63" s="4">
        <v>5.6143855255191607E-3</v>
      </c>
      <c r="F63" s="13">
        <v>59</v>
      </c>
      <c r="G63" s="3"/>
      <c r="H63" s="31">
        <v>23</v>
      </c>
      <c r="I63" s="31">
        <v>23.5</v>
      </c>
      <c r="J63" s="31">
        <v>24</v>
      </c>
      <c r="K63" s="31">
        <v>24.5</v>
      </c>
      <c r="L63" s="31">
        <v>25</v>
      </c>
      <c r="M63" s="31">
        <v>25.5</v>
      </c>
      <c r="N63" s="31">
        <v>26</v>
      </c>
      <c r="O63" s="31">
        <v>26.5</v>
      </c>
      <c r="P63" s="31">
        <v>27</v>
      </c>
      <c r="Q63" s="31">
        <v>27.5</v>
      </c>
      <c r="R63" s="31">
        <v>28</v>
      </c>
      <c r="S63" s="31">
        <v>28.5</v>
      </c>
      <c r="T63" s="31">
        <v>29</v>
      </c>
      <c r="U63" s="31">
        <v>29.5</v>
      </c>
      <c r="V63" s="31">
        <v>30</v>
      </c>
      <c r="W63" s="31">
        <v>30.5</v>
      </c>
      <c r="X63" s="31">
        <v>31</v>
      </c>
      <c r="Y63" s="31">
        <v>31.5</v>
      </c>
      <c r="Z63" s="31">
        <v>32</v>
      </c>
      <c r="AA63" s="31">
        <v>32.5</v>
      </c>
      <c r="AB63" s="31">
        <v>33</v>
      </c>
      <c r="AC63" s="31">
        <v>33.5</v>
      </c>
      <c r="AD63" s="31">
        <v>34</v>
      </c>
      <c r="AE63" s="31">
        <v>34.5</v>
      </c>
      <c r="AF63" s="31">
        <v>35</v>
      </c>
      <c r="AG63" s="31">
        <v>35.5</v>
      </c>
      <c r="AH63" s="31">
        <v>36</v>
      </c>
      <c r="AI63" s="31">
        <v>36.5</v>
      </c>
      <c r="AJ63" s="31">
        <v>37</v>
      </c>
      <c r="AK63" s="31">
        <v>37.5</v>
      </c>
      <c r="AL63" s="31">
        <v>38</v>
      </c>
      <c r="AM63" s="31">
        <v>38.5</v>
      </c>
      <c r="AN63" s="31">
        <v>39</v>
      </c>
      <c r="AO63" s="31">
        <v>39.5</v>
      </c>
      <c r="AP63" s="31">
        <v>40</v>
      </c>
      <c r="AQ63" s="31">
        <v>40.5</v>
      </c>
      <c r="AR63" s="31">
        <v>41</v>
      </c>
      <c r="AS63" s="31">
        <v>41.5</v>
      </c>
      <c r="AT63" s="31">
        <v>42</v>
      </c>
      <c r="AU63" s="31">
        <v>42.5</v>
      </c>
      <c r="AV63" s="31">
        <v>43</v>
      </c>
      <c r="AW63" s="31">
        <v>43.5</v>
      </c>
      <c r="AX63" s="31">
        <v>44</v>
      </c>
      <c r="AY63" s="31">
        <v>44.5</v>
      </c>
      <c r="AZ63" s="31">
        <v>45</v>
      </c>
      <c r="BA63" s="31">
        <v>45.5</v>
      </c>
      <c r="BB63" s="31">
        <v>46</v>
      </c>
      <c r="BC63" s="31">
        <v>46.5</v>
      </c>
      <c r="BD63" s="31">
        <v>47</v>
      </c>
      <c r="BE63" s="31">
        <v>47.5</v>
      </c>
      <c r="BF63" s="36">
        <v>48</v>
      </c>
      <c r="BG63" s="36">
        <v>48.5</v>
      </c>
      <c r="BH63" s="36">
        <v>49</v>
      </c>
      <c r="BI63" s="36">
        <v>49.5</v>
      </c>
      <c r="BJ63" s="36">
        <v>50</v>
      </c>
      <c r="BK63" s="36">
        <v>50.5</v>
      </c>
      <c r="BL63" s="36">
        <v>51</v>
      </c>
      <c r="BM63" s="36">
        <v>51.5</v>
      </c>
      <c r="BN63" s="36">
        <v>52</v>
      </c>
      <c r="BO63" s="36">
        <v>52.5</v>
      </c>
      <c r="BP63" s="36">
        <v>53</v>
      </c>
      <c r="BQ63" s="36">
        <v>53.5</v>
      </c>
      <c r="BR63" s="36">
        <v>54</v>
      </c>
      <c r="BS63" s="32">
        <v>54.5</v>
      </c>
      <c r="BT63" s="32">
        <v>55</v>
      </c>
      <c r="BU63" s="32">
        <v>55.5</v>
      </c>
      <c r="BV63" s="32">
        <v>56</v>
      </c>
      <c r="BW63" s="32">
        <v>56.5</v>
      </c>
      <c r="BX63" s="32">
        <v>57</v>
      </c>
      <c r="BY63" s="32">
        <v>57.5</v>
      </c>
      <c r="BZ63" s="32">
        <v>58</v>
      </c>
      <c r="CA63" s="32">
        <v>58.5</v>
      </c>
      <c r="CB63" s="32">
        <v>59</v>
      </c>
      <c r="CC63" s="32">
        <v>59.5</v>
      </c>
      <c r="CD63" s="32">
        <v>60</v>
      </c>
      <c r="CE63" s="32">
        <v>60.5</v>
      </c>
      <c r="CF63" s="32">
        <v>61</v>
      </c>
      <c r="CG63" s="32">
        <v>61.5</v>
      </c>
      <c r="CH63" s="32">
        <v>62</v>
      </c>
      <c r="CI63" s="32">
        <v>62.5</v>
      </c>
      <c r="CJ63" s="32">
        <v>63</v>
      </c>
      <c r="CK63" s="32">
        <v>63.5</v>
      </c>
      <c r="CL63" s="32">
        <v>64</v>
      </c>
      <c r="CM63" s="32">
        <v>64.5</v>
      </c>
      <c r="CN63" s="32">
        <v>65</v>
      </c>
      <c r="CO63" s="32">
        <v>65.5</v>
      </c>
      <c r="CP63" s="32">
        <v>66</v>
      </c>
      <c r="CQ63" s="32">
        <v>66.5</v>
      </c>
      <c r="CR63" s="32">
        <v>67</v>
      </c>
      <c r="CS63" s="32">
        <v>67.5</v>
      </c>
      <c r="CT63" s="32">
        <v>68</v>
      </c>
      <c r="CU63" s="32">
        <v>68.5</v>
      </c>
      <c r="CV63" s="32">
        <v>69</v>
      </c>
      <c r="CW63" s="31">
        <v>69.5</v>
      </c>
      <c r="CX63" s="31">
        <v>70</v>
      </c>
      <c r="CY63" s="31">
        <v>70.5</v>
      </c>
      <c r="CZ63" s="31">
        <v>71</v>
      </c>
      <c r="DA63" s="31">
        <v>71.5</v>
      </c>
      <c r="DB63" s="31">
        <v>72</v>
      </c>
      <c r="DC63" s="31">
        <v>72.5</v>
      </c>
      <c r="DD63" s="33">
        <v>73</v>
      </c>
      <c r="DE63" s="33">
        <v>73.5</v>
      </c>
      <c r="DF63" s="33">
        <v>74</v>
      </c>
      <c r="DG63" s="33">
        <v>74.5</v>
      </c>
      <c r="DH63" s="33">
        <v>75</v>
      </c>
      <c r="DI63" s="33">
        <v>75.5</v>
      </c>
      <c r="DJ63" s="33">
        <v>76</v>
      </c>
      <c r="DK63" s="33">
        <v>76.5</v>
      </c>
      <c r="DL63" s="33">
        <v>77</v>
      </c>
      <c r="DM63" s="33">
        <v>77.5</v>
      </c>
      <c r="DN63" s="33">
        <v>78</v>
      </c>
      <c r="DO63" s="33">
        <v>78.5</v>
      </c>
      <c r="DP63" s="33">
        <v>79</v>
      </c>
      <c r="DQ63" s="33">
        <v>79.5</v>
      </c>
      <c r="DR63" s="33">
        <v>80</v>
      </c>
      <c r="DS63" s="33">
        <v>80.5</v>
      </c>
      <c r="DT63" s="33">
        <v>81</v>
      </c>
      <c r="DU63" s="33">
        <v>81.5</v>
      </c>
      <c r="DV63" s="33">
        <v>82</v>
      </c>
      <c r="DW63" s="33">
        <v>82.5</v>
      </c>
      <c r="DX63" s="33">
        <v>83</v>
      </c>
      <c r="DY63" s="33">
        <v>83.5</v>
      </c>
      <c r="DZ63" s="33">
        <v>84</v>
      </c>
      <c r="EA63" s="33">
        <v>84.5</v>
      </c>
      <c r="EB63" s="33">
        <v>85</v>
      </c>
      <c r="EC63" s="33">
        <v>85.5</v>
      </c>
      <c r="ED63" s="33">
        <v>86</v>
      </c>
      <c r="EE63" s="33">
        <v>86.5</v>
      </c>
      <c r="EF63" s="33">
        <v>87</v>
      </c>
      <c r="EG63" s="33">
        <v>87.5</v>
      </c>
      <c r="EH63" s="33">
        <v>88</v>
      </c>
      <c r="EI63" s="33">
        <v>88.5</v>
      </c>
      <c r="EJ63" s="33">
        <v>89</v>
      </c>
      <c r="EK63" s="33">
        <v>89.5</v>
      </c>
      <c r="EL63" s="33">
        <v>90</v>
      </c>
      <c r="EM63" s="33">
        <v>90.5</v>
      </c>
      <c r="EN63" s="33">
        <v>91</v>
      </c>
      <c r="EO63" s="33">
        <v>91.5</v>
      </c>
      <c r="EP63" s="33">
        <v>92</v>
      </c>
      <c r="EQ63" s="33">
        <v>92.5</v>
      </c>
      <c r="ER63" s="33">
        <v>93</v>
      </c>
      <c r="ES63" s="33">
        <v>93.5</v>
      </c>
      <c r="ET63" s="33">
        <v>94</v>
      </c>
      <c r="EU63" s="33">
        <v>94.5</v>
      </c>
      <c r="EV63" s="33">
        <v>95</v>
      </c>
      <c r="EW63" s="33">
        <v>95.5</v>
      </c>
      <c r="EX63" s="33">
        <v>96</v>
      </c>
      <c r="EY63" s="33">
        <v>96.5</v>
      </c>
      <c r="EZ63" s="33">
        <v>97</v>
      </c>
      <c r="FA63" s="33">
        <v>97.5</v>
      </c>
      <c r="FB63" s="33">
        <v>98</v>
      </c>
      <c r="FC63" s="33">
        <v>98.5</v>
      </c>
      <c r="FD63" s="33">
        <v>99</v>
      </c>
      <c r="FE63" s="33">
        <v>99.5</v>
      </c>
      <c r="FF63" s="33">
        <v>100</v>
      </c>
      <c r="FG63" s="33">
        <v>100.5</v>
      </c>
      <c r="FH63" s="33">
        <v>101</v>
      </c>
      <c r="FI63" s="33">
        <v>101.5</v>
      </c>
      <c r="FJ63" s="33">
        <v>102</v>
      </c>
      <c r="FK63" s="33">
        <v>102.5</v>
      </c>
      <c r="FL63" s="33">
        <v>103</v>
      </c>
      <c r="FM63" s="33">
        <v>103.5</v>
      </c>
      <c r="FN63" s="33">
        <v>104</v>
      </c>
      <c r="FO63" s="3"/>
      <c r="FP63" s="3"/>
      <c r="FQ63" s="34">
        <v>1494.5842087606754</v>
      </c>
      <c r="FR63" s="34">
        <v>1469.9271990820237</v>
      </c>
      <c r="FS63" s="34">
        <v>1445.6808643726697</v>
      </c>
      <c r="FT63" s="34">
        <v>1421.8437016456785</v>
      </c>
      <c r="FU63" s="34">
        <v>1394.9886621506237</v>
      </c>
      <c r="FV63" s="34">
        <v>1338.4128343888381</v>
      </c>
      <c r="FW63" s="34">
        <v>1283.471546557475</v>
      </c>
      <c r="FX63" s="34">
        <v>1230.1139062655207</v>
      </c>
      <c r="FY63" s="34">
        <v>1178.3043660036217</v>
      </c>
      <c r="FZ63" s="34">
        <v>1128.0239983311405</v>
      </c>
      <c r="GA63" s="34">
        <v>1079.2689676495722</v>
      </c>
      <c r="GB63" s="34">
        <v>1032.0466611590978</v>
      </c>
      <c r="GC63" s="34">
        <v>986.37055150842241</v>
      </c>
      <c r="GD63" s="34">
        <v>942.25523870835013</v>
      </c>
      <c r="GE63" s="34">
        <v>898.5269500272027</v>
      </c>
      <c r="GF63" s="34">
        <v>845.78464619059787</v>
      </c>
      <c r="GG63" s="34">
        <v>794.86725684651901</v>
      </c>
      <c r="GH63" s="34">
        <v>745.94021318888667</v>
      </c>
      <c r="GI63" s="34">
        <v>699.19623529135379</v>
      </c>
      <c r="GJ63" s="34">
        <v>654.83395608956891</v>
      </c>
      <c r="GK63" s="34">
        <v>613.0271187604277</v>
      </c>
      <c r="GL63" s="34">
        <v>573.89709359668552</v>
      </c>
      <c r="GM63" s="34">
        <v>537.49939861231655</v>
      </c>
      <c r="GN63" s="34">
        <v>503.82611639930855</v>
      </c>
      <c r="GO63" s="34">
        <v>472.91560165053272</v>
      </c>
      <c r="GP63" s="34">
        <v>445.36523596014473</v>
      </c>
      <c r="GQ63" s="34">
        <v>420.14887600881002</v>
      </c>
      <c r="GR63" s="34">
        <v>397.17524644738086</v>
      </c>
      <c r="GS63" s="34">
        <v>376.32065233652014</v>
      </c>
      <c r="GT63" s="34">
        <v>357.43851094653343</v>
      </c>
      <c r="GU63" s="34">
        <v>340.36928823678403</v>
      </c>
      <c r="GV63" s="34">
        <v>324.94948639226038</v>
      </c>
      <c r="GW63" s="34">
        <v>311.01867888958992</v>
      </c>
      <c r="GX63" s="34">
        <v>298.42423907004053</v>
      </c>
      <c r="GY63" s="34">
        <v>286.07317438261089</v>
      </c>
      <c r="GZ63" s="34">
        <v>267.23856138376669</v>
      </c>
      <c r="HA63" s="34">
        <v>250.95892636529476</v>
      </c>
      <c r="HB63" s="34">
        <v>236.83470858892704</v>
      </c>
      <c r="HC63" s="34">
        <v>224.51878791187042</v>
      </c>
      <c r="HD63" s="34">
        <v>213.7156049827008</v>
      </c>
      <c r="HE63" s="34">
        <v>204.17797071581441</v>
      </c>
      <c r="HF63" s="34">
        <v>195.70191883384425</v>
      </c>
      <c r="HG63" s="34">
        <v>188.12055370111241</v>
      </c>
      <c r="HH63" s="34">
        <v>181.29781573959107</v>
      </c>
      <c r="HI63" s="34">
        <v>175.35974976273778</v>
      </c>
      <c r="HJ63" s="34">
        <v>171.9158140671334</v>
      </c>
      <c r="HK63" s="34">
        <v>168.63870871772673</v>
      </c>
      <c r="HL63" s="34">
        <v>165.51571251196762</v>
      </c>
      <c r="HM63" s="34">
        <v>162.53542074338276</v>
      </c>
      <c r="HN63" s="34">
        <v>159.68758371814425</v>
      </c>
      <c r="HO63" s="34">
        <v>156.96296607071366</v>
      </c>
      <c r="HP63" s="34">
        <v>154.35322447090283</v>
      </c>
      <c r="HQ63" s="34">
        <v>151.85080144296938</v>
      </c>
      <c r="HR63" s="34">
        <v>149.4488332072107</v>
      </c>
      <c r="HS63" s="34">
        <v>146.87823245556774</v>
      </c>
      <c r="HT63" s="34">
        <v>142.19166601469118</v>
      </c>
      <c r="HU63" s="34">
        <v>137.8559812333697</v>
      </c>
      <c r="HV63" s="34">
        <v>133.83227209844591</v>
      </c>
      <c r="HW63" s="34">
        <v>130.08514903647298</v>
      </c>
      <c r="HX63" s="34">
        <v>126.58309069675873</v>
      </c>
      <c r="HY63" s="34">
        <v>123.29845818678695</v>
      </c>
      <c r="HZ63" s="34">
        <v>120.20727736827519</v>
      </c>
      <c r="IA63" s="34">
        <v>117.28889062916241</v>
      </c>
      <c r="IB63" s="12">
        <v>114.52555591518747</v>
      </c>
      <c r="IC63" s="12">
        <v>111.99181520464873</v>
      </c>
      <c r="ID63" s="12">
        <v>110.35066943802596</v>
      </c>
      <c r="IE63" s="12">
        <v>108.75436564242924</v>
      </c>
      <c r="IF63" s="12">
        <v>107.20057786991887</v>
      </c>
      <c r="IG63" s="12">
        <v>105.68716554818232</v>
      </c>
      <c r="IH63" s="12">
        <v>104.21215575953188</v>
      </c>
      <c r="II63" s="12">
        <v>102.77372714653541</v>
      </c>
      <c r="IJ63" s="12">
        <v>101.37019536754988</v>
      </c>
      <c r="IK63" s="12">
        <v>100</v>
      </c>
      <c r="IL63" s="12">
        <v>97.920302689488665</v>
      </c>
      <c r="IM63" s="12">
        <v>95.925214069970323</v>
      </c>
      <c r="IN63" s="12">
        <v>94.009863978368841</v>
      </c>
      <c r="IO63" s="12">
        <v>92.169698557278906</v>
      </c>
      <c r="IP63" s="12">
        <v>90.400461469094509</v>
      </c>
      <c r="IQ63" s="12">
        <v>88.69817562193964</v>
      </c>
      <c r="IR63" s="12">
        <v>87.059125516902711</v>
      </c>
      <c r="IS63" s="12">
        <v>85.479840299362849</v>
      </c>
      <c r="IT63" s="12">
        <v>83.957077573492782</v>
      </c>
      <c r="IU63" s="12">
        <v>82.487808018420736</v>
      </c>
      <c r="IV63" s="12">
        <v>81.069200826984172</v>
      </c>
      <c r="IW63" s="12">
        <v>79.698609973343011</v>
      </c>
      <c r="IX63" s="12">
        <v>78.373561303740317</v>
      </c>
      <c r="IY63" s="12">
        <v>77.09174043511517</v>
      </c>
      <c r="IZ63" s="12">
        <v>75.85098143882216</v>
      </c>
      <c r="JA63" s="12">
        <v>74.649256281105565</v>
      </c>
      <c r="JB63" s="12">
        <v>73.484664987942082</v>
      </c>
      <c r="JC63" s="12">
        <v>72.355426499154859</v>
      </c>
      <c r="JD63" s="12">
        <v>71.259870175079016</v>
      </c>
      <c r="JE63" s="12">
        <v>70.196427918321731</v>
      </c>
      <c r="JF63" s="12">
        <v>69.194682819233179</v>
      </c>
      <c r="JG63" s="12">
        <v>68.228146109455849</v>
      </c>
      <c r="JH63" s="12">
        <v>67.294970940207961</v>
      </c>
      <c r="JI63" s="12">
        <v>66.393428574113017</v>
      </c>
      <c r="JJ63" s="12">
        <v>65.521899462060944</v>
      </c>
      <c r="JK63" s="12">
        <v>64.678865108713723</v>
      </c>
      <c r="JL63" s="12">
        <v>63.862900646239439</v>
      </c>
      <c r="JM63" s="12">
        <v>63.072668045114469</v>
      </c>
      <c r="JN63" s="12">
        <v>62.306909898907158</v>
      </c>
      <c r="JO63" s="12">
        <v>61.564443727035631</v>
      </c>
      <c r="JP63" s="12">
        <v>60.844156745678411</v>
      </c>
      <c r="JQ63" s="12">
        <v>60.14500106246166</v>
      </c>
      <c r="JR63" s="12">
        <v>59.280501106882774</v>
      </c>
      <c r="JS63" s="12">
        <v>58.42715909193975</v>
      </c>
      <c r="JT63" s="12">
        <v>57.58472226310365</v>
      </c>
      <c r="JU63" s="12">
        <v>56.752951966463364</v>
      </c>
      <c r="JV63" s="12">
        <v>55.931623148701384</v>
      </c>
      <c r="JW63" s="12">
        <v>55.120523866320866</v>
      </c>
      <c r="JX63" s="12">
        <v>54.319454802557921</v>
      </c>
      <c r="JY63" s="12">
        <v>53.528228790581878</v>
      </c>
      <c r="JZ63" s="12">
        <v>53.159141259121789</v>
      </c>
      <c r="KA63" s="12">
        <v>52.794346481708565</v>
      </c>
      <c r="KB63" s="12">
        <v>52.433755936052819</v>
      </c>
      <c r="KC63" s="12">
        <v>52.077283519199234</v>
      </c>
      <c r="KD63" s="12">
        <v>51.724845469417183</v>
      </c>
      <c r="KE63" s="12">
        <v>51.3763602910606</v>
      </c>
      <c r="KF63" s="12">
        <v>51.031748682264187</v>
      </c>
      <c r="KG63" s="12">
        <v>50.69093346535508</v>
      </c>
      <c r="KH63" s="12">
        <v>50.35383951985991</v>
      </c>
      <c r="KI63" s="12">
        <v>50.020393717993372</v>
      </c>
      <c r="KJ63" s="12">
        <v>49.690524862525756</v>
      </c>
      <c r="KK63" s="12">
        <v>49.36416362692465</v>
      </c>
      <c r="KL63" s="12">
        <v>49.041242497673231</v>
      </c>
      <c r="KM63" s="12">
        <v>48.72169571867672</v>
      </c>
      <c r="KN63" s="12">
        <v>48.405459237666079</v>
      </c>
      <c r="KO63" s="12">
        <v>48.092470654516092</v>
      </c>
      <c r="KP63" s="12">
        <v>47.782669171398943</v>
      </c>
      <c r="KQ63" s="12">
        <v>47.475995544696687</v>
      </c>
      <c r="KR63" s="12">
        <v>47.172392038600883</v>
      </c>
      <c r="KS63" s="12">
        <v>46.871802380330216</v>
      </c>
      <c r="KT63" s="12">
        <v>45.699059964078351</v>
      </c>
      <c r="KU63" s="12">
        <v>44.545075957298124</v>
      </c>
      <c r="KV63" s="12">
        <v>43.4099808341402</v>
      </c>
      <c r="KW63" s="12">
        <v>42.293953394410416</v>
      </c>
      <c r="KX63" s="12">
        <v>41.19721208049797</v>
      </c>
      <c r="KY63" s="12">
        <v>40.120006284173002</v>
      </c>
      <c r="KZ63" s="12">
        <v>39.06260774169516</v>
      </c>
      <c r="LA63" s="12">
        <v>38.025302117384669</v>
      </c>
      <c r="LB63" s="12">
        <v>37.008380874765002</v>
      </c>
      <c r="LC63" s="12">
        <v>36.012133530582773</v>
      </c>
      <c r="LD63" s="12">
        <v>35.036840380552754</v>
      </c>
      <c r="LE63" s="12">
        <v>34.082765776793501</v>
      </c>
      <c r="LF63" s="12">
        <v>33.150152025937899</v>
      </c>
      <c r="LG63" s="12">
        <v>32.239213964221591</v>
      </c>
      <c r="LH63" s="12">
        <v>31.350134251947665</v>
      </c>
      <c r="LI63" s="12">
        <v>30.483059415089723</v>
      </c>
      <c r="LJ63" s="12">
        <v>29.638096646956193</v>
      </c>
      <c r="LK63" s="12">
        <v>28.815311368272255</v>
      </c>
      <c r="LL63" s="12">
        <v>28.014725530223362</v>
      </c>
      <c r="LM63" s="12">
        <v>27.236316632323604</v>
      </c>
      <c r="LN63" s="12">
        <v>26.879178743173476</v>
      </c>
      <c r="LO63" s="12">
        <v>26.526914389751383</v>
      </c>
      <c r="LP63" s="12">
        <v>26.17949970842194</v>
      </c>
      <c r="LQ63" s="12">
        <v>25.836909426838929</v>
      </c>
      <c r="LR63" s="12">
        <v>25.49911688058349</v>
      </c>
      <c r="LS63" s="12">
        <v>25.16609403353371</v>
      </c>
      <c r="LT63" s="12">
        <v>24.8378115017466</v>
      </c>
      <c r="LU63" s="12">
        <v>24.514238580629936</v>
      </c>
      <c r="LV63" s="12">
        <v>24.1953432751741</v>
      </c>
      <c r="LW63" s="12">
        <v>23.881092333021119</v>
      </c>
      <c r="LX63" s="3"/>
      <c r="LY63" s="34">
        <v>595.68605323794429</v>
      </c>
      <c r="LZ63" s="34">
        <v>597.72122771461113</v>
      </c>
      <c r="MA63" s="34">
        <v>599.51946601988459</v>
      </c>
      <c r="MB63" s="34">
        <v>601.09138755548281</v>
      </c>
      <c r="MC63" s="34">
        <v>600.96478820122684</v>
      </c>
      <c r="MD63" s="34">
        <v>587.31191355903616</v>
      </c>
      <c r="ME63" s="34">
        <v>573.50378826507733</v>
      </c>
      <c r="MF63" s="34">
        <v>559.55474999787589</v>
      </c>
      <c r="MG63" s="34">
        <v>545.4845846842976</v>
      </c>
      <c r="MH63" s="34">
        <v>531.31972396198705</v>
      </c>
      <c r="MI63" s="34">
        <v>517.09317206677883</v>
      </c>
      <c r="MJ63" s="34">
        <v>502.84323494353896</v>
      </c>
      <c r="MK63" s="34">
        <v>488.61145034846885</v>
      </c>
      <c r="ML63" s="34">
        <v>474.4403696665434</v>
      </c>
      <c r="MM63" s="34">
        <v>459.77171240786151</v>
      </c>
      <c r="MN63" s="34">
        <v>439.77856735791863</v>
      </c>
      <c r="MO63" s="34">
        <v>419.89845641257278</v>
      </c>
      <c r="MP63" s="34">
        <v>400.26034639497772</v>
      </c>
      <c r="MQ63" s="34">
        <v>381.01362021926548</v>
      </c>
      <c r="MR63" s="34">
        <v>362.31764820114296</v>
      </c>
      <c r="MS63" s="34">
        <v>344.32504864643994</v>
      </c>
      <c r="MT63" s="34">
        <v>327.16522857687153</v>
      </c>
      <c r="MU63" s="34">
        <v>310.93449059436796</v>
      </c>
      <c r="MV63" s="34">
        <v>295.69463391309523</v>
      </c>
      <c r="MW63" s="34">
        <v>281.53440906323334</v>
      </c>
      <c r="MX63" s="34">
        <v>268.8768629344442</v>
      </c>
      <c r="MY63" s="34">
        <v>257.18834145122895</v>
      </c>
      <c r="MZ63" s="34">
        <v>246.46965246565046</v>
      </c>
      <c r="NA63" s="34">
        <v>236.69853011780981</v>
      </c>
      <c r="NB63" s="34">
        <v>227.83427483340296</v>
      </c>
      <c r="NC63" s="34">
        <v>219.823136531324</v>
      </c>
      <c r="ND63" s="34">
        <v>212.60358553098274</v>
      </c>
      <c r="NE63" s="34">
        <v>206.11075449866729</v>
      </c>
      <c r="NF63" s="34">
        <v>200.27970024053255</v>
      </c>
      <c r="NG63" s="34">
        <v>194.40345741874</v>
      </c>
      <c r="NH63" s="34">
        <v>183.87411201104948</v>
      </c>
      <c r="NI63" s="34">
        <v>174.80213424159317</v>
      </c>
      <c r="NJ63" s="34">
        <v>166.97154213770855</v>
      </c>
      <c r="NK63" s="34">
        <v>160.1900753844487</v>
      </c>
      <c r="NL63" s="34">
        <v>154.29080047980645</v>
      </c>
      <c r="NM63" s="34">
        <v>149.13198460170418</v>
      </c>
      <c r="NN63" s="34">
        <v>144.59536180638409</v>
      </c>
      <c r="NO63" s="34">
        <v>140.58338555877197</v>
      </c>
      <c r="NP63" s="34">
        <v>137.01610381394349</v>
      </c>
      <c r="NQ63" s="34">
        <v>134.00872029253259</v>
      </c>
      <c r="NR63" s="34">
        <v>132.82364197090399</v>
      </c>
      <c r="NS63" s="34">
        <v>131.71092250661823</v>
      </c>
      <c r="NT63" s="34">
        <v>130.66472654740235</v>
      </c>
      <c r="NU63" s="34">
        <v>129.67984139705459</v>
      </c>
      <c r="NV63" s="34">
        <v>128.75160212132658</v>
      </c>
      <c r="NW63" s="34">
        <v>127.87582546802332</v>
      </c>
      <c r="NX63" s="34">
        <v>127.04875183815531</v>
      </c>
      <c r="NY63" s="34">
        <v>126.26699449147245</v>
      </c>
      <c r="NZ63" s="34">
        <v>125.52749517706413</v>
      </c>
      <c r="OA63" s="34">
        <v>124.60459214016828</v>
      </c>
      <c r="OB63" s="34">
        <v>121.82642827121748</v>
      </c>
      <c r="OC63" s="34">
        <v>119.27315425582418</v>
      </c>
      <c r="OD63" s="34">
        <v>116.91958938769085</v>
      </c>
      <c r="OE63" s="34">
        <v>114.74235765068288</v>
      </c>
      <c r="OF63" s="34">
        <v>112.72034594210265</v>
      </c>
      <c r="OG63" s="34">
        <v>110.83487717155793</v>
      </c>
      <c r="OH63" s="34">
        <v>109.06967417198376</v>
      </c>
      <c r="OI63" s="34">
        <v>107.4106935664265</v>
      </c>
      <c r="OJ63" s="12">
        <v>105.84589369788108</v>
      </c>
      <c r="OK63" s="12">
        <v>104.44851248858743</v>
      </c>
      <c r="OL63" s="12">
        <v>103.84676618006723</v>
      </c>
      <c r="OM63" s="12">
        <v>103.2600385815861</v>
      </c>
      <c r="ON63" s="12">
        <v>102.6872288862162</v>
      </c>
      <c r="OO63" s="12">
        <v>102.12733762064605</v>
      </c>
      <c r="OP63" s="12">
        <v>101.57945710633473</v>
      </c>
      <c r="OQ63" s="12">
        <v>101.04276263468661</v>
      </c>
      <c r="OR63" s="12">
        <v>100.51650437455551</v>
      </c>
      <c r="OS63" s="12">
        <v>100</v>
      </c>
      <c r="OT63" s="12">
        <v>98.746341845471207</v>
      </c>
      <c r="OU63" s="12">
        <v>97.543730918249182</v>
      </c>
      <c r="OV63" s="12">
        <v>96.389302268563071</v>
      </c>
      <c r="OW63" s="12">
        <v>95.28035515832174</v>
      </c>
      <c r="OX63" s="12">
        <v>94.214346629870562</v>
      </c>
      <c r="OY63" s="12">
        <v>93.188884685480019</v>
      </c>
      <c r="OZ63" s="12">
        <v>92.201721220987778</v>
      </c>
      <c r="PA63" s="12">
        <v>91.250744836167996</v>
      </c>
      <c r="PB63" s="12">
        <v>90.333973624742868</v>
      </c>
      <c r="PC63" s="12">
        <v>89.449548028838521</v>
      </c>
      <c r="PD63" s="12">
        <v>88.59572382632912</v>
      </c>
      <c r="PE63" s="12">
        <v>87.770865304978173</v>
      </c>
      <c r="PF63" s="12">
        <v>86.973438664596486</v>
      </c>
      <c r="PG63" s="12">
        <v>86.202005677504019</v>
      </c>
      <c r="PH63" s="12">
        <v>85.455217628303259</v>
      </c>
      <c r="PI63" s="12">
        <v>84.731809546207685</v>
      </c>
      <c r="PJ63" s="12">
        <v>84.030594736756996</v>
      </c>
      <c r="PK63" s="12">
        <v>83.350459614548427</v>
      </c>
      <c r="PL63" s="12">
        <v>82.690358834454614</v>
      </c>
      <c r="PM63" s="12">
        <v>82.049310715534602</v>
      </c>
      <c r="PN63" s="12">
        <v>81.46353445800456</v>
      </c>
      <c r="PO63" s="12">
        <v>80.902528861882729</v>
      </c>
      <c r="PP63" s="12">
        <v>80.364984481979747</v>
      </c>
      <c r="PQ63" s="12">
        <v>79.849671208073545</v>
      </c>
      <c r="PR63" s="12">
        <v>79.355432476947357</v>
      </c>
      <c r="PS63" s="12">
        <v>78.881179990541952</v>
      </c>
      <c r="PT63" s="12">
        <v>78.425888888534999</v>
      </c>
      <c r="PU63" s="12">
        <v>77.988593329614076</v>
      </c>
      <c r="PV63" s="12">
        <v>77.568382440895505</v>
      </c>
      <c r="PW63" s="12">
        <v>77.16439659951331</v>
      </c>
      <c r="PX63" s="12">
        <v>76.775824014381911</v>
      </c>
      <c r="PY63" s="12">
        <v>76.401897579656563</v>
      </c>
      <c r="PZ63" s="12">
        <v>75.804773842287645</v>
      </c>
      <c r="QA63" s="12">
        <v>75.207450517660817</v>
      </c>
      <c r="QB63" s="12">
        <v>74.609880999757067</v>
      </c>
      <c r="QC63" s="12">
        <v>74.012028560628636</v>
      </c>
      <c r="QD63" s="12">
        <v>73.413866287038843</v>
      </c>
      <c r="QE63" s="12">
        <v>72.815377004321462</v>
      </c>
      <c r="QF63" s="12">
        <v>72.216553185911607</v>
      </c>
      <c r="QG63" s="12">
        <v>71.61739684712434</v>
      </c>
      <c r="QH63" s="12">
        <v>71.571957079180137</v>
      </c>
      <c r="QI63" s="12">
        <v>71.526110720090102</v>
      </c>
      <c r="QJ63" s="12">
        <v>71.479845722360764</v>
      </c>
      <c r="QK63" s="12">
        <v>71.433150371287596</v>
      </c>
      <c r="QL63" s="12">
        <v>71.386013279084068</v>
      </c>
      <c r="QM63" s="12">
        <v>71.338423379184505</v>
      </c>
      <c r="QN63" s="12">
        <v>71.290369920712578</v>
      </c>
      <c r="QO63" s="12">
        <v>71.241842463111112</v>
      </c>
      <c r="QP63" s="12">
        <v>71.192830870923501</v>
      </c>
      <c r="QQ63" s="12">
        <v>71.143325308719483</v>
      </c>
      <c r="QR63" s="12">
        <v>71.093316236163005</v>
      </c>
      <c r="QS63" s="12">
        <v>71.042794403211786</v>
      </c>
      <c r="QT63" s="12">
        <v>70.991750845443519</v>
      </c>
      <c r="QU63" s="12">
        <v>70.940176879505273</v>
      </c>
      <c r="QV63" s="12">
        <v>70.888064098678399</v>
      </c>
      <c r="QW63" s="12">
        <v>70.835404368553725</v>
      </c>
      <c r="QX63" s="12">
        <v>70.782189822813308</v>
      </c>
      <c r="QY63" s="12">
        <v>70.728412859112211</v>
      </c>
      <c r="QZ63" s="12">
        <v>70.674066135057899</v>
      </c>
      <c r="RA63" s="12">
        <v>70.619142564281361</v>
      </c>
      <c r="RB63" s="12">
        <v>69.241427420333466</v>
      </c>
      <c r="RC63" s="12">
        <v>67.872385204803038</v>
      </c>
      <c r="RD63" s="12">
        <v>66.512687840522815</v>
      </c>
      <c r="RE63" s="12">
        <v>65.163086251373059</v>
      </c>
      <c r="RF63" s="12">
        <v>63.824399013892965</v>
      </c>
      <c r="RG63" s="12">
        <v>62.497500548893505</v>
      </c>
      <c r="RH63" s="12">
        <v>61.183309005565064</v>
      </c>
      <c r="RI63" s="12">
        <v>59.882774000037763</v>
      </c>
      <c r="RJ63" s="12">
        <v>58.596864375629764</v>
      </c>
      <c r="RK63" s="12">
        <v>57.326556152841768</v>
      </c>
      <c r="RL63" s="12">
        <v>56.072820833462764</v>
      </c>
      <c r="RM63" s="12">
        <v>54.836614215077837</v>
      </c>
      <c r="RN63" s="12">
        <v>53.618865860126775</v>
      </c>
      <c r="RO63" s="12">
        <v>52.420469347916431</v>
      </c>
      <c r="RP63" s="12">
        <v>51.242273419266972</v>
      </c>
      <c r="RQ63" s="12">
        <v>50.085074102470486</v>
      </c>
      <c r="RR63" s="12">
        <v>48.949607886764518</v>
      </c>
      <c r="RS63" s="12">
        <v>47.836545986343772</v>
      </c>
      <c r="RT63" s="12">
        <v>46.746489714867948</v>
      </c>
      <c r="RU63" s="12">
        <v>45.679966968179066</v>
      </c>
      <c r="RV63" s="12">
        <v>45.308923600689255</v>
      </c>
      <c r="RW63" s="12">
        <v>44.940090650080563</v>
      </c>
      <c r="RX63" s="12">
        <v>44.573550740935133</v>
      </c>
      <c r="RY63" s="12">
        <v>44.20938330447354</v>
      </c>
      <c r="RZ63" s="12">
        <v>43.847664547233059</v>
      </c>
      <c r="SA63" s="12">
        <v>43.488467426994916</v>
      </c>
      <c r="SB63" s="12">
        <v>43.131861635806402</v>
      </c>
      <c r="SC63" s="12">
        <v>42.777913589917794</v>
      </c>
      <c r="SD63" s="12">
        <v>42.426686426430898</v>
      </c>
      <c r="SE63" s="12">
        <v>42.078240006450059</v>
      </c>
      <c r="SF63" s="3"/>
      <c r="SG63" s="34">
        <v>-610.51334965412195</v>
      </c>
      <c r="SH63" s="34">
        <v>-571.68624318008426</v>
      </c>
      <c r="SI63" s="34">
        <v>-533.9755176493511</v>
      </c>
      <c r="SJ63" s="34">
        <v>-497.35654611266904</v>
      </c>
      <c r="SK63" s="34">
        <v>-460.67358533971333</v>
      </c>
      <c r="SL63" s="34">
        <v>-415.80788811147391</v>
      </c>
      <c r="SM63" s="34">
        <v>-373.63152567017971</v>
      </c>
      <c r="SN63" s="34">
        <v>-334.03475234301175</v>
      </c>
      <c r="SO63" s="34">
        <v>-296.91567142919325</v>
      </c>
      <c r="SP63" s="34">
        <v>-262.1790306792297</v>
      </c>
      <c r="SQ63" s="34">
        <v>-229.73427136336372</v>
      </c>
      <c r="SR63" s="34">
        <v>-199.49330423663807</v>
      </c>
      <c r="SS63" s="34">
        <v>-171.36851927658583</v>
      </c>
      <c r="ST63" s="34">
        <v>-145.27142604826989</v>
      </c>
      <c r="SU63" s="34">
        <v>-120.95242256286105</v>
      </c>
      <c r="SV63" s="34">
        <v>-97.307209526406254</v>
      </c>
      <c r="SW63" s="34">
        <v>-75.899771565036318</v>
      </c>
      <c r="SX63" s="34">
        <v>-56.635570622423373</v>
      </c>
      <c r="SY63" s="34">
        <v>-39.408661878579764</v>
      </c>
      <c r="SZ63" s="34">
        <v>-24.098237938294687</v>
      </c>
      <c r="TA63" s="34">
        <v>-10.567519502480938</v>
      </c>
      <c r="TB63" s="34">
        <v>1.333746259166757</v>
      </c>
      <c r="TC63" s="34">
        <v>11.763868030624526</v>
      </c>
      <c r="TD63" s="34">
        <v>20.882869423118333</v>
      </c>
      <c r="TE63" s="34">
        <v>28.852977617543651</v>
      </c>
      <c r="TF63" s="34">
        <v>35.884463552644419</v>
      </c>
      <c r="TG63" s="34">
        <v>42.071770441248312</v>
      </c>
      <c r="TH63" s="34">
        <v>47.54094821817926</v>
      </c>
      <c r="TI63" s="34">
        <v>52.406389854588717</v>
      </c>
      <c r="TJ63" s="34">
        <v>56.769174214907878</v>
      </c>
      <c r="TK63" s="34">
        <v>60.716599884448485</v>
      </c>
      <c r="TL63" s="34">
        <v>64.322697437653588</v>
      </c>
      <c r="TM63" s="34">
        <v>67.649371926293128</v>
      </c>
      <c r="TN63" s="34">
        <v>70.747824295689881</v>
      </c>
      <c r="TO63" s="34">
        <v>73.415983126739235</v>
      </c>
      <c r="TP63" s="34">
        <v>73.81018296037783</v>
      </c>
      <c r="TQ63" s="34">
        <v>74.223142574280843</v>
      </c>
      <c r="TR63" s="34">
        <v>74.678815854659859</v>
      </c>
      <c r="TS63" s="34">
        <v>75.187452867886392</v>
      </c>
      <c r="TT63" s="34">
        <v>75.750417304905142</v>
      </c>
      <c r="TU63" s="34">
        <v>76.364036433314368</v>
      </c>
      <c r="TV63" s="34">
        <v>77.02230637706981</v>
      </c>
      <c r="TW63" s="34">
        <v>77.718578143133058</v>
      </c>
      <c r="TX63" s="34">
        <v>78.446485884347851</v>
      </c>
      <c r="TY63" s="34">
        <v>79.307555582736839</v>
      </c>
      <c r="TZ63" s="34">
        <v>81.113078181385305</v>
      </c>
      <c r="UA63" s="34">
        <v>82.865835592147789</v>
      </c>
      <c r="UB63" s="34">
        <v>84.569118746707105</v>
      </c>
      <c r="UC63" s="34">
        <v>86.225921562440476</v>
      </c>
      <c r="UD63" s="34">
        <v>87.838980883886492</v>
      </c>
      <c r="UE63" s="34">
        <v>89.410809318091069</v>
      </c>
      <c r="UF63" s="34">
        <v>90.943722393396413</v>
      </c>
      <c r="UG63" s="34">
        <v>92.439861172536652</v>
      </c>
      <c r="UH63" s="34">
        <v>93.901211213464435</v>
      </c>
      <c r="UI63" s="34">
        <v>95.159331855299399</v>
      </c>
      <c r="UJ63" s="34">
        <v>94.904595931191494</v>
      </c>
      <c r="UK63" s="34">
        <v>94.707557179494245</v>
      </c>
      <c r="UL63" s="34">
        <v>94.561318068200421</v>
      </c>
      <c r="UM63" s="34">
        <v>94.458490090815957</v>
      </c>
      <c r="UN63" s="34">
        <v>94.391800035401175</v>
      </c>
      <c r="UO63" s="34">
        <v>94.354479234435644</v>
      </c>
      <c r="UP63" s="34">
        <v>94.340472456059715</v>
      </c>
      <c r="UQ63" s="34">
        <v>94.344516252015794</v>
      </c>
      <c r="UR63" s="12">
        <v>94.362132977892003</v>
      </c>
      <c r="US63" s="12">
        <v>94.465298437729871</v>
      </c>
      <c r="UT63" s="12">
        <v>95.239699071257931</v>
      </c>
      <c r="UU63" s="12">
        <v>95.98946932327928</v>
      </c>
      <c r="UV63" s="12">
        <v>96.715142382807642</v>
      </c>
      <c r="UW63" s="12">
        <v>97.417240305683677</v>
      </c>
      <c r="UX63" s="12">
        <v>98.09627546540537</v>
      </c>
      <c r="UY63" s="12">
        <v>98.752751486972869</v>
      </c>
      <c r="UZ63" s="12">
        <v>99.38716381126099</v>
      </c>
      <c r="VA63" s="12">
        <v>100</v>
      </c>
      <c r="VB63" s="12">
        <v>99.835846499289715</v>
      </c>
      <c r="VC63" s="12">
        <v>99.678244748362914</v>
      </c>
      <c r="VD63" s="12">
        <v>99.5270041849829</v>
      </c>
      <c r="VE63" s="12">
        <v>99.381894217355097</v>
      </c>
      <c r="VF63" s="12">
        <v>99.242654539074906</v>
      </c>
      <c r="VG63" s="12">
        <v>99.10900381098395</v>
      </c>
      <c r="VH63" s="12">
        <v>98.980646904514202</v>
      </c>
      <c r="VI63" s="12">
        <v>98.857280887344004</v>
      </c>
      <c r="VJ63" s="12">
        <v>98.738599917268473</v>
      </c>
      <c r="VK63" s="12">
        <v>98.624299194800528</v>
      </c>
      <c r="VL63" s="12">
        <v>98.514078109715811</v>
      </c>
      <c r="VM63" s="12">
        <v>98.407642701923521</v>
      </c>
      <c r="VN63" s="12">
        <v>98.304707542999097</v>
      </c>
      <c r="VO63" s="12">
        <v>98.204997131611151</v>
      </c>
      <c r="VP63" s="12">
        <v>98.108246884049592</v>
      </c>
      <c r="VQ63" s="12">
        <v>98.014203790136122</v>
      </c>
      <c r="VR63" s="12">
        <v>97.922626794988659</v>
      </c>
      <c r="VS63" s="12">
        <v>97.833286958374828</v>
      </c>
      <c r="VT63" s="12">
        <v>97.745967435674714</v>
      </c>
      <c r="VU63" s="12">
        <v>97.66046331769671</v>
      </c>
      <c r="VV63" s="12">
        <v>97.620395330381186</v>
      </c>
      <c r="VW63" s="12">
        <v>97.591495543426205</v>
      </c>
      <c r="VX63" s="12">
        <v>97.573152419614814</v>
      </c>
      <c r="VY63" s="12">
        <v>97.564783471550172</v>
      </c>
      <c r="VZ63" s="12">
        <v>97.565833527234517</v>
      </c>
      <c r="WA63" s="12">
        <v>97.575773138068229</v>
      </c>
      <c r="WB63" s="12">
        <v>97.594097114376964</v>
      </c>
      <c r="WC63" s="12">
        <v>97.620323175307945</v>
      </c>
      <c r="WD63" s="12">
        <v>97.653990701458795</v>
      </c>
      <c r="WE63" s="12">
        <v>97.694659579959847</v>
      </c>
      <c r="WF63" s="12">
        <v>97.741909132905334</v>
      </c>
      <c r="WG63" s="12">
        <v>97.795337121086106</v>
      </c>
      <c r="WH63" s="12">
        <v>97.549327856838133</v>
      </c>
      <c r="WI63" s="12">
        <v>97.288074702491812</v>
      </c>
      <c r="WJ63" s="12">
        <v>97.011806671731591</v>
      </c>
      <c r="WK63" s="12">
        <v>96.720757031291697</v>
      </c>
      <c r="WL63" s="12">
        <v>96.415163818212719</v>
      </c>
      <c r="WM63" s="12">
        <v>96.095270314537956</v>
      </c>
      <c r="WN63" s="12">
        <v>95.761325477952965</v>
      </c>
      <c r="WO63" s="12">
        <v>95.413584326933133</v>
      </c>
      <c r="WP63" s="12">
        <v>95.795602832797613</v>
      </c>
      <c r="WQ63" s="12">
        <v>96.171000703060045</v>
      </c>
      <c r="WR63" s="12">
        <v>96.539866880542462</v>
      </c>
      <c r="WS63" s="12">
        <v>96.902287883029288</v>
      </c>
      <c r="WT63" s="12">
        <v>97.258347893037012</v>
      </c>
      <c r="WU63" s="12">
        <v>97.60812884405594</v>
      </c>
      <c r="WV63" s="12">
        <v>97.951710503417644</v>
      </c>
      <c r="WW63" s="12">
        <v>98.289170551940558</v>
      </c>
      <c r="WX63" s="12">
        <v>98.620584660490678</v>
      </c>
      <c r="WY63" s="12">
        <v>98.946026563588561</v>
      </c>
      <c r="WZ63" s="12">
        <v>99.265568130196229</v>
      </c>
      <c r="XA63" s="12">
        <v>99.579279431798767</v>
      </c>
      <c r="XB63" s="12">
        <v>99.887228807893919</v>
      </c>
      <c r="XC63" s="12">
        <v>100.18948292900507</v>
      </c>
      <c r="XD63" s="12">
        <v>100.48610685731532</v>
      </c>
      <c r="XE63" s="12">
        <v>100.77716410502144</v>
      </c>
      <c r="XF63" s="12">
        <v>101.06271669050622</v>
      </c>
      <c r="XG63" s="12">
        <v>101.34282519241155</v>
      </c>
      <c r="XH63" s="12">
        <v>101.61754880170417</v>
      </c>
      <c r="XI63" s="12">
        <v>101.88694537181161</v>
      </c>
      <c r="XJ63" s="12">
        <v>100.23168997478939</v>
      </c>
      <c r="XK63" s="12">
        <v>98.572061313105252</v>
      </c>
      <c r="XL63" s="12">
        <v>96.909451531738</v>
      </c>
      <c r="XM63" s="12">
        <v>95.245371813827603</v>
      </c>
      <c r="XN63" s="12">
        <v>93.581437383462003</v>
      </c>
      <c r="XO63" s="12">
        <v>91.919351466087335</v>
      </c>
      <c r="XP63" s="12">
        <v>90.260888432625165</v>
      </c>
      <c r="XQ63" s="12">
        <v>88.607876372763329</v>
      </c>
      <c r="XR63" s="12">
        <v>86.962179356114547</v>
      </c>
      <c r="XS63" s="12">
        <v>85.325679646435532</v>
      </c>
      <c r="XT63" s="12">
        <v>83.70026013358563</v>
      </c>
      <c r="XU63" s="12">
        <v>82.087787240418706</v>
      </c>
      <c r="XV63" s="12">
        <v>80.490094547649377</v>
      </c>
      <c r="XW63" s="12">
        <v>78.908967359495477</v>
      </c>
      <c r="XX63" s="12">
        <v>77.346128407402318</v>
      </c>
      <c r="XY63" s="12">
        <v>75.803224859395584</v>
      </c>
      <c r="XZ63" s="12">
        <v>74.281816769759217</v>
      </c>
      <c r="YA63" s="12">
        <v>72.783367068969255</v>
      </c>
      <c r="YB63" s="12">
        <v>71.309233158392544</v>
      </c>
      <c r="YC63" s="12">
        <v>69.860660139323045</v>
      </c>
      <c r="YD63" s="12">
        <v>69.470425769856604</v>
      </c>
      <c r="YE63" s="12">
        <v>69.078909747755674</v>
      </c>
      <c r="YF63" s="12">
        <v>68.686335475072184</v>
      </c>
      <c r="YG63" s="12">
        <v>68.292920763001931</v>
      </c>
      <c r="YH63" s="12">
        <v>67.89887773840087</v>
      </c>
      <c r="YI63" s="12">
        <v>67.50441276226266</v>
      </c>
      <c r="YJ63" s="12">
        <v>67.109726360078298</v>
      </c>
      <c r="YK63" s="12">
        <v>66.715013163950744</v>
      </c>
      <c r="YL63" s="12">
        <v>66.320461866287815</v>
      </c>
      <c r="YM63" s="12">
        <v>65.926255184874762</v>
      </c>
      <c r="YN63" s="3"/>
      <c r="YO63" s="35">
        <v>-0.45393911017676969</v>
      </c>
      <c r="YP63" s="35">
        <v>-0.42300423549215749</v>
      </c>
      <c r="YQ63" s="35">
        <v>-0.39335831391940407</v>
      </c>
      <c r="YR63" s="35">
        <v>-0.36492242996186547</v>
      </c>
      <c r="YS63" s="35">
        <v>-0.33762398136262783</v>
      </c>
      <c r="YT63" s="35">
        <v>-0.31139606015943916</v>
      </c>
      <c r="YU63" s="35">
        <v>-0.28617690515637312</v>
      </c>
      <c r="YV63" s="35">
        <v>-0.26190941637983778</v>
      </c>
      <c r="YW63" s="35">
        <v>-0.23854072348391486</v>
      </c>
      <c r="YX63" s="35">
        <v>-0.21602180123875267</v>
      </c>
      <c r="YY63" s="35">
        <v>-0.19430712621663215</v>
      </c>
      <c r="YZ63" s="35">
        <v>-0.17335436961634021</v>
      </c>
      <c r="ZA63" s="35">
        <v>-0.15312412186433469</v>
      </c>
      <c r="ZB63" s="35">
        <v>-0.13357964522256593</v>
      </c>
      <c r="ZC63" s="35">
        <v>-0.1146866511355234</v>
      </c>
      <c r="ZD63" s="35">
        <v>-9.6413099477563852E-2</v>
      </c>
      <c r="ZE63" s="35">
        <v>-7.8729017227925746E-2</v>
      </c>
      <c r="ZF63" s="35">
        <v>-6.1606334414784074E-2</v>
      </c>
      <c r="ZG63" s="35">
        <v>-4.5018735439553245E-2</v>
      </c>
      <c r="ZH63" s="35">
        <v>-2.8941524125098296E-2</v>
      </c>
      <c r="ZI63" s="35">
        <v>-1.3351501032293836E-2</v>
      </c>
      <c r="ZJ63" s="35">
        <v>1.7731482368448426E-3</v>
      </c>
      <c r="ZK63" s="35">
        <v>1.6452954880420478E-2</v>
      </c>
      <c r="ZL63" s="35">
        <v>3.0707259882153563E-2</v>
      </c>
      <c r="ZM63" s="35">
        <v>4.4554299026694041E-2</v>
      </c>
      <c r="ZN63" s="35">
        <v>5.8011280730543645E-2</v>
      </c>
      <c r="ZO63" s="35">
        <v>7.1094457387063978E-2</v>
      </c>
      <c r="ZP63" s="35">
        <v>8.3819190847515088E-2</v>
      </c>
      <c r="ZQ63" s="35">
        <v>9.6200012592818879E-2</v>
      </c>
      <c r="ZR63" s="35">
        <v>0.10825067909158133</v>
      </c>
      <c r="ZS63" s="35">
        <v>0.11998422278774463</v>
      </c>
      <c r="ZT63" s="35">
        <v>0.13141299911517654</v>
      </c>
      <c r="ZU63" s="35">
        <v>0.14254872989575132</v>
      </c>
      <c r="ZV63" s="35">
        <v>0.15340254344137469</v>
      </c>
      <c r="ZW63" s="35">
        <v>0.16398501164835749</v>
      </c>
      <c r="ZX63" s="35">
        <v>0.17430618434405684</v>
      </c>
      <c r="ZY63" s="35">
        <v>0.18437562112034869</v>
      </c>
      <c r="ZZ63" s="35">
        <v>0.19420242086588674</v>
      </c>
      <c r="AAA63" s="35">
        <v>0.20379524918891195</v>
      </c>
      <c r="AAB63" s="35">
        <v>0.21316236390433638</v>
      </c>
      <c r="AAC63" s="35">
        <v>0.22231163874265822</v>
      </c>
      <c r="AAD63" s="35">
        <v>0.23125058542377711</v>
      </c>
      <c r="AAE63" s="35">
        <v>0.23998637422577956</v>
      </c>
      <c r="AAF63" s="35">
        <v>0.24852585316706302</v>
      </c>
      <c r="AAG63" s="35">
        <v>0.2568755659096511</v>
      </c>
      <c r="AAH63" s="35">
        <v>0.26504176848207245</v>
      </c>
      <c r="AAI63" s="35">
        <v>0.2730304449116151</v>
      </c>
      <c r="AAJ63" s="35">
        <v>0.28084732184804945</v>
      </c>
      <c r="AAK63" s="35">
        <v>0.28849788225392137</v>
      </c>
      <c r="AAL63" s="35">
        <v>0.29598737823019589</v>
      </c>
      <c r="AAM63" s="35">
        <v>0.30332084304029783</v>
      </c>
      <c r="AAN63" s="35">
        <v>0.3105031023903978</v>
      </c>
      <c r="AAO63" s="35">
        <v>0.31753878501906729</v>
      </c>
      <c r="AAP63" s="35">
        <v>0.32443233264513727</v>
      </c>
      <c r="AAQ63" s="35">
        <v>0.33118800931868597</v>
      </c>
      <c r="AAR63" s="35">
        <v>0.3378099102165209</v>
      </c>
      <c r="AAS63" s="35">
        <v>0.34430196992028045</v>
      </c>
      <c r="AAT63" s="35">
        <v>0.35066797021231644</v>
      </c>
      <c r="AAU63" s="35">
        <v>0.3569115474218133</v>
      </c>
      <c r="AAV63" s="35">
        <v>0.36303619935112952</v>
      </c>
      <c r="AAW63" s="35">
        <v>0.36904529181008111</v>
      </c>
      <c r="AAX63" s="35">
        <v>0.37494206478381864</v>
      </c>
      <c r="AAY63" s="35">
        <v>0.38072963825804246</v>
      </c>
      <c r="AAZ63" s="4">
        <v>0.38641101772356512</v>
      </c>
      <c r="ABA63" s="4">
        <v>0.39198909938062371</v>
      </c>
      <c r="ABB63" s="4">
        <v>0.39746667506187922</v>
      </c>
      <c r="ABC63" s="4">
        <v>0.40284643689168387</v>
      </c>
      <c r="ABD63" s="4">
        <v>0.40813098169795214</v>
      </c>
      <c r="ABE63" s="4">
        <v>0.41332281519182978</v>
      </c>
      <c r="ABF63" s="4">
        <v>0.41842435592929222</v>
      </c>
      <c r="ABG63" s="4">
        <v>0.42343793906783267</v>
      </c>
      <c r="ABH63" s="4">
        <v>0.42836581993050088</v>
      </c>
      <c r="ABI63" s="4">
        <v>0.43321017738871687</v>
      </c>
      <c r="ABJ63" s="4">
        <v>0.43797311707452602</v>
      </c>
      <c r="ABK63" s="4">
        <v>0.44265667443223827</v>
      </c>
      <c r="ABL63" s="4">
        <v>0.44726281761874881</v>
      </c>
      <c r="ABM63" s="4">
        <v>0.45179345026121803</v>
      </c>
      <c r="ABN63" s="4">
        <v>0.45625041408023254</v>
      </c>
      <c r="ABO63" s="4">
        <v>0.4606354913860371</v>
      </c>
      <c r="ABP63" s="4">
        <v>0.46495040745494881</v>
      </c>
      <c r="ABQ63" s="4">
        <v>0.46919683279260793</v>
      </c>
      <c r="ABR63" s="4">
        <v>0.47337638529030385</v>
      </c>
      <c r="ABS63" s="4">
        <v>0.47749063228022343</v>
      </c>
      <c r="ABT63" s="4">
        <v>0.48154109249510552</v>
      </c>
      <c r="ABU63" s="4">
        <v>0.48552923793745084</v>
      </c>
      <c r="ABV63" s="4">
        <v>0.48945649566311905</v>
      </c>
      <c r="ABW63" s="4">
        <v>0.49332424948385301</v>
      </c>
      <c r="ABX63" s="4">
        <v>0.49713384159299701</v>
      </c>
      <c r="ABY63" s="4">
        <v>0.50088657411842241</v>
      </c>
      <c r="ABZ63" s="4">
        <v>0.50458371060643403</v>
      </c>
      <c r="ACA63" s="4">
        <v>0.50822647744021021</v>
      </c>
      <c r="ACB63" s="4">
        <v>0.51181606519612111</v>
      </c>
      <c r="ACC63" s="4">
        <v>0.51535362994107692</v>
      </c>
      <c r="ACD63" s="4">
        <v>0.51884029447387492</v>
      </c>
      <c r="ACE63" s="4">
        <v>0.52227714951334703</v>
      </c>
      <c r="ACF63" s="4">
        <v>0.52566525483594762</v>
      </c>
      <c r="ACG63" s="4">
        <v>0.52900564036527187</v>
      </c>
      <c r="ACH63" s="4">
        <v>0.53229930721586427</v>
      </c>
      <c r="ACI63" s="4">
        <v>0.535547228693532</v>
      </c>
      <c r="ACJ63" s="4">
        <v>0.53875035125426629</v>
      </c>
      <c r="ACK63" s="12">
        <v>0.5419095954237575</v>
      </c>
      <c r="ACL63" s="12">
        <v>0.5450258566793782</v>
      </c>
      <c r="ACM63" s="12">
        <v>0.54810000629640943</v>
      </c>
      <c r="ACN63" s="12">
        <v>0.55113289216019179</v>
      </c>
      <c r="ACO63" s="12">
        <v>0.55412533954579057</v>
      </c>
      <c r="ACP63" s="12">
        <v>0.55707815186667953</v>
      </c>
      <c r="ACQ63" s="12">
        <v>0.55999211139387228</v>
      </c>
      <c r="ACR63" s="12">
        <v>0.56286797994685356</v>
      </c>
      <c r="ACS63" s="12">
        <v>0.56570649955758834</v>
      </c>
      <c r="ACT63" s="12">
        <v>0.56850839310882972</v>
      </c>
      <c r="ACU63" s="12">
        <v>0.57127436494787576</v>
      </c>
      <c r="ACV63" s="12">
        <v>0.57400510147687001</v>
      </c>
      <c r="ACW63" s="12">
        <v>0.57670127172068741</v>
      </c>
      <c r="ACX63" s="12">
        <v>0.57936352787338741</v>
      </c>
      <c r="ACY63" s="12">
        <v>0.58199250582417883</v>
      </c>
      <c r="ACZ63" s="12">
        <v>0.58458882566378012</v>
      </c>
      <c r="ADA63" s="12">
        <v>0.58715309217202838</v>
      </c>
      <c r="ADB63" s="12">
        <v>0.58968589528753745</v>
      </c>
      <c r="ADC63" s="12">
        <v>0.59218781056017444</v>
      </c>
      <c r="ADD63" s="12">
        <v>0.59465939958708236</v>
      </c>
      <c r="ADE63" s="12">
        <v>0.5971012104329434</v>
      </c>
      <c r="ADF63" s="12">
        <v>0.59951377803514128</v>
      </c>
      <c r="ADG63" s="12">
        <v>0.60189762459445595</v>
      </c>
      <c r="ADH63" s="12">
        <v>0.60425325995188528</v>
      </c>
      <c r="ADI63" s="12">
        <v>0.60658118195216826</v>
      </c>
      <c r="ADJ63" s="12">
        <v>0.60888187679455319</v>
      </c>
      <c r="ADK63" s="12">
        <v>0.61115581937132901</v>
      </c>
      <c r="ADL63" s="12">
        <v>0.61340347359461622</v>
      </c>
      <c r="ADM63" s="12">
        <v>0.61562529271188848</v>
      </c>
      <c r="ADN63" s="12">
        <v>0.61782171961067778</v>
      </c>
      <c r="ADO63" s="12">
        <v>0.61999318711288987</v>
      </c>
      <c r="ADP63" s="12">
        <v>0.62214011825914461</v>
      </c>
      <c r="ADQ63" s="12">
        <v>0.62426292658353155</v>
      </c>
      <c r="ADR63" s="12">
        <v>0.62636201637915412</v>
      </c>
      <c r="ADS63" s="12">
        <v>0.62843778295482544</v>
      </c>
      <c r="ADT63" s="12">
        <v>0.63049061288325192</v>
      </c>
      <c r="ADU63" s="12">
        <v>0.63252088424103625</v>
      </c>
      <c r="ADV63" s="12">
        <v>0.63452896684081206</v>
      </c>
      <c r="ADW63" s="12">
        <v>0.63651522245580761</v>
      </c>
      <c r="ADX63" s="12">
        <v>0.63848000503712765</v>
      </c>
      <c r="ADY63" s="12">
        <v>0.64042366092402458</v>
      </c>
      <c r="ADZ63" s="12">
        <v>0.64234652904742562</v>
      </c>
      <c r="AEA63" s="12">
        <v>0.64424894112696074</v>
      </c>
      <c r="AEB63" s="12">
        <v>0.64613122186173866</v>
      </c>
      <c r="AEC63" s="12">
        <v>0.64799368911509792</v>
      </c>
      <c r="AED63" s="12">
        <v>0.64983665409355285</v>
      </c>
      <c r="AEE63" s="12">
        <v>0.65166042152014891</v>
      </c>
      <c r="AEF63" s="12">
        <v>0.65346528980242802</v>
      </c>
      <c r="AEG63" s="12">
        <v>0.65525155119519896</v>
      </c>
      <c r="AEH63" s="12">
        <v>0.65701949195830045</v>
      </c>
      <c r="AEI63" s="12">
        <v>0.6587693925095337</v>
      </c>
      <c r="AEJ63" s="12">
        <v>0.66050152757293712</v>
      </c>
      <c r="AEK63" s="12">
        <v>0.66221616632256863</v>
      </c>
      <c r="AEL63" s="12">
        <v>0.66391357252195282</v>
      </c>
      <c r="AEM63" s="12">
        <v>0.66559400465934304</v>
      </c>
      <c r="AEN63" s="12">
        <v>0.66725771607894824</v>
      </c>
      <c r="AEO63" s="12">
        <v>0.66890495510826042</v>
      </c>
      <c r="AEP63" s="12">
        <v>0.67053596518161873</v>
      </c>
      <c r="AEQ63" s="12">
        <v>0.67215098496014014</v>
      </c>
      <c r="AER63" s="12">
        <v>0.67375024844813947</v>
      </c>
      <c r="AES63" s="12">
        <v>0.67533398510615827</v>
      </c>
      <c r="AET63" s="12">
        <v>0.67690241996071787</v>
      </c>
      <c r="AEU63" s="12">
        <v>0.67845577371090682</v>
      </c>
      <c r="AEV63" s="3"/>
    </row>
    <row r="64" spans="1:828" x14ac:dyDescent="0.55000000000000004">
      <c r="A64" s="3">
        <v>63</v>
      </c>
      <c r="B64" s="3" t="s">
        <v>175</v>
      </c>
      <c r="C64" s="11" t="s">
        <v>1066</v>
      </c>
      <c r="D64" s="30" t="s">
        <v>1201</v>
      </c>
      <c r="E64" s="4">
        <v>1.597131823946454E-2</v>
      </c>
      <c r="F64" s="13">
        <v>47.95</v>
      </c>
      <c r="G64" s="3"/>
      <c r="H64" s="31">
        <v>11.950000000000003</v>
      </c>
      <c r="I64" s="31">
        <v>12.450000000000003</v>
      </c>
      <c r="J64" s="31">
        <v>12.950000000000003</v>
      </c>
      <c r="K64" s="31">
        <v>13.450000000000003</v>
      </c>
      <c r="L64" s="31">
        <v>13.950000000000003</v>
      </c>
      <c r="M64" s="31">
        <v>14.450000000000003</v>
      </c>
      <c r="N64" s="31">
        <v>14.950000000000003</v>
      </c>
      <c r="O64" s="31">
        <v>15.450000000000003</v>
      </c>
      <c r="P64" s="31">
        <v>15.950000000000003</v>
      </c>
      <c r="Q64" s="31">
        <v>16.450000000000003</v>
      </c>
      <c r="R64" s="31">
        <v>16.950000000000003</v>
      </c>
      <c r="S64" s="31">
        <v>17.450000000000003</v>
      </c>
      <c r="T64" s="31">
        <v>17.950000000000003</v>
      </c>
      <c r="U64" s="31">
        <v>18.450000000000003</v>
      </c>
      <c r="V64" s="31">
        <v>18.950000000000003</v>
      </c>
      <c r="W64" s="31">
        <v>19.450000000000003</v>
      </c>
      <c r="X64" s="31">
        <v>19.950000000000003</v>
      </c>
      <c r="Y64" s="31">
        <v>20.450000000000003</v>
      </c>
      <c r="Z64" s="31">
        <v>20.950000000000003</v>
      </c>
      <c r="AA64" s="31">
        <v>21.450000000000003</v>
      </c>
      <c r="AB64" s="31">
        <v>21.950000000000003</v>
      </c>
      <c r="AC64" s="31">
        <v>22.450000000000003</v>
      </c>
      <c r="AD64" s="31">
        <v>22.950000000000003</v>
      </c>
      <c r="AE64" s="31">
        <v>23.450000000000003</v>
      </c>
      <c r="AF64" s="31">
        <v>23.950000000000003</v>
      </c>
      <c r="AG64" s="31">
        <v>24.450000000000003</v>
      </c>
      <c r="AH64" s="31">
        <v>24.950000000000003</v>
      </c>
      <c r="AI64" s="31">
        <v>25.450000000000003</v>
      </c>
      <c r="AJ64" s="31">
        <v>25.950000000000003</v>
      </c>
      <c r="AK64" s="31">
        <v>26.450000000000003</v>
      </c>
      <c r="AL64" s="31">
        <v>26.950000000000003</v>
      </c>
      <c r="AM64" s="31">
        <v>27.450000000000003</v>
      </c>
      <c r="AN64" s="31">
        <v>27.950000000000003</v>
      </c>
      <c r="AO64" s="31">
        <v>28.450000000000003</v>
      </c>
      <c r="AP64" s="31">
        <v>28.950000000000003</v>
      </c>
      <c r="AQ64" s="31">
        <v>29.450000000000003</v>
      </c>
      <c r="AR64" s="31">
        <v>29.950000000000003</v>
      </c>
      <c r="AS64" s="31">
        <v>30.450000000000003</v>
      </c>
      <c r="AT64" s="31">
        <v>30.950000000000003</v>
      </c>
      <c r="AU64" s="31">
        <v>31.450000000000003</v>
      </c>
      <c r="AV64" s="31">
        <v>31.950000000000003</v>
      </c>
      <c r="AW64" s="31">
        <v>32.450000000000003</v>
      </c>
      <c r="AX64" s="31">
        <v>32.950000000000003</v>
      </c>
      <c r="AY64" s="31">
        <v>33.450000000000003</v>
      </c>
      <c r="AZ64" s="31">
        <v>33.950000000000003</v>
      </c>
      <c r="BA64" s="31">
        <v>34.450000000000003</v>
      </c>
      <c r="BB64" s="31">
        <v>34.950000000000003</v>
      </c>
      <c r="BC64" s="31">
        <v>35.450000000000003</v>
      </c>
      <c r="BD64" s="31">
        <v>35.950000000000003</v>
      </c>
      <c r="BE64" s="31">
        <v>36.450000000000003</v>
      </c>
      <c r="BF64" s="31">
        <v>36.950000000000003</v>
      </c>
      <c r="BG64" s="31">
        <v>37.450000000000003</v>
      </c>
      <c r="BH64" s="36">
        <v>37.950000000000003</v>
      </c>
      <c r="BI64" s="36">
        <v>38.450000000000003</v>
      </c>
      <c r="BJ64" s="36">
        <v>38.950000000000003</v>
      </c>
      <c r="BK64" s="36">
        <v>39.450000000000003</v>
      </c>
      <c r="BL64" s="36">
        <v>39.950000000000003</v>
      </c>
      <c r="BM64" s="36">
        <v>40.450000000000003</v>
      </c>
      <c r="BN64" s="36">
        <v>40.950000000000003</v>
      </c>
      <c r="BO64" s="36">
        <v>41.45</v>
      </c>
      <c r="BP64" s="36">
        <v>41.95</v>
      </c>
      <c r="BQ64" s="36">
        <v>42.45</v>
      </c>
      <c r="BR64" s="36">
        <v>42.95</v>
      </c>
      <c r="BS64" s="32">
        <v>43.45</v>
      </c>
      <c r="BT64" s="32">
        <v>43.95</v>
      </c>
      <c r="BU64" s="32">
        <v>44.45</v>
      </c>
      <c r="BV64" s="32">
        <v>44.95</v>
      </c>
      <c r="BW64" s="32">
        <v>45.45</v>
      </c>
      <c r="BX64" s="32">
        <v>45.95</v>
      </c>
      <c r="BY64" s="32">
        <v>46.45</v>
      </c>
      <c r="BZ64" s="32">
        <v>46.95</v>
      </c>
      <c r="CA64" s="32">
        <v>47.45</v>
      </c>
      <c r="CB64" s="32">
        <v>47.95</v>
      </c>
      <c r="CC64" s="32">
        <v>48.45</v>
      </c>
      <c r="CD64" s="32">
        <v>48.95</v>
      </c>
      <c r="CE64" s="32">
        <v>49.45</v>
      </c>
      <c r="CF64" s="32">
        <v>49.95</v>
      </c>
      <c r="CG64" s="32">
        <v>50.45</v>
      </c>
      <c r="CH64" s="32">
        <v>50.95</v>
      </c>
      <c r="CI64" s="32">
        <v>51.45</v>
      </c>
      <c r="CJ64" s="32">
        <v>51.95</v>
      </c>
      <c r="CK64" s="32">
        <v>52.45</v>
      </c>
      <c r="CL64" s="32">
        <v>52.95</v>
      </c>
      <c r="CM64" s="32">
        <v>53.45</v>
      </c>
      <c r="CN64" s="32">
        <v>53.95</v>
      </c>
      <c r="CO64" s="32">
        <v>54.45</v>
      </c>
      <c r="CP64" s="32">
        <v>54.95</v>
      </c>
      <c r="CQ64" s="32">
        <v>55.45</v>
      </c>
      <c r="CR64" s="32">
        <v>55.95</v>
      </c>
      <c r="CS64" s="32">
        <v>56.45</v>
      </c>
      <c r="CT64" s="32">
        <v>56.95</v>
      </c>
      <c r="CU64" s="32">
        <v>57.45</v>
      </c>
      <c r="CV64" s="32">
        <v>57.95</v>
      </c>
      <c r="CW64" s="32">
        <v>58.45</v>
      </c>
      <c r="CX64" s="32">
        <v>58.95</v>
      </c>
      <c r="CY64" s="31">
        <v>59.45</v>
      </c>
      <c r="CZ64" s="31">
        <v>59.95</v>
      </c>
      <c r="DA64" s="31">
        <v>60.45</v>
      </c>
      <c r="DB64" s="31">
        <v>60.95</v>
      </c>
      <c r="DC64" s="31">
        <v>61.45</v>
      </c>
      <c r="DD64" s="33">
        <v>61.95</v>
      </c>
      <c r="DE64" s="33">
        <v>62.45</v>
      </c>
      <c r="DF64" s="33">
        <v>62.95</v>
      </c>
      <c r="DG64" s="33">
        <v>63.45</v>
      </c>
      <c r="DH64" s="33">
        <v>63.95</v>
      </c>
      <c r="DI64" s="33">
        <v>64.45</v>
      </c>
      <c r="DJ64" s="33">
        <v>64.95</v>
      </c>
      <c r="DK64" s="33">
        <v>65.45</v>
      </c>
      <c r="DL64" s="33">
        <v>65.95</v>
      </c>
      <c r="DM64" s="33">
        <v>66.45</v>
      </c>
      <c r="DN64" s="33">
        <v>66.95</v>
      </c>
      <c r="DO64" s="33">
        <v>67.45</v>
      </c>
      <c r="DP64" s="33">
        <v>67.95</v>
      </c>
      <c r="DQ64" s="33">
        <v>68.45</v>
      </c>
      <c r="DR64" s="33">
        <v>68.95</v>
      </c>
      <c r="DS64" s="33">
        <v>69.45</v>
      </c>
      <c r="DT64" s="33">
        <v>69.95</v>
      </c>
      <c r="DU64" s="33">
        <v>70.45</v>
      </c>
      <c r="DV64" s="33">
        <v>70.95</v>
      </c>
      <c r="DW64" s="33">
        <v>71.45</v>
      </c>
      <c r="DX64" s="33">
        <v>71.95</v>
      </c>
      <c r="DY64" s="33">
        <v>72.45</v>
      </c>
      <c r="DZ64" s="33">
        <v>72.95</v>
      </c>
      <c r="EA64" s="33">
        <v>73.45</v>
      </c>
      <c r="EB64" s="33">
        <v>73.95</v>
      </c>
      <c r="EC64" s="33">
        <v>74.45</v>
      </c>
      <c r="ED64" s="33">
        <v>74.95</v>
      </c>
      <c r="EE64" s="33">
        <v>75.45</v>
      </c>
      <c r="EF64" s="33">
        <v>75.95</v>
      </c>
      <c r="EG64" s="33">
        <v>76.45</v>
      </c>
      <c r="EH64" s="33">
        <v>76.95</v>
      </c>
      <c r="EI64" s="33">
        <v>77.45</v>
      </c>
      <c r="EJ64" s="33">
        <v>77.95</v>
      </c>
      <c r="EK64" s="33">
        <v>78.45</v>
      </c>
      <c r="EL64" s="33">
        <v>78.95</v>
      </c>
      <c r="EM64" s="33">
        <v>79.45</v>
      </c>
      <c r="EN64" s="33">
        <v>79.95</v>
      </c>
      <c r="EO64" s="33">
        <v>80.45</v>
      </c>
      <c r="EP64" s="33">
        <v>80.95</v>
      </c>
      <c r="EQ64" s="33">
        <v>81.45</v>
      </c>
      <c r="ER64" s="33">
        <v>81.95</v>
      </c>
      <c r="ES64" s="33">
        <v>82.45</v>
      </c>
      <c r="ET64" s="33">
        <v>82.95</v>
      </c>
      <c r="EU64" s="33">
        <v>83.45</v>
      </c>
      <c r="EV64" s="33">
        <v>83.95</v>
      </c>
      <c r="EW64" s="33">
        <v>84.45</v>
      </c>
      <c r="EX64" s="33">
        <v>84.95</v>
      </c>
      <c r="EY64" s="33">
        <v>85.45</v>
      </c>
      <c r="EZ64" s="33">
        <v>85.95</v>
      </c>
      <c r="FA64" s="33">
        <v>86.45</v>
      </c>
      <c r="FB64" s="33">
        <v>86.95</v>
      </c>
      <c r="FC64" s="33">
        <v>87.45</v>
      </c>
      <c r="FD64" s="33">
        <v>87.95</v>
      </c>
      <c r="FE64" s="33">
        <v>88.45</v>
      </c>
      <c r="FF64" s="33">
        <v>88.95</v>
      </c>
      <c r="FG64" s="33">
        <v>89.45</v>
      </c>
      <c r="FH64" s="33">
        <v>89.95</v>
      </c>
      <c r="FI64" s="33">
        <v>90.45</v>
      </c>
      <c r="FJ64" s="33">
        <v>90.95</v>
      </c>
      <c r="FK64" s="33">
        <v>91.45</v>
      </c>
      <c r="FL64" s="33">
        <v>91.95</v>
      </c>
      <c r="FM64" s="33">
        <v>92.45</v>
      </c>
      <c r="FN64" s="33">
        <v>92.95</v>
      </c>
      <c r="FO64" s="3"/>
      <c r="FP64" s="3"/>
      <c r="FQ64" s="34">
        <v>1224.415348149796</v>
      </c>
      <c r="FR64" s="34">
        <v>1170.5950489489051</v>
      </c>
      <c r="FS64" s="34">
        <v>1139.8690547308324</v>
      </c>
      <c r="FT64" s="34">
        <v>1111.8045391638234</v>
      </c>
      <c r="FU64" s="34">
        <v>1083.8843011190131</v>
      </c>
      <c r="FV64" s="34">
        <v>1056.1384833942657</v>
      </c>
      <c r="FW64" s="34">
        <v>1028.5998712283408</v>
      </c>
      <c r="FX64" s="34">
        <v>1001.3042555823556</v>
      </c>
      <c r="FY64" s="34">
        <v>974.29019734022722</v>
      </c>
      <c r="FZ64" s="34">
        <v>938.19010995409417</v>
      </c>
      <c r="GA64" s="34">
        <v>902.53703360450675</v>
      </c>
      <c r="GB64" s="34">
        <v>867.40109983517095</v>
      </c>
      <c r="GC64" s="34">
        <v>832.84913992280372</v>
      </c>
      <c r="GD64" s="34">
        <v>798.94376742063832</v>
      </c>
      <c r="GE64" s="34">
        <v>765.74362393190802</v>
      </c>
      <c r="GF64" s="34">
        <v>733.30439011044325</v>
      </c>
      <c r="GG64" s="34">
        <v>701.67988880612575</v>
      </c>
      <c r="GH64" s="34">
        <v>687.8772164645826</v>
      </c>
      <c r="GI64" s="34">
        <v>674.3303504487734</v>
      </c>
      <c r="GJ64" s="34">
        <v>661.04052897905751</v>
      </c>
      <c r="GK64" s="34">
        <v>648.00850037870339</v>
      </c>
      <c r="GL64" s="34">
        <v>635.23450043065384</v>
      </c>
      <c r="GM64" s="34">
        <v>622.71823895335206</v>
      </c>
      <c r="GN64" s="34">
        <v>610.4588960899124</v>
      </c>
      <c r="GO64" s="34">
        <v>598.4551282934068</v>
      </c>
      <c r="GP64" s="34">
        <v>586.70508352496097</v>
      </c>
      <c r="GQ64" s="34">
        <v>575.2064247921154</v>
      </c>
      <c r="GR64" s="34">
        <v>549.45815403367192</v>
      </c>
      <c r="GS64" s="34">
        <v>524.76628827563354</v>
      </c>
      <c r="GT64" s="34">
        <v>501.14320425424319</v>
      </c>
      <c r="GU64" s="34">
        <v>478.59799567541489</v>
      </c>
      <c r="GV64" s="34">
        <v>457.13428346324395</v>
      </c>
      <c r="GW64" s="34">
        <v>436.74828697335118</v>
      </c>
      <c r="GX64" s="34">
        <v>417.42740455392482</v>
      </c>
      <c r="GY64" s="34">
        <v>399.14953293154383</v>
      </c>
      <c r="GZ64" s="34">
        <v>381.88327360401865</v>
      </c>
      <c r="HA64" s="34">
        <v>365.58901673641901</v>
      </c>
      <c r="HB64" s="34">
        <v>348.29861232140644</v>
      </c>
      <c r="HC64" s="34">
        <v>332.29293879310967</v>
      </c>
      <c r="HD64" s="34">
        <v>317.48964300580718</v>
      </c>
      <c r="HE64" s="34">
        <v>303.79821464897924</v>
      </c>
      <c r="HF64" s="34">
        <v>291.12713839092612</v>
      </c>
      <c r="HG64" s="34">
        <v>279.38930254440157</v>
      </c>
      <c r="HH64" s="34">
        <v>268.50507643444399</v>
      </c>
      <c r="HI64" s="34">
        <v>258.40315309535362</v>
      </c>
      <c r="HJ64" s="34">
        <v>249.01976381052165</v>
      </c>
      <c r="HK64" s="34">
        <v>240.29708256492154</v>
      </c>
      <c r="HL64" s="34">
        <v>232.32732772848692</v>
      </c>
      <c r="HM64" s="34">
        <v>224.91628109451582</v>
      </c>
      <c r="HN64" s="34">
        <v>218.01572866508937</v>
      </c>
      <c r="HO64" s="34">
        <v>211.58092599183527</v>
      </c>
      <c r="HP64" s="34">
        <v>205.57053889362132</v>
      </c>
      <c r="HQ64" s="34">
        <v>199.94659155786059</v>
      </c>
      <c r="HR64" s="34">
        <v>194.67439456959806</v>
      </c>
      <c r="HS64" s="34">
        <v>189.72243401280846</v>
      </c>
      <c r="HT64" s="34">
        <v>185.06221602940161</v>
      </c>
      <c r="HU64" s="34">
        <v>180.66807241448601</v>
      </c>
      <c r="HV64" s="34">
        <v>171.33677703845186</v>
      </c>
      <c r="HW64" s="34">
        <v>162.85269304102283</v>
      </c>
      <c r="HX64" s="34">
        <v>155.11488472791291</v>
      </c>
      <c r="HY64" s="34">
        <v>148.0360397301456</v>
      </c>
      <c r="HZ64" s="34">
        <v>141.540777359066</v>
      </c>
      <c r="IA64" s="34">
        <v>135.56403234324188</v>
      </c>
      <c r="IB64" s="12">
        <v>130.04959009973945</v>
      </c>
      <c r="IC64" s="12">
        <v>124.9487965046375</v>
      </c>
      <c r="ID64" s="12">
        <v>120.21943925904613</v>
      </c>
      <c r="IE64" s="12">
        <v>115.82478702494508</v>
      </c>
      <c r="IF64" s="12">
        <v>112.89113845316008</v>
      </c>
      <c r="IG64" s="12">
        <v>110.08384286486906</v>
      </c>
      <c r="IH64" s="12">
        <v>107.39674464800257</v>
      </c>
      <c r="II64" s="12">
        <v>104.82402898695113</v>
      </c>
      <c r="IJ64" s="12">
        <v>102.36018944222334</v>
      </c>
      <c r="IK64" s="12">
        <v>100</v>
      </c>
      <c r="IL64" s="12">
        <v>97.73849131339432</v>
      </c>
      <c r="IM64" s="12">
        <v>95.570930707514862</v>
      </c>
      <c r="IN64" s="12">
        <v>93.492805441371615</v>
      </c>
      <c r="IO64" s="12">
        <v>91.4998086994337</v>
      </c>
      <c r="IP64" s="12">
        <v>86.614234518293614</v>
      </c>
      <c r="IQ64" s="12">
        <v>82.113129684424862</v>
      </c>
      <c r="IR64" s="12">
        <v>77.967414116695522</v>
      </c>
      <c r="IS64" s="12">
        <v>74.147802640489132</v>
      </c>
      <c r="IT64" s="12">
        <v>70.625809111609186</v>
      </c>
      <c r="IU64" s="12">
        <v>67.374410355896146</v>
      </c>
      <c r="IV64" s="12">
        <v>64.368433646240803</v>
      </c>
      <c r="IW64" s="12">
        <v>61.58473882109918</v>
      </c>
      <c r="IX64" s="12">
        <v>59.002258373862979</v>
      </c>
      <c r="IY64" s="12">
        <v>56.601945543960021</v>
      </c>
      <c r="IZ64" s="12">
        <v>55.575972378967897</v>
      </c>
      <c r="JA64" s="12">
        <v>54.58135231969252</v>
      </c>
      <c r="JB64" s="12">
        <v>53.616635393643719</v>
      </c>
      <c r="JC64" s="12">
        <v>52.680455517119242</v>
      </c>
      <c r="JD64" s="12">
        <v>51.771526040404247</v>
      </c>
      <c r="JE64" s="12">
        <v>50.888635344680857</v>
      </c>
      <c r="JF64" s="12">
        <v>50.030642521112924</v>
      </c>
      <c r="JG64" s="12">
        <v>49.196473159401911</v>
      </c>
      <c r="JH64" s="12">
        <v>47.579990116772137</v>
      </c>
      <c r="JI64" s="12">
        <v>45.953762947907393</v>
      </c>
      <c r="JJ64" s="12">
        <v>44.405929330193025</v>
      </c>
      <c r="JK64" s="12">
        <v>42.932206407320841</v>
      </c>
      <c r="JL64" s="12">
        <v>41.5285184469084</v>
      </c>
      <c r="JM64" s="12">
        <v>40.190995765114145</v>
      </c>
      <c r="JN64" s="12">
        <v>38.915971842876196</v>
      </c>
      <c r="JO64" s="12">
        <v>37.699978878997683</v>
      </c>
      <c r="JP64" s="12">
        <v>36.539742046144482</v>
      </c>
      <c r="JQ64" s="12">
        <v>35.432172718960082</v>
      </c>
      <c r="JR64" s="12">
        <v>34.37436093292277</v>
      </c>
      <c r="JS64" s="12">
        <v>33.363567312216041</v>
      </c>
      <c r="JT64" s="12">
        <v>32.397214678372322</v>
      </c>
      <c r="JU64" s="12">
        <v>31.472879521750922</v>
      </c>
      <c r="JV64" s="12">
        <v>30.588283487410024</v>
      </c>
      <c r="JW64" s="12">
        <v>29.741284997366247</v>
      </c>
      <c r="JX64" s="12">
        <v>28.929871103785192</v>
      </c>
      <c r="JY64" s="12">
        <v>28.152149643074381</v>
      </c>
      <c r="JZ64" s="12">
        <v>27.406341739500416</v>
      </c>
      <c r="KA64" s="12">
        <v>26.690774688954566</v>
      </c>
      <c r="KB64" s="12">
        <v>26.039873829072867</v>
      </c>
      <c r="KC64" s="12">
        <v>25.418338942180391</v>
      </c>
      <c r="KD64" s="12">
        <v>24.820724049685918</v>
      </c>
      <c r="KE64" s="12">
        <v>24.245770980004977</v>
      </c>
      <c r="KF64" s="12">
        <v>23.692305171391567</v>
      </c>
      <c r="KG64" s="12">
        <v>23.159229015503264</v>
      </c>
      <c r="KH64" s="12">
        <v>22.645515789776663</v>
      </c>
      <c r="KI64" s="12">
        <v>22.150204126708793</v>
      </c>
      <c r="KJ64" s="12">
        <v>21.672392971862902</v>
      </c>
      <c r="KK64" s="12">
        <v>21.211236986111462</v>
      </c>
      <c r="KL64" s="12">
        <v>20.765942351228009</v>
      </c>
      <c r="KM64" s="12">
        <v>20.335762941381606</v>
      </c>
      <c r="KN64" s="12">
        <v>20.007418794268808</v>
      </c>
      <c r="KO64" s="12">
        <v>19.69618647752916</v>
      </c>
      <c r="KP64" s="12">
        <v>19.391813418260725</v>
      </c>
      <c r="KQ64" s="12">
        <v>19.094115813612277</v>
      </c>
      <c r="KR64" s="12">
        <v>18.80291523645506</v>
      </c>
      <c r="KS64" s="12">
        <v>18.51803844751851</v>
      </c>
      <c r="KT64" s="12">
        <v>18.239317219666226</v>
      </c>
      <c r="KU64" s="12">
        <v>17.966588173104622</v>
      </c>
      <c r="KV64" s="12">
        <v>17.750748610504687</v>
      </c>
      <c r="KW64" s="12">
        <v>17.544537349541589</v>
      </c>
      <c r="KX64" s="12">
        <v>17.342099150505948</v>
      </c>
      <c r="KY64" s="12">
        <v>17.14334674860503</v>
      </c>
      <c r="KZ64" s="12">
        <v>16.948195114033716</v>
      </c>
      <c r="LA64" s="12">
        <v>16.75656139051344</v>
      </c>
      <c r="LB64" s="12">
        <v>16.568364836069964</v>
      </c>
      <c r="LC64" s="12">
        <v>16.383526765902655</v>
      </c>
      <c r="LD64" s="12">
        <v>16.201970497210056</v>
      </c>
      <c r="LE64" s="12">
        <v>16.023621295847004</v>
      </c>
      <c r="LF64" s="12">
        <v>15.848406324700177</v>
      </c>
      <c r="LG64" s="12">
        <v>15.676254593677966</v>
      </c>
      <c r="LH64" s="12">
        <v>15.507096911221376</v>
      </c>
      <c r="LI64" s="12">
        <v>15.340865837248593</v>
      </c>
      <c r="LJ64" s="12">
        <v>15.177495637458124</v>
      </c>
      <c r="LK64" s="12">
        <v>15.016922238917763</v>
      </c>
      <c r="LL64" s="12">
        <v>14.859083186878314</v>
      </c>
      <c r="LM64" s="12">
        <v>14.703917602752947</v>
      </c>
      <c r="LN64" s="12">
        <v>14.55136614321216</v>
      </c>
      <c r="LO64" s="12">
        <v>14.401370960346553</v>
      </c>
      <c r="LP64" s="12">
        <v>14.170877073427041</v>
      </c>
      <c r="LQ64" s="12">
        <v>13.93745615676063</v>
      </c>
      <c r="LR64" s="12">
        <v>13.710297354088329</v>
      </c>
      <c r="LS64" s="12">
        <v>13.48916953087897</v>
      </c>
      <c r="LT64" s="12">
        <v>13.27385195156659</v>
      </c>
      <c r="LU64" s="12">
        <v>13.064133756438077</v>
      </c>
      <c r="LV64" s="12">
        <v>12.859813465794106</v>
      </c>
      <c r="LW64" s="12">
        <v>12.660698510055271</v>
      </c>
      <c r="LX64" s="3"/>
      <c r="LY64" s="34">
        <v>341.68435611012001</v>
      </c>
      <c r="LZ64" s="34">
        <v>337.9036375254671</v>
      </c>
      <c r="MA64" s="34">
        <v>340.55001669941151</v>
      </c>
      <c r="MB64" s="34">
        <v>343.41052999633905</v>
      </c>
      <c r="MC64" s="34">
        <v>345.70167131006212</v>
      </c>
      <c r="MD64" s="34">
        <v>347.44651232832496</v>
      </c>
      <c r="ME64" s="34">
        <v>348.66934531130812</v>
      </c>
      <c r="MF64" s="34">
        <v>349.39595869278111</v>
      </c>
      <c r="MG64" s="34">
        <v>349.65372693397285</v>
      </c>
      <c r="MH64" s="34">
        <v>345.73239794247155</v>
      </c>
      <c r="MI64" s="34">
        <v>341.27292511502043</v>
      </c>
      <c r="MJ64" s="34">
        <v>336.32083197752206</v>
      </c>
      <c r="MK64" s="34">
        <v>330.92209712625839</v>
      </c>
      <c r="ML64" s="34">
        <v>325.12271055777273</v>
      </c>
      <c r="MM64" s="34">
        <v>318.96864020655215</v>
      </c>
      <c r="MN64" s="34">
        <v>312.50612340135666</v>
      </c>
      <c r="MO64" s="34">
        <v>305.78205592935814</v>
      </c>
      <c r="MP64" s="34">
        <v>306.59493904851763</v>
      </c>
      <c r="MQ64" s="34">
        <v>307.24161385561092</v>
      </c>
      <c r="MR64" s="34">
        <v>307.73162151707521</v>
      </c>
      <c r="MS64" s="34">
        <v>308.07417607410457</v>
      </c>
      <c r="MT64" s="34">
        <v>308.2781416917382</v>
      </c>
      <c r="MU64" s="34">
        <v>308.35201256721263</v>
      </c>
      <c r="MV64" s="34">
        <v>308.30389631352159</v>
      </c>
      <c r="MW64" s="34">
        <v>308.14150142171957</v>
      </c>
      <c r="MX64" s="34">
        <v>307.87212917467895</v>
      </c>
      <c r="MY64" s="34">
        <v>307.50267015561332</v>
      </c>
      <c r="MZ64" s="34">
        <v>299.09322613502047</v>
      </c>
      <c r="NA64" s="34">
        <v>290.78052048610994</v>
      </c>
      <c r="NB64" s="34">
        <v>282.60027929407772</v>
      </c>
      <c r="NC64" s="34">
        <v>274.58696720680859</v>
      </c>
      <c r="ND64" s="34">
        <v>266.77237910730605</v>
      </c>
      <c r="NE64" s="34">
        <v>259.18425121095407</v>
      </c>
      <c r="NF64" s="34">
        <v>251.8450577372823</v>
      </c>
      <c r="NG64" s="34">
        <v>244.77116774961391</v>
      </c>
      <c r="NH64" s="34">
        <v>237.9725049560557</v>
      </c>
      <c r="NI64" s="34">
        <v>231.45276613910707</v>
      </c>
      <c r="NJ64" s="34">
        <v>224.0058575998452</v>
      </c>
      <c r="NK64" s="34">
        <v>217.05566138817454</v>
      </c>
      <c r="NL64" s="34">
        <v>210.58503388828166</v>
      </c>
      <c r="NM64" s="34">
        <v>204.56831971416784</v>
      </c>
      <c r="NN64" s="34">
        <v>198.97576874188209</v>
      </c>
      <c r="NO64" s="34">
        <v>193.77718086681494</v>
      </c>
      <c r="NP64" s="34">
        <v>188.94424534027817</v>
      </c>
      <c r="NQ64" s="34">
        <v>184.45148208404146</v>
      </c>
      <c r="NR64" s="34">
        <v>180.27606713601563</v>
      </c>
      <c r="NS64" s="34">
        <v>176.39702614086622</v>
      </c>
      <c r="NT64" s="34">
        <v>172.89975436828701</v>
      </c>
      <c r="NU64" s="34">
        <v>169.66439607054599</v>
      </c>
      <c r="NV64" s="34">
        <v>166.67065532698192</v>
      </c>
      <c r="NW64" s="34">
        <v>163.89905302473292</v>
      </c>
      <c r="NX64" s="34">
        <v>161.33104133327009</v>
      </c>
      <c r="NY64" s="34">
        <v>158.94912240955185</v>
      </c>
      <c r="NZ64" s="34">
        <v>156.73694962955119</v>
      </c>
      <c r="OA64" s="34">
        <v>154.67939446327313</v>
      </c>
      <c r="OB64" s="34">
        <v>152.76257148470697</v>
      </c>
      <c r="OC64" s="34">
        <v>150.97382285888781</v>
      </c>
      <c r="OD64" s="34">
        <v>144.93243387941632</v>
      </c>
      <c r="OE64" s="34">
        <v>139.42610105895119</v>
      </c>
      <c r="OF64" s="34">
        <v>134.39320649265213</v>
      </c>
      <c r="OG64" s="34">
        <v>129.77998488518702</v>
      </c>
      <c r="OH64" s="34">
        <v>125.53970890090102</v>
      </c>
      <c r="OI64" s="34">
        <v>121.63184203808845</v>
      </c>
      <c r="OJ64" s="12">
        <v>118.02123208137361</v>
      </c>
      <c r="OK64" s="12">
        <v>114.67737622545667</v>
      </c>
      <c r="OL64" s="12">
        <v>111.57376718871535</v>
      </c>
      <c r="OM64" s="12">
        <v>108.68731934278311</v>
      </c>
      <c r="ON64" s="12">
        <v>107.09291305492053</v>
      </c>
      <c r="OO64" s="12">
        <v>105.55987400210294</v>
      </c>
      <c r="OP64" s="12">
        <v>104.0860722206121</v>
      </c>
      <c r="OQ64" s="12">
        <v>102.66946420904095</v>
      </c>
      <c r="OR64" s="12">
        <v>101.30807787530667</v>
      </c>
      <c r="OS64" s="12">
        <v>100</v>
      </c>
      <c r="OT64" s="12">
        <v>98.743366247814393</v>
      </c>
      <c r="OU64" s="12">
        <v>97.536353585620986</v>
      </c>
      <c r="OV64" s="12">
        <v>96.377174851106943</v>
      </c>
      <c r="OW64" s="12">
        <v>95.264075154656211</v>
      </c>
      <c r="OX64" s="12">
        <v>91.071085912697441</v>
      </c>
      <c r="OY64" s="12">
        <v>87.186413580923599</v>
      </c>
      <c r="OZ64" s="12">
        <v>83.590526970544971</v>
      </c>
      <c r="PA64" s="12">
        <v>80.262531191834725</v>
      </c>
      <c r="PB64" s="12">
        <v>77.181243105590937</v>
      </c>
      <c r="PC64" s="12">
        <v>74.325954994302165</v>
      </c>
      <c r="PD64" s="12">
        <v>71.676933100041012</v>
      </c>
      <c r="PE64" s="12">
        <v>69.215710944411811</v>
      </c>
      <c r="PF64" s="12">
        <v>66.925234254689954</v>
      </c>
      <c r="PG64" s="12">
        <v>64.789904278074417</v>
      </c>
      <c r="PH64" s="12">
        <v>64.188956144598009</v>
      </c>
      <c r="PI64" s="12">
        <v>63.603484463697455</v>
      </c>
      <c r="PJ64" s="12">
        <v>63.032744920043882</v>
      </c>
      <c r="PK64" s="12">
        <v>62.476033773440363</v>
      </c>
      <c r="PL64" s="12">
        <v>61.93268676466549</v>
      </c>
      <c r="PM64" s="12">
        <v>61.402077817126788</v>
      </c>
      <c r="PN64" s="12">
        <v>60.883617574356272</v>
      </c>
      <c r="PO64" s="12">
        <v>60.376751812045235</v>
      </c>
      <c r="PP64" s="12">
        <v>58.886744358832921</v>
      </c>
      <c r="PQ64" s="12">
        <v>57.351427791479338</v>
      </c>
      <c r="PR64" s="12">
        <v>55.881133370751627</v>
      </c>
      <c r="PS64" s="12">
        <v>54.472842318493463</v>
      </c>
      <c r="PT64" s="12">
        <v>53.123626802817562</v>
      </c>
      <c r="PU64" s="12">
        <v>51.830658792489274</v>
      </c>
      <c r="PV64" s="12">
        <v>50.591216553593334</v>
      </c>
      <c r="PW64" s="12">
        <v>49.402688973154504</v>
      </c>
      <c r="PX64" s="12">
        <v>48.262577942269878</v>
      </c>
      <c r="PY64" s="12">
        <v>47.168499057713781</v>
      </c>
      <c r="PZ64" s="12">
        <v>46.118180909366536</v>
      </c>
      <c r="QA64" s="12">
        <v>45.109463215084631</v>
      </c>
      <c r="QB64" s="12">
        <v>44.140294048652194</v>
      </c>
      <c r="QC64" s="12">
        <v>43.208726383652269</v>
      </c>
      <c r="QD64" s="12">
        <v>42.312914149416052</v>
      </c>
      <c r="QE64" s="12">
        <v>41.451107966977126</v>
      </c>
      <c r="QF64" s="12">
        <v>40.62165070491389</v>
      </c>
      <c r="QG64" s="12">
        <v>39.822972968406475</v>
      </c>
      <c r="QH64" s="12">
        <v>39.05358861053918</v>
      </c>
      <c r="QI64" s="12">
        <v>38.312090333371387</v>
      </c>
      <c r="QJ64" s="12">
        <v>37.64948601463685</v>
      </c>
      <c r="QK64" s="12">
        <v>37.016083240641208</v>
      </c>
      <c r="QL64" s="12">
        <v>36.40478053939902</v>
      </c>
      <c r="QM64" s="12">
        <v>35.814469981562098</v>
      </c>
      <c r="QN64" s="12">
        <v>35.244115278453272</v>
      </c>
      <c r="QO64" s="12">
        <v>34.692746200402482</v>
      </c>
      <c r="QP64" s="12">
        <v>34.159453463091779</v>
      </c>
      <c r="QQ64" s="12">
        <v>33.643384046497815</v>
      </c>
      <c r="QR64" s="12">
        <v>33.143736912334433</v>
      </c>
      <c r="QS64" s="12">
        <v>32.659759087520399</v>
      </c>
      <c r="QT64" s="12">
        <v>32.190742083025</v>
      </c>
      <c r="QU64" s="12">
        <v>31.73601861936773</v>
      </c>
      <c r="QV64" s="12">
        <v>31.431787643345878</v>
      </c>
      <c r="QW64" s="12">
        <v>31.147741321352274</v>
      </c>
      <c r="QX64" s="12">
        <v>30.868151553253124</v>
      </c>
      <c r="QY64" s="12">
        <v>30.592936919082842</v>
      </c>
      <c r="QZ64" s="12">
        <v>30.322017081537179</v>
      </c>
      <c r="RA64" s="12">
        <v>30.055312757137315</v>
      </c>
      <c r="RB64" s="12">
        <v>29.79274569567847</v>
      </c>
      <c r="RC64" s="12">
        <v>29.534238666853398</v>
      </c>
      <c r="RD64" s="12">
        <v>29.36396983301508</v>
      </c>
      <c r="RE64" s="12">
        <v>29.205225621676128</v>
      </c>
      <c r="RF64" s="12">
        <v>29.048521087667417</v>
      </c>
      <c r="RG64" s="12">
        <v>28.893826422128914</v>
      </c>
      <c r="RH64" s="12">
        <v>28.741111997781459</v>
      </c>
      <c r="RI64" s="12">
        <v>28.59034837927133</v>
      </c>
      <c r="RJ64" s="12">
        <v>28.441506333566942</v>
      </c>
      <c r="RK64" s="12">
        <v>28.294556840313874</v>
      </c>
      <c r="RL64" s="12">
        <v>28.149471102064627</v>
      </c>
      <c r="RM64" s="12">
        <v>28.006220554305212</v>
      </c>
      <c r="RN64" s="12">
        <v>27.864776875212051</v>
      </c>
      <c r="RO64" s="12">
        <v>27.72511199507861</v>
      </c>
      <c r="RP64" s="12">
        <v>27.587198105361676</v>
      </c>
      <c r="RQ64" s="12">
        <v>27.451007667300527</v>
      </c>
      <c r="RR64" s="12">
        <v>27.316513420076944</v>
      </c>
      <c r="RS64" s="12">
        <v>27.183688388481954</v>
      </c>
      <c r="RT64" s="12">
        <v>27.052505890070318</v>
      </c>
      <c r="RU64" s="12">
        <v>26.922939541782835</v>
      </c>
      <c r="RV64" s="12">
        <v>26.794963266027828</v>
      </c>
      <c r="RW64" s="12">
        <v>26.668551296213266</v>
      </c>
      <c r="RX64" s="12">
        <v>26.389532072665389</v>
      </c>
      <c r="RY64" s="12">
        <v>26.100268059950888</v>
      </c>
      <c r="RZ64" s="12">
        <v>25.817924746249908</v>
      </c>
      <c r="SA64" s="12">
        <v>25.542260499423918</v>
      </c>
      <c r="SB64" s="12">
        <v>25.273043843156607</v>
      </c>
      <c r="SC64" s="12">
        <v>25.010052997369854</v>
      </c>
      <c r="SD64" s="12">
        <v>24.753075438479289</v>
      </c>
      <c r="SE64" s="12">
        <v>24.501907478899312</v>
      </c>
      <c r="SF64" s="3"/>
      <c r="SG64" s="34">
        <v>-1043.9627277127595</v>
      </c>
      <c r="SH64" s="34">
        <v>-967.95398002758736</v>
      </c>
      <c r="SI64" s="34">
        <v>-913.21714304434943</v>
      </c>
      <c r="SJ64" s="34">
        <v>-862.12530543428795</v>
      </c>
      <c r="SK64" s="34">
        <v>-812.5858802286732</v>
      </c>
      <c r="SL64" s="34">
        <v>-764.60955267149245</v>
      </c>
      <c r="SM64" s="34">
        <v>-718.20575065526191</v>
      </c>
      <c r="SN64" s="34">
        <v>-673.38254906849784</v>
      </c>
      <c r="SO64" s="34">
        <v>-630.14613058756538</v>
      </c>
      <c r="SP64" s="34">
        <v>-582.65708023627417</v>
      </c>
      <c r="SQ64" s="34">
        <v>-537.2919133759699</v>
      </c>
      <c r="SR64" s="34">
        <v>-494.05606974740914</v>
      </c>
      <c r="SS64" s="34">
        <v>-452.9459760595941</v>
      </c>
      <c r="ST64" s="34">
        <v>-413.9489952303465</v>
      </c>
      <c r="SU64" s="34">
        <v>-377.04409003069247</v>
      </c>
      <c r="SV64" s="34">
        <v>-342.20280588529386</v>
      </c>
      <c r="SW64" s="34">
        <v>-309.3901382186645</v>
      </c>
      <c r="SX64" s="34">
        <v>-285.60448950647969</v>
      </c>
      <c r="SY64" s="34">
        <v>-262.62877773317797</v>
      </c>
      <c r="SZ64" s="34">
        <v>-240.44370693836984</v>
      </c>
      <c r="TA64" s="34">
        <v>-219.02968813245724</v>
      </c>
      <c r="TB64" s="34">
        <v>-198.36689525310231</v>
      </c>
      <c r="TC64" s="34">
        <v>-178.43532725912635</v>
      </c>
      <c r="TD64" s="34">
        <v>-159.21487483025896</v>
      </c>
      <c r="TE64" s="34">
        <v>-140.68538991915224</v>
      </c>
      <c r="TF64" s="34">
        <v>-122.82675630806179</v>
      </c>
      <c r="TG64" s="34">
        <v>-105.61895935059881</v>
      </c>
      <c r="TH64" s="34">
        <v>-86.75305490029244</v>
      </c>
      <c r="TI64" s="34">
        <v>-69.351812244962446</v>
      </c>
      <c r="TJ64" s="34">
        <v>-53.335001994826925</v>
      </c>
      <c r="TK64" s="34">
        <v>-38.620855977378454</v>
      </c>
      <c r="TL64" s="34">
        <v>-25.126369253624436</v>
      </c>
      <c r="TM64" s="34">
        <v>-12.767947828440175</v>
      </c>
      <c r="TN64" s="34">
        <v>-1.4623559212507464</v>
      </c>
      <c r="TO64" s="34">
        <v>8.8721340453347235</v>
      </c>
      <c r="TP64" s="34">
        <v>18.31452891966946</v>
      </c>
      <c r="TQ64" s="34">
        <v>26.939998821795285</v>
      </c>
      <c r="TR64" s="34">
        <v>34.62790133338509</v>
      </c>
      <c r="TS64" s="34">
        <v>41.586795506913809</v>
      </c>
      <c r="TT64" s="34">
        <v>47.903427410585508</v>
      </c>
      <c r="TU64" s="34">
        <v>53.65462638694116</v>
      </c>
      <c r="TV64" s="34">
        <v>58.907702789057502</v>
      </c>
      <c r="TW64" s="34">
        <v>63.721552258547085</v>
      </c>
      <c r="TX64" s="34">
        <v>68.148003325365963</v>
      </c>
      <c r="TY64" s="34">
        <v>72.233015436187273</v>
      </c>
      <c r="TZ64" s="34">
        <v>76.017510060038646</v>
      </c>
      <c r="UA64" s="34">
        <v>79.537812393429917</v>
      </c>
      <c r="UB64" s="34">
        <v>82.877821117652417</v>
      </c>
      <c r="UC64" s="34">
        <v>86.021375943718567</v>
      </c>
      <c r="UD64" s="34">
        <v>88.991924496692647</v>
      </c>
      <c r="UE64" s="34">
        <v>91.809457563749348</v>
      </c>
      <c r="UF64" s="34">
        <v>94.490928217280185</v>
      </c>
      <c r="UG64" s="34">
        <v>97.050665369574062</v>
      </c>
      <c r="UH64" s="34">
        <v>99.500769055922916</v>
      </c>
      <c r="UI64" s="34">
        <v>101.85147370831467</v>
      </c>
      <c r="UJ64" s="34">
        <v>104.11146924961521</v>
      </c>
      <c r="UK64" s="34">
        <v>106.28817526735661</v>
      </c>
      <c r="UL64" s="34">
        <v>105.20715627525274</v>
      </c>
      <c r="UM64" s="34">
        <v>104.18795168930774</v>
      </c>
      <c r="UN64" s="34">
        <v>103.22878732833823</v>
      </c>
      <c r="UO64" s="34">
        <v>102.32691721318177</v>
      </c>
      <c r="UP64" s="34">
        <v>101.47916342274581</v>
      </c>
      <c r="UQ64" s="34">
        <v>100.68225077073589</v>
      </c>
      <c r="UR64" s="12">
        <v>99.933008397813822</v>
      </c>
      <c r="US64" s="12">
        <v>99.228483810563048</v>
      </c>
      <c r="UT64" s="12">
        <v>98.565998416641392</v>
      </c>
      <c r="UU64" s="12">
        <v>97.943163772001697</v>
      </c>
      <c r="UV64" s="12">
        <v>98.367212139784428</v>
      </c>
      <c r="UW64" s="12">
        <v>98.753638252035273</v>
      </c>
      <c r="UX64" s="12">
        <v>99.106515174174419</v>
      </c>
      <c r="UY64" s="12">
        <v>99.429605673524122</v>
      </c>
      <c r="UZ64" s="12">
        <v>99.726374478086328</v>
      </c>
      <c r="VA64" s="12">
        <v>100</v>
      </c>
      <c r="VB64" s="12">
        <v>100.2533860434272</v>
      </c>
      <c r="VC64" s="12">
        <v>100.48917380193679</v>
      </c>
      <c r="VD64" s="12">
        <v>100.70975427721673</v>
      </c>
      <c r="VE64" s="12">
        <v>100.91728112426857</v>
      </c>
      <c r="VF64" s="12">
        <v>97.75752509955656</v>
      </c>
      <c r="VG64" s="12">
        <v>94.790174787221005</v>
      </c>
      <c r="VH64" s="12">
        <v>92.010590491635327</v>
      </c>
      <c r="VI64" s="12">
        <v>89.410892184702035</v>
      </c>
      <c r="VJ64" s="12">
        <v>86.981169776284275</v>
      </c>
      <c r="VK64" s="12">
        <v>84.710420689819472</v>
      </c>
      <c r="VL64" s="12">
        <v>82.587235227919336</v>
      </c>
      <c r="VM64" s="12">
        <v>80.600272991563898</v>
      </c>
      <c r="VN64" s="12">
        <v>78.738577877636843</v>
      </c>
      <c r="VO64" s="12">
        <v>76.991774126677043</v>
      </c>
      <c r="VP64" s="12">
        <v>77.026229822192676</v>
      </c>
      <c r="VQ64" s="12">
        <v>77.052148168868058</v>
      </c>
      <c r="VR64" s="12">
        <v>77.069865167167222</v>
      </c>
      <c r="VS64" s="12">
        <v>77.079690323768048</v>
      </c>
      <c r="VT64" s="12">
        <v>77.08191081152205</v>
      </c>
      <c r="VU64" s="12">
        <v>77.076795019979343</v>
      </c>
      <c r="VV64" s="12">
        <v>77.064595552720633</v>
      </c>
      <c r="VW64" s="12">
        <v>77.045551729045229</v>
      </c>
      <c r="VX64" s="12">
        <v>75.738285689066373</v>
      </c>
      <c r="VY64" s="12">
        <v>74.332071156238626</v>
      </c>
      <c r="VZ64" s="12">
        <v>72.970990073924156</v>
      </c>
      <c r="WA64" s="12">
        <v>71.653945744410393</v>
      </c>
      <c r="WB64" s="12">
        <v>70.379751683561722</v>
      </c>
      <c r="WC64" s="12">
        <v>69.147156418034726</v>
      </c>
      <c r="WD64" s="12">
        <v>67.954864958692781</v>
      </c>
      <c r="WE64" s="12">
        <v>66.801557059019473</v>
      </c>
      <c r="WF64" s="12">
        <v>65.68590245527669</v>
      </c>
      <c r="WG64" s="12">
        <v>64.606573345645174</v>
      </c>
      <c r="WH64" s="12">
        <v>63.562254401439475</v>
      </c>
      <c r="WI64" s="12">
        <v>62.551650618561773</v>
      </c>
      <c r="WJ64" s="12">
        <v>61.573493316023622</v>
      </c>
      <c r="WK64" s="12">
        <v>60.626544574742944</v>
      </c>
      <c r="WL64" s="12">
        <v>59.709600387762627</v>
      </c>
      <c r="WM64" s="12">
        <v>58.821492765757277</v>
      </c>
      <c r="WN64" s="12">
        <v>57.961091011813039</v>
      </c>
      <c r="WO64" s="12">
        <v>57.127302349062113</v>
      </c>
      <c r="WP64" s="12">
        <v>56.319072055286803</v>
      </c>
      <c r="WQ64" s="12">
        <v>55.535383231166399</v>
      </c>
      <c r="WR64" s="12">
        <v>54.851084694802552</v>
      </c>
      <c r="WS64" s="12">
        <v>54.195902570248059</v>
      </c>
      <c r="WT64" s="12">
        <v>53.560351878194453</v>
      </c>
      <c r="WU64" s="12">
        <v>52.943531696540781</v>
      </c>
      <c r="WV64" s="12">
        <v>52.344596331278439</v>
      </c>
      <c r="WW64" s="12">
        <v>51.762751195582183</v>
      </c>
      <c r="WX64" s="12">
        <v>51.19724899243694</v>
      </c>
      <c r="WY64" s="12">
        <v>50.647386188171531</v>
      </c>
      <c r="WZ64" s="12">
        <v>50.112499762196116</v>
      </c>
      <c r="XA64" s="12">
        <v>49.591964216959781</v>
      </c>
      <c r="XB64" s="12">
        <v>49.085188831492218</v>
      </c>
      <c r="XC64" s="12">
        <v>48.59161514170345</v>
      </c>
      <c r="XD64" s="12">
        <v>48.321855896904196</v>
      </c>
      <c r="XE64" s="12">
        <v>48.076968243989413</v>
      </c>
      <c r="XF64" s="12">
        <v>47.832983491720903</v>
      </c>
      <c r="XG64" s="12">
        <v>47.589973015441835</v>
      </c>
      <c r="XH64" s="12">
        <v>47.348002809594803</v>
      </c>
      <c r="XI64" s="12">
        <v>47.107133701432765</v>
      </c>
      <c r="XJ64" s="12">
        <v>46.867421566921919</v>
      </c>
      <c r="XK64" s="12">
        <v>46.628917547888967</v>
      </c>
      <c r="XL64" s="12">
        <v>46.525488251900626</v>
      </c>
      <c r="XM64" s="12">
        <v>46.436435427892789</v>
      </c>
      <c r="XN64" s="12">
        <v>46.346854149183216</v>
      </c>
      <c r="XO64" s="12">
        <v>46.256800207044634</v>
      </c>
      <c r="XP64" s="12">
        <v>46.166326499192678</v>
      </c>
      <c r="XQ64" s="12">
        <v>46.075483148326946</v>
      </c>
      <c r="XR64" s="12">
        <v>45.984317617397295</v>
      </c>
      <c r="XS64" s="12">
        <v>45.89287482158614</v>
      </c>
      <c r="XT64" s="12">
        <v>45.801197237000224</v>
      </c>
      <c r="XU64" s="12">
        <v>45.709325006069477</v>
      </c>
      <c r="XV64" s="12">
        <v>45.617296039656615</v>
      </c>
      <c r="XW64" s="12">
        <v>45.525146115884674</v>
      </c>
      <c r="XX64" s="12">
        <v>45.4329089757003</v>
      </c>
      <c r="XY64" s="12">
        <v>45.340616415188187</v>
      </c>
      <c r="XZ64" s="12">
        <v>45.248298374671023</v>
      </c>
      <c r="YA64" s="12">
        <v>45.155983024621335</v>
      </c>
      <c r="YB64" s="12">
        <v>45.063696848430958</v>
      </c>
      <c r="YC64" s="12">
        <v>44.971464722078416</v>
      </c>
      <c r="YD64" s="12">
        <v>44.879309990749618</v>
      </c>
      <c r="YE64" s="12">
        <v>44.787254542464353</v>
      </c>
      <c r="YF64" s="12">
        <v>44.43506345710454</v>
      </c>
      <c r="YG64" s="12">
        <v>44.061757275856181</v>
      </c>
      <c r="YH64" s="12">
        <v>43.696396980444639</v>
      </c>
      <c r="YI64" s="12">
        <v>43.338723358119388</v>
      </c>
      <c r="YJ64" s="12">
        <v>42.988487084900129</v>
      </c>
      <c r="YK64" s="12">
        <v>42.645448355843897</v>
      </c>
      <c r="YL64" s="12">
        <v>42.30937652428284</v>
      </c>
      <c r="YM64" s="12">
        <v>41.980049750539685</v>
      </c>
      <c r="YN64" s="3"/>
      <c r="YO64" s="35">
        <v>-1.3864497947944014</v>
      </c>
      <c r="YP64" s="35">
        <v>-1.2906084375737423</v>
      </c>
      <c r="YQ64" s="35">
        <v>-1.2021679573585407</v>
      </c>
      <c r="YR64" s="35">
        <v>-1.1203029775310853</v>
      </c>
      <c r="YS64" s="35">
        <v>-1.044306455038932</v>
      </c>
      <c r="YT64" s="35">
        <v>-0.97356920745972986</v>
      </c>
      <c r="YU64" s="35">
        <v>-0.90756354834736441</v>
      </c>
      <c r="YV64" s="35">
        <v>-0.84583010018078297</v>
      </c>
      <c r="YW64" s="35">
        <v>-0.78796708763593082</v>
      </c>
      <c r="YX64" s="35">
        <v>-0.73362158345246775</v>
      </c>
      <c r="YY64" s="35">
        <v>-0.68248230370460761</v>
      </c>
      <c r="YZ64" s="35">
        <v>-0.63427364170734102</v>
      </c>
      <c r="ZA64" s="35">
        <v>-0.58875069904139843</v>
      </c>
      <c r="ZB64" s="35">
        <v>-0.54569512454163094</v>
      </c>
      <c r="ZC64" s="35">
        <v>-0.50491161202074397</v>
      </c>
      <c r="ZD64" s="35">
        <v>-0.46622493818987648</v>
      </c>
      <c r="ZE64" s="35">
        <v>-0.42947744600466653</v>
      </c>
      <c r="ZF64" s="35">
        <v>-0.39452689720259643</v>
      </c>
      <c r="ZG64" s="35">
        <v>-0.3612446323528925</v>
      </c>
      <c r="ZH64" s="35">
        <v>-0.3295139882421026</v>
      </c>
      <c r="ZI64" s="35">
        <v>-0.29922893156232805</v>
      </c>
      <c r="ZJ64" s="35">
        <v>-0.27029287518009365</v>
      </c>
      <c r="ZK64" s="35">
        <v>-0.24261764914131134</v>
      </c>
      <c r="ZL64" s="35">
        <v>-0.21612260331740299</v>
      </c>
      <c r="ZM64" s="35">
        <v>-0.19073382245482667</v>
      </c>
      <c r="ZN64" s="35">
        <v>-0.16638343753755006</v>
      </c>
      <c r="ZO64" s="35">
        <v>-0.14300901995162724</v>
      </c>
      <c r="ZP64" s="35">
        <v>-0.12055304706456185</v>
      </c>
      <c r="ZQ64" s="35">
        <v>-9.8962429587402548E-2</v>
      </c>
      <c r="ZR64" s="35">
        <v>-7.8188092544162605E-2</v>
      </c>
      <c r="ZS64" s="35">
        <v>-5.8184602886571485E-2</v>
      </c>
      <c r="ZT64" s="35">
        <v>-3.8909837806670303E-2</v>
      </c>
      <c r="ZU64" s="35">
        <v>-2.0324688650916026E-2</v>
      </c>
      <c r="ZV64" s="35">
        <v>-2.3927960559966305E-3</v>
      </c>
      <c r="ZW64" s="35">
        <v>1.4919687468286742E-2</v>
      </c>
      <c r="ZX64" s="35">
        <v>3.1644310771032247E-2</v>
      </c>
      <c r="ZY64" s="35">
        <v>4.7810515933452695E-2</v>
      </c>
      <c r="ZZ64" s="35">
        <v>6.3445811238321964E-2</v>
      </c>
      <c r="AAA64" s="35">
        <v>7.8575927373405491E-2</v>
      </c>
      <c r="AAB64" s="35">
        <v>9.3224958734718644E-2</v>
      </c>
      <c r="AAC64" s="35">
        <v>0.10741549146187483</v>
      </c>
      <c r="AAD64" s="35">
        <v>0.12116871963657624</v>
      </c>
      <c r="AAE64" s="35">
        <v>0.13450455090157512</v>
      </c>
      <c r="AAF64" s="35">
        <v>0.14744170260708234</v>
      </c>
      <c r="AAG64" s="35">
        <v>0.15999778946117543</v>
      </c>
      <c r="AAH64" s="35">
        <v>0.17218940354737011</v>
      </c>
      <c r="AAI64" s="35">
        <v>0.1840321874737311</v>
      </c>
      <c r="AAJ64" s="35">
        <v>0.19554090133164739</v>
      </c>
      <c r="AAK64" s="35">
        <v>0.20672948406695135</v>
      </c>
      <c r="AAL64" s="35">
        <v>0.2176111097999151</v>
      </c>
      <c r="AAM64" s="35">
        <v>0.22819823957258212</v>
      </c>
      <c r="AAN64" s="35">
        <v>0.23850266895078509</v>
      </c>
      <c r="AAO64" s="35">
        <v>0.24853557186315936</v>
      </c>
      <c r="AAP64" s="35">
        <v>0.25830754101968534</v>
      </c>
      <c r="AAQ64" s="35">
        <v>0.26782862521712192</v>
      </c>
      <c r="AAR64" s="35">
        <v>0.2771083638075259</v>
      </c>
      <c r="AAS64" s="35">
        <v>0.2861558185783955</v>
      </c>
      <c r="AAT64" s="35">
        <v>0.29497960326840289</v>
      </c>
      <c r="AAU64" s="35">
        <v>0.30358791092080356</v>
      </c>
      <c r="AAV64" s="35">
        <v>0.31198853925710252</v>
      </c>
      <c r="AAW64" s="35">
        <v>0.32018891423615969</v>
      </c>
      <c r="AAX64" s="35">
        <v>0.32819611194833681</v>
      </c>
      <c r="AAY64" s="35">
        <v>0.33601687898037014</v>
      </c>
      <c r="AAZ64" s="4">
        <v>0.34365765137415183</v>
      </c>
      <c r="ABA64" s="4">
        <v>0.35112457229139693</v>
      </c>
      <c r="ABB64" s="4">
        <v>0.35842350848609456</v>
      </c>
      <c r="ABC64" s="4">
        <v>0.36556006567757282</v>
      </c>
      <c r="ABD64" s="4">
        <v>0.37253960290884275</v>
      </c>
      <c r="ABE64" s="4">
        <v>0.37936724596750604</v>
      </c>
      <c r="ABF64" s="4">
        <v>0.38604789993986882</v>
      </c>
      <c r="ABG64" s="4">
        <v>0.3925862609628733</v>
      </c>
      <c r="ABH64" s="4">
        <v>0.39898682723302209</v>
      </c>
      <c r="ABI64" s="4">
        <v>0.4052539093265255</v>
      </c>
      <c r="ABJ64" s="4">
        <v>0.41139163988043137</v>
      </c>
      <c r="ABK64" s="4">
        <v>0.41740398268042689</v>
      </c>
      <c r="ABL64" s="4">
        <v>0.42329474119730831</v>
      </c>
      <c r="ABM64" s="4">
        <v>0.42906756661074869</v>
      </c>
      <c r="ABN64" s="4">
        <v>0.43472596535593466</v>
      </c>
      <c r="ABO64" s="4">
        <v>0.44027330622584693</v>
      </c>
      <c r="ABP64" s="4">
        <v>0.44571282705941495</v>
      </c>
      <c r="ABQ64" s="4">
        <v>0.45104764104344375</v>
      </c>
      <c r="ABR64" s="4">
        <v>0.45628074265408763</v>
      </c>
      <c r="ABS64" s="4">
        <v>0.46141501326169782</v>
      </c>
      <c r="ABT64" s="4">
        <v>0.46645322642108317</v>
      </c>
      <c r="ABU64" s="4">
        <v>0.47139805286759778</v>
      </c>
      <c r="ABV64" s="4">
        <v>0.47625206523795954</v>
      </c>
      <c r="ABW64" s="4">
        <v>0.48101774253333762</v>
      </c>
      <c r="ABX64" s="4">
        <v>0.48569747434097205</v>
      </c>
      <c r="ABY64" s="4">
        <v>0.49029356482943531</v>
      </c>
      <c r="ABZ64" s="4">
        <v>0.49480823653156597</v>
      </c>
      <c r="ACA64" s="4">
        <v>0.49924363392812815</v>
      </c>
      <c r="ACB64" s="4">
        <v>0.50360182684433241</v>
      </c>
      <c r="ACC64" s="4">
        <v>0.50788481367052452</v>
      </c>
      <c r="ACD64" s="4">
        <v>0.51209452441756886</v>
      </c>
      <c r="ACE64" s="4">
        <v>0.51623282361674128</v>
      </c>
      <c r="ACF64" s="4">
        <v>0.52030151307328687</v>
      </c>
      <c r="ACG64" s="4">
        <v>0.52430233448218344</v>
      </c>
      <c r="ACH64" s="4">
        <v>0.52823697191409269</v>
      </c>
      <c r="ACI64" s="4">
        <v>0.53210705417894832</v>
      </c>
      <c r="ACJ64" s="4">
        <v>0.53591415707415624</v>
      </c>
      <c r="ACK64" s="12">
        <v>0.5396598055239209</v>
      </c>
      <c r="ACL64" s="12">
        <v>0.54334547561580304</v>
      </c>
      <c r="ACM64" s="12">
        <v>0.54697259654022068</v>
      </c>
      <c r="ACN64" s="12">
        <v>0.55054255243824912</v>
      </c>
      <c r="ACO64" s="12">
        <v>0.5540566841627349</v>
      </c>
      <c r="ACP64" s="12">
        <v>0.55751629095743827</v>
      </c>
      <c r="ACQ64" s="12">
        <v>0.5609226320586127</v>
      </c>
      <c r="ACR64" s="12">
        <v>0.56427692822317643</v>
      </c>
      <c r="ACS64" s="12">
        <v>0.5675803631873676</v>
      </c>
      <c r="ACT64" s="12">
        <v>0.57083408505954703</v>
      </c>
      <c r="ACU64" s="12">
        <v>0.57403920765058847</v>
      </c>
      <c r="ACV64" s="12">
        <v>0.57719681174509851</v>
      </c>
      <c r="ACW64" s="12">
        <v>0.58030794631651061</v>
      </c>
      <c r="ACX64" s="12">
        <v>0.5833736296889247</v>
      </c>
      <c r="ACY64" s="12">
        <v>0.58639485064839592</v>
      </c>
      <c r="ACZ64" s="12">
        <v>0.58937256950621875</v>
      </c>
      <c r="ADA64" s="12">
        <v>0.59230771911661051</v>
      </c>
      <c r="ADB64" s="12">
        <v>0.59520120585105607</v>
      </c>
      <c r="ADC64" s="12">
        <v>0.59805391053145729</v>
      </c>
      <c r="ADD64" s="12">
        <v>0.60086668932409948</v>
      </c>
      <c r="ADE64" s="12">
        <v>0.60364037459634334</v>
      </c>
      <c r="ADF64" s="12">
        <v>0.6063757757378454</v>
      </c>
      <c r="ADG64" s="12">
        <v>0.6090736799480041</v>
      </c>
      <c r="ADH64" s="12">
        <v>0.61173485299124442</v>
      </c>
      <c r="ADI64" s="12">
        <v>0.61436003992166188</v>
      </c>
      <c r="ADJ64" s="12">
        <v>0.6169499657784675</v>
      </c>
      <c r="ADK64" s="12">
        <v>0.61950533625359439</v>
      </c>
      <c r="ADL64" s="12">
        <v>0.62202683833276218</v>
      </c>
      <c r="ADM64" s="12">
        <v>0.62451514091121663</v>
      </c>
      <c r="ADN64" s="12">
        <v>0.62697089538530926</v>
      </c>
      <c r="ADO64" s="12">
        <v>0.62939473622101227</v>
      </c>
      <c r="ADP64" s="12">
        <v>0.63178728150041186</v>
      </c>
      <c r="ADQ64" s="12">
        <v>0.63414913344716994</v>
      </c>
      <c r="ADR64" s="12">
        <v>0.63648087893189165</v>
      </c>
      <c r="ADS64" s="12">
        <v>0.63878308995828892</v>
      </c>
      <c r="ADT64" s="12">
        <v>0.64105632413098668</v>
      </c>
      <c r="ADU64" s="12">
        <v>0.64330112510577742</v>
      </c>
      <c r="ADV64" s="12">
        <v>0.64551802302308137</v>
      </c>
      <c r="ADW64" s="12">
        <v>0.64770753492534772</v>
      </c>
      <c r="ADX64" s="12">
        <v>0.64987016515907792</v>
      </c>
      <c r="ADY64" s="12">
        <v>0.6520064057621342</v>
      </c>
      <c r="ADZ64" s="12">
        <v>0.65411673683695448</v>
      </c>
      <c r="AEA64" s="12">
        <v>0.65620162691026995</v>
      </c>
      <c r="AEB64" s="12">
        <v>0.65826153327989101</v>
      </c>
      <c r="AEC64" s="12">
        <v>0.66029690234909955</v>
      </c>
      <c r="AED64" s="12">
        <v>0.66230816994916397</v>
      </c>
      <c r="AEE64" s="12">
        <v>0.66429576165046378</v>
      </c>
      <c r="AEF64" s="12">
        <v>0.66626009306269041</v>
      </c>
      <c r="AEG64" s="12">
        <v>0.66820157012457126</v>
      </c>
      <c r="AEH64" s="12">
        <v>0.67012058938353847</v>
      </c>
      <c r="AEI64" s="12">
        <v>0.67201753826574928</v>
      </c>
      <c r="AEJ64" s="12">
        <v>0.67389279533684276</v>
      </c>
      <c r="AEK64" s="12">
        <v>0.67574673055380219</v>
      </c>
      <c r="AEL64" s="12">
        <v>0.67757970550827473</v>
      </c>
      <c r="AEM64" s="12">
        <v>0.67939207366168508</v>
      </c>
      <c r="AEN64" s="12">
        <v>0.68118418057246399</v>
      </c>
      <c r="AEO64" s="12">
        <v>0.68295636411569649</v>
      </c>
      <c r="AEP64" s="12">
        <v>0.6847089546954882</v>
      </c>
      <c r="AEQ64" s="12">
        <v>0.68644227545032321</v>
      </c>
      <c r="AER64" s="12">
        <v>0.68815664245168839</v>
      </c>
      <c r="AES64" s="12">
        <v>0.68985236489621427</v>
      </c>
      <c r="AET64" s="12">
        <v>0.69152974529158351</v>
      </c>
      <c r="AEU64" s="12">
        <v>0.69318907963643783</v>
      </c>
      <c r="AEV64" s="3"/>
    </row>
    <row r="65" spans="1:828" x14ac:dyDescent="0.55000000000000004">
      <c r="A65" s="3">
        <v>64</v>
      </c>
      <c r="B65" s="3" t="s">
        <v>176</v>
      </c>
      <c r="C65" s="11" t="s">
        <v>1066</v>
      </c>
      <c r="D65" s="30" t="s">
        <v>1200</v>
      </c>
      <c r="E65" s="4">
        <v>5.5204897197794894E-3</v>
      </c>
      <c r="F65" s="13">
        <v>95</v>
      </c>
      <c r="G65" s="3"/>
      <c r="H65" s="31">
        <v>59</v>
      </c>
      <c r="I65" s="31">
        <v>59.5</v>
      </c>
      <c r="J65" s="31">
        <v>60</v>
      </c>
      <c r="K65" s="31">
        <v>60.5</v>
      </c>
      <c r="L65" s="31">
        <v>61</v>
      </c>
      <c r="M65" s="31">
        <v>61.5</v>
      </c>
      <c r="N65" s="31">
        <v>62</v>
      </c>
      <c r="O65" s="31">
        <v>62.5</v>
      </c>
      <c r="P65" s="31">
        <v>63</v>
      </c>
      <c r="Q65" s="31">
        <v>63.5</v>
      </c>
      <c r="R65" s="31">
        <v>64</v>
      </c>
      <c r="S65" s="31">
        <v>64.5</v>
      </c>
      <c r="T65" s="31">
        <v>65</v>
      </c>
      <c r="U65" s="31">
        <v>65.5</v>
      </c>
      <c r="V65" s="31">
        <v>66</v>
      </c>
      <c r="W65" s="31">
        <v>66.5</v>
      </c>
      <c r="X65" s="31">
        <v>67</v>
      </c>
      <c r="Y65" s="31">
        <v>67.5</v>
      </c>
      <c r="Z65" s="31">
        <v>68</v>
      </c>
      <c r="AA65" s="31">
        <v>68.5</v>
      </c>
      <c r="AB65" s="31">
        <v>69</v>
      </c>
      <c r="AC65" s="31">
        <v>69.5</v>
      </c>
      <c r="AD65" s="31">
        <v>70</v>
      </c>
      <c r="AE65" s="31">
        <v>70.5</v>
      </c>
      <c r="AF65" s="31">
        <v>71</v>
      </c>
      <c r="AG65" s="31">
        <v>71.5</v>
      </c>
      <c r="AH65" s="31">
        <v>72</v>
      </c>
      <c r="AI65" s="31">
        <v>72.5</v>
      </c>
      <c r="AJ65" s="31">
        <v>73</v>
      </c>
      <c r="AK65" s="31">
        <v>73.5</v>
      </c>
      <c r="AL65" s="31">
        <v>74</v>
      </c>
      <c r="AM65" s="31">
        <v>74.5</v>
      </c>
      <c r="AN65" s="36">
        <v>75</v>
      </c>
      <c r="AO65" s="36">
        <v>75.5</v>
      </c>
      <c r="AP65" s="36">
        <v>76</v>
      </c>
      <c r="AQ65" s="36">
        <v>76.5</v>
      </c>
      <c r="AR65" s="36">
        <v>77</v>
      </c>
      <c r="AS65" s="36">
        <v>77.5</v>
      </c>
      <c r="AT65" s="36">
        <v>78</v>
      </c>
      <c r="AU65" s="36">
        <v>78.5</v>
      </c>
      <c r="AV65" s="36">
        <v>79</v>
      </c>
      <c r="AW65" s="36">
        <v>79.5</v>
      </c>
      <c r="AX65" s="36">
        <v>80</v>
      </c>
      <c r="AY65" s="36">
        <v>80.5</v>
      </c>
      <c r="AZ65" s="36">
        <v>81</v>
      </c>
      <c r="BA65" s="36">
        <v>81.5</v>
      </c>
      <c r="BB65" s="36">
        <v>82</v>
      </c>
      <c r="BC65" s="36">
        <v>82.5</v>
      </c>
      <c r="BD65" s="36">
        <v>83</v>
      </c>
      <c r="BE65" s="36">
        <v>83.5</v>
      </c>
      <c r="BF65" s="36">
        <v>84</v>
      </c>
      <c r="BG65" s="36">
        <v>84.5</v>
      </c>
      <c r="BH65" s="36">
        <v>85</v>
      </c>
      <c r="BI65" s="36">
        <v>85.5</v>
      </c>
      <c r="BJ65" s="36">
        <v>86</v>
      </c>
      <c r="BK65" s="36">
        <v>86.5</v>
      </c>
      <c r="BL65" s="36">
        <v>87</v>
      </c>
      <c r="BM65" s="36">
        <v>87.5</v>
      </c>
      <c r="BN65" s="36">
        <v>88</v>
      </c>
      <c r="BO65" s="36">
        <v>88.5</v>
      </c>
      <c r="BP65" s="36">
        <v>89</v>
      </c>
      <c r="BQ65" s="36">
        <v>89.5</v>
      </c>
      <c r="BR65" s="36">
        <v>90</v>
      </c>
      <c r="BS65" s="32">
        <v>90.5</v>
      </c>
      <c r="BT65" s="32">
        <v>91</v>
      </c>
      <c r="BU65" s="32">
        <v>91.5</v>
      </c>
      <c r="BV65" s="32">
        <v>92</v>
      </c>
      <c r="BW65" s="32">
        <v>92.5</v>
      </c>
      <c r="BX65" s="32">
        <v>93</v>
      </c>
      <c r="BY65" s="32">
        <v>93.5</v>
      </c>
      <c r="BZ65" s="32">
        <v>94</v>
      </c>
      <c r="CA65" s="32">
        <v>94.5</v>
      </c>
      <c r="CB65" s="32">
        <v>95</v>
      </c>
      <c r="CC65" s="32">
        <v>95.5</v>
      </c>
      <c r="CD65" s="32">
        <v>96</v>
      </c>
      <c r="CE65" s="32">
        <v>96.5</v>
      </c>
      <c r="CF65" s="32">
        <v>97</v>
      </c>
      <c r="CG65" s="32">
        <v>97.5</v>
      </c>
      <c r="CH65" s="32">
        <v>98</v>
      </c>
      <c r="CI65" s="32">
        <v>98.5</v>
      </c>
      <c r="CJ65" s="32">
        <v>99</v>
      </c>
      <c r="CK65" s="32">
        <v>99.5</v>
      </c>
      <c r="CL65" s="32">
        <v>100</v>
      </c>
      <c r="CM65" s="32">
        <v>100.5</v>
      </c>
      <c r="CN65" s="32">
        <v>101</v>
      </c>
      <c r="CO65" s="32">
        <v>101.5</v>
      </c>
      <c r="CP65" s="32">
        <v>102</v>
      </c>
      <c r="CQ65" s="32">
        <v>102.5</v>
      </c>
      <c r="CR65" s="32">
        <v>103</v>
      </c>
      <c r="CS65" s="32">
        <v>103.5</v>
      </c>
      <c r="CT65" s="32">
        <v>104</v>
      </c>
      <c r="CU65" s="32">
        <v>104.5</v>
      </c>
      <c r="CV65" s="32">
        <v>105</v>
      </c>
      <c r="CW65" s="32">
        <v>105.5</v>
      </c>
      <c r="CX65" s="32">
        <v>106</v>
      </c>
      <c r="CY65" s="32">
        <v>106.5</v>
      </c>
      <c r="CZ65" s="32">
        <v>107</v>
      </c>
      <c r="DA65" s="32">
        <v>107.5</v>
      </c>
      <c r="DB65" s="32">
        <v>108</v>
      </c>
      <c r="DC65" s="32">
        <v>108.5</v>
      </c>
      <c r="DD65" s="4">
        <v>109</v>
      </c>
      <c r="DE65" s="33">
        <v>109.5</v>
      </c>
      <c r="DF65" s="33">
        <v>110</v>
      </c>
      <c r="DG65" s="33">
        <v>110.5</v>
      </c>
      <c r="DH65" s="33">
        <v>111</v>
      </c>
      <c r="DI65" s="33">
        <v>111.5</v>
      </c>
      <c r="DJ65" s="33">
        <v>112</v>
      </c>
      <c r="DK65" s="33">
        <v>112.5</v>
      </c>
      <c r="DL65" s="33">
        <v>113</v>
      </c>
      <c r="DM65" s="33">
        <v>113.5</v>
      </c>
      <c r="DN65" s="33">
        <v>114</v>
      </c>
      <c r="DO65" s="33">
        <v>114.5</v>
      </c>
      <c r="DP65" s="33">
        <v>115</v>
      </c>
      <c r="DQ65" s="33">
        <v>115.5</v>
      </c>
      <c r="DR65" s="33">
        <v>116</v>
      </c>
      <c r="DS65" s="33">
        <v>116.5</v>
      </c>
      <c r="DT65" s="33">
        <v>117</v>
      </c>
      <c r="DU65" s="33">
        <v>117.5</v>
      </c>
      <c r="DV65" s="33">
        <v>118</v>
      </c>
      <c r="DW65" s="33">
        <v>118.5</v>
      </c>
      <c r="DX65" s="33">
        <v>119</v>
      </c>
      <c r="DY65" s="33">
        <v>119.5</v>
      </c>
      <c r="DZ65" s="33">
        <v>120</v>
      </c>
      <c r="EA65" s="33">
        <v>120.5</v>
      </c>
      <c r="EB65" s="33">
        <v>121</v>
      </c>
      <c r="EC65" s="33">
        <v>121.5</v>
      </c>
      <c r="ED65" s="33">
        <v>122</v>
      </c>
      <c r="EE65" s="33">
        <v>122.5</v>
      </c>
      <c r="EF65" s="33">
        <v>123</v>
      </c>
      <c r="EG65" s="33">
        <v>123.5</v>
      </c>
      <c r="EH65" s="33">
        <v>124</v>
      </c>
      <c r="EI65" s="33">
        <v>124.5</v>
      </c>
      <c r="EJ65" s="33">
        <v>125</v>
      </c>
      <c r="EK65" s="33">
        <v>125.5</v>
      </c>
      <c r="EL65" s="33">
        <v>126</v>
      </c>
      <c r="EM65" s="33">
        <v>126.5</v>
      </c>
      <c r="EN65" s="33">
        <v>127</v>
      </c>
      <c r="EO65" s="33">
        <v>127.5</v>
      </c>
      <c r="EP65" s="33">
        <v>128</v>
      </c>
      <c r="EQ65" s="33">
        <v>128.5</v>
      </c>
      <c r="ER65" s="33">
        <v>129</v>
      </c>
      <c r="ES65" s="33">
        <v>129.5</v>
      </c>
      <c r="ET65" s="33">
        <v>130</v>
      </c>
      <c r="EU65" s="33">
        <v>130.5</v>
      </c>
      <c r="EV65" s="33">
        <v>131</v>
      </c>
      <c r="EW65" s="33">
        <v>131.5</v>
      </c>
      <c r="EX65" s="33">
        <v>132</v>
      </c>
      <c r="EY65" s="33">
        <v>132.5</v>
      </c>
      <c r="EZ65" s="33">
        <v>133</v>
      </c>
      <c r="FA65" s="33">
        <v>133.5</v>
      </c>
      <c r="FB65" s="33">
        <v>134</v>
      </c>
      <c r="FC65" s="33">
        <v>134.5</v>
      </c>
      <c r="FD65" s="33">
        <v>135</v>
      </c>
      <c r="FE65" s="33">
        <v>135.5</v>
      </c>
      <c r="FF65" s="33">
        <v>136</v>
      </c>
      <c r="FG65" s="33">
        <v>136.5</v>
      </c>
      <c r="FH65" s="33">
        <v>137</v>
      </c>
      <c r="FI65" s="33">
        <v>137.5</v>
      </c>
      <c r="FJ65" s="33">
        <v>138</v>
      </c>
      <c r="FK65" s="33">
        <v>138.5</v>
      </c>
      <c r="FL65" s="33">
        <v>139</v>
      </c>
      <c r="FM65" s="33">
        <v>139.5</v>
      </c>
      <c r="FN65" s="33">
        <v>140</v>
      </c>
      <c r="FO65" s="3"/>
      <c r="FP65" s="3"/>
      <c r="FQ65" s="34">
        <v>286.11924516324933</v>
      </c>
      <c r="FR65" s="34">
        <v>278.43207500352162</v>
      </c>
      <c r="FS65" s="34">
        <v>271.0874920795228</v>
      </c>
      <c r="FT65" s="34">
        <v>264.06707478982787</v>
      </c>
      <c r="FU65" s="34">
        <v>257.35328277139627</v>
      </c>
      <c r="FV65" s="34">
        <v>250.92945391566181</v>
      </c>
      <c r="FW65" s="34">
        <v>244.77979377368194</v>
      </c>
      <c r="FX65" s="34">
        <v>238.88935853914046</v>
      </c>
      <c r="FY65" s="34">
        <v>233.2440326852724</v>
      </c>
      <c r="FZ65" s="34">
        <v>227.83050225965971</v>
      </c>
      <c r="GA65" s="34">
        <v>222.63622478351795</v>
      </c>
      <c r="GB65" s="34">
        <v>217.64939664169489</v>
      </c>
      <c r="GC65" s="34">
        <v>212.85891877733701</v>
      </c>
      <c r="GD65" s="34">
        <v>208.25436141918368</v>
      </c>
      <c r="GE65" s="34">
        <v>203.82592847282061</v>
      </c>
      <c r="GF65" s="34">
        <v>199.56442210526851</v>
      </c>
      <c r="GG65" s="34">
        <v>195.46120795098432</v>
      </c>
      <c r="GH65" s="34">
        <v>191.50818127160426</v>
      </c>
      <c r="GI65" s="34">
        <v>187.69773431535296</v>
      </c>
      <c r="GJ65" s="34">
        <v>184.02272504703805</v>
      </c>
      <c r="GK65" s="34">
        <v>180.4764473568309</v>
      </c>
      <c r="GL65" s="34">
        <v>176.83534405475362</v>
      </c>
      <c r="GM65" s="34">
        <v>173.36511091034498</v>
      </c>
      <c r="GN65" s="34">
        <v>170.05381073843407</v>
      </c>
      <c r="GO65" s="34">
        <v>166.89058041108862</v>
      </c>
      <c r="GP65" s="34">
        <v>163.865513031425</v>
      </c>
      <c r="GQ65" s="34">
        <v>160.96955468318623</v>
      </c>
      <c r="GR65" s="34">
        <v>158.19441391296735</v>
      </c>
      <c r="GS65" s="34">
        <v>155.53248230420607</v>
      </c>
      <c r="GT65" s="34">
        <v>152.97676469690799</v>
      </c>
      <c r="GU65" s="34">
        <v>150.52081778808812</v>
      </c>
      <c r="GV65" s="34">
        <v>148.15869601208459</v>
      </c>
      <c r="GW65" s="34">
        <v>145.88490374622867</v>
      </c>
      <c r="GX65" s="34">
        <v>144.23164884101081</v>
      </c>
      <c r="GY65" s="34">
        <v>142.61211233480734</v>
      </c>
      <c r="GZ65" s="34">
        <v>141.02537245870076</v>
      </c>
      <c r="HA65" s="34">
        <v>139.47053827277477</v>
      </c>
      <c r="HB65" s="34">
        <v>137.94674839265321</v>
      </c>
      <c r="HC65" s="34">
        <v>136.45316978174867</v>
      </c>
      <c r="HD65" s="34">
        <v>134.98899660538601</v>
      </c>
      <c r="HE65" s="34">
        <v>133.55344914313332</v>
      </c>
      <c r="HF65" s="34">
        <v>132.38710708736662</v>
      </c>
      <c r="HG65" s="34">
        <v>131.24159887671524</v>
      </c>
      <c r="HH65" s="34">
        <v>130.11640204355425</v>
      </c>
      <c r="HI65" s="34">
        <v>129.01100985628756</v>
      </c>
      <c r="HJ65" s="34">
        <v>127.92493077667429</v>
      </c>
      <c r="HK65" s="34">
        <v>126.85768793842882</v>
      </c>
      <c r="HL65" s="34">
        <v>125.80881864617783</v>
      </c>
      <c r="HM65" s="34">
        <v>124.77787389385836</v>
      </c>
      <c r="HN65" s="34">
        <v>123.76441790171503</v>
      </c>
      <c r="HO65" s="34">
        <v>122.76802767106823</v>
      </c>
      <c r="HP65" s="34">
        <v>121.78829255607162</v>
      </c>
      <c r="HQ65" s="34">
        <v>120.8248138517164</v>
      </c>
      <c r="HR65" s="34">
        <v>119.87720439736951</v>
      </c>
      <c r="HS65" s="34">
        <v>118.94508819517171</v>
      </c>
      <c r="HT65" s="34">
        <v>118.0281000426546</v>
      </c>
      <c r="HU65" s="34">
        <v>117.12588517896016</v>
      </c>
      <c r="HV65" s="34">
        <v>116.23809894409209</v>
      </c>
      <c r="HW65" s="34">
        <v>115.36440645063438</v>
      </c>
      <c r="HX65" s="34">
        <v>114.50448226742549</v>
      </c>
      <c r="HY65" s="34">
        <v>113.65801011468145</v>
      </c>
      <c r="HZ65" s="34">
        <v>112.37228935806296</v>
      </c>
      <c r="IA65" s="34">
        <v>111.11651317442291</v>
      </c>
      <c r="IB65" s="12">
        <v>109.8896567732034</v>
      </c>
      <c r="IC65" s="12">
        <v>108.69073838298621</v>
      </c>
      <c r="ID65" s="12">
        <v>107.51881717473928</v>
      </c>
      <c r="IE65" s="12">
        <v>106.37299130106372</v>
      </c>
      <c r="IF65" s="12">
        <v>105.25239604386114</v>
      </c>
      <c r="IG65" s="12">
        <v>104.15620206323588</v>
      </c>
      <c r="IH65" s="12">
        <v>103.08361374089353</v>
      </c>
      <c r="II65" s="12">
        <v>102.03386761175379</v>
      </c>
      <c r="IJ65" s="12">
        <v>101.00623087796676</v>
      </c>
      <c r="IK65" s="12">
        <v>100</v>
      </c>
      <c r="IL65" s="12">
        <v>99.014499359895339</v>
      </c>
      <c r="IM65" s="12">
        <v>98.049079992220982</v>
      </c>
      <c r="IN65" s="12">
        <v>97.103118378621232</v>
      </c>
      <c r="IO65" s="12">
        <v>96.176015302227114</v>
      </c>
      <c r="IP65" s="12">
        <v>95.267194758492352</v>
      </c>
      <c r="IQ65" s="12">
        <v>94.376102919307399</v>
      </c>
      <c r="IR65" s="12">
        <v>93.502207147490651</v>
      </c>
      <c r="IS65" s="12">
        <v>92.644995058973706</v>
      </c>
      <c r="IT65" s="12">
        <v>92.195705202296026</v>
      </c>
      <c r="IU65" s="12">
        <v>91.750417333826931</v>
      </c>
      <c r="IV65" s="12">
        <v>91.309072412786307</v>
      </c>
      <c r="IW65" s="12">
        <v>90.871612528585629</v>
      </c>
      <c r="IX65" s="12">
        <v>90.437980875427655</v>
      </c>
      <c r="IY65" s="12">
        <v>90.008121727618203</v>
      </c>
      <c r="IZ65" s="12">
        <v>89.581980415565639</v>
      </c>
      <c r="JA65" s="12">
        <v>89.159503302446652</v>
      </c>
      <c r="JB65" s="12">
        <v>88.740637761515572</v>
      </c>
      <c r="JC65" s="12">
        <v>88.325332154033916</v>
      </c>
      <c r="JD65" s="12">
        <v>87.913535807803598</v>
      </c>
      <c r="JE65" s="12">
        <v>87.505198996279447</v>
      </c>
      <c r="JF65" s="12">
        <v>87.100272918242936</v>
      </c>
      <c r="JG65" s="12">
        <v>86.698709678019029</v>
      </c>
      <c r="JH65" s="12">
        <v>86.300462266217835</v>
      </c>
      <c r="JI65" s="12">
        <v>85.905484540981689</v>
      </c>
      <c r="JJ65" s="12">
        <v>85.51373120972481</v>
      </c>
      <c r="JK65" s="12">
        <v>85.125157811340131</v>
      </c>
      <c r="JL65" s="12">
        <v>84.739720698871949</v>
      </c>
      <c r="JM65" s="12">
        <v>84.357377022624505</v>
      </c>
      <c r="JN65" s="12">
        <v>83.456409927147078</v>
      </c>
      <c r="JO65" s="12">
        <v>82.567964789992203</v>
      </c>
      <c r="JP65" s="12">
        <v>81.691804184845893</v>
      </c>
      <c r="JQ65" s="12">
        <v>80.827695619452754</v>
      </c>
      <c r="JR65" s="12">
        <v>79.975411533644873</v>
      </c>
      <c r="JS65" s="12">
        <v>79.134729289112386</v>
      </c>
      <c r="JT65" s="12">
        <v>78.305431151224553</v>
      </c>
      <c r="JU65" s="12">
        <v>77.487304263240105</v>
      </c>
      <c r="JV65" s="12">
        <v>76.68014061326754</v>
      </c>
      <c r="JW65" s="12">
        <v>75.883736994348595</v>
      </c>
      <c r="JX65" s="12">
        <v>75.097894958060337</v>
      </c>
      <c r="JY65" s="12">
        <v>74.322420762029296</v>
      </c>
      <c r="JZ65" s="12">
        <v>73.557125311767948</v>
      </c>
      <c r="KA65" s="12">
        <v>72.80182409724037</v>
      </c>
      <c r="KB65" s="12">
        <v>72.056337124564905</v>
      </c>
      <c r="KC65" s="12">
        <v>71.320488843261543</v>
      </c>
      <c r="KD65" s="12">
        <v>70.594108069446861</v>
      </c>
      <c r="KE65" s="12">
        <v>69.87702790536963</v>
      </c>
      <c r="KF65" s="12">
        <v>69.169085655679652</v>
      </c>
      <c r="KG65" s="12">
        <v>68.47012274080457</v>
      </c>
      <c r="KH65" s="12">
        <v>68.175602046040069</v>
      </c>
      <c r="KI65" s="12">
        <v>67.882925066141269</v>
      </c>
      <c r="KJ65" s="12">
        <v>67.592073663100209</v>
      </c>
      <c r="KK65" s="12">
        <v>67.303029936805103</v>
      </c>
      <c r="KL65" s="12">
        <v>67.015776221522955</v>
      </c>
      <c r="KM65" s="12">
        <v>66.730295082438232</v>
      </c>
      <c r="KN65" s="12">
        <v>66.446569312243227</v>
      </c>
      <c r="KO65" s="12">
        <v>66.164581927780389</v>
      </c>
      <c r="KP65" s="12">
        <v>65.884316166738671</v>
      </c>
      <c r="KQ65" s="12">
        <v>65.60575548440039</v>
      </c>
      <c r="KR65" s="12">
        <v>65.32888355043724</v>
      </c>
      <c r="KS65" s="12">
        <v>65.053684245756543</v>
      </c>
      <c r="KT65" s="12">
        <v>64.780141659398183</v>
      </c>
      <c r="KU65" s="12">
        <v>64.508240085476615</v>
      </c>
      <c r="KV65" s="12">
        <v>64.237964020172555</v>
      </c>
      <c r="KW65" s="12">
        <v>63.969298158771039</v>
      </c>
      <c r="KX65" s="12">
        <v>63.702227392744383</v>
      </c>
      <c r="KY65" s="12">
        <v>63.436736806882507</v>
      </c>
      <c r="KZ65" s="12">
        <v>63.172811676465216</v>
      </c>
      <c r="LA65" s="12">
        <v>62.910437464480651</v>
      </c>
      <c r="LB65" s="12">
        <v>62.669099002198195</v>
      </c>
      <c r="LC65" s="12">
        <v>62.429046796221868</v>
      </c>
      <c r="LD65" s="12">
        <v>62.190272983131166</v>
      </c>
      <c r="LE65" s="12">
        <v>61.952769805435238</v>
      </c>
      <c r="LF65" s="12">
        <v>61.716529609069518</v>
      </c>
      <c r="LG65" s="12">
        <v>61.481544840915703</v>
      </c>
      <c r="LH65" s="12">
        <v>61.247808046351182</v>
      </c>
      <c r="LI65" s="12">
        <v>61.015311866821555</v>
      </c>
      <c r="LJ65" s="12">
        <v>60.784049037442799</v>
      </c>
      <c r="LK65" s="12">
        <v>60.554012384628855</v>
      </c>
      <c r="LL65" s="12">
        <v>60.325194823749719</v>
      </c>
      <c r="LM65" s="12">
        <v>60.097589356816606</v>
      </c>
      <c r="LN65" s="12">
        <v>59.871189070198064</v>
      </c>
      <c r="LO65" s="12">
        <v>59.645987132364418</v>
      </c>
      <c r="LP65" s="12">
        <v>59.421976791663567</v>
      </c>
      <c r="LQ65" s="12">
        <v>59.199151374128498</v>
      </c>
      <c r="LR65" s="12">
        <v>58.977504281315376</v>
      </c>
      <c r="LS65" s="12">
        <v>58.757028988172685</v>
      </c>
      <c r="LT65" s="12">
        <v>58.537719040945547</v>
      </c>
      <c r="LU65" s="12">
        <v>58.319568055110437</v>
      </c>
      <c r="LV65" s="12">
        <v>58.102569713344735</v>
      </c>
      <c r="LW65" s="12">
        <v>57.886717763529496</v>
      </c>
      <c r="LX65" s="3"/>
      <c r="LY65" s="34">
        <v>179.04425421443082</v>
      </c>
      <c r="LZ65" s="34">
        <v>175.65850138656188</v>
      </c>
      <c r="MA65" s="34">
        <v>172.41343421174182</v>
      </c>
      <c r="MB65" s="34">
        <v>169.30231212013047</v>
      </c>
      <c r="MC65" s="34">
        <v>166.3186075592125</v>
      </c>
      <c r="MD65" s="34">
        <v>163.45602460667732</v>
      </c>
      <c r="ME65" s="34">
        <v>160.70851264145642</v>
      </c>
      <c r="MF65" s="34">
        <v>158.07027558530339</v>
      </c>
      <c r="MG65" s="34">
        <v>155.53577719882063</v>
      </c>
      <c r="MH65" s="34">
        <v>153.09974290986722</v>
      </c>
      <c r="MI65" s="34">
        <v>150.75715865333703</v>
      </c>
      <c r="MJ65" s="34">
        <v>148.50326719793335</v>
      </c>
      <c r="MK65" s="34">
        <v>146.33356242155048</v>
      </c>
      <c r="ML65" s="34">
        <v>144.24378197028179</v>
      </c>
      <c r="MM65" s="34">
        <v>142.22989869833623</v>
      </c>
      <c r="MN65" s="34">
        <v>140.28811124042247</v>
      </c>
      <c r="MO65" s="34">
        <v>138.41483401835393</v>
      </c>
      <c r="MP65" s="34">
        <v>136.60668693325317</v>
      </c>
      <c r="MQ65" s="34">
        <v>134.86048494673739</v>
      </c>
      <c r="MR65" s="34">
        <v>133.17322771079367</v>
      </c>
      <c r="MS65" s="34">
        <v>131.54208936791176</v>
      </c>
      <c r="MT65" s="34">
        <v>129.80831169660232</v>
      </c>
      <c r="MU65" s="34">
        <v>128.1631667681344</v>
      </c>
      <c r="MV65" s="34">
        <v>126.60041188239035</v>
      </c>
      <c r="MW65" s="34">
        <v>125.11436361479267</v>
      </c>
      <c r="MX65" s="34">
        <v>123.69983651554392</v>
      </c>
      <c r="MY65" s="34">
        <v>122.35208924822285</v>
      </c>
      <c r="MZ65" s="34">
        <v>121.06677728247131</v>
      </c>
      <c r="NA65" s="34">
        <v>119.83991133549894</v>
      </c>
      <c r="NB65" s="34">
        <v>118.66782084071265</v>
      </c>
      <c r="NC65" s="34">
        <v>117.54712180355594</v>
      </c>
      <c r="ND65" s="34">
        <v>116.474688481554</v>
      </c>
      <c r="NE65" s="34">
        <v>115.44762839596228</v>
      </c>
      <c r="NF65" s="34">
        <v>114.89045974674501</v>
      </c>
      <c r="NG65" s="34">
        <v>114.34318028689022</v>
      </c>
      <c r="NH65" s="34">
        <v>113.80556851225232</v>
      </c>
      <c r="NI65" s="34">
        <v>113.27740900282362</v>
      </c>
      <c r="NJ65" s="34">
        <v>112.75849217020051</v>
      </c>
      <c r="NK65" s="34">
        <v>112.24861402022239</v>
      </c>
      <c r="NL65" s="34">
        <v>111.74757592993969</v>
      </c>
      <c r="NM65" s="34">
        <v>111.25518443805456</v>
      </c>
      <c r="NN65" s="34">
        <v>110.9740340133081</v>
      </c>
      <c r="NO65" s="34">
        <v>110.69832105255344</v>
      </c>
      <c r="NP65" s="34">
        <v>110.42792642627641</v>
      </c>
      <c r="NQ65" s="34">
        <v>110.16273362550071</v>
      </c>
      <c r="NR65" s="34">
        <v>109.90262870181293</v>
      </c>
      <c r="NS65" s="34">
        <v>109.64750020900374</v>
      </c>
      <c r="NT65" s="34">
        <v>109.39723914629602</v>
      </c>
      <c r="NU65" s="34">
        <v>109.15173890308647</v>
      </c>
      <c r="NV65" s="34">
        <v>108.91089520516502</v>
      </c>
      <c r="NW65" s="34">
        <v>108.67460606234296</v>
      </c>
      <c r="NX65" s="34">
        <v>108.44277171743828</v>
      </c>
      <c r="NY65" s="34">
        <v>108.21529459656183</v>
      </c>
      <c r="NZ65" s="34">
        <v>107.99207926064813</v>
      </c>
      <c r="OA65" s="34">
        <v>107.77303235817996</v>
      </c>
      <c r="OB65" s="34">
        <v>107.55806257905772</v>
      </c>
      <c r="OC65" s="34">
        <v>107.34708060956069</v>
      </c>
      <c r="OD65" s="34">
        <v>107.13999908836497</v>
      </c>
      <c r="OE65" s="34">
        <v>106.93673256356423</v>
      </c>
      <c r="OF65" s="34">
        <v>106.73719745066512</v>
      </c>
      <c r="OG65" s="34">
        <v>106.5413119915149</v>
      </c>
      <c r="OH65" s="34">
        <v>105.92214041915578</v>
      </c>
      <c r="OI65" s="34">
        <v>105.31800274197542</v>
      </c>
      <c r="OJ65" s="12">
        <v>104.72838623037102</v>
      </c>
      <c r="OK65" s="12">
        <v>104.15279832116806</v>
      </c>
      <c r="OL65" s="12">
        <v>103.59076571483325</v>
      </c>
      <c r="OM65" s="12">
        <v>103.041833521923</v>
      </c>
      <c r="ON65" s="12">
        <v>102.50556445546546</v>
      </c>
      <c r="OO65" s="12">
        <v>101.98153806605762</v>
      </c>
      <c r="OP65" s="12">
        <v>101.46935001661336</v>
      </c>
      <c r="OQ65" s="12">
        <v>100.9686113938761</v>
      </c>
      <c r="OR65" s="12">
        <v>100.47894805403223</v>
      </c>
      <c r="OS65" s="12">
        <v>100</v>
      </c>
      <c r="OT65" s="12">
        <v>99.531420788195319</v>
      </c>
      <c r="OU65" s="12">
        <v>99.072876962804429</v>
      </c>
      <c r="OV65" s="12">
        <v>98.624047515800143</v>
      </c>
      <c r="OW65" s="12">
        <v>98.184623371140418</v>
      </c>
      <c r="OX65" s="12">
        <v>97.754306891746424</v>
      </c>
      <c r="OY65" s="12">
        <v>97.33281140801904</v>
      </c>
      <c r="OZ65" s="12">
        <v>96.919860766778129</v>
      </c>
      <c r="PA65" s="12">
        <v>96.515188899620924</v>
      </c>
      <c r="PB65" s="12">
        <v>96.528689318574479</v>
      </c>
      <c r="PC65" s="12">
        <v>96.54170424440251</v>
      </c>
      <c r="PD65" s="12">
        <v>96.55423404357964</v>
      </c>
      <c r="PE65" s="12">
        <v>96.56627904881266</v>
      </c>
      <c r="PF65" s="12">
        <v>96.577839561451299</v>
      </c>
      <c r="PG65" s="12">
        <v>96.588915853867178</v>
      </c>
      <c r="PH65" s="12">
        <v>96.599508171800736</v>
      </c>
      <c r="PI65" s="12">
        <v>96.609616736676131</v>
      </c>
      <c r="PJ65" s="12">
        <v>96.619241747885027</v>
      </c>
      <c r="PK65" s="12">
        <v>96.628383385039172</v>
      </c>
      <c r="PL65" s="12">
        <v>96.637041810191405</v>
      </c>
      <c r="PM65" s="12">
        <v>96.645217170025006</v>
      </c>
      <c r="PN65" s="12">
        <v>96.652909598010581</v>
      </c>
      <c r="PO65" s="12">
        <v>96.660119216530163</v>
      </c>
      <c r="PP65" s="12">
        <v>96.666846138969106</v>
      </c>
      <c r="PQ65" s="12">
        <v>96.673090471772483</v>
      </c>
      <c r="PR65" s="12">
        <v>96.678852316470881</v>
      </c>
      <c r="PS65" s="12">
        <v>96.684131771663033</v>
      </c>
      <c r="PT65" s="12">
        <v>96.688928934972125</v>
      </c>
      <c r="PU65" s="12">
        <v>96.693243904958663</v>
      </c>
      <c r="PV65" s="12">
        <v>96.096701123930629</v>
      </c>
      <c r="PW65" s="12">
        <v>95.505253670149401</v>
      </c>
      <c r="PX65" s="12">
        <v>94.918820748025439</v>
      </c>
      <c r="PY65" s="12">
        <v>94.337322404257506</v>
      </c>
      <c r="PZ65" s="12">
        <v>93.760679652586816</v>
      </c>
      <c r="QA65" s="12">
        <v>93.188814588821629</v>
      </c>
      <c r="QB65" s="12">
        <v>92.621650496200076</v>
      </c>
      <c r="QC65" s="12">
        <v>92.059111941198424</v>
      </c>
      <c r="QD65" s="12">
        <v>91.501124859940546</v>
      </c>
      <c r="QE65" s="12">
        <v>90.947616635389579</v>
      </c>
      <c r="QF65" s="12">
        <v>90.398516165545956</v>
      </c>
      <c r="QG65" s="12">
        <v>89.85375392288995</v>
      </c>
      <c r="QH65" s="12">
        <v>89.313262005343631</v>
      </c>
      <c r="QI65" s="12">
        <v>88.776974179039996</v>
      </c>
      <c r="QJ65" s="12">
        <v>88.244825913205034</v>
      </c>
      <c r="QK65" s="12">
        <v>87.716754407474937</v>
      </c>
      <c r="QL65" s="12">
        <v>87.192698611981541</v>
      </c>
      <c r="QM65" s="12">
        <v>86.672599240544415</v>
      </c>
      <c r="QN65" s="12">
        <v>86.156398777324</v>
      </c>
      <c r="QO65" s="12">
        <v>85.644041477281334</v>
      </c>
      <c r="QP65" s="12">
        <v>85.631966596230612</v>
      </c>
      <c r="QQ65" s="12">
        <v>85.619138656483258</v>
      </c>
      <c r="QR65" s="12">
        <v>85.605563649949843</v>
      </c>
      <c r="QS65" s="12">
        <v>85.591247490409401</v>
      </c>
      <c r="QT65" s="12">
        <v>85.576196015267584</v>
      </c>
      <c r="QU65" s="12">
        <v>85.560414987275664</v>
      </c>
      <c r="QV65" s="12">
        <v>85.543910096207441</v>
      </c>
      <c r="QW65" s="12">
        <v>85.526686960495041</v>
      </c>
      <c r="QX65" s="12">
        <v>85.508751128828038</v>
      </c>
      <c r="QY65" s="12">
        <v>85.490108081715292</v>
      </c>
      <c r="QZ65" s="12">
        <v>85.47076323300783</v>
      </c>
      <c r="RA65" s="12">
        <v>85.450721931386411</v>
      </c>
      <c r="RB65" s="12">
        <v>85.429989461815424</v>
      </c>
      <c r="RC65" s="12">
        <v>85.408571046960745</v>
      </c>
      <c r="RD65" s="12">
        <v>85.386471848574814</v>
      </c>
      <c r="RE65" s="12">
        <v>85.363696968849467</v>
      </c>
      <c r="RF65" s="12">
        <v>85.340251451736123</v>
      </c>
      <c r="RG65" s="12">
        <v>85.316140284236042</v>
      </c>
      <c r="RH65" s="12">
        <v>85.291368397657905</v>
      </c>
      <c r="RI65" s="12">
        <v>85.265940668848245</v>
      </c>
      <c r="RJ65" s="12">
        <v>85.266431570883</v>
      </c>
      <c r="RK65" s="12">
        <v>85.266156550577364</v>
      </c>
      <c r="RL65" s="12">
        <v>85.265125035169191</v>
      </c>
      <c r="RM65" s="12">
        <v>85.263346431787085</v>
      </c>
      <c r="RN65" s="12">
        <v>85.260830126789898</v>
      </c>
      <c r="RO65" s="12">
        <v>85.257585485058613</v>
      </c>
      <c r="RP65" s="12">
        <v>85.253621849251559</v>
      </c>
      <c r="RQ65" s="12">
        <v>85.248948539015345</v>
      </c>
      <c r="RR65" s="12">
        <v>85.243574850160115</v>
      </c>
      <c r="RS65" s="12">
        <v>85.23751005379556</v>
      </c>
      <c r="RT65" s="12">
        <v>85.230763395435929</v>
      </c>
      <c r="RU65" s="12">
        <v>85.223344094068224</v>
      </c>
      <c r="RV65" s="12">
        <v>85.215261341193525</v>
      </c>
      <c r="RW65" s="12">
        <v>85.206524299835536</v>
      </c>
      <c r="RX65" s="12">
        <v>85.197142103523461</v>
      </c>
      <c r="RY65" s="12">
        <v>85.187123855251002</v>
      </c>
      <c r="RZ65" s="12">
        <v>85.176478626409718</v>
      </c>
      <c r="SA65" s="12">
        <v>85.16521545570042</v>
      </c>
      <c r="SB65" s="12">
        <v>85.153343348027335</v>
      </c>
      <c r="SC65" s="12">
        <v>85.140871273372099</v>
      </c>
      <c r="SD65" s="12">
        <v>85.127808165652766</v>
      </c>
      <c r="SE65" s="12">
        <v>85.11416292156818</v>
      </c>
      <c r="SF65" s="3"/>
      <c r="SG65" s="34">
        <v>10.579826989857432</v>
      </c>
      <c r="SH65" s="34">
        <v>14.019696620815314</v>
      </c>
      <c r="SI65" s="34">
        <v>17.2757618061108</v>
      </c>
      <c r="SJ65" s="34">
        <v>20.360348827407492</v>
      </c>
      <c r="SK65" s="34">
        <v>23.284878120057041</v>
      </c>
      <c r="SL65" s="34">
        <v>26.05992289743514</v>
      </c>
      <c r="SM65" s="34">
        <v>28.695266643590124</v>
      </c>
      <c r="SN65" s="34">
        <v>31.199958916875737</v>
      </c>
      <c r="SO65" s="34">
        <v>33.582369018210734</v>
      </c>
      <c r="SP65" s="34">
        <v>35.850237181404289</v>
      </c>
      <c r="SQ65" s="34">
        <v>38.01072304062081</v>
      </c>
      <c r="SR65" s="34">
        <v>40.07045122023213</v>
      </c>
      <c r="SS65" s="34">
        <v>42.035553972858033</v>
      </c>
      <c r="ST65" s="34">
        <v>43.91171086036212</v>
      </c>
      <c r="SU65" s="34">
        <v>45.704185528794262</v>
      </c>
      <c r="SV65" s="34">
        <v>47.417859671600603</v>
      </c>
      <c r="SW65" s="34">
        <v>49.057264306642523</v>
      </c>
      <c r="SX65" s="34">
        <v>50.626608513058628</v>
      </c>
      <c r="SY65" s="34">
        <v>52.129805785568941</v>
      </c>
      <c r="SZ65" s="34">
        <v>53.570498168295529</v>
      </c>
      <c r="TA65" s="34">
        <v>54.952078329373819</v>
      </c>
      <c r="TB65" s="34">
        <v>56.208652149580395</v>
      </c>
      <c r="TC65" s="34">
        <v>57.424422137414702</v>
      </c>
      <c r="TD65" s="34">
        <v>58.60213095634532</v>
      </c>
      <c r="TE65" s="34">
        <v>59.744267111183092</v>
      </c>
      <c r="TF65" s="34">
        <v>60.853093021443868</v>
      </c>
      <c r="TG65" s="34">
        <v>61.930669246746994</v>
      </c>
      <c r="TH65" s="34">
        <v>62.978875495170797</v>
      </c>
      <c r="TI65" s="34">
        <v>63.999428931488836</v>
      </c>
      <c r="TJ65" s="34">
        <v>64.993900209415202</v>
      </c>
      <c r="TK65" s="34">
        <v>65.963727576585711</v>
      </c>
      <c r="TL65" s="34">
        <v>66.910229339783001</v>
      </c>
      <c r="TM65" s="34">
        <v>67.834614928163603</v>
      </c>
      <c r="TN65" s="34">
        <v>68.995016943711335</v>
      </c>
      <c r="TO65" s="34">
        <v>70.127773946743588</v>
      </c>
      <c r="TP65" s="34">
        <v>71.233773322732944</v>
      </c>
      <c r="TQ65" s="34">
        <v>72.313869125819053</v>
      </c>
      <c r="TR65" s="34">
        <v>73.368883463238717</v>
      </c>
      <c r="TS65" s="34">
        <v>74.399607813387135</v>
      </c>
      <c r="TT65" s="34">
        <v>75.406804281518333</v>
      </c>
      <c r="TU65" s="34">
        <v>76.391206796780622</v>
      </c>
      <c r="TV65" s="34">
        <v>77.494790946850685</v>
      </c>
      <c r="TW65" s="34">
        <v>78.579648766248098</v>
      </c>
      <c r="TX65" s="34">
        <v>79.64629642233551</v>
      </c>
      <c r="TY65" s="34">
        <v>80.695231972534742</v>
      </c>
      <c r="TZ65" s="34">
        <v>81.726936070003049</v>
      </c>
      <c r="UA65" s="34">
        <v>82.741872639633812</v>
      </c>
      <c r="UB65" s="34">
        <v>83.740489525765028</v>
      </c>
      <c r="UC65" s="34">
        <v>84.72321911287726</v>
      </c>
      <c r="UD65" s="34">
        <v>85.690478920519993</v>
      </c>
      <c r="UE65" s="34">
        <v>86.642672173623055</v>
      </c>
      <c r="UF65" s="34">
        <v>87.580188349294133</v>
      </c>
      <c r="UG65" s="34">
        <v>88.50340370115039</v>
      </c>
      <c r="UH65" s="34">
        <v>89.412681762172426</v>
      </c>
      <c r="UI65" s="34">
        <v>90.30837382702363</v>
      </c>
      <c r="UJ65" s="34">
        <v>91.190819414731521</v>
      </c>
      <c r="UK65" s="34">
        <v>92.060346712576788</v>
      </c>
      <c r="UL65" s="34">
        <v>92.917273002008329</v>
      </c>
      <c r="UM65" s="34">
        <v>93.761905067345751</v>
      </c>
      <c r="UN65" s="34">
        <v>94.594539588012751</v>
      </c>
      <c r="UO65" s="34">
        <v>95.415463514995807</v>
      </c>
      <c r="UP65" s="34">
        <v>95.839121162193791</v>
      </c>
      <c r="UQ65" s="34">
        <v>96.254324347801116</v>
      </c>
      <c r="UR65" s="12">
        <v>96.661373198078095</v>
      </c>
      <c r="US65" s="12">
        <v>97.06055142766175</v>
      </c>
      <c r="UT65" s="12">
        <v>97.452127334226191</v>
      </c>
      <c r="UU65" s="12">
        <v>97.836354733171973</v>
      </c>
      <c r="UV65" s="12">
        <v>98.213473836129751</v>
      </c>
      <c r="UW65" s="12">
        <v>98.583712076630007</v>
      </c>
      <c r="UX65" s="12">
        <v>98.947284885947965</v>
      </c>
      <c r="UY65" s="12">
        <v>99.304396421857874</v>
      </c>
      <c r="UZ65" s="12">
        <v>99.65524025282248</v>
      </c>
      <c r="VA65" s="12">
        <v>100</v>
      </c>
      <c r="VB65" s="12">
        <v>100.33884993931852</v>
      </c>
      <c r="VC65" s="12">
        <v>100.6719555657796</v>
      </c>
      <c r="VD65" s="12">
        <v>100.99947412206917</v>
      </c>
      <c r="VE65" s="12">
        <v>101.32155509349126</v>
      </c>
      <c r="VF65" s="12">
        <v>101.63834067116484</v>
      </c>
      <c r="VG65" s="12">
        <v>101.9499661853678</v>
      </c>
      <c r="VH65" s="12">
        <v>102.25656051084175</v>
      </c>
      <c r="VI65" s="12">
        <v>102.55824644580629</v>
      </c>
      <c r="VJ65" s="12">
        <v>103.29402845342508</v>
      </c>
      <c r="VK65" s="12">
        <v>104.02232893706642</v>
      </c>
      <c r="VL65" s="12">
        <v>104.74324075298212</v>
      </c>
      <c r="VM65" s="12">
        <v>105.45685491025907</v>
      </c>
      <c r="VN65" s="12">
        <v>106.16326061658452</v>
      </c>
      <c r="VO65" s="12">
        <v>106.86254532282062</v>
      </c>
      <c r="VP65" s="12">
        <v>107.55479476642138</v>
      </c>
      <c r="VQ65" s="12">
        <v>108.24009301373442</v>
      </c>
      <c r="VR65" s="12">
        <v>108.91852250121725</v>
      </c>
      <c r="VS65" s="12">
        <v>109.59016407560584</v>
      </c>
      <c r="VT65" s="12">
        <v>110.25509703306547</v>
      </c>
      <c r="VU65" s="12">
        <v>110.91339915735495</v>
      </c>
      <c r="VV65" s="12">
        <v>111.56514675703365</v>
      </c>
      <c r="VW65" s="12">
        <v>112.21041470173955</v>
      </c>
      <c r="VX65" s="12">
        <v>112.84927645756532</v>
      </c>
      <c r="VY65" s="12">
        <v>113.48180412155844</v>
      </c>
      <c r="VZ65" s="12">
        <v>114.10806845537161</v>
      </c>
      <c r="WA65" s="12">
        <v>114.72813891807895</v>
      </c>
      <c r="WB65" s="12">
        <v>115.342083698197</v>
      </c>
      <c r="WC65" s="12">
        <v>115.94996974491526</v>
      </c>
      <c r="WD65" s="12">
        <v>115.82783856825674</v>
      </c>
      <c r="WE65" s="12">
        <v>115.69915245997764</v>
      </c>
      <c r="WF65" s="12">
        <v>115.56407800411139</v>
      </c>
      <c r="WG65" s="12">
        <v>115.42277612796659</v>
      </c>
      <c r="WH65" s="12">
        <v>115.27540242925835</v>
      </c>
      <c r="WI65" s="12">
        <v>115.12210749106816</v>
      </c>
      <c r="WJ65" s="12">
        <v>114.9630371843124</v>
      </c>
      <c r="WK65" s="12">
        <v>114.79833295747535</v>
      </c>
      <c r="WL65" s="12">
        <v>114.62813211343577</v>
      </c>
      <c r="WM65" s="12">
        <v>114.45256807326909</v>
      </c>
      <c r="WN65" s="12">
        <v>114.27177062698435</v>
      </c>
      <c r="WO65" s="12">
        <v>114.08586617119217</v>
      </c>
      <c r="WP65" s="12">
        <v>113.89497793377031</v>
      </c>
      <c r="WQ65" s="12">
        <v>113.69922618562767</v>
      </c>
      <c r="WR65" s="12">
        <v>113.4987284397202</v>
      </c>
      <c r="WS65" s="12">
        <v>113.29359963750764</v>
      </c>
      <c r="WT65" s="12">
        <v>113.08395232307851</v>
      </c>
      <c r="WU65" s="12">
        <v>112.86989680520296</v>
      </c>
      <c r="WV65" s="12">
        <v>112.65154130760693</v>
      </c>
      <c r="WW65" s="12">
        <v>112.42899210777692</v>
      </c>
      <c r="WX65" s="12">
        <v>112.85725507805344</v>
      </c>
      <c r="WY65" s="12">
        <v>113.2807161601048</v>
      </c>
      <c r="WZ65" s="12">
        <v>113.69941882406545</v>
      </c>
      <c r="XA65" s="12">
        <v>114.1134059730208</v>
      </c>
      <c r="XB65" s="12">
        <v>114.52271995290472</v>
      </c>
      <c r="XC65" s="12">
        <v>114.92740256221371</v>
      </c>
      <c r="XD65" s="12">
        <v>115.32749506153159</v>
      </c>
      <c r="XE65" s="12">
        <v>115.72303818287195</v>
      </c>
      <c r="XF65" s="12">
        <v>116.11407213884597</v>
      </c>
      <c r="XG65" s="12">
        <v>116.50063663165504</v>
      </c>
      <c r="XH65" s="12">
        <v>116.88277086191074</v>
      </c>
      <c r="XI65" s="12">
        <v>117.26051353728751</v>
      </c>
      <c r="XJ65" s="12">
        <v>117.63390288101418</v>
      </c>
      <c r="XK65" s="12">
        <v>118.00297664019972</v>
      </c>
      <c r="XL65" s="12">
        <v>118.36777209400486</v>
      </c>
      <c r="XM65" s="12">
        <v>118.72832606165727</v>
      </c>
      <c r="XN65" s="12">
        <v>119.0846749103152</v>
      </c>
      <c r="XO65" s="12">
        <v>119.43685456278348</v>
      </c>
      <c r="XP65" s="12">
        <v>119.78490050508113</v>
      </c>
      <c r="XQ65" s="12">
        <v>120.12884779386897</v>
      </c>
      <c r="XR65" s="12">
        <v>120.50622598592491</v>
      </c>
      <c r="XS65" s="12">
        <v>120.87963876237855</v>
      </c>
      <c r="XT65" s="12">
        <v>121.24912240459795</v>
      </c>
      <c r="XU65" s="12">
        <v>121.61471298119038</v>
      </c>
      <c r="XV65" s="12">
        <v>121.97644635013927</v>
      </c>
      <c r="XW65" s="12">
        <v>122.33435816078568</v>
      </c>
      <c r="XX65" s="12">
        <v>122.68848385567101</v>
      </c>
      <c r="XY65" s="12">
        <v>123.03885867222854</v>
      </c>
      <c r="XZ65" s="12">
        <v>123.38551764434116</v>
      </c>
      <c r="YA65" s="12">
        <v>123.72849560375742</v>
      </c>
      <c r="YB65" s="12">
        <v>124.06782718138216</v>
      </c>
      <c r="YC65" s="12">
        <v>124.40354680843242</v>
      </c>
      <c r="YD65" s="12">
        <v>124.73568871747418</v>
      </c>
      <c r="YE65" s="12">
        <v>125.06428694333435</v>
      </c>
      <c r="YF65" s="12">
        <v>125.38937532389821</v>
      </c>
      <c r="YG65" s="12">
        <v>125.71098750079518</v>
      </c>
      <c r="YH65" s="12">
        <v>126.02915691997458</v>
      </c>
      <c r="YI65" s="12">
        <v>126.34391683217456</v>
      </c>
      <c r="YJ65" s="12">
        <v>126.65530029329565</v>
      </c>
      <c r="YK65" s="12">
        <v>126.96334016467303</v>
      </c>
      <c r="YL65" s="12">
        <v>127.26806911325865</v>
      </c>
      <c r="YM65" s="12">
        <v>127.56951961171413</v>
      </c>
      <c r="YN65" s="3"/>
      <c r="YO65" s="35">
        <v>2.3428544988673614E-2</v>
      </c>
      <c r="YP65" s="35">
        <v>3.1635027803895224E-2</v>
      </c>
      <c r="YQ65" s="35">
        <v>3.9704735905529434E-2</v>
      </c>
      <c r="YR65" s="35">
        <v>4.7641060402177922E-2</v>
      </c>
      <c r="YS65" s="35">
        <v>5.5447281218553413E-2</v>
      </c>
      <c r="YT65" s="35">
        <v>6.312657161515059E-2</v>
      </c>
      <c r="YU65" s="35">
        <v>7.0682002489221976E-2</v>
      </c>
      <c r="YV65" s="35">
        <v>7.8116546469308226E-2</v>
      </c>
      <c r="YW65" s="35">
        <v>8.5433081814789785E-2</v>
      </c>
      <c r="YX65" s="35">
        <v>9.2634396131208926E-2</v>
      </c>
      <c r="YY65" s="35">
        <v>9.9723189911433779E-2</v>
      </c>
      <c r="YZ65" s="35">
        <v>0.10670207991212033</v>
      </c>
      <c r="ZA65" s="35">
        <v>0.11357360237433485</v>
      </c>
      <c r="ZB65" s="35">
        <v>0.12034021609666809</v>
      </c>
      <c r="ZC65" s="35">
        <v>0.12700430536866306</v>
      </c>
      <c r="ZD65" s="35">
        <v>0.13356818277190607</v>
      </c>
      <c r="ZE65" s="35">
        <v>0.14003409185569804</v>
      </c>
      <c r="ZF65" s="35">
        <v>0.14640420969380383</v>
      </c>
      <c r="ZG65" s="35">
        <v>0.15268064932840844</v>
      </c>
      <c r="ZH65" s="35">
        <v>0.15886546210703295</v>
      </c>
      <c r="ZI65" s="35">
        <v>0.16496063991785165</v>
      </c>
      <c r="ZJ65" s="35">
        <v>0.17096811732851455</v>
      </c>
      <c r="ZK65" s="35">
        <v>0.17688977363331093</v>
      </c>
      <c r="ZL65" s="35">
        <v>0.18272743481321643</v>
      </c>
      <c r="ZM65" s="35">
        <v>0.18848287541312336</v>
      </c>
      <c r="ZN65" s="35">
        <v>0.19415782034030435</v>
      </c>
      <c r="ZO65" s="35">
        <v>0.19975394658794113</v>
      </c>
      <c r="ZP65" s="35">
        <v>0.20527288488733464</v>
      </c>
      <c r="ZQ65" s="35">
        <v>0.2107162212922159</v>
      </c>
      <c r="ZR65" s="35">
        <v>0.21608549869839136</v>
      </c>
      <c r="ZS65" s="35">
        <v>0.22138221830178056</v>
      </c>
      <c r="ZT65" s="35">
        <v>0.22660784099774173</v>
      </c>
      <c r="ZU65" s="35">
        <v>0.23176378872442349</v>
      </c>
      <c r="ZV65" s="35">
        <v>0.2368514457527385</v>
      </c>
      <c r="ZW65" s="35">
        <v>0.24187215992541791</v>
      </c>
      <c r="ZX65" s="35">
        <v>0.24682724384747404</v>
      </c>
      <c r="ZY65" s="35">
        <v>0.25171797603028256</v>
      </c>
      <c r="ZZ65" s="35">
        <v>0.25654560199137749</v>
      </c>
      <c r="AAA65" s="35">
        <v>0.26131133531194561</v>
      </c>
      <c r="AAB65" s="35">
        <v>0.26601635865390771</v>
      </c>
      <c r="AAC65" s="35">
        <v>0.27066182473837669</v>
      </c>
      <c r="AAD65" s="35">
        <v>0.27524885728719195</v>
      </c>
      <c r="AAE65" s="35">
        <v>0.27977855192914702</v>
      </c>
      <c r="AAF65" s="35">
        <v>0.28425197707244426</v>
      </c>
      <c r="AAG65" s="35">
        <v>0.28867017474483647</v>
      </c>
      <c r="AAH65" s="35">
        <v>0.29303416140284377</v>
      </c>
      <c r="AAI65" s="35">
        <v>0.29734492871136292</v>
      </c>
      <c r="AAJ65" s="35">
        <v>0.30160344429493041</v>
      </c>
      <c r="AAK65" s="35">
        <v>0.30581065246182848</v>
      </c>
      <c r="AAL65" s="35">
        <v>0.30996747490217674</v>
      </c>
      <c r="AAM65" s="35">
        <v>0.31407481136109228</v>
      </c>
      <c r="AAN65" s="35">
        <v>0.31813354028794982</v>
      </c>
      <c r="AAO65" s="35">
        <v>0.3221445194627266</v>
      </c>
      <c r="AAP65" s="35">
        <v>0.3261085866003714</v>
      </c>
      <c r="AAQ65" s="35">
        <v>0.33002655993409019</v>
      </c>
      <c r="AAR65" s="35">
        <v>0.33389923877840177</v>
      </c>
      <c r="AAS65" s="35">
        <v>0.33772740407277885</v>
      </c>
      <c r="AAT65" s="35">
        <v>0.34151181890664872</v>
      </c>
      <c r="AAU65" s="35">
        <v>0.34525322902649719</v>
      </c>
      <c r="AAV65" s="35">
        <v>0.34895236332578256</v>
      </c>
      <c r="AAW65" s="35">
        <v>0.35260993431833432</v>
      </c>
      <c r="AAX65" s="35">
        <v>0.3562266385958856</v>
      </c>
      <c r="AAY65" s="35">
        <v>0.35980315727035295</v>
      </c>
      <c r="AAZ65" s="4">
        <v>0.36334015640145589</v>
      </c>
      <c r="ABA65" s="4">
        <v>0.36683828741023911</v>
      </c>
      <c r="ABB65" s="4">
        <v>0.3702981874790357</v>
      </c>
      <c r="ABC65" s="4">
        <v>0.37372047993838869</v>
      </c>
      <c r="ABD65" s="4">
        <v>0.37710577464142431</v>
      </c>
      <c r="ABE65" s="4">
        <v>0.38045466832614799</v>
      </c>
      <c r="ABF65" s="4">
        <v>0.3837677449661151</v>
      </c>
      <c r="ABG65" s="4">
        <v>0.38704557610991241</v>
      </c>
      <c r="ABH65" s="4">
        <v>0.39028872120985991</v>
      </c>
      <c r="ABI65" s="4">
        <v>0.39349772794033427</v>
      </c>
      <c r="ABJ65" s="4">
        <v>0.39667313250609171</v>
      </c>
      <c r="ABK65" s="4">
        <v>0.39981545994095574</v>
      </c>
      <c r="ABL65" s="4">
        <v>0.40292522439722028</v>
      </c>
      <c r="ABM65" s="4">
        <v>0.40600292942610056</v>
      </c>
      <c r="ABN65" s="4">
        <v>0.40904906824955645</v>
      </c>
      <c r="ABO65" s="4">
        <v>0.4120641240237935</v>
      </c>
      <c r="ABP65" s="4">
        <v>0.41504857009473867</v>
      </c>
      <c r="ABQ65" s="4">
        <v>0.41800287024577537</v>
      </c>
      <c r="ABR65" s="4">
        <v>0.42092747893800753</v>
      </c>
      <c r="ABS65" s="4">
        <v>0.42382284154331762</v>
      </c>
      <c r="ABT65" s="4">
        <v>0.42668939457046523</v>
      </c>
      <c r="ABU65" s="4">
        <v>0.42952756588447288</v>
      </c>
      <c r="ABV65" s="4">
        <v>0.43233777491952469</v>
      </c>
      <c r="ABW65" s="4">
        <v>0.43512043288560553</v>
      </c>
      <c r="ABX65" s="4">
        <v>0.43787594296909027</v>
      </c>
      <c r="ABY65" s="4">
        <v>0.4406047005274929</v>
      </c>
      <c r="ABZ65" s="4">
        <v>0.44330709327856771</v>
      </c>
      <c r="ACA65" s="4">
        <v>0.44598350148395915</v>
      </c>
      <c r="ACB65" s="4">
        <v>0.44863429812757671</v>
      </c>
      <c r="ACC65" s="4">
        <v>0.45125984908887384</v>
      </c>
      <c r="ACD65" s="4">
        <v>0.45386051331120147</v>
      </c>
      <c r="ACE65" s="4">
        <v>0.45643664296539399</v>
      </c>
      <c r="ACF65" s="4">
        <v>0.45898858360874895</v>
      </c>
      <c r="ACG65" s="4">
        <v>0.46151667433954907</v>
      </c>
      <c r="ACH65" s="4">
        <v>0.46402124794727229</v>
      </c>
      <c r="ACI65" s="4">
        <v>0.46650263105862749</v>
      </c>
      <c r="ACJ65" s="4">
        <v>0.46896114427955543</v>
      </c>
      <c r="ACK65" s="12">
        <v>0.471397102333319</v>
      </c>
      <c r="ACL65" s="12">
        <v>0.47381081419481064</v>
      </c>
      <c r="ACM65" s="12">
        <v>0.47620258322119779</v>
      </c>
      <c r="ACN65" s="12">
        <v>0.47857270727902057</v>
      </c>
      <c r="ACO65" s="12">
        <v>0.48092147886785375</v>
      </c>
      <c r="ACP65" s="12">
        <v>0.48324918524064364</v>
      </c>
      <c r="ACQ65" s="12">
        <v>0.48555610852081926</v>
      </c>
      <c r="ACR65" s="12">
        <v>0.4878425258162824</v>
      </c>
      <c r="ACS65" s="12">
        <v>0.49010870933036949</v>
      </c>
      <c r="ACT65" s="12">
        <v>0.49235492646988338</v>
      </c>
      <c r="ACU65" s="12">
        <v>0.49458143995027853</v>
      </c>
      <c r="ACV65" s="12">
        <v>0.49678850789809398</v>
      </c>
      <c r="ACW65" s="12">
        <v>0.49897638395071081</v>
      </c>
      <c r="ACX65" s="12">
        <v>0.50114531735352186</v>
      </c>
      <c r="ACY65" s="12">
        <v>0.50329555305458429</v>
      </c>
      <c r="ACZ65" s="12">
        <v>0.50542733179683919</v>
      </c>
      <c r="ADA65" s="12">
        <v>0.50754089020796367</v>
      </c>
      <c r="ADB65" s="12">
        <v>0.50963646088792991</v>
      </c>
      <c r="ADC65" s="12">
        <v>0.51171427249433687</v>
      </c>
      <c r="ADD65" s="12">
        <v>0.51377454982558457</v>
      </c>
      <c r="ADE65" s="12">
        <v>0.51581751390194752</v>
      </c>
      <c r="ADF65" s="12">
        <v>0.51784338204461722</v>
      </c>
      <c r="ADG65" s="12">
        <v>0.51985236795276457</v>
      </c>
      <c r="ADH65" s="12">
        <v>0.52184468177868681</v>
      </c>
      <c r="ADI65" s="12">
        <v>0.52382053020108899</v>
      </c>
      <c r="ADJ65" s="12">
        <v>0.52578011649655776</v>
      </c>
      <c r="ADK65" s="12">
        <v>0.52772364060927668</v>
      </c>
      <c r="ADL65" s="12">
        <v>0.52965129921903487</v>
      </c>
      <c r="ADM65" s="12">
        <v>0.53156328580757528</v>
      </c>
      <c r="ADN65" s="12">
        <v>0.53345979072333416</v>
      </c>
      <c r="ADO65" s="12">
        <v>0.53534100124461104</v>
      </c>
      <c r="ADP65" s="12">
        <v>0.5372071016412191</v>
      </c>
      <c r="ADQ65" s="12">
        <v>0.53905827323465416</v>
      </c>
      <c r="ADR65" s="12">
        <v>0.54089469445682681</v>
      </c>
      <c r="ADS65" s="12">
        <v>0.54271654090739485</v>
      </c>
      <c r="ADT65" s="12">
        <v>0.54452398540973723</v>
      </c>
      <c r="ADU65" s="12">
        <v>0.54631719806560441</v>
      </c>
      <c r="ADV65" s="12">
        <v>0.54809634630848436</v>
      </c>
      <c r="ADW65" s="12">
        <v>0.54986159495571685</v>
      </c>
      <c r="ADX65" s="12">
        <v>0.55161310625939119</v>
      </c>
      <c r="ADY65" s="12">
        <v>0.55335103995606028</v>
      </c>
      <c r="ADZ65" s="12">
        <v>0.55507555331530323</v>
      </c>
      <c r="AEA65" s="12">
        <v>0.5567868011871675</v>
      </c>
      <c r="AEB65" s="12">
        <v>0.55848493604851934</v>
      </c>
      <c r="AEC65" s="12">
        <v>0.56017010804833411</v>
      </c>
      <c r="AED65" s="12">
        <v>0.56184246505195257</v>
      </c>
      <c r="AEE65" s="12">
        <v>0.56350215268433157</v>
      </c>
      <c r="AEF65" s="12">
        <v>0.5651493143723153</v>
      </c>
      <c r="AEG65" s="12">
        <v>0.56678409138595298</v>
      </c>
      <c r="AEH65" s="12">
        <v>0.56840662287888966</v>
      </c>
      <c r="AEI65" s="12">
        <v>0.57001704592784896</v>
      </c>
      <c r="AEJ65" s="12">
        <v>0.57161549557123981</v>
      </c>
      <c r="AEK65" s="12">
        <v>0.57320210484690193</v>
      </c>
      <c r="AEL65" s="12">
        <v>0.57477700482901684</v>
      </c>
      <c r="AEM65" s="12">
        <v>0.57634032466420404</v>
      </c>
      <c r="AEN65" s="12">
        <v>0.57789219160682603</v>
      </c>
      <c r="AEO65" s="12">
        <v>0.57943273105351645</v>
      </c>
      <c r="AEP65" s="12">
        <v>0.58096206657695826</v>
      </c>
      <c r="AEQ65" s="12">
        <v>0.5824803199589258</v>
      </c>
      <c r="AER65" s="12">
        <v>0.58398761122261189</v>
      </c>
      <c r="AES65" s="12">
        <v>0.58548405866425735</v>
      </c>
      <c r="AET65" s="12">
        <v>0.58696977888409863</v>
      </c>
      <c r="AEU65" s="12">
        <v>0.58844488681665552</v>
      </c>
      <c r="AEV65" s="3"/>
    </row>
    <row r="66" spans="1:828" x14ac:dyDescent="0.55000000000000004">
      <c r="A66" s="3">
        <v>65</v>
      </c>
      <c r="B66" s="3" t="s">
        <v>177</v>
      </c>
      <c r="C66" s="11" t="s">
        <v>1066</v>
      </c>
      <c r="D66" s="30" t="s">
        <v>1194</v>
      </c>
      <c r="E66" s="4">
        <v>3.9166466077368159E-3</v>
      </c>
      <c r="F66" s="13">
        <v>42.95</v>
      </c>
      <c r="G66" s="3"/>
      <c r="H66" s="31">
        <v>6.9500000000000028</v>
      </c>
      <c r="I66" s="31">
        <v>7.4500000000000028</v>
      </c>
      <c r="J66" s="31">
        <v>7.9500000000000028</v>
      </c>
      <c r="K66" s="31">
        <v>8.4500000000000028</v>
      </c>
      <c r="L66" s="31">
        <v>8.9500000000000028</v>
      </c>
      <c r="M66" s="31">
        <v>9.4500000000000028</v>
      </c>
      <c r="N66" s="31">
        <v>9.9500000000000028</v>
      </c>
      <c r="O66" s="31">
        <v>10.450000000000003</v>
      </c>
      <c r="P66" s="31">
        <v>10.950000000000003</v>
      </c>
      <c r="Q66" s="31">
        <v>11.450000000000003</v>
      </c>
      <c r="R66" s="31">
        <v>11.950000000000003</v>
      </c>
      <c r="S66" s="31">
        <v>12.450000000000003</v>
      </c>
      <c r="T66" s="31">
        <v>12.950000000000003</v>
      </c>
      <c r="U66" s="31">
        <v>13.450000000000003</v>
      </c>
      <c r="V66" s="31">
        <v>13.950000000000003</v>
      </c>
      <c r="W66" s="31">
        <v>14.450000000000003</v>
      </c>
      <c r="X66" s="31">
        <v>14.950000000000003</v>
      </c>
      <c r="Y66" s="31">
        <v>15.450000000000003</v>
      </c>
      <c r="Z66" s="31">
        <v>15.950000000000003</v>
      </c>
      <c r="AA66" s="31">
        <v>16.450000000000003</v>
      </c>
      <c r="AB66" s="31">
        <v>16.950000000000003</v>
      </c>
      <c r="AC66" s="31">
        <v>17.450000000000003</v>
      </c>
      <c r="AD66" s="31">
        <v>17.950000000000003</v>
      </c>
      <c r="AE66" s="31">
        <v>18.450000000000003</v>
      </c>
      <c r="AF66" s="31">
        <v>18.950000000000003</v>
      </c>
      <c r="AG66" s="31">
        <v>19.450000000000003</v>
      </c>
      <c r="AH66" s="31">
        <v>19.950000000000003</v>
      </c>
      <c r="AI66" s="31">
        <v>20.450000000000003</v>
      </c>
      <c r="AJ66" s="31">
        <v>20.950000000000003</v>
      </c>
      <c r="AK66" s="31">
        <v>21.450000000000003</v>
      </c>
      <c r="AL66" s="31">
        <v>21.950000000000003</v>
      </c>
      <c r="AM66" s="31">
        <v>22.450000000000003</v>
      </c>
      <c r="AN66" s="31">
        <v>22.950000000000003</v>
      </c>
      <c r="AO66" s="31">
        <v>23.450000000000003</v>
      </c>
      <c r="AP66" s="31">
        <v>23.950000000000003</v>
      </c>
      <c r="AQ66" s="31">
        <v>24.450000000000003</v>
      </c>
      <c r="AR66" s="31">
        <v>24.950000000000003</v>
      </c>
      <c r="AS66" s="31">
        <v>25.450000000000003</v>
      </c>
      <c r="AT66" s="31">
        <v>25.950000000000003</v>
      </c>
      <c r="AU66" s="31">
        <v>26.450000000000003</v>
      </c>
      <c r="AV66" s="31">
        <v>26.950000000000003</v>
      </c>
      <c r="AW66" s="31">
        <v>27.450000000000003</v>
      </c>
      <c r="AX66" s="31">
        <v>27.950000000000003</v>
      </c>
      <c r="AY66" s="31">
        <v>28.450000000000003</v>
      </c>
      <c r="AZ66" s="31">
        <v>28.950000000000003</v>
      </c>
      <c r="BA66" s="31">
        <v>29.450000000000003</v>
      </c>
      <c r="BB66" s="31">
        <v>29.950000000000003</v>
      </c>
      <c r="BC66" s="31">
        <v>30.450000000000003</v>
      </c>
      <c r="BD66" s="31">
        <v>30.950000000000003</v>
      </c>
      <c r="BE66" s="31">
        <v>31.450000000000003</v>
      </c>
      <c r="BF66" s="31">
        <v>31.950000000000003</v>
      </c>
      <c r="BG66" s="31">
        <v>32.450000000000003</v>
      </c>
      <c r="BH66" s="31">
        <v>32.950000000000003</v>
      </c>
      <c r="BI66" s="31">
        <v>33.450000000000003</v>
      </c>
      <c r="BJ66" s="31">
        <v>33.950000000000003</v>
      </c>
      <c r="BK66" s="31">
        <v>34.450000000000003</v>
      </c>
      <c r="BL66" s="36">
        <v>34.950000000000003</v>
      </c>
      <c r="BM66" s="36">
        <v>35.450000000000003</v>
      </c>
      <c r="BN66" s="36">
        <v>35.950000000000003</v>
      </c>
      <c r="BO66" s="36">
        <v>36.450000000000003</v>
      </c>
      <c r="BP66" s="36">
        <v>36.950000000000003</v>
      </c>
      <c r="BQ66" s="36">
        <v>37.450000000000003</v>
      </c>
      <c r="BR66" s="36">
        <v>37.950000000000003</v>
      </c>
      <c r="BS66" s="32">
        <v>38.450000000000003</v>
      </c>
      <c r="BT66" s="32">
        <v>38.950000000000003</v>
      </c>
      <c r="BU66" s="32">
        <v>39.450000000000003</v>
      </c>
      <c r="BV66" s="32">
        <v>39.950000000000003</v>
      </c>
      <c r="BW66" s="32">
        <v>40.450000000000003</v>
      </c>
      <c r="BX66" s="32">
        <v>40.950000000000003</v>
      </c>
      <c r="BY66" s="32">
        <v>41.45</v>
      </c>
      <c r="BZ66" s="32">
        <v>41.95</v>
      </c>
      <c r="CA66" s="32">
        <v>42.45</v>
      </c>
      <c r="CB66" s="32">
        <v>42.95</v>
      </c>
      <c r="CC66" s="32">
        <v>43.45</v>
      </c>
      <c r="CD66" s="32">
        <v>43.95</v>
      </c>
      <c r="CE66" s="32">
        <v>44.45</v>
      </c>
      <c r="CF66" s="32">
        <v>44.95</v>
      </c>
      <c r="CG66" s="32">
        <v>45.45</v>
      </c>
      <c r="CH66" s="32">
        <v>45.95</v>
      </c>
      <c r="CI66" s="32">
        <v>46.45</v>
      </c>
      <c r="CJ66" s="32">
        <v>46.95</v>
      </c>
      <c r="CK66" s="32">
        <v>47.45</v>
      </c>
      <c r="CL66" s="32">
        <v>47.95</v>
      </c>
      <c r="CM66" s="32">
        <v>48.45</v>
      </c>
      <c r="CN66" s="32">
        <v>48.95</v>
      </c>
      <c r="CO66" s="32">
        <v>49.45</v>
      </c>
      <c r="CP66" s="32">
        <v>49.95</v>
      </c>
      <c r="CQ66" s="31">
        <v>50.45</v>
      </c>
      <c r="CR66" s="31">
        <v>50.95</v>
      </c>
      <c r="CS66" s="31">
        <v>51.45</v>
      </c>
      <c r="CT66" s="31">
        <v>51.95</v>
      </c>
      <c r="CU66" s="31">
        <v>52.45</v>
      </c>
      <c r="CV66" s="31">
        <v>52.95</v>
      </c>
      <c r="CW66" s="31">
        <v>53.45</v>
      </c>
      <c r="CX66" s="31">
        <v>53.95</v>
      </c>
      <c r="CY66" s="31">
        <v>54.45</v>
      </c>
      <c r="CZ66" s="31">
        <v>54.95</v>
      </c>
      <c r="DA66" s="31">
        <v>55.45</v>
      </c>
      <c r="DB66" s="31">
        <v>55.95</v>
      </c>
      <c r="DC66" s="31">
        <v>56.45</v>
      </c>
      <c r="DD66" s="33">
        <v>56.95</v>
      </c>
      <c r="DE66" s="33">
        <v>57.45</v>
      </c>
      <c r="DF66" s="33">
        <v>57.95</v>
      </c>
      <c r="DG66" s="33">
        <v>58.45</v>
      </c>
      <c r="DH66" s="33">
        <v>58.95</v>
      </c>
      <c r="DI66" s="33">
        <v>59.45</v>
      </c>
      <c r="DJ66" s="33">
        <v>59.95</v>
      </c>
      <c r="DK66" s="33">
        <v>60.45</v>
      </c>
      <c r="DL66" s="33">
        <v>60.95</v>
      </c>
      <c r="DM66" s="33">
        <v>61.45</v>
      </c>
      <c r="DN66" s="33">
        <v>61.95</v>
      </c>
      <c r="DO66" s="33">
        <v>62.45</v>
      </c>
      <c r="DP66" s="33">
        <v>62.95</v>
      </c>
      <c r="DQ66" s="33">
        <v>63.45</v>
      </c>
      <c r="DR66" s="33">
        <v>63.95</v>
      </c>
      <c r="DS66" s="33">
        <v>64.45</v>
      </c>
      <c r="DT66" s="33">
        <v>64.95</v>
      </c>
      <c r="DU66" s="33">
        <v>65.45</v>
      </c>
      <c r="DV66" s="33">
        <v>65.95</v>
      </c>
      <c r="DW66" s="33">
        <v>66.45</v>
      </c>
      <c r="DX66" s="33">
        <v>66.95</v>
      </c>
      <c r="DY66" s="33">
        <v>67.45</v>
      </c>
      <c r="DZ66" s="33">
        <v>67.95</v>
      </c>
      <c r="EA66" s="33">
        <v>68.45</v>
      </c>
      <c r="EB66" s="33">
        <v>68.95</v>
      </c>
      <c r="EC66" s="33">
        <v>69.45</v>
      </c>
      <c r="ED66" s="33">
        <v>69.95</v>
      </c>
      <c r="EE66" s="33">
        <v>70.45</v>
      </c>
      <c r="EF66" s="33">
        <v>70.95</v>
      </c>
      <c r="EG66" s="33">
        <v>71.45</v>
      </c>
      <c r="EH66" s="33">
        <v>71.95</v>
      </c>
      <c r="EI66" s="33">
        <v>72.45</v>
      </c>
      <c r="EJ66" s="33">
        <v>72.95</v>
      </c>
      <c r="EK66" s="33">
        <v>73.45</v>
      </c>
      <c r="EL66" s="33">
        <v>73.95</v>
      </c>
      <c r="EM66" s="33">
        <v>74.45</v>
      </c>
      <c r="EN66" s="33">
        <v>74.95</v>
      </c>
      <c r="EO66" s="33">
        <v>75.45</v>
      </c>
      <c r="EP66" s="33">
        <v>75.95</v>
      </c>
      <c r="EQ66" s="33">
        <v>76.45</v>
      </c>
      <c r="ER66" s="33">
        <v>76.95</v>
      </c>
      <c r="ES66" s="33">
        <v>77.45</v>
      </c>
      <c r="ET66" s="33">
        <v>77.95</v>
      </c>
      <c r="EU66" s="33">
        <v>78.45</v>
      </c>
      <c r="EV66" s="33">
        <v>78.95</v>
      </c>
      <c r="EW66" s="33">
        <v>79.45</v>
      </c>
      <c r="EX66" s="33">
        <v>79.95</v>
      </c>
      <c r="EY66" s="33">
        <v>80.45</v>
      </c>
      <c r="EZ66" s="33">
        <v>80.95</v>
      </c>
      <c r="FA66" s="33">
        <v>81.45</v>
      </c>
      <c r="FB66" s="33">
        <v>81.95</v>
      </c>
      <c r="FC66" s="33">
        <v>82.45</v>
      </c>
      <c r="FD66" s="33">
        <v>82.95</v>
      </c>
      <c r="FE66" s="33">
        <v>83.45</v>
      </c>
      <c r="FF66" s="33">
        <v>83.95</v>
      </c>
      <c r="FG66" s="33">
        <v>84.45</v>
      </c>
      <c r="FH66" s="33">
        <v>84.95</v>
      </c>
      <c r="FI66" s="33">
        <v>85.45</v>
      </c>
      <c r="FJ66" s="33">
        <v>85.95</v>
      </c>
      <c r="FK66" s="33">
        <v>86.45</v>
      </c>
      <c r="FL66" s="33">
        <v>86.95</v>
      </c>
      <c r="FM66" s="33">
        <v>87.45</v>
      </c>
      <c r="FN66" s="33">
        <v>87.95</v>
      </c>
      <c r="FO66" s="3"/>
      <c r="FP66" s="3"/>
      <c r="FQ66" s="34">
        <v>3454.5171725955788</v>
      </c>
      <c r="FR66" s="34">
        <v>3287.9472992332439</v>
      </c>
      <c r="FS66" s="34">
        <v>3124.7908381565358</v>
      </c>
      <c r="FT66" s="34">
        <v>2965.4394220083059</v>
      </c>
      <c r="FU66" s="34">
        <v>2830.2845652535452</v>
      </c>
      <c r="FV66" s="34">
        <v>2694.6648923098714</v>
      </c>
      <c r="FW66" s="34">
        <v>2555.8856184006718</v>
      </c>
      <c r="FX66" s="34">
        <v>2414.308779213939</v>
      </c>
      <c r="FY66" s="34">
        <v>2287.7694420732928</v>
      </c>
      <c r="FZ66" s="34">
        <v>2163.0176149450449</v>
      </c>
      <c r="GA66" s="34">
        <v>2040.0301629094961</v>
      </c>
      <c r="GB66" s="34">
        <v>1920.4252613999395</v>
      </c>
      <c r="GC66" s="34">
        <v>1851.4115973765229</v>
      </c>
      <c r="GD66" s="34">
        <v>1788.9342004853859</v>
      </c>
      <c r="GE66" s="34">
        <v>1727.7729803421007</v>
      </c>
      <c r="GF66" s="34">
        <v>1667.9943538635091</v>
      </c>
      <c r="GG66" s="34">
        <v>1609.6489320345268</v>
      </c>
      <c r="GH66" s="34">
        <v>1552.7747206080905</v>
      </c>
      <c r="GI66" s="34">
        <v>1497.4009085796661</v>
      </c>
      <c r="GJ66" s="34">
        <v>1426.802900746366</v>
      </c>
      <c r="GK66" s="34">
        <v>1358.5540402183265</v>
      </c>
      <c r="GL66" s="34">
        <v>1292.7801796216477</v>
      </c>
      <c r="GM66" s="34">
        <v>1229.6041261262496</v>
      </c>
      <c r="GN66" s="34">
        <v>1169.1249599914024</v>
      </c>
      <c r="GO66" s="34">
        <v>1111.4012727875906</v>
      </c>
      <c r="GP66" s="34">
        <v>1056.445303380847</v>
      </c>
      <c r="GQ66" s="34">
        <v>1004.2279015096353</v>
      </c>
      <c r="GR66" s="34">
        <v>979.06159240545958</v>
      </c>
      <c r="GS66" s="34">
        <v>954.53052338287353</v>
      </c>
      <c r="GT66" s="34">
        <v>930.62604172032854</v>
      </c>
      <c r="GU66" s="34">
        <v>907.3387220465961</v>
      </c>
      <c r="GV66" s="34">
        <v>884.65841962485501</v>
      </c>
      <c r="GW66" s="34">
        <v>862.5743281837963</v>
      </c>
      <c r="GX66" s="34">
        <v>841.0750424542066</v>
      </c>
      <c r="GY66" s="34">
        <v>820.14862528408889</v>
      </c>
      <c r="GZ66" s="34">
        <v>799.78267883866033</v>
      </c>
      <c r="HA66" s="34">
        <v>779.96441902301149</v>
      </c>
      <c r="HB66" s="34">
        <v>733.79031419798503</v>
      </c>
      <c r="HC66" s="34">
        <v>690.82468729173365</v>
      </c>
      <c r="HD66" s="34">
        <v>650.91212722056832</v>
      </c>
      <c r="HE66" s="34">
        <v>613.88414159458148</v>
      </c>
      <c r="HF66" s="34">
        <v>579.56339625235455</v>
      </c>
      <c r="HG66" s="34">
        <v>547.76851706827836</v>
      </c>
      <c r="HH66" s="34">
        <v>518.31869635939029</v>
      </c>
      <c r="HI66" s="34">
        <v>491.03756412213306</v>
      </c>
      <c r="HJ66" s="34">
        <v>465.75608142900649</v>
      </c>
      <c r="HK66" s="34">
        <v>442.31445800302731</v>
      </c>
      <c r="HL66" s="34">
        <v>408.32586888732277</v>
      </c>
      <c r="HM66" s="34">
        <v>377.79901368499384</v>
      </c>
      <c r="HN66" s="34">
        <v>350.44007201682746</v>
      </c>
      <c r="HO66" s="34">
        <v>325.95390780615571</v>
      </c>
      <c r="HP66" s="34">
        <v>304.05399529660843</v>
      </c>
      <c r="HQ66" s="34">
        <v>284.4677237342886</v>
      </c>
      <c r="HR66" s="34">
        <v>266.93913027576252</v>
      </c>
      <c r="HS66" s="34">
        <v>251.23062233197567</v>
      </c>
      <c r="HT66" s="34">
        <v>237.12434120136447</v>
      </c>
      <c r="HU66" s="34">
        <v>224.42315606433439</v>
      </c>
      <c r="HV66" s="34">
        <v>214.10987640699605</v>
      </c>
      <c r="HW66" s="34">
        <v>204.75418153527096</v>
      </c>
      <c r="HX66" s="34">
        <v>196.24307021042904</v>
      </c>
      <c r="HY66" s="34">
        <v>188.47523866339634</v>
      </c>
      <c r="HZ66" s="34">
        <v>181.36115843429178</v>
      </c>
      <c r="IA66" s="34">
        <v>174.82252213968749</v>
      </c>
      <c r="IB66" s="12">
        <v>168.79131935004554</v>
      </c>
      <c r="IC66" s="12">
        <v>163.20874105363964</v>
      </c>
      <c r="ID66" s="12">
        <v>158.02404812856997</v>
      </c>
      <c r="IE66" s="12">
        <v>153.19348730290906</v>
      </c>
      <c r="IF66" s="12">
        <v>141.62516839983655</v>
      </c>
      <c r="IG66" s="12">
        <v>131.34438206655878</v>
      </c>
      <c r="IH66" s="12">
        <v>122.17838587534922</v>
      </c>
      <c r="II66" s="12">
        <v>113.979842783649</v>
      </c>
      <c r="IJ66" s="12">
        <v>106.6229185257845</v>
      </c>
      <c r="IK66" s="12">
        <v>100</v>
      </c>
      <c r="IL66" s="12">
        <v>94.018934584201602</v>
      </c>
      <c r="IM66" s="12">
        <v>88.600699801567558</v>
      </c>
      <c r="IN66" s="12">
        <v>83.677430594076483</v>
      </c>
      <c r="IO66" s="12">
        <v>79.190746922333815</v>
      </c>
      <c r="IP66" s="12">
        <v>76.710242833421191</v>
      </c>
      <c r="IQ66" s="12">
        <v>74.353842295941647</v>
      </c>
      <c r="IR66" s="12">
        <v>72.113221164180075</v>
      </c>
      <c r="IS66" s="12">
        <v>69.980729344899942</v>
      </c>
      <c r="IT66" s="12">
        <v>67.949330978600713</v>
      </c>
      <c r="IU66" s="12">
        <v>66.012549910537814</v>
      </c>
      <c r="IV66" s="12">
        <v>64.164420036845058</v>
      </c>
      <c r="IW66" s="12">
        <v>62.399440130685115</v>
      </c>
      <c r="IX66" s="12">
        <v>60.712532776105164</v>
      </c>
      <c r="IY66" s="12">
        <v>59.099007061311262</v>
      </c>
      <c r="IZ66" s="12">
        <v>57.053240087050398</v>
      </c>
      <c r="JA66" s="12">
        <v>55.123628694606921</v>
      </c>
      <c r="JB66" s="12">
        <v>53.300449386323542</v>
      </c>
      <c r="JC66" s="12">
        <v>51.575040839043474</v>
      </c>
      <c r="JD66" s="12">
        <v>49.939669670861278</v>
      </c>
      <c r="JE66" s="12">
        <v>48.387414220809774</v>
      </c>
      <c r="JF66" s="12">
        <v>46.912063981017788</v>
      </c>
      <c r="JG66" s="12">
        <v>45.508032573175981</v>
      </c>
      <c r="JH66" s="12">
        <v>44.170282411318588</v>
      </c>
      <c r="JI66" s="12">
        <v>42.894259428894145</v>
      </c>
      <c r="JJ66" s="12">
        <v>42.195173007085387</v>
      </c>
      <c r="JK66" s="12">
        <v>41.511687921509548</v>
      </c>
      <c r="JL66" s="12">
        <v>40.84330494824686</v>
      </c>
      <c r="JM66" s="12">
        <v>40.189549904317836</v>
      </c>
      <c r="JN66" s="12">
        <v>39.549971866864368</v>
      </c>
      <c r="JO66" s="12">
        <v>38.924141546496848</v>
      </c>
      <c r="JP66" s="12">
        <v>38.311649799698358</v>
      </c>
      <c r="JQ66" s="12">
        <v>37.71210626677076</v>
      </c>
      <c r="JR66" s="12">
        <v>36.744232512707853</v>
      </c>
      <c r="JS66" s="12">
        <v>35.772955389103089</v>
      </c>
      <c r="JT66" s="12">
        <v>34.840032115541895</v>
      </c>
      <c r="JU66" s="12">
        <v>33.943544436124071</v>
      </c>
      <c r="JV66" s="12">
        <v>33.081679544321638</v>
      </c>
      <c r="JW66" s="12">
        <v>32.252724427259203</v>
      </c>
      <c r="JX66" s="12">
        <v>31.455060479463466</v>
      </c>
      <c r="JY66" s="12">
        <v>30.687158373461859</v>
      </c>
      <c r="JZ66" s="12">
        <v>29.947573175986598</v>
      </c>
      <c r="KA66" s="12">
        <v>29.234939699649367</v>
      </c>
      <c r="KB66" s="12">
        <v>28.547968080810609</v>
      </c>
      <c r="KC66" s="12">
        <v>27.885439575029764</v>
      </c>
      <c r="KD66" s="12">
        <v>27.246202561969746</v>
      </c>
      <c r="KE66" s="12">
        <v>26.629168751985709</v>
      </c>
      <c r="KF66" s="12">
        <v>26.033309586884489</v>
      </c>
      <c r="KG66" s="12">
        <v>25.457652827521539</v>
      </c>
      <c r="KH66" s="12">
        <v>24.901279321035055</v>
      </c>
      <c r="KI66" s="12">
        <v>24.363319940617647</v>
      </c>
      <c r="KJ66" s="12">
        <v>23.8429526908109</v>
      </c>
      <c r="KK66" s="12">
        <v>23.339399971390538</v>
      </c>
      <c r="KL66" s="12">
        <v>22.794498724703423</v>
      </c>
      <c r="KM66" s="12">
        <v>22.264614211893953</v>
      </c>
      <c r="KN66" s="12">
        <v>21.755340987627843</v>
      </c>
      <c r="KO66" s="12">
        <v>21.265628948908063</v>
      </c>
      <c r="KP66" s="12">
        <v>20.794492030549748</v>
      </c>
      <c r="KQ66" s="12">
        <v>20.34100369688819</v>
      </c>
      <c r="KR66" s="12">
        <v>19.904292795623135</v>
      </c>
      <c r="KS66" s="12">
        <v>19.483539740710292</v>
      </c>
      <c r="KT66" s="12">
        <v>19.077972994621472</v>
      </c>
      <c r="KU66" s="12">
        <v>18.686865823314026</v>
      </c>
      <c r="KV66" s="12">
        <v>18.309533299934049</v>
      </c>
      <c r="KW66" s="12">
        <v>17.945329535656001</v>
      </c>
      <c r="KX66" s="12">
        <v>17.674913543210462</v>
      </c>
      <c r="KY66" s="12">
        <v>17.418784319210204</v>
      </c>
      <c r="KZ66" s="12">
        <v>17.167432443815521</v>
      </c>
      <c r="LA66" s="12">
        <v>16.920748507858914</v>
      </c>
      <c r="LB66" s="12">
        <v>16.678626184837714</v>
      </c>
      <c r="LC66" s="12">
        <v>16.440962125065916</v>
      </c>
      <c r="LD66" s="12">
        <v>16.20765585402663</v>
      </c>
      <c r="LE66" s="12">
        <v>15.978609674741032</v>
      </c>
      <c r="LF66" s="12">
        <v>15.770094722962519</v>
      </c>
      <c r="LG66" s="12">
        <v>15.56725634593383</v>
      </c>
      <c r="LH66" s="12">
        <v>15.368169532553944</v>
      </c>
      <c r="LI66" s="12">
        <v>15.172741759430302</v>
      </c>
      <c r="LJ66" s="12">
        <v>14.980883332671615</v>
      </c>
      <c r="LK66" s="12">
        <v>14.79250728885849</v>
      </c>
      <c r="LL66" s="12">
        <v>14.607529299704844</v>
      </c>
      <c r="LM66" s="12">
        <v>14.425867580275909</v>
      </c>
      <c r="LN66" s="12">
        <v>14.247442800628917</v>
      </c>
      <c r="LO66" s="12">
        <v>14.072178000749627</v>
      </c>
      <c r="LP66" s="12">
        <v>13.899998508660371</v>
      </c>
      <c r="LQ66" s="12">
        <v>13.730831861580494</v>
      </c>
      <c r="LR66" s="12">
        <v>13.564607730024077</v>
      </c>
      <c r="LS66" s="12">
        <v>13.401257844722867</v>
      </c>
      <c r="LT66" s="12">
        <v>13.240715926268507</v>
      </c>
      <c r="LU66" s="12">
        <v>13.082917617368373</v>
      </c>
      <c r="LV66" s="12">
        <v>12.927800417617535</v>
      </c>
      <c r="LW66" s="12">
        <v>12.775303620688863</v>
      </c>
      <c r="LX66" s="3"/>
      <c r="LY66" s="34">
        <v>604.10852207161861</v>
      </c>
      <c r="LZ66" s="34">
        <v>612.10595469307577</v>
      </c>
      <c r="MA66" s="34">
        <v>616.75164559109578</v>
      </c>
      <c r="MB66" s="34">
        <v>618.32341104585464</v>
      </c>
      <c r="MC66" s="34">
        <v>622.15788562613545</v>
      </c>
      <c r="MD66" s="34">
        <v>622.75992787229768</v>
      </c>
      <c r="ME66" s="34">
        <v>619.42788057265682</v>
      </c>
      <c r="MF66" s="34">
        <v>612.18711389891666</v>
      </c>
      <c r="MG66" s="34">
        <v>605.99197230612981</v>
      </c>
      <c r="MH66" s="34">
        <v>597.41532375077497</v>
      </c>
      <c r="MI66" s="34">
        <v>586.49590454547263</v>
      </c>
      <c r="MJ66" s="34">
        <v>573.79197450135416</v>
      </c>
      <c r="MK66" s="34">
        <v>574.33634475631197</v>
      </c>
      <c r="ML66" s="34">
        <v>575.40908784440546</v>
      </c>
      <c r="MM66" s="34">
        <v>575.46980376405406</v>
      </c>
      <c r="MN66" s="34">
        <v>574.59202096473462</v>
      </c>
      <c r="MO66" s="34">
        <v>572.84588884524931</v>
      </c>
      <c r="MP66" s="34">
        <v>570.29852080806643</v>
      </c>
      <c r="MQ66" s="34">
        <v>567.0147713620604</v>
      </c>
      <c r="MR66" s="34">
        <v>556.39996216950487</v>
      </c>
      <c r="MS66" s="34">
        <v>545.13756115082515</v>
      </c>
      <c r="MT66" s="34">
        <v>533.36014440672989</v>
      </c>
      <c r="MU66" s="34">
        <v>521.20393473738409</v>
      </c>
      <c r="MV66" s="34">
        <v>508.79986927017706</v>
      </c>
      <c r="MW66" s="34">
        <v>496.26501022726484</v>
      </c>
      <c r="MX66" s="34">
        <v>483.69775002406766</v>
      </c>
      <c r="MY66" s="34">
        <v>471.17761785256533</v>
      </c>
      <c r="MZ66" s="34">
        <v>470.5463911348412</v>
      </c>
      <c r="NA66" s="34">
        <v>469.65101623845493</v>
      </c>
      <c r="NB66" s="34">
        <v>468.5095098704756</v>
      </c>
      <c r="NC66" s="34">
        <v>467.1390102624369</v>
      </c>
      <c r="ND66" s="34">
        <v>465.55577006330839</v>
      </c>
      <c r="NE66" s="34">
        <v>463.77515466318783</v>
      </c>
      <c r="NF66" s="34">
        <v>461.81164640939738</v>
      </c>
      <c r="NG66" s="34">
        <v>459.67885503220077</v>
      </c>
      <c r="NH66" s="34">
        <v>457.38953437904559</v>
      </c>
      <c r="NI66" s="34">
        <v>454.95560530061948</v>
      </c>
      <c r="NJ66" s="34">
        <v>436.41746000904175</v>
      </c>
      <c r="NK66" s="34">
        <v>418.77676421422933</v>
      </c>
      <c r="NL66" s="34">
        <v>402.04537202608287</v>
      </c>
      <c r="NM66" s="34">
        <v>386.2202053492133</v>
      </c>
      <c r="NN66" s="34">
        <v>371.28518015401062</v>
      </c>
      <c r="NO66" s="34">
        <v>357.21378276271344</v>
      </c>
      <c r="NP66" s="34">
        <v>343.97184365233568</v>
      </c>
      <c r="NQ66" s="34">
        <v>331.52013340603014</v>
      </c>
      <c r="NR66" s="34">
        <v>319.81655840980227</v>
      </c>
      <c r="NS66" s="34">
        <v>308.81788077098616</v>
      </c>
      <c r="NT66" s="34">
        <v>289.81231466893263</v>
      </c>
      <c r="NU66" s="34">
        <v>272.51983038231646</v>
      </c>
      <c r="NV66" s="34">
        <v>256.84420734271038</v>
      </c>
      <c r="NW66" s="34">
        <v>242.67498745086255</v>
      </c>
      <c r="NX66" s="34">
        <v>229.89480191515219</v>
      </c>
      <c r="NY66" s="34">
        <v>218.38386788307454</v>
      </c>
      <c r="NZ66" s="34">
        <v>208.02287166404199</v>
      </c>
      <c r="OA66" s="34">
        <v>198.69525808169541</v>
      </c>
      <c r="OB66" s="34">
        <v>190.28936187255923</v>
      </c>
      <c r="OC66" s="34">
        <v>182.7003398861936</v>
      </c>
      <c r="OD66" s="34">
        <v>176.78573948364939</v>
      </c>
      <c r="OE66" s="34">
        <v>171.43431430917539</v>
      </c>
      <c r="OF66" s="34">
        <v>166.58329470687451</v>
      </c>
      <c r="OG66" s="34">
        <v>162.17477820081672</v>
      </c>
      <c r="OH66" s="34">
        <v>158.15646402845022</v>
      </c>
      <c r="OI66" s="34">
        <v>154.48183737466837</v>
      </c>
      <c r="OJ66" s="12">
        <v>151.10998617657256</v>
      </c>
      <c r="OK66" s="12">
        <v>148.00519994717067</v>
      </c>
      <c r="OL66" s="12">
        <v>145.13646064140499</v>
      </c>
      <c r="OM66" s="12">
        <v>142.47689993083398</v>
      </c>
      <c r="ON66" s="12">
        <v>133.36953324963878</v>
      </c>
      <c r="OO66" s="12">
        <v>125.21963812713459</v>
      </c>
      <c r="OP66" s="12">
        <v>117.90561251489029</v>
      </c>
      <c r="OQ66" s="12">
        <v>111.32259866238876</v>
      </c>
      <c r="OR66" s="12">
        <v>105.38010902545263</v>
      </c>
      <c r="OS66" s="12">
        <v>100</v>
      </c>
      <c r="OT66" s="12">
        <v>95.114742866694129</v>
      </c>
      <c r="OU66" s="12">
        <v>90.665941766145124</v>
      </c>
      <c r="OV66" s="12">
        <v>86.603058555796082</v>
      </c>
      <c r="OW66" s="12">
        <v>82.882313802170515</v>
      </c>
      <c r="OX66" s="12">
        <v>81.178234153777012</v>
      </c>
      <c r="OY66" s="12">
        <v>79.549290102378606</v>
      </c>
      <c r="OZ66" s="12">
        <v>77.990800936674702</v>
      </c>
      <c r="PA66" s="12">
        <v>76.498436623807805</v>
      </c>
      <c r="PB66" s="12">
        <v>75.068190764040509</v>
      </c>
      <c r="PC66" s="12">
        <v>73.696355300622855</v>
      </c>
      <c r="PD66" s="12">
        <v>72.379496943918781</v>
      </c>
      <c r="PE66" s="12">
        <v>71.114435253234333</v>
      </c>
      <c r="PF66" s="12">
        <v>69.898222309740191</v>
      </c>
      <c r="PG66" s="12">
        <v>68.728123907634526</v>
      </c>
      <c r="PH66" s="12">
        <v>67.013045340711201</v>
      </c>
      <c r="PI66" s="12">
        <v>65.388164907313666</v>
      </c>
      <c r="PJ66" s="12">
        <v>63.845885490607934</v>
      </c>
      <c r="PK66" s="12">
        <v>62.379442896203486</v>
      </c>
      <c r="PL66" s="12">
        <v>60.982803576298849</v>
      </c>
      <c r="PM66" s="12">
        <v>59.650575221929323</v>
      </c>
      <c r="PN66" s="12">
        <v>58.377928745297382</v>
      </c>
      <c r="PO66" s="12">
        <v>57.160530273220679</v>
      </c>
      <c r="PP66" s="12">
        <v>55.994481895042526</v>
      </c>
      <c r="PQ66" s="12">
        <v>54.876270038334816</v>
      </c>
      <c r="PR66" s="12">
        <v>54.472583395934848</v>
      </c>
      <c r="PS66" s="12">
        <v>54.072975524765553</v>
      </c>
      <c r="PT66" s="12">
        <v>53.677333623371879</v>
      </c>
      <c r="PU66" s="12">
        <v>53.285554922627256</v>
      </c>
      <c r="PV66" s="12">
        <v>52.897545756234308</v>
      </c>
      <c r="PW66" s="12">
        <v>52.513220715327257</v>
      </c>
      <c r="PX66" s="12">
        <v>52.132501879119474</v>
      </c>
      <c r="PY66" s="12">
        <v>51.755318114330031</v>
      </c>
      <c r="PZ66" s="12">
        <v>50.854847943384129</v>
      </c>
      <c r="QA66" s="12">
        <v>49.92714740946554</v>
      </c>
      <c r="QB66" s="12">
        <v>49.030813219446465</v>
      </c>
      <c r="QC66" s="12">
        <v>48.164461679446035</v>
      </c>
      <c r="QD66" s="12">
        <v>47.326770810338274</v>
      </c>
      <c r="QE66" s="12">
        <v>46.516478304554902</v>
      </c>
      <c r="QF66" s="12">
        <v>45.732379482619315</v>
      </c>
      <c r="QG66" s="12">
        <v>44.973325252526728</v>
      </c>
      <c r="QH66" s="12">
        <v>44.238220075979896</v>
      </c>
      <c r="QI66" s="12">
        <v>43.52601994612823</v>
      </c>
      <c r="QJ66" s="12">
        <v>42.835730381833351</v>
      </c>
      <c r="QK66" s="12">
        <v>42.166404443648972</v>
      </c>
      <c r="QL66" s="12">
        <v>41.517140776668263</v>
      </c>
      <c r="QM66" s="12">
        <v>40.887081685205253</v>
      </c>
      <c r="QN66" s="12">
        <v>40.275411243968144</v>
      </c>
      <c r="QO66" s="12">
        <v>39.681353449985195</v>
      </c>
      <c r="QP66" s="12">
        <v>39.104170419080539</v>
      </c>
      <c r="QQ66" s="12">
        <v>38.543160630206039</v>
      </c>
      <c r="QR66" s="12">
        <v>37.99765722041623</v>
      </c>
      <c r="QS66" s="12">
        <v>37.467026332768896</v>
      </c>
      <c r="QT66" s="12">
        <v>36.857952771859132</v>
      </c>
      <c r="QU66" s="12">
        <v>36.260644428433146</v>
      </c>
      <c r="QV66" s="12">
        <v>35.684786734340776</v>
      </c>
      <c r="QW66" s="12">
        <v>35.129366287960181</v>
      </c>
      <c r="QX66" s="12">
        <v>34.593427203273123</v>
      </c>
      <c r="QY66" s="12">
        <v>34.076067295509631</v>
      </c>
      <c r="QZ66" s="12">
        <v>33.576434561706073</v>
      </c>
      <c r="RA66" s="12">
        <v>33.093723929604231</v>
      </c>
      <c r="RB66" s="12">
        <v>32.627174251054981</v>
      </c>
      <c r="RC66" s="12">
        <v>32.176065518512459</v>
      </c>
      <c r="RD66" s="12">
        <v>31.739716285361858</v>
      </c>
      <c r="RE66" s="12">
        <v>31.31748127273266</v>
      </c>
      <c r="RF66" s="12">
        <v>31.051382788977484</v>
      </c>
      <c r="RG66" s="12">
        <v>30.804239331669926</v>
      </c>
      <c r="RH66" s="12">
        <v>30.559638211872048</v>
      </c>
      <c r="RI66" s="12">
        <v>30.317550095838559</v>
      </c>
      <c r="RJ66" s="12">
        <v>30.077946122070443</v>
      </c>
      <c r="RK66" s="12">
        <v>29.840797888259047</v>
      </c>
      <c r="RL66" s="12">
        <v>29.606077438527727</v>
      </c>
      <c r="RM66" s="12">
        <v>29.373757250975665</v>
      </c>
      <c r="RN66" s="12">
        <v>29.174064199241183</v>
      </c>
      <c r="RO66" s="12">
        <v>28.98008218294596</v>
      </c>
      <c r="RP66" s="12">
        <v>28.788405901386717</v>
      </c>
      <c r="RQ66" s="12">
        <v>28.598991909185923</v>
      </c>
      <c r="RR66" s="12">
        <v>28.411797822643649</v>
      </c>
      <c r="RS66" s="12">
        <v>28.226782295255511</v>
      </c>
      <c r="RT66" s="12">
        <v>28.04390499341195</v>
      </c>
      <c r="RU66" s="12">
        <v>27.863126572319192</v>
      </c>
      <c r="RV66" s="12">
        <v>27.684408652171342</v>
      </c>
      <c r="RW66" s="12">
        <v>27.50771379460344</v>
      </c>
      <c r="RX66" s="12">
        <v>27.333005479449231</v>
      </c>
      <c r="RY66" s="12">
        <v>27.160248081825877</v>
      </c>
      <c r="RZ66" s="12">
        <v>26.989406849564379</v>
      </c>
      <c r="SA66" s="12">
        <v>26.820447881000902</v>
      </c>
      <c r="SB66" s="12">
        <v>26.653338103145007</v>
      </c>
      <c r="SC66" s="12">
        <v>26.488045250231863</v>
      </c>
      <c r="SD66" s="12">
        <v>26.324537842673212</v>
      </c>
      <c r="SE66" s="12">
        <v>26.162785166410334</v>
      </c>
      <c r="SF66" s="3"/>
      <c r="SG66" s="34">
        <v>-2443.6658945394679</v>
      </c>
      <c r="SH66" s="34">
        <v>-2247.8680079868359</v>
      </c>
      <c r="SI66" s="34">
        <v>-2062.2227806887659</v>
      </c>
      <c r="SJ66" s="34">
        <v>-1886.736552320571</v>
      </c>
      <c r="SK66" s="34">
        <v>-1733.6290052717</v>
      </c>
      <c r="SL66" s="34">
        <v>-1586.6577974950387</v>
      </c>
      <c r="SM66" s="34">
        <v>-1444.3331712495201</v>
      </c>
      <c r="SN66" s="34">
        <v>-1307.0759050369713</v>
      </c>
      <c r="SO66" s="34">
        <v>-1184.31776318944</v>
      </c>
      <c r="SP66" s="34">
        <v>-1068.4439986031725</v>
      </c>
      <c r="SQ66" s="34">
        <v>-959.31656701107056</v>
      </c>
      <c r="SR66" s="34">
        <v>-857.53251720632647</v>
      </c>
      <c r="SS66" s="34">
        <v>-782.81193960352584</v>
      </c>
      <c r="ST66" s="34">
        <v>-713.97315264436804</v>
      </c>
      <c r="SU66" s="34">
        <v>-648.59158164787334</v>
      </c>
      <c r="SV66" s="34">
        <v>-586.59694992172149</v>
      </c>
      <c r="SW66" s="34">
        <v>-527.90749704116013</v>
      </c>
      <c r="SX66" s="34">
        <v>-472.43282674591222</v>
      </c>
      <c r="SY66" s="34">
        <v>-420.07646432797782</v>
      </c>
      <c r="SZ66" s="34">
        <v>-366.43640219486116</v>
      </c>
      <c r="TA66" s="34">
        <v>-316.69222207351868</v>
      </c>
      <c r="TB66" s="34">
        <v>-270.70315644868168</v>
      </c>
      <c r="TC66" s="34">
        <v>-228.31593461701218</v>
      </c>
      <c r="TD66" s="34">
        <v>-189.36179403066214</v>
      </c>
      <c r="TE66" s="34">
        <v>-153.65697615293433</v>
      </c>
      <c r="TF66" s="34">
        <v>-121.00685545784984</v>
      </c>
      <c r="TG66" s="34">
        <v>-91.211886220213728</v>
      </c>
      <c r="TH66" s="34">
        <v>-65.70896044818619</v>
      </c>
      <c r="TI66" s="34">
        <v>-41.427174525923441</v>
      </c>
      <c r="TJ66" s="34">
        <v>-18.321166526088728</v>
      </c>
      <c r="TK66" s="34">
        <v>3.6536016169866015</v>
      </c>
      <c r="TL66" s="34">
        <v>24.540753973702135</v>
      </c>
      <c r="TM66" s="34">
        <v>44.382918300919549</v>
      </c>
      <c r="TN66" s="34">
        <v>63.221652305701681</v>
      </c>
      <c r="TO66" s="34">
        <v>81.097379259616048</v>
      </c>
      <c r="TP66" s="34">
        <v>98.049333663085562</v>
      </c>
      <c r="TQ66" s="34">
        <v>114.11551751171561</v>
      </c>
      <c r="TR66" s="34">
        <v>124.76069425593981</v>
      </c>
      <c r="TS66" s="34">
        <v>133.83755534548732</v>
      </c>
      <c r="TT66" s="34">
        <v>141.54056086929373</v>
      </c>
      <c r="TU66" s="34">
        <v>148.04627473055777</v>
      </c>
      <c r="TV66" s="34">
        <v>153.51293657386336</v>
      </c>
      <c r="TW66" s="34">
        <v>158.08079918788104</v>
      </c>
      <c r="TX66" s="34">
        <v>161.87308809394105</v>
      </c>
      <c r="TY66" s="34">
        <v>164.99736951266172</v>
      </c>
      <c r="TZ66" s="34">
        <v>167.54711737763478</v>
      </c>
      <c r="UA66" s="34">
        <v>169.60331785282227</v>
      </c>
      <c r="UB66" s="34">
        <v>166.25345593653566</v>
      </c>
      <c r="UC66" s="34">
        <v>162.78317268948936</v>
      </c>
      <c r="UD66" s="34">
        <v>159.30517249598239</v>
      </c>
      <c r="UE66" s="34">
        <v>155.90366022869858</v>
      </c>
      <c r="UF66" s="34">
        <v>152.63916824230304</v>
      </c>
      <c r="UG66" s="34">
        <v>149.55236609873413</v>
      </c>
      <c r="UH66" s="34">
        <v>146.6672120154256</v>
      </c>
      <c r="UI66" s="34">
        <v>143.99391394771166</v>
      </c>
      <c r="UJ66" s="34">
        <v>141.53192162660187</v>
      </c>
      <c r="UK66" s="34">
        <v>139.27288322592611</v>
      </c>
      <c r="UL66" s="34">
        <v>137.94997809880613</v>
      </c>
      <c r="UM66" s="34">
        <v>136.77761714125003</v>
      </c>
      <c r="UN66" s="34">
        <v>135.74575833723623</v>
      </c>
      <c r="UO66" s="34">
        <v>134.84200977700743</v>
      </c>
      <c r="UP66" s="34">
        <v>134.05307414062747</v>
      </c>
      <c r="UQ66" s="34">
        <v>133.36572207182343</v>
      </c>
      <c r="UR66" s="12">
        <v>132.76739574765546</v>
      </c>
      <c r="US66" s="12">
        <v>132.24654206748275</v>
      </c>
      <c r="UT66" s="12">
        <v>131.79275994956606</v>
      </c>
      <c r="UU66" s="12">
        <v>131.39682736315262</v>
      </c>
      <c r="UV66" s="12">
        <v>124.83292041293743</v>
      </c>
      <c r="UW66" s="12">
        <v>118.88576352993869</v>
      </c>
      <c r="UX66" s="12">
        <v>113.48649963462525</v>
      </c>
      <c r="UY66" s="12">
        <v>108.57408671032942</v>
      </c>
      <c r="UZ66" s="12">
        <v>104.0945000120397</v>
      </c>
      <c r="VA66" s="12">
        <v>100</v>
      </c>
      <c r="VB66" s="12">
        <v>96.248466641024606</v>
      </c>
      <c r="VC66" s="12">
        <v>92.802791674617666</v>
      </c>
      <c r="VD66" s="12">
        <v>89.630322363180696</v>
      </c>
      <c r="VE66" s="12">
        <v>86.702353372584767</v>
      </c>
      <c r="VF66" s="12">
        <v>85.805641874059219</v>
      </c>
      <c r="VG66" s="12">
        <v>84.933048006785029</v>
      </c>
      <c r="VH66" s="12">
        <v>84.083694698276759</v>
      </c>
      <c r="VI66" s="12">
        <v>83.256717218987347</v>
      </c>
      <c r="VJ66" s="12">
        <v>82.451270518099747</v>
      </c>
      <c r="VK66" s="12">
        <v>81.666534592353628</v>
      </c>
      <c r="VL66" s="12">
        <v>80.9017182431582</v>
      </c>
      <c r="VM66" s="12">
        <v>80.156061523739936</v>
      </c>
      <c r="VN66" s="12">
        <v>79.42883713288586</v>
      </c>
      <c r="VO66" s="12">
        <v>78.719350973232324</v>
      </c>
      <c r="VP66" s="12">
        <v>77.347348122136566</v>
      </c>
      <c r="VQ66" s="12">
        <v>76.038547215061882</v>
      </c>
      <c r="VR66" s="12">
        <v>74.787568319145876</v>
      </c>
      <c r="VS66" s="12">
        <v>73.58962474217418</v>
      </c>
      <c r="VT66" s="12">
        <v>72.440454259457184</v>
      </c>
      <c r="VU66" s="12">
        <v>71.336257797728365</v>
      </c>
      <c r="VV66" s="12">
        <v>70.273645030189911</v>
      </c>
      <c r="VW66" s="12">
        <v>69.249586272951674</v>
      </c>
      <c r="VX66" s="12">
        <v>68.261370059792029</v>
      </c>
      <c r="VY66" s="12">
        <v>67.306565789950668</v>
      </c>
      <c r="VZ66" s="12">
        <v>67.210211541221767</v>
      </c>
      <c r="WA66" s="12">
        <v>67.105921928115123</v>
      </c>
      <c r="WB66" s="12">
        <v>66.993987983198295</v>
      </c>
      <c r="WC66" s="12">
        <v>66.874695053033491</v>
      </c>
      <c r="WD66" s="12">
        <v>66.748322761756796</v>
      </c>
      <c r="WE66" s="12">
        <v>66.615144985121319</v>
      </c>
      <c r="WF66" s="12">
        <v>66.475429834377536</v>
      </c>
      <c r="WG66" s="12">
        <v>66.329439649303197</v>
      </c>
      <c r="WH66" s="12">
        <v>65.498447539079919</v>
      </c>
      <c r="WI66" s="12">
        <v>64.615404406856953</v>
      </c>
      <c r="WJ66" s="12">
        <v>63.75648291564351</v>
      </c>
      <c r="WK66" s="12">
        <v>62.920855740277716</v>
      </c>
      <c r="WL66" s="12">
        <v>62.107711571387178</v>
      </c>
      <c r="WM66" s="12">
        <v>61.316256866142751</v>
      </c>
      <c r="WN66" s="12">
        <v>60.545717312987477</v>
      </c>
      <c r="WO66" s="12">
        <v>59.795339030482218</v>
      </c>
      <c r="WP66" s="12">
        <v>59.064389520728696</v>
      </c>
      <c r="WQ66" s="12">
        <v>58.352158397908852</v>
      </c>
      <c r="WR66" s="12">
        <v>57.657957912294734</v>
      </c>
      <c r="WS66" s="12">
        <v>56.981123289673619</v>
      </c>
      <c r="WT66" s="12">
        <v>56.321012905508304</v>
      </c>
      <c r="WU66" s="12">
        <v>55.677008312354367</v>
      </c>
      <c r="WV66" s="12">
        <v>55.048514138125668</v>
      </c>
      <c r="WW66" s="12">
        <v>54.434957871759451</v>
      </c>
      <c r="WX66" s="12">
        <v>53.835789551727999</v>
      </c>
      <c r="WY66" s="12">
        <v>53.250481371699124</v>
      </c>
      <c r="WZ66" s="12">
        <v>52.678527216486337</v>
      </c>
      <c r="XA66" s="12">
        <v>52.119442140285784</v>
      </c>
      <c r="XB66" s="12">
        <v>51.443158593981444</v>
      </c>
      <c r="XC66" s="12">
        <v>50.775278071661056</v>
      </c>
      <c r="XD66" s="12">
        <v>50.129760134630466</v>
      </c>
      <c r="XE66" s="12">
        <v>49.505626487142351</v>
      </c>
      <c r="XF66" s="12">
        <v>48.901949822667213</v>
      </c>
      <c r="XG66" s="12">
        <v>48.317850707785034</v>
      </c>
      <c r="XH66" s="12">
        <v>47.752494693432283</v>
      </c>
      <c r="XI66" s="12">
        <v>47.205089633447372</v>
      </c>
      <c r="XJ66" s="12">
        <v>46.674883192425796</v>
      </c>
      <c r="XK66" s="12">
        <v>46.161160526724231</v>
      </c>
      <c r="XL66" s="12">
        <v>45.663242124086608</v>
      </c>
      <c r="XM66" s="12">
        <v>45.180481788807967</v>
      </c>
      <c r="XN66" s="12">
        <v>44.918799296953118</v>
      </c>
      <c r="XO66" s="12">
        <v>44.680938707077523</v>
      </c>
      <c r="XP66" s="12">
        <v>44.443298269341845</v>
      </c>
      <c r="XQ66" s="12">
        <v>44.205932014325235</v>
      </c>
      <c r="XR66" s="12">
        <v>43.968891721293978</v>
      </c>
      <c r="XS66" s="12">
        <v>43.73222700215679</v>
      </c>
      <c r="XT66" s="12">
        <v>43.495985381631705</v>
      </c>
      <c r="XU66" s="12">
        <v>43.260212373825688</v>
      </c>
      <c r="XV66" s="12">
        <v>43.069649086151998</v>
      </c>
      <c r="XW66" s="12">
        <v>42.884834382758363</v>
      </c>
      <c r="XX66" s="12">
        <v>42.700823411571562</v>
      </c>
      <c r="XY66" s="12">
        <v>42.517623789880169</v>
      </c>
      <c r="XZ66" s="12">
        <v>42.335242354735684</v>
      </c>
      <c r="YA66" s="12">
        <v>42.15368521624071</v>
      </c>
      <c r="YB66" s="12">
        <v>41.972957807352785</v>
      </c>
      <c r="YC66" s="12">
        <v>41.793064930426219</v>
      </c>
      <c r="YD66" s="12">
        <v>41.614010800692782</v>
      </c>
      <c r="YE66" s="12">
        <v>41.435799086874482</v>
      </c>
      <c r="YF66" s="12">
        <v>41.25843294910765</v>
      </c>
      <c r="YG66" s="12">
        <v>41.081915074347584</v>
      </c>
      <c r="YH66" s="12">
        <v>40.906247709413698</v>
      </c>
      <c r="YI66" s="12">
        <v>40.731432691822</v>
      </c>
      <c r="YJ66" s="12">
        <v>40.557471478549481</v>
      </c>
      <c r="YK66" s="12">
        <v>40.384365172855617</v>
      </c>
      <c r="YL66" s="12">
        <v>40.212114549291421</v>
      </c>
      <c r="YM66" s="12">
        <v>40.040720077006732</v>
      </c>
      <c r="YN66" s="3"/>
      <c r="YO66" s="35">
        <v>-2.1460571133576658</v>
      </c>
      <c r="YP66" s="35">
        <v>-1.9349123406490976</v>
      </c>
      <c r="YQ66" s="35">
        <v>-1.7503266588472675</v>
      </c>
      <c r="YR66" s="35">
        <v>-1.5875854364302693</v>
      </c>
      <c r="YS66" s="35">
        <v>-1.4430275908196397</v>
      </c>
      <c r="YT66" s="35">
        <v>-1.3137668717286537</v>
      </c>
      <c r="YU66" s="35">
        <v>-1.1974971796819882</v>
      </c>
      <c r="YV66" s="35">
        <v>-1.0923537739555766</v>
      </c>
      <c r="YW66" s="35">
        <v>-0.9968125057384275</v>
      </c>
      <c r="YX66" s="35">
        <v>-0.90961545308609437</v>
      </c>
      <c r="YY66" s="35">
        <v>-0.82971522492349614</v>
      </c>
      <c r="YZ66" s="35">
        <v>-0.75623268576994229</v>
      </c>
      <c r="ZA66" s="35">
        <v>-0.68842447396415274</v>
      </c>
      <c r="ZB66" s="35">
        <v>-0.62565776489485336</v>
      </c>
      <c r="ZC66" s="35">
        <v>-0.5673904614936045</v>
      </c>
      <c r="ZD66" s="35">
        <v>-0.51315549742808175</v>
      </c>
      <c r="ZE66" s="35">
        <v>-0.46254829015623977</v>
      </c>
      <c r="ZF66" s="35">
        <v>-0.41521663028063316</v>
      </c>
      <c r="ZG66" s="35">
        <v>-0.37085247259158471</v>
      </c>
      <c r="ZH66" s="35">
        <v>-0.32918522418454599</v>
      </c>
      <c r="ZI66" s="35">
        <v>-0.28997622052128502</v>
      </c>
      <c r="ZJ66" s="35">
        <v>-0.25301415116537418</v>
      </c>
      <c r="ZK66" s="35">
        <v>-0.21811125001870635</v>
      </c>
      <c r="ZL66" s="35">
        <v>-0.18510010503174953</v>
      </c>
      <c r="ZM66" s="35">
        <v>-0.15383097297286455</v>
      </c>
      <c r="ZN66" s="35">
        <v>-0.12416950837201961</v>
      </c>
      <c r="ZO66" s="35">
        <v>-9.5994833976730962E-2</v>
      </c>
      <c r="ZP66" s="35">
        <v>-6.9197894270698224E-2</v>
      </c>
      <c r="ZQ66" s="35">
        <v>-4.368004476543115E-2</v>
      </c>
      <c r="ZR66" s="35">
        <v>-1.9351838593743044E-2</v>
      </c>
      <c r="ZS66" s="35">
        <v>3.8680210553176833E-3</v>
      </c>
      <c r="ZT66" s="35">
        <v>2.605358851510968E-2</v>
      </c>
      <c r="ZU66" s="35">
        <v>4.7272464582318791E-2</v>
      </c>
      <c r="ZV66" s="35">
        <v>6.7586484527258683E-2</v>
      </c>
      <c r="ZW66" s="35">
        <v>8.7052319923349344E-2</v>
      </c>
      <c r="ZX66" s="35">
        <v>0.10572200663248327</v>
      </c>
      <c r="ZY66" s="35">
        <v>0.12364340930517907</v>
      </c>
      <c r="ZZ66" s="35">
        <v>0.14086063112629521</v>
      </c>
      <c r="AAA66" s="35">
        <v>0.15741437619129911</v>
      </c>
      <c r="AAB66" s="35">
        <v>0.17334227078125583</v>
      </c>
      <c r="AAC66" s="35">
        <v>0.18867914887436804</v>
      </c>
      <c r="AAD66" s="35">
        <v>0.20345730645406984</v>
      </c>
      <c r="AAE66" s="35">
        <v>0.217706728521081</v>
      </c>
      <c r="AAF66" s="35">
        <v>0.23145529216745914</v>
      </c>
      <c r="AAG66" s="35">
        <v>0.24472894860670871</v>
      </c>
      <c r="AAH66" s="35">
        <v>0.25755188666092416</v>
      </c>
      <c r="AAI66" s="35">
        <v>0.26994667987192711</v>
      </c>
      <c r="AAJ66" s="35">
        <v>0.28193441911869355</v>
      </c>
      <c r="AAK66" s="35">
        <v>0.29353483238010392</v>
      </c>
      <c r="AAL66" s="35">
        <v>0.30476639307358383</v>
      </c>
      <c r="AAM66" s="35">
        <v>0.31564641822110223</v>
      </c>
      <c r="AAN66" s="35">
        <v>0.32619115753972927</v>
      </c>
      <c r="AAO66" s="35">
        <v>0.33641587442076532</v>
      </c>
      <c r="AAP66" s="35">
        <v>0.34633491964616486</v>
      </c>
      <c r="AAQ66" s="35">
        <v>0.35596179859099308</v>
      </c>
      <c r="AAR66" s="35">
        <v>0.36530923257370723</v>
      </c>
      <c r="AAS66" s="35">
        <v>0.3743892149403209</v>
      </c>
      <c r="AAT66" s="35">
        <v>0.38321306240237563</v>
      </c>
      <c r="AAU66" s="35">
        <v>0.39179146209079874</v>
      </c>
      <c r="AAV66" s="35">
        <v>0.40013451473701556</v>
      </c>
      <c r="AAW66" s="35">
        <v>0.40825177434815196</v>
      </c>
      <c r="AAX66" s="35">
        <v>0.41615228470398441</v>
      </c>
      <c r="AAY66" s="35">
        <v>0.42384461296875403</v>
      </c>
      <c r="AAZ66" s="4">
        <v>0.43133688068047371</v>
      </c>
      <c r="ABA66" s="4">
        <v>0.43863679235338165</v>
      </c>
      <c r="ABB66" s="4">
        <v>0.44575166190530335</v>
      </c>
      <c r="ABC66" s="4">
        <v>0.45268843710048112</v>
      </c>
      <c r="ABD66" s="4">
        <v>0.45945372217958508</v>
      </c>
      <c r="ABE66" s="4">
        <v>0.46605379883184894</v>
      </c>
      <c r="ABF66" s="4">
        <v>0.4724946456493177</v>
      </c>
      <c r="ABG66" s="4">
        <v>0.47878195618985014</v>
      </c>
      <c r="ABH66" s="4">
        <v>0.48492115576358574</v>
      </c>
      <c r="ABI66" s="4">
        <v>0.49091741704689679</v>
      </c>
      <c r="ABJ66" s="4">
        <v>0.49677567461827882</v>
      </c>
      <c r="ABK66" s="4">
        <v>0.50250063850202997</v>
      </c>
      <c r="ABL66" s="4">
        <v>0.50809680679784508</v>
      </c>
      <c r="ABM66" s="4">
        <v>0.513568477467502</v>
      </c>
      <c r="ABN66" s="4">
        <v>0.51891975934354706</v>
      </c>
      <c r="ABO66" s="4">
        <v>0.52415458241924295</v>
      </c>
      <c r="ABP66" s="4">
        <v>0.52927670747393363</v>
      </c>
      <c r="ABQ66" s="4">
        <v>0.53428973508336985</v>
      </c>
      <c r="ABR66" s="4">
        <v>0.53919711406036275</v>
      </c>
      <c r="ABS66" s="4">
        <v>0.54400214936734548</v>
      </c>
      <c r="ABT66" s="4">
        <v>0.54870800953899301</v>
      </c>
      <c r="ABU66" s="4">
        <v>0.55331773364993297</v>
      </c>
      <c r="ABV66" s="4">
        <v>0.5578342378597414</v>
      </c>
      <c r="ABW66" s="4">
        <v>0.56226032156484917</v>
      </c>
      <c r="ABX66" s="4">
        <v>0.56659867318462276</v>
      </c>
      <c r="ABY66" s="4">
        <v>0.57085187560675588</v>
      </c>
      <c r="ABZ66" s="4">
        <v>0.57502241131514509</v>
      </c>
      <c r="ACA66" s="4">
        <v>0.57911266722164034</v>
      </c>
      <c r="ACB66" s="4">
        <v>0.58312493922143405</v>
      </c>
      <c r="ACC66" s="4">
        <v>0.58706143649035347</v>
      </c>
      <c r="ACD66" s="4">
        <v>0.59092428554095822</v>
      </c>
      <c r="ACE66" s="4">
        <v>0.59471553405309019</v>
      </c>
      <c r="ACF66" s="4">
        <v>0.59843715449337398</v>
      </c>
      <c r="ACG66" s="4">
        <v>0.6020910475371104</v>
      </c>
      <c r="ACH66" s="4">
        <v>0.60567904530503547</v>
      </c>
      <c r="ACI66" s="4">
        <v>0.60920291442652752</v>
      </c>
      <c r="ACJ66" s="4">
        <v>0.61266435894002158</v>
      </c>
      <c r="ACK66" s="12">
        <v>0.61606502304063593</v>
      </c>
      <c r="ACL66" s="12">
        <v>0.61940649368432055</v>
      </c>
      <c r="ACM66" s="12">
        <v>0.62269030305719097</v>
      </c>
      <c r="ACN66" s="12">
        <v>0.62591793091812165</v>
      </c>
      <c r="ACO66" s="12">
        <v>0.62909080682212404</v>
      </c>
      <c r="ACP66" s="12">
        <v>0.63221031223152591</v>
      </c>
      <c r="ACQ66" s="12">
        <v>0.63527778252150491</v>
      </c>
      <c r="ACR66" s="12">
        <v>0.63829450888609118</v>
      </c>
      <c r="ACS66" s="12">
        <v>0.64126174015035631</v>
      </c>
      <c r="ACT66" s="12">
        <v>0.6441806844941288</v>
      </c>
      <c r="ACU66" s="12">
        <v>0.64705251109223916</v>
      </c>
      <c r="ACV66" s="12">
        <v>0.6498783516759683</v>
      </c>
      <c r="ACW66" s="12">
        <v>0.65265930202008271</v>
      </c>
      <c r="ACX66" s="12">
        <v>0.65539642335956216</v>
      </c>
      <c r="ACY66" s="12">
        <v>0.65809074373986265</v>
      </c>
      <c r="ACZ66" s="12">
        <v>0.66074325930433231</v>
      </c>
      <c r="ADA66" s="12">
        <v>0.66335493552215885</v>
      </c>
      <c r="ADB66" s="12">
        <v>0.66592670836003387</v>
      </c>
      <c r="ADC66" s="12">
        <v>0.6684594854005188</v>
      </c>
      <c r="ADD66" s="12">
        <v>0.6709541469099205</v>
      </c>
      <c r="ADE66" s="12">
        <v>0.67341154685831539</v>
      </c>
      <c r="ADF66" s="12">
        <v>0.67583251389420629</v>
      </c>
      <c r="ADG66" s="12">
        <v>0.67821785227614739</v>
      </c>
      <c r="ADH66" s="12">
        <v>0.68056834276353861</v>
      </c>
      <c r="ADI66" s="12">
        <v>0.68288474346866157</v>
      </c>
      <c r="ADJ66" s="12">
        <v>0.68516779067191091</v>
      </c>
      <c r="ADK66" s="12">
        <v>0.68741819960206163</v>
      </c>
      <c r="ADL66" s="12">
        <v>0.68963666518331035</v>
      </c>
      <c r="ADM66" s="12">
        <v>0.69182386275072894</v>
      </c>
      <c r="ADN66" s="12">
        <v>0.69398044873567832</v>
      </c>
      <c r="ADO66" s="12">
        <v>0.69610706132264366</v>
      </c>
      <c r="ADP66" s="12">
        <v>0.6982043210788712</v>
      </c>
      <c r="ADQ66" s="12">
        <v>0.70027283155811137</v>
      </c>
      <c r="ADR66" s="12">
        <v>0.70231317987970343</v>
      </c>
      <c r="ADS66" s="12">
        <v>0.70432593728416792</v>
      </c>
      <c r="ADT66" s="12">
        <v>0.70631165966640985</v>
      </c>
      <c r="ADU66" s="12">
        <v>0.70827088808758132</v>
      </c>
      <c r="ADV66" s="12">
        <v>0.71020414926658992</v>
      </c>
      <c r="ADW66" s="12">
        <v>0.71211195605219502</v>
      </c>
      <c r="ADX66" s="12">
        <v>0.71399480787657577</v>
      </c>
      <c r="ADY66" s="12">
        <v>0.71585319119121782</v>
      </c>
      <c r="ADZ66" s="12">
        <v>0.71768757988591625</v>
      </c>
      <c r="AEA66" s="12">
        <v>0.71949843569165128</v>
      </c>
      <c r="AEB66" s="12">
        <v>0.72128620856805892</v>
      </c>
      <c r="AEC66" s="12">
        <v>0.72305133707617752</v>
      </c>
      <c r="AED66" s="12">
        <v>0.72479424873712039</v>
      </c>
      <c r="AEE66" s="12">
        <v>0.72651536037728848</v>
      </c>
      <c r="AEF66" s="12">
        <v>0.72821507846071121</v>
      </c>
      <c r="AEG66" s="12">
        <v>0.72989379940906995</v>
      </c>
      <c r="AEH66" s="12">
        <v>0.73155190990993502</v>
      </c>
      <c r="AEI66" s="12">
        <v>0.7331897872137183</v>
      </c>
      <c r="AEJ66" s="12">
        <v>0.73480779941982077</v>
      </c>
      <c r="AEK66" s="12">
        <v>0.73640630575243171</v>
      </c>
      <c r="AEL66" s="12">
        <v>0.73798565682641359</v>
      </c>
      <c r="AEM66" s="12">
        <v>0.73954619490368334</v>
      </c>
      <c r="AEN66" s="12">
        <v>0.74108825414048796</v>
      </c>
      <c r="AEO66" s="12">
        <v>0.74261216082594717</v>
      </c>
      <c r="AEP66" s="12">
        <v>0.74411823361222007</v>
      </c>
      <c r="AEQ66" s="12">
        <v>0.74560678373664013</v>
      </c>
      <c r="AER66" s="12">
        <v>0.74707811523613898</v>
      </c>
      <c r="AES66" s="12">
        <v>0.74853252515427493</v>
      </c>
      <c r="AET66" s="12">
        <v>0.74997030374115736</v>
      </c>
      <c r="AEU66" s="12">
        <v>0.75139173464655162</v>
      </c>
      <c r="AEV66" s="3"/>
    </row>
    <row r="67" spans="1:828" x14ac:dyDescent="0.55000000000000004">
      <c r="A67" s="3">
        <v>66</v>
      </c>
      <c r="B67" s="3" t="s">
        <v>178</v>
      </c>
      <c r="C67" s="11" t="s">
        <v>1066</v>
      </c>
      <c r="D67" s="30" t="s">
        <v>1202</v>
      </c>
      <c r="E67" s="4">
        <v>2.8213635279278688E-2</v>
      </c>
      <c r="F67" s="13">
        <v>33.950000000000003</v>
      </c>
      <c r="G67" s="3"/>
      <c r="H67" s="31">
        <v>-2.0499999999999972</v>
      </c>
      <c r="I67" s="31">
        <v>-1.5499999999999972</v>
      </c>
      <c r="J67" s="31">
        <v>-1.0499999999999972</v>
      </c>
      <c r="K67" s="31">
        <v>-0.54999999999999716</v>
      </c>
      <c r="L67" s="31">
        <v>-4.9999999999997158E-2</v>
      </c>
      <c r="M67" s="31">
        <v>0.45000000000000284</v>
      </c>
      <c r="N67" s="31">
        <v>0.95000000000000284</v>
      </c>
      <c r="O67" s="31">
        <v>1.4500000000000028</v>
      </c>
      <c r="P67" s="31">
        <v>1.9500000000000028</v>
      </c>
      <c r="Q67" s="31">
        <v>2.4500000000000028</v>
      </c>
      <c r="R67" s="31">
        <v>2.9500000000000028</v>
      </c>
      <c r="S67" s="31">
        <v>3.4500000000000028</v>
      </c>
      <c r="T67" s="31">
        <v>3.9500000000000028</v>
      </c>
      <c r="U67" s="31">
        <v>4.4500000000000028</v>
      </c>
      <c r="V67" s="31">
        <v>4.9500000000000028</v>
      </c>
      <c r="W67" s="31">
        <v>5.4500000000000028</v>
      </c>
      <c r="X67" s="31">
        <v>5.9500000000000028</v>
      </c>
      <c r="Y67" s="31">
        <v>6.4500000000000028</v>
      </c>
      <c r="Z67" s="31">
        <v>6.9500000000000028</v>
      </c>
      <c r="AA67" s="31">
        <v>7.4500000000000028</v>
      </c>
      <c r="AB67" s="31">
        <v>7.9500000000000028</v>
      </c>
      <c r="AC67" s="31">
        <v>8.4500000000000028</v>
      </c>
      <c r="AD67" s="31">
        <v>8.9500000000000028</v>
      </c>
      <c r="AE67" s="31">
        <v>9.4500000000000028</v>
      </c>
      <c r="AF67" s="31">
        <v>9.9500000000000028</v>
      </c>
      <c r="AG67" s="31">
        <v>10.450000000000003</v>
      </c>
      <c r="AH67" s="31">
        <v>10.950000000000003</v>
      </c>
      <c r="AI67" s="31">
        <v>11.450000000000003</v>
      </c>
      <c r="AJ67" s="31">
        <v>11.950000000000003</v>
      </c>
      <c r="AK67" s="31">
        <v>12.450000000000003</v>
      </c>
      <c r="AL67" s="31">
        <v>12.950000000000003</v>
      </c>
      <c r="AM67" s="31">
        <v>13.450000000000003</v>
      </c>
      <c r="AN67" s="31">
        <v>13.950000000000003</v>
      </c>
      <c r="AO67" s="31">
        <v>14.450000000000003</v>
      </c>
      <c r="AP67" s="31">
        <v>14.950000000000003</v>
      </c>
      <c r="AQ67" s="31">
        <v>15.450000000000003</v>
      </c>
      <c r="AR67" s="31">
        <v>15.950000000000003</v>
      </c>
      <c r="AS67" s="31">
        <v>16.450000000000003</v>
      </c>
      <c r="AT67" s="31">
        <v>16.950000000000003</v>
      </c>
      <c r="AU67" s="31">
        <v>17.450000000000003</v>
      </c>
      <c r="AV67" s="31">
        <v>17.950000000000003</v>
      </c>
      <c r="AW67" s="31">
        <v>18.450000000000003</v>
      </c>
      <c r="AX67" s="31">
        <v>18.950000000000003</v>
      </c>
      <c r="AY67" s="31">
        <v>19.450000000000003</v>
      </c>
      <c r="AZ67" s="31">
        <v>19.950000000000003</v>
      </c>
      <c r="BA67" s="31">
        <v>20.450000000000003</v>
      </c>
      <c r="BB67" s="31">
        <v>20.950000000000003</v>
      </c>
      <c r="BC67" s="31">
        <v>21.450000000000003</v>
      </c>
      <c r="BD67" s="31">
        <v>21.950000000000003</v>
      </c>
      <c r="BE67" s="31">
        <v>22.450000000000003</v>
      </c>
      <c r="BF67" s="31">
        <v>22.950000000000003</v>
      </c>
      <c r="BG67" s="31">
        <v>23.450000000000003</v>
      </c>
      <c r="BH67" s="31">
        <v>23.950000000000003</v>
      </c>
      <c r="BI67" s="31">
        <v>24.450000000000003</v>
      </c>
      <c r="BJ67" s="31">
        <v>24.950000000000003</v>
      </c>
      <c r="BK67" s="31">
        <v>25.450000000000003</v>
      </c>
      <c r="BL67" s="31">
        <v>25.950000000000003</v>
      </c>
      <c r="BM67" s="31">
        <v>26.450000000000003</v>
      </c>
      <c r="BN67" s="36">
        <v>26.950000000000003</v>
      </c>
      <c r="BO67" s="36">
        <v>27.450000000000003</v>
      </c>
      <c r="BP67" s="36">
        <v>27.950000000000003</v>
      </c>
      <c r="BQ67" s="36">
        <v>28.450000000000003</v>
      </c>
      <c r="BR67" s="36">
        <v>28.950000000000003</v>
      </c>
      <c r="BS67" s="32">
        <v>29.450000000000003</v>
      </c>
      <c r="BT67" s="32">
        <v>29.950000000000003</v>
      </c>
      <c r="BU67" s="32">
        <v>30.450000000000003</v>
      </c>
      <c r="BV67" s="32">
        <v>30.950000000000003</v>
      </c>
      <c r="BW67" s="32">
        <v>31.450000000000003</v>
      </c>
      <c r="BX67" s="32">
        <v>31.950000000000003</v>
      </c>
      <c r="BY67" s="32">
        <v>32.450000000000003</v>
      </c>
      <c r="BZ67" s="32">
        <v>32.950000000000003</v>
      </c>
      <c r="CA67" s="32">
        <v>33.450000000000003</v>
      </c>
      <c r="CB67" s="32">
        <v>33.950000000000003</v>
      </c>
      <c r="CC67" s="32">
        <v>34.450000000000003</v>
      </c>
      <c r="CD67" s="32">
        <v>34.950000000000003</v>
      </c>
      <c r="CE67" s="32">
        <v>35.450000000000003</v>
      </c>
      <c r="CF67" s="32">
        <v>35.950000000000003</v>
      </c>
      <c r="CG67" s="32">
        <v>36.450000000000003</v>
      </c>
      <c r="CH67" s="32">
        <v>36.950000000000003</v>
      </c>
      <c r="CI67" s="32">
        <v>37.450000000000003</v>
      </c>
      <c r="CJ67" s="32">
        <v>37.950000000000003</v>
      </c>
      <c r="CK67" s="32">
        <v>38.450000000000003</v>
      </c>
      <c r="CL67" s="32">
        <v>38.950000000000003</v>
      </c>
      <c r="CM67" s="32">
        <v>39.450000000000003</v>
      </c>
      <c r="CN67" s="32">
        <v>39.950000000000003</v>
      </c>
      <c r="CO67" s="31">
        <v>40.450000000000003</v>
      </c>
      <c r="CP67" s="31">
        <v>40.950000000000003</v>
      </c>
      <c r="CQ67" s="31">
        <v>41.45</v>
      </c>
      <c r="CR67" s="31">
        <v>41.95</v>
      </c>
      <c r="CS67" s="31">
        <v>42.45</v>
      </c>
      <c r="CT67" s="31">
        <v>42.95</v>
      </c>
      <c r="CU67" s="31">
        <v>43.45</v>
      </c>
      <c r="CV67" s="31">
        <v>43.95</v>
      </c>
      <c r="CW67" s="31">
        <v>44.45</v>
      </c>
      <c r="CX67" s="31">
        <v>44.95</v>
      </c>
      <c r="CY67" s="31">
        <v>45.45</v>
      </c>
      <c r="CZ67" s="31">
        <v>45.95</v>
      </c>
      <c r="DA67" s="31">
        <v>46.45</v>
      </c>
      <c r="DB67" s="31">
        <v>46.95</v>
      </c>
      <c r="DC67" s="31">
        <v>47.45</v>
      </c>
      <c r="DD67" s="33">
        <v>47.95</v>
      </c>
      <c r="DE67" s="33">
        <v>48.45</v>
      </c>
      <c r="DF67" s="33">
        <v>48.95</v>
      </c>
      <c r="DG67" s="33">
        <v>49.45</v>
      </c>
      <c r="DH67" s="33">
        <v>49.95</v>
      </c>
      <c r="DI67" s="33">
        <v>50.45</v>
      </c>
      <c r="DJ67" s="33">
        <v>50.95</v>
      </c>
      <c r="DK67" s="33">
        <v>51.45</v>
      </c>
      <c r="DL67" s="33">
        <v>51.95</v>
      </c>
      <c r="DM67" s="33">
        <v>52.45</v>
      </c>
      <c r="DN67" s="33">
        <v>52.95</v>
      </c>
      <c r="DO67" s="33">
        <v>53.45</v>
      </c>
      <c r="DP67" s="33">
        <v>53.95</v>
      </c>
      <c r="DQ67" s="33">
        <v>54.45</v>
      </c>
      <c r="DR67" s="33">
        <v>54.95</v>
      </c>
      <c r="DS67" s="33">
        <v>55.45</v>
      </c>
      <c r="DT67" s="33">
        <v>55.95</v>
      </c>
      <c r="DU67" s="33">
        <v>56.45</v>
      </c>
      <c r="DV67" s="33">
        <v>56.95</v>
      </c>
      <c r="DW67" s="33">
        <v>57.45</v>
      </c>
      <c r="DX67" s="33">
        <v>57.95</v>
      </c>
      <c r="DY67" s="33">
        <v>58.45</v>
      </c>
      <c r="DZ67" s="33">
        <v>58.95</v>
      </c>
      <c r="EA67" s="33">
        <v>59.45</v>
      </c>
      <c r="EB67" s="33">
        <v>59.95</v>
      </c>
      <c r="EC67" s="33">
        <v>60.45</v>
      </c>
      <c r="ED67" s="33">
        <v>60.95</v>
      </c>
      <c r="EE67" s="33">
        <v>61.45</v>
      </c>
      <c r="EF67" s="33">
        <v>61.95</v>
      </c>
      <c r="EG67" s="33">
        <v>62.45</v>
      </c>
      <c r="EH67" s="33">
        <v>62.95</v>
      </c>
      <c r="EI67" s="33">
        <v>63.45</v>
      </c>
      <c r="EJ67" s="33">
        <v>63.95</v>
      </c>
      <c r="EK67" s="33">
        <v>64.45</v>
      </c>
      <c r="EL67" s="33">
        <v>64.95</v>
      </c>
      <c r="EM67" s="33">
        <v>65.45</v>
      </c>
      <c r="EN67" s="33">
        <v>65.95</v>
      </c>
      <c r="EO67" s="33">
        <v>66.45</v>
      </c>
      <c r="EP67" s="33">
        <v>66.95</v>
      </c>
      <c r="EQ67" s="33">
        <v>67.45</v>
      </c>
      <c r="ER67" s="33">
        <v>67.95</v>
      </c>
      <c r="ES67" s="33">
        <v>68.45</v>
      </c>
      <c r="ET67" s="33">
        <v>68.95</v>
      </c>
      <c r="EU67" s="33">
        <v>69.45</v>
      </c>
      <c r="EV67" s="33">
        <v>69.95</v>
      </c>
      <c r="EW67" s="33">
        <v>70.45</v>
      </c>
      <c r="EX67" s="33">
        <v>70.95</v>
      </c>
      <c r="EY67" s="33">
        <v>71.45</v>
      </c>
      <c r="EZ67" s="33">
        <v>71.95</v>
      </c>
      <c r="FA67" s="33">
        <v>72.45</v>
      </c>
      <c r="FB67" s="33">
        <v>72.95</v>
      </c>
      <c r="FC67" s="33">
        <v>73.45</v>
      </c>
      <c r="FD67" s="33">
        <v>73.95</v>
      </c>
      <c r="FE67" s="33">
        <v>74.45</v>
      </c>
      <c r="FF67" s="33">
        <v>74.95</v>
      </c>
      <c r="FG67" s="33">
        <v>75.45</v>
      </c>
      <c r="FH67" s="33">
        <v>75.95</v>
      </c>
      <c r="FI67" s="33">
        <v>76.45</v>
      </c>
      <c r="FJ67" s="33">
        <v>76.95</v>
      </c>
      <c r="FK67" s="33">
        <v>77.45</v>
      </c>
      <c r="FL67" s="33">
        <v>77.95</v>
      </c>
      <c r="FM67" s="33">
        <v>78.45</v>
      </c>
      <c r="FN67" s="33">
        <v>78.95</v>
      </c>
      <c r="FO67" s="3"/>
      <c r="FP67" s="3"/>
      <c r="FQ67" s="34">
        <v>1116.4271753927314</v>
      </c>
      <c r="FR67" s="34">
        <v>1116.4271753927314</v>
      </c>
      <c r="FS67" s="34">
        <v>1116.4271753927314</v>
      </c>
      <c r="FT67" s="34">
        <v>1116.4271753927314</v>
      </c>
      <c r="FU67" s="34">
        <v>1116.4271753927314</v>
      </c>
      <c r="FV67" s="34">
        <v>1116.4271753927314</v>
      </c>
      <c r="FW67" s="34">
        <v>1116.4271753927314</v>
      </c>
      <c r="FX67" s="34">
        <v>1116.4271753927314</v>
      </c>
      <c r="FY67" s="34">
        <v>1116.4271753927314</v>
      </c>
      <c r="FZ67" s="34">
        <v>1116.4271753927314</v>
      </c>
      <c r="GA67" s="34">
        <v>1116.4271753927314</v>
      </c>
      <c r="GB67" s="34">
        <v>1116.4271753927314</v>
      </c>
      <c r="GC67" s="34">
        <v>1116.4271753927314</v>
      </c>
      <c r="GD67" s="34">
        <v>1116.4271753927314</v>
      </c>
      <c r="GE67" s="34">
        <v>1116.4271753927312</v>
      </c>
      <c r="GF67" s="34">
        <v>1069.9222658960632</v>
      </c>
      <c r="GG67" s="34">
        <v>1023.3987420757655</v>
      </c>
      <c r="GH67" s="34">
        <v>977.00035016722302</v>
      </c>
      <c r="GI67" s="34">
        <v>930.88259332816938</v>
      </c>
      <c r="GJ67" s="34">
        <v>885.21259587029158</v>
      </c>
      <c r="GK67" s="34">
        <v>840.1675957435541</v>
      </c>
      <c r="GL67" s="34">
        <v>795.93323887512759</v>
      </c>
      <c r="GM67" s="34">
        <v>758.85088981309411</v>
      </c>
      <c r="GN67" s="34">
        <v>721.68976247557964</v>
      </c>
      <c r="GO67" s="34">
        <v>683.72347550242455</v>
      </c>
      <c r="GP67" s="34">
        <v>645.1441181657633</v>
      </c>
      <c r="GQ67" s="34">
        <v>611.90408157067088</v>
      </c>
      <c r="GR67" s="34">
        <v>579.81704189316838</v>
      </c>
      <c r="GS67" s="34">
        <v>548.62175280837369</v>
      </c>
      <c r="GT67" s="34">
        <v>518.53050705608587</v>
      </c>
      <c r="GU67" s="34">
        <v>501.24850510858215</v>
      </c>
      <c r="GV67" s="34">
        <v>485.67512581574067</v>
      </c>
      <c r="GW67" s="34">
        <v>470.49248044887906</v>
      </c>
      <c r="GX67" s="34">
        <v>455.7118379187495</v>
      </c>
      <c r="GY67" s="34">
        <v>441.34194423658312</v>
      </c>
      <c r="GZ67" s="34">
        <v>427.3889971780734</v>
      </c>
      <c r="HA67" s="34">
        <v>413.85655046599868</v>
      </c>
      <c r="HB67" s="34">
        <v>395.87483898799951</v>
      </c>
      <c r="HC67" s="34">
        <v>378.4412217033684</v>
      </c>
      <c r="HD67" s="34">
        <v>361.58378036208535</v>
      </c>
      <c r="HE67" s="34">
        <v>345.33308695882027</v>
      </c>
      <c r="HF67" s="34">
        <v>329.71928429983274</v>
      </c>
      <c r="HG67" s="34">
        <v>314.76762112037596</v>
      </c>
      <c r="HH67" s="34">
        <v>300.4943340568181</v>
      </c>
      <c r="HI67" s="34">
        <v>286.90449531963316</v>
      </c>
      <c r="HJ67" s="34">
        <v>280.57125961382764</v>
      </c>
      <c r="HK67" s="34">
        <v>274.38700296861839</v>
      </c>
      <c r="HL67" s="34">
        <v>268.34890307483738</v>
      </c>
      <c r="HM67" s="34">
        <v>262.45404354974812</v>
      </c>
      <c r="HN67" s="34">
        <v>256.6994319520968</v>
      </c>
      <c r="HO67" s="34">
        <v>251.08201699468768</v>
      </c>
      <c r="HP67" s="34">
        <v>245.59870490923768</v>
      </c>
      <c r="HQ67" s="34">
        <v>240.24637491060025</v>
      </c>
      <c r="HR67" s="34">
        <v>235.02189370421016</v>
      </c>
      <c r="HS67" s="34">
        <v>229.92212898274596</v>
      </c>
      <c r="HT67" s="34">
        <v>219.31105022275355</v>
      </c>
      <c r="HU67" s="34">
        <v>209.40308892072846</v>
      </c>
      <c r="HV67" s="34">
        <v>200.14648276062923</v>
      </c>
      <c r="HW67" s="34">
        <v>191.49215384717135</v>
      </c>
      <c r="HX67" s="34">
        <v>183.39404621436259</v>
      </c>
      <c r="HY67" s="34">
        <v>175.809278766213</v>
      </c>
      <c r="HZ67" s="34">
        <v>168.69817084297424</v>
      </c>
      <c r="IA67" s="34">
        <v>162.0241794948044</v>
      </c>
      <c r="IB67" s="12">
        <v>155.75377484056597</v>
      </c>
      <c r="IC67" s="12">
        <v>149.85627232551897</v>
      </c>
      <c r="ID67" s="12">
        <v>141.61331652649915</v>
      </c>
      <c r="IE67" s="12">
        <v>134.05464234009099</v>
      </c>
      <c r="IF67" s="12">
        <v>127.12076027572378</v>
      </c>
      <c r="IG67" s="12">
        <v>120.75589205815625</v>
      </c>
      <c r="IH67" s="12">
        <v>114.90808929704657</v>
      </c>
      <c r="II67" s="12">
        <v>109.52898785844339</v>
      </c>
      <c r="IJ67" s="12">
        <v>104.57355709446571</v>
      </c>
      <c r="IK67" s="12">
        <v>100</v>
      </c>
      <c r="IL67" s="12">
        <v>95.769796863279836</v>
      </c>
      <c r="IM67" s="12">
        <v>91.847804312483234</v>
      </c>
      <c r="IN67" s="12">
        <v>87.985377134767774</v>
      </c>
      <c r="IO67" s="12">
        <v>84.421982291388446</v>
      </c>
      <c r="IP67" s="12">
        <v>81.131714067444705</v>
      </c>
      <c r="IQ67" s="12">
        <v>78.089290797619896</v>
      </c>
      <c r="IR67" s="12">
        <v>75.270741001209558</v>
      </c>
      <c r="IS67" s="12">
        <v>72.653825905451868</v>
      </c>
      <c r="IT67" s="12">
        <v>70.218235559212545</v>
      </c>
      <c r="IU67" s="12">
        <v>67.945626504245467</v>
      </c>
      <c r="IV67" s="12">
        <v>65.819565352321746</v>
      </c>
      <c r="IW67" s="12">
        <v>63.825422992044587</v>
      </c>
      <c r="IX67" s="12">
        <v>59.174574934494217</v>
      </c>
      <c r="IY67" s="12">
        <v>54.966328440903808</v>
      </c>
      <c r="IZ67" s="12">
        <v>51.150327973840128</v>
      </c>
      <c r="JA67" s="12">
        <v>47.683401285358087</v>
      </c>
      <c r="JB67" s="12">
        <v>44.528324485679484</v>
      </c>
      <c r="JC67" s="12">
        <v>41.652718185058589</v>
      </c>
      <c r="JD67" s="12">
        <v>39.028142256057286</v>
      </c>
      <c r="JE67" s="12">
        <v>36.629400935559048</v>
      </c>
      <c r="JF67" s="12">
        <v>34.434032112651927</v>
      </c>
      <c r="JG67" s="12">
        <v>32.421937481885749</v>
      </c>
      <c r="JH67" s="12">
        <v>31.391010432591944</v>
      </c>
      <c r="JI67" s="12">
        <v>30.40790011073755</v>
      </c>
      <c r="JJ67" s="12">
        <v>29.469865968159574</v>
      </c>
      <c r="JK67" s="12">
        <v>28.574345525030999</v>
      </c>
      <c r="JL67" s="12">
        <v>27.718942422496092</v>
      </c>
      <c r="JM67" s="12">
        <v>26.901415413423141</v>
      </c>
      <c r="JN67" s="12">
        <v>26.11966813355167</v>
      </c>
      <c r="JO67" s="12">
        <v>25.371739533181533</v>
      </c>
      <c r="JP67" s="12">
        <v>24.655794882590872</v>
      </c>
      <c r="JQ67" s="12">
        <v>23.970117290899378</v>
      </c>
      <c r="JR67" s="12">
        <v>23.032653996722132</v>
      </c>
      <c r="JS67" s="12">
        <v>22.152794718373364</v>
      </c>
      <c r="JT67" s="12">
        <v>21.325830877621442</v>
      </c>
      <c r="JU67" s="12">
        <v>20.547456626334426</v>
      </c>
      <c r="JV67" s="12">
        <v>19.81375412035241</v>
      </c>
      <c r="JW67" s="12">
        <v>19.121172766713933</v>
      </c>
      <c r="JX67" s="12">
        <v>18.466503612719514</v>
      </c>
      <c r="JY67" s="12">
        <v>17.846850781258105</v>
      </c>
      <c r="JZ67" s="12">
        <v>17.25960185211796</v>
      </c>
      <c r="KA67" s="12">
        <v>16.702398721285633</v>
      </c>
      <c r="KB67" s="12">
        <v>16.415124785207734</v>
      </c>
      <c r="KC67" s="12">
        <v>16.134940758496697</v>
      </c>
      <c r="KD67" s="12">
        <v>15.861607004567112</v>
      </c>
      <c r="KE67" s="12">
        <v>15.5948949936618</v>
      </c>
      <c r="KF67" s="12">
        <v>15.334586652067655</v>
      </c>
      <c r="KG67" s="12">
        <v>15.080473752094745</v>
      </c>
      <c r="KH67" s="12">
        <v>14.832357340489327</v>
      </c>
      <c r="KI67" s="12">
        <v>14.590047203078555</v>
      </c>
      <c r="KJ67" s="12">
        <v>14.225777691500497</v>
      </c>
      <c r="KK67" s="12">
        <v>13.861417250505426</v>
      </c>
      <c r="KL67" s="12">
        <v>13.510942396510718</v>
      </c>
      <c r="KM67" s="12">
        <v>13.173715124915301</v>
      </c>
      <c r="KN67" s="12">
        <v>12.84912904990578</v>
      </c>
      <c r="KO67" s="12">
        <v>12.536607741376645</v>
      </c>
      <c r="KP67" s="12">
        <v>12.235603169254009</v>
      </c>
      <c r="KQ67" s="12">
        <v>11.945594246190316</v>
      </c>
      <c r="KR67" s="12">
        <v>11.66608546001885</v>
      </c>
      <c r="KS67" s="12">
        <v>11.396605587918355</v>
      </c>
      <c r="KT67" s="12">
        <v>11.136706484897692</v>
      </c>
      <c r="KU67" s="12">
        <v>10.885961939915882</v>
      </c>
      <c r="KV67" s="12">
        <v>10.643966593673699</v>
      </c>
      <c r="KW67" s="12">
        <v>10.410334912818129</v>
      </c>
      <c r="KX67" s="12">
        <v>10.18470021596767</v>
      </c>
      <c r="KY67" s="12">
        <v>9.9667137475817853</v>
      </c>
      <c r="KZ67" s="12">
        <v>9.7560437962539766</v>
      </c>
      <c r="LA67" s="12">
        <v>9.5523748544913509</v>
      </c>
      <c r="LB67" s="12">
        <v>9.3554068174683138</v>
      </c>
      <c r="LC67" s="12">
        <v>9.1648542185936641</v>
      </c>
      <c r="LD67" s="12">
        <v>8.9396980353217312</v>
      </c>
      <c r="LE67" s="12">
        <v>8.7188189007328827</v>
      </c>
      <c r="LF67" s="12">
        <v>8.5064588178825584</v>
      </c>
      <c r="LG67" s="12">
        <v>8.3021979424583918</v>
      </c>
      <c r="LH67" s="12">
        <v>8.1056409678842076</v>
      </c>
      <c r="LI67" s="12">
        <v>7.9164154700062026</v>
      </c>
      <c r="LJ67" s="12">
        <v>7.7341703793559482</v>
      </c>
      <c r="LK67" s="12">
        <v>7.5585745698925404</v>
      </c>
      <c r="LL67" s="12">
        <v>7.3893155541915334</v>
      </c>
      <c r="LM67" s="12">
        <v>7.2260982760028067</v>
      </c>
      <c r="LN67" s="12">
        <v>7.0686439919587496</v>
      </c>
      <c r="LO67" s="12">
        <v>6.9166892349833518</v>
      </c>
      <c r="LP67" s="12">
        <v>6.8091160435289302</v>
      </c>
      <c r="LQ67" s="12">
        <v>6.7080746519541474</v>
      </c>
      <c r="LR67" s="12">
        <v>6.6090138157053584</v>
      </c>
      <c r="LS67" s="12">
        <v>6.5118866006306186</v>
      </c>
      <c r="LT67" s="12">
        <v>6.4166473484438447</v>
      </c>
      <c r="LU67" s="12">
        <v>6.3232516377638088</v>
      </c>
      <c r="LV67" s="12">
        <v>6.2316562464865148</v>
      </c>
      <c r="LW67" s="12">
        <v>6.1418191154382091</v>
      </c>
      <c r="LX67" s="3"/>
      <c r="LY67" s="34">
        <v>-92.901075491684267</v>
      </c>
      <c r="LZ67" s="34">
        <v>-69.846694493161095</v>
      </c>
      <c r="MA67" s="34">
        <v>-47.050529147696714</v>
      </c>
      <c r="MB67" s="34">
        <v>-24.508265480548943</v>
      </c>
      <c r="MC67" s="34">
        <v>-2.2156850821176586</v>
      </c>
      <c r="MD67" s="34">
        <v>19.831337523734099</v>
      </c>
      <c r="ME67" s="34">
        <v>41.636837424869775</v>
      </c>
      <c r="MF67" s="34">
        <v>63.204761782877775</v>
      </c>
      <c r="MG67" s="34">
        <v>84.538972215033994</v>
      </c>
      <c r="MH67" s="34">
        <v>105.6432470992475</v>
      </c>
      <c r="MI67" s="34">
        <v>126.52128380487895</v>
      </c>
      <c r="MJ67" s="34">
        <v>147.17670085219851</v>
      </c>
      <c r="MK67" s="34">
        <v>167.61304000313183</v>
      </c>
      <c r="ML67" s="34">
        <v>187.83376828583155</v>
      </c>
      <c r="MM67" s="34">
        <v>207.84227995550575</v>
      </c>
      <c r="MN67" s="34">
        <v>215.25022540780498</v>
      </c>
      <c r="MO67" s="34">
        <v>220.820444516229</v>
      </c>
      <c r="MP67" s="34">
        <v>224.69708655305979</v>
      </c>
      <c r="MQ67" s="34">
        <v>227.02211321962812</v>
      </c>
      <c r="MR67" s="34">
        <v>227.93678629211419</v>
      </c>
      <c r="MS67" s="34">
        <v>227.58265323015584</v>
      </c>
      <c r="MT67" s="34">
        <v>226.10231505878068</v>
      </c>
      <c r="MU67" s="34">
        <v>226.04981763454953</v>
      </c>
      <c r="MV67" s="34">
        <v>224.90510926472936</v>
      </c>
      <c r="MW67" s="34">
        <v>222.39401343716995</v>
      </c>
      <c r="MX67" s="34">
        <v>218.57908111486063</v>
      </c>
      <c r="MY67" s="34">
        <v>215.81273044215283</v>
      </c>
      <c r="MZ67" s="34">
        <v>212.53807711421123</v>
      </c>
      <c r="NA67" s="34">
        <v>208.68617592318688</v>
      </c>
      <c r="NB67" s="34">
        <v>204.38764322327785</v>
      </c>
      <c r="NC67" s="34">
        <v>204.72212855379669</v>
      </c>
      <c r="ND67" s="34">
        <v>205.29175969273115</v>
      </c>
      <c r="NE67" s="34">
        <v>205.56883469937617</v>
      </c>
      <c r="NF67" s="34">
        <v>205.57902321138516</v>
      </c>
      <c r="NG67" s="34">
        <v>205.34693260466335</v>
      </c>
      <c r="NH67" s="34">
        <v>204.89596536424321</v>
      </c>
      <c r="NI67" s="34">
        <v>204.24814041517828</v>
      </c>
      <c r="NJ67" s="34">
        <v>200.82505852411199</v>
      </c>
      <c r="NK67" s="34">
        <v>197.1895174005368</v>
      </c>
      <c r="NL67" s="34">
        <v>193.38133418160064</v>
      </c>
      <c r="NM67" s="34">
        <v>189.44273264059001</v>
      </c>
      <c r="NN67" s="34">
        <v>185.41691628230325</v>
      </c>
      <c r="NO67" s="34">
        <v>181.34553272466124</v>
      </c>
      <c r="NP67" s="34">
        <v>177.26598734295411</v>
      </c>
      <c r="NQ67" s="34">
        <v>173.20959918673378</v>
      </c>
      <c r="NR67" s="34">
        <v>173.35582153564792</v>
      </c>
      <c r="NS67" s="34">
        <v>173.41384160940416</v>
      </c>
      <c r="NT67" s="34">
        <v>173.38871305791025</v>
      </c>
      <c r="NU67" s="34">
        <v>173.28520761321363</v>
      </c>
      <c r="NV67" s="34">
        <v>173.10782611707251</v>
      </c>
      <c r="NW67" s="34">
        <v>172.86081008464444</v>
      </c>
      <c r="NX67" s="34">
        <v>172.54815371401665</v>
      </c>
      <c r="NY67" s="34">
        <v>172.17361624195001</v>
      </c>
      <c r="NZ67" s="34">
        <v>171.7407345388161</v>
      </c>
      <c r="OA67" s="34">
        <v>171.25283583159552</v>
      </c>
      <c r="OB67" s="34">
        <v>166.41532049042098</v>
      </c>
      <c r="OC67" s="34">
        <v>161.83039029889929</v>
      </c>
      <c r="OD67" s="34">
        <v>157.48569569209866</v>
      </c>
      <c r="OE67" s="34">
        <v>153.36832019422789</v>
      </c>
      <c r="OF67" s="34">
        <v>149.46521763824657</v>
      </c>
      <c r="OG67" s="34">
        <v>145.76352716136657</v>
      </c>
      <c r="OH67" s="34">
        <v>142.25079638532745</v>
      </c>
      <c r="OI67" s="34">
        <v>138.91513378335395</v>
      </c>
      <c r="OJ67" s="12">
        <v>135.74530440313703</v>
      </c>
      <c r="OK67" s="12">
        <v>132.73077930908443</v>
      </c>
      <c r="OL67" s="12">
        <v>127.44168987302022</v>
      </c>
      <c r="OM67" s="12">
        <v>122.54748135933204</v>
      </c>
      <c r="ON67" s="12">
        <v>118.02123506551938</v>
      </c>
      <c r="OO67" s="12">
        <v>113.83632738848894</v>
      </c>
      <c r="OP67" s="12">
        <v>109.96677078635891</v>
      </c>
      <c r="OQ67" s="12">
        <v>106.3872191114591</v>
      </c>
      <c r="OR67" s="12">
        <v>103.07295314717142</v>
      </c>
      <c r="OS67" s="12">
        <v>100</v>
      </c>
      <c r="OT67" s="12">
        <v>97.145392509158739</v>
      </c>
      <c r="OU67" s="12">
        <v>94.487491657194496</v>
      </c>
      <c r="OV67" s="12">
        <v>91.778271780042644</v>
      </c>
      <c r="OW67" s="12">
        <v>89.275596816619867</v>
      </c>
      <c r="OX67" s="12">
        <v>86.964291618585477</v>
      </c>
      <c r="OY67" s="12">
        <v>84.8284295046452</v>
      </c>
      <c r="OZ67" s="12">
        <v>82.852122194016701</v>
      </c>
      <c r="PA67" s="12">
        <v>81.020075791350692</v>
      </c>
      <c r="PB67" s="12">
        <v>79.317928724933651</v>
      </c>
      <c r="PC67" s="12">
        <v>77.732426710359263</v>
      </c>
      <c r="PD67" s="12">
        <v>76.251493239392914</v>
      </c>
      <c r="PE67" s="12">
        <v>74.864238396072267</v>
      </c>
      <c r="PF67" s="12">
        <v>70.269655085908695</v>
      </c>
      <c r="PG67" s="12">
        <v>66.072605435110177</v>
      </c>
      <c r="PH67" s="12">
        <v>62.230888007413753</v>
      </c>
      <c r="PI67" s="12">
        <v>58.708279932782226</v>
      </c>
      <c r="PJ67" s="12">
        <v>55.473504623481041</v>
      </c>
      <c r="PK67" s="12">
        <v>52.49926146915297</v>
      </c>
      <c r="PL67" s="12">
        <v>49.761415507279942</v>
      </c>
      <c r="PM67" s="12">
        <v>47.238381406997874</v>
      </c>
      <c r="PN67" s="12">
        <v>44.910688447241945</v>
      </c>
      <c r="PO67" s="12">
        <v>42.760687739083252</v>
      </c>
      <c r="PP67" s="12">
        <v>41.858658882952341</v>
      </c>
      <c r="PQ67" s="12">
        <v>40.991154080916509</v>
      </c>
      <c r="PR67" s="12">
        <v>40.156512358243077</v>
      </c>
      <c r="PS67" s="12">
        <v>39.353160341606078</v>
      </c>
      <c r="PT67" s="12">
        <v>38.579608351085675</v>
      </c>
      <c r="PU67" s="12">
        <v>37.834446797803722</v>
      </c>
      <c r="PV67" s="12">
        <v>37.116342754871475</v>
      </c>
      <c r="PW67" s="12">
        <v>36.424036605902522</v>
      </c>
      <c r="PX67" s="12">
        <v>35.756338709744853</v>
      </c>
      <c r="PY67" s="12">
        <v>35.112126049190664</v>
      </c>
      <c r="PZ67" s="12">
        <v>34.075591821503984</v>
      </c>
      <c r="QA67" s="12">
        <v>33.097809054685385</v>
      </c>
      <c r="QB67" s="12">
        <v>32.174180948130235</v>
      </c>
      <c r="QC67" s="12">
        <v>31.300452349685926</v>
      </c>
      <c r="QD67" s="12">
        <v>30.472715898737313</v>
      </c>
      <c r="QE67" s="12">
        <v>29.687407634914763</v>
      </c>
      <c r="QF67" s="12">
        <v>28.941293271918717</v>
      </c>
      <c r="QG67" s="12">
        <v>28.231447636367609</v>
      </c>
      <c r="QH67" s="12">
        <v>27.555229987467499</v>
      </c>
      <c r="QI67" s="12">
        <v>26.910257564555224</v>
      </c>
      <c r="QJ67" s="12">
        <v>26.687199336762728</v>
      </c>
      <c r="QK67" s="12">
        <v>26.467400416840547</v>
      </c>
      <c r="QL67" s="12">
        <v>26.250773272021107</v>
      </c>
      <c r="QM67" s="12">
        <v>26.037235019124612</v>
      </c>
      <c r="QN67" s="12">
        <v>25.826707131908311</v>
      </c>
      <c r="QO67" s="12">
        <v>25.619115161295809</v>
      </c>
      <c r="QP67" s="12">
        <v>25.414388468598858</v>
      </c>
      <c r="QQ67" s="12">
        <v>25.212459971797212</v>
      </c>
      <c r="QR67" s="12">
        <v>24.791242285841001</v>
      </c>
      <c r="QS67" s="12">
        <v>24.359256269493688</v>
      </c>
      <c r="QT67" s="12">
        <v>23.941225611174268</v>
      </c>
      <c r="QU67" s="12">
        <v>23.536617538185368</v>
      </c>
      <c r="QV67" s="12">
        <v>23.144919185731545</v>
      </c>
      <c r="QW67" s="12">
        <v>22.765636857920722</v>
      </c>
      <c r="QX67" s="12">
        <v>22.398295342685834</v>
      </c>
      <c r="QY67" s="12">
        <v>22.04243727462725</v>
      </c>
      <c r="QZ67" s="12">
        <v>21.69762253953752</v>
      </c>
      <c r="RA67" s="12">
        <v>21.363427714446296</v>
      </c>
      <c r="RB67" s="12">
        <v>21.039445537353881</v>
      </c>
      <c r="RC67" s="12">
        <v>20.725284401324238</v>
      </c>
      <c r="RD67" s="12">
        <v>20.420567868230005</v>
      </c>
      <c r="RE67" s="12">
        <v>20.124934198125093</v>
      </c>
      <c r="RF67" s="12">
        <v>19.838035890921287</v>
      </c>
      <c r="RG67" s="12">
        <v>19.559539237729073</v>
      </c>
      <c r="RH67" s="12">
        <v>19.289123879871365</v>
      </c>
      <c r="RI67" s="12">
        <v>19.026482374152412</v>
      </c>
      <c r="RJ67" s="12">
        <v>18.771319763484648</v>
      </c>
      <c r="RK67" s="12">
        <v>18.523353152401377</v>
      </c>
      <c r="RL67" s="12">
        <v>18.199614063091087</v>
      </c>
      <c r="RM67" s="12">
        <v>17.878053659856068</v>
      </c>
      <c r="RN67" s="12">
        <v>17.567591886087701</v>
      </c>
      <c r="RO67" s="12">
        <v>17.267731422823651</v>
      </c>
      <c r="RP67" s="12">
        <v>16.978001636759284</v>
      </c>
      <c r="RQ67" s="12">
        <v>16.697956894791417</v>
      </c>
      <c r="RR67" s="12">
        <v>16.42717500324294</v>
      </c>
      <c r="RS67" s="12">
        <v>16.165255761198189</v>
      </c>
      <c r="RT67" s="12">
        <v>15.911819618361916</v>
      </c>
      <c r="RU67" s="12">
        <v>15.666506428741295</v>
      </c>
      <c r="RV67" s="12">
        <v>15.428974292254061</v>
      </c>
      <c r="RW67" s="12">
        <v>15.198898477087241</v>
      </c>
      <c r="RX67" s="12">
        <v>15.062343957188181</v>
      </c>
      <c r="RY67" s="12">
        <v>14.937162657172021</v>
      </c>
      <c r="RZ67" s="12">
        <v>14.813462053584765</v>
      </c>
      <c r="SA67" s="12">
        <v>14.69122311215569</v>
      </c>
      <c r="SB67" s="12">
        <v>14.570426956636393</v>
      </c>
      <c r="SC67" s="12">
        <v>14.451054872632415</v>
      </c>
      <c r="SD67" s="12">
        <v>14.333088311106495</v>
      </c>
      <c r="SE67" s="12">
        <v>14.216508891566734</v>
      </c>
      <c r="SF67" s="3"/>
      <c r="SG67" s="34">
        <v>-1573.779800715942</v>
      </c>
      <c r="SH67" s="34">
        <v>-1536.4158149366544</v>
      </c>
      <c r="SI67" s="34">
        <v>-1499.0518291573676</v>
      </c>
      <c r="SJ67" s="34">
        <v>-1461.6878433780805</v>
      </c>
      <c r="SK67" s="34">
        <v>-1424.3238575987932</v>
      </c>
      <c r="SL67" s="34">
        <v>-1386.9598718195061</v>
      </c>
      <c r="SM67" s="34">
        <v>-1349.5958860402191</v>
      </c>
      <c r="SN67" s="34">
        <v>-1312.231900260932</v>
      </c>
      <c r="SO67" s="34">
        <v>-1274.8679144816447</v>
      </c>
      <c r="SP67" s="34">
        <v>-1237.5039287023576</v>
      </c>
      <c r="SQ67" s="34">
        <v>-1200.1399429230707</v>
      </c>
      <c r="SR67" s="34">
        <v>-1162.7759571437832</v>
      </c>
      <c r="SS67" s="34">
        <v>-1125.4119713644964</v>
      </c>
      <c r="ST67" s="34">
        <v>-1088.0479855852093</v>
      </c>
      <c r="SU67" s="34">
        <v>-1050.6839998059218</v>
      </c>
      <c r="SV67" s="34">
        <v>-971.11004585124294</v>
      </c>
      <c r="SW67" s="34">
        <v>-894.63262239048026</v>
      </c>
      <c r="SX67" s="34">
        <v>-821.37444731483276</v>
      </c>
      <c r="SY67" s="34">
        <v>-751.44848592156052</v>
      </c>
      <c r="SZ67" s="34">
        <v>-684.9558784878742</v>
      </c>
      <c r="TA67" s="34">
        <v>-621.98287959213405</v>
      </c>
      <c r="TB67" s="34">
        <v>-562.59796009417869</v>
      </c>
      <c r="TC67" s="34">
        <v>-510.98983426287236</v>
      </c>
      <c r="TD67" s="34">
        <v>-461.81340209289294</v>
      </c>
      <c r="TE67" s="34">
        <v>-414.63606767085321</v>
      </c>
      <c r="TF67" s="34">
        <v>-369.64873249022878</v>
      </c>
      <c r="TG67" s="34">
        <v>-330.12428505913078</v>
      </c>
      <c r="TH67" s="34">
        <v>-293.40821483875186</v>
      </c>
      <c r="TI67" s="34">
        <v>-259.26130142565057</v>
      </c>
      <c r="TJ67" s="34">
        <v>-227.68722886838481</v>
      </c>
      <c r="TK67" s="34">
        <v>-203.3231696425851</v>
      </c>
      <c r="TL67" s="34">
        <v>-180.7517712238436</v>
      </c>
      <c r="TM67" s="34">
        <v>-159.35511682299571</v>
      </c>
      <c r="TN67" s="34">
        <v>-139.09741544155949</v>
      </c>
      <c r="TO67" s="34">
        <v>-119.9406818813224</v>
      </c>
      <c r="TP67" s="34">
        <v>-101.84515288210419</v>
      </c>
      <c r="TQ67" s="34">
        <v>-84.769693910509119</v>
      </c>
      <c r="TR67" s="34">
        <v>-67.837596818005807</v>
      </c>
      <c r="TS67" s="34">
        <v>-52.18468304100832</v>
      </c>
      <c r="TT67" s="34">
        <v>-37.758855085381526</v>
      </c>
      <c r="TU67" s="34">
        <v>-24.504432862073667</v>
      </c>
      <c r="TV67" s="34">
        <v>-12.361627522705199</v>
      </c>
      <c r="TW67" s="34">
        <v>-1.266595312537655</v>
      </c>
      <c r="TX67" s="34">
        <v>8.8476222194202698</v>
      </c>
      <c r="TY67" s="34">
        <v>18.049454754869764</v>
      </c>
      <c r="TZ67" s="34">
        <v>27.041032829264278</v>
      </c>
      <c r="UA67" s="34">
        <v>35.628040560981376</v>
      </c>
      <c r="UB67" s="34">
        <v>43.824974882915313</v>
      </c>
      <c r="UC67" s="34">
        <v>51.645936393963787</v>
      </c>
      <c r="UD67" s="34">
        <v>59.104617764946177</v>
      </c>
      <c r="UE67" s="34">
        <v>66.214295550402923</v>
      </c>
      <c r="UF67" s="34">
        <v>72.98782520483411</v>
      </c>
      <c r="UG67" s="34">
        <v>79.437639087285731</v>
      </c>
      <c r="UH67" s="34">
        <v>85.575747222844498</v>
      </c>
      <c r="UI67" s="34">
        <v>91.413740575424441</v>
      </c>
      <c r="UJ67" s="34">
        <v>94.534712437016935</v>
      </c>
      <c r="UK67" s="34">
        <v>97.272045047554343</v>
      </c>
      <c r="UL67" s="34">
        <v>99.670556066013233</v>
      </c>
      <c r="UM67" s="34">
        <v>101.76956038787654</v>
      </c>
      <c r="UN67" s="34">
        <v>103.60351001522767</v>
      </c>
      <c r="UO67" s="34">
        <v>105.20259125655029</v>
      </c>
      <c r="UP67" s="34">
        <v>106.59327215518981</v>
      </c>
      <c r="UQ67" s="34">
        <v>107.79879630834688</v>
      </c>
      <c r="UR67" s="12">
        <v>108.83962082465888</v>
      </c>
      <c r="US67" s="12">
        <v>109.73379769200433</v>
      </c>
      <c r="UT67" s="12">
        <v>108.43724698040698</v>
      </c>
      <c r="UU67" s="12">
        <v>107.13582921671509</v>
      </c>
      <c r="UV67" s="12">
        <v>105.84871323188743</v>
      </c>
      <c r="UW67" s="12">
        <v>104.59031840293275</v>
      </c>
      <c r="UX67" s="12">
        <v>103.37104243258923</v>
      </c>
      <c r="UY67" s="12">
        <v>102.19767304460805</v>
      </c>
      <c r="UZ67" s="12">
        <v>101.07374538592993</v>
      </c>
      <c r="VA67" s="12">
        <v>100</v>
      </c>
      <c r="VB67" s="12">
        <v>98.974969047328543</v>
      </c>
      <c r="VC67" s="12">
        <v>97.995630395242657</v>
      </c>
      <c r="VD67" s="12">
        <v>96.819319336754063</v>
      </c>
      <c r="VE67" s="12">
        <v>95.723540746144124</v>
      </c>
      <c r="VF67" s="12">
        <v>94.708077476902361</v>
      </c>
      <c r="VG67" s="12">
        <v>93.769993749967028</v>
      </c>
      <c r="VH67" s="12">
        <v>92.904586457930776</v>
      </c>
      <c r="VI67" s="12">
        <v>92.106140057422778</v>
      </c>
      <c r="VJ67" s="12">
        <v>91.368471700341189</v>
      </c>
      <c r="VK67" s="12">
        <v>90.68530427656701</v>
      </c>
      <c r="VL67" s="12">
        <v>90.05051828710404</v>
      </c>
      <c r="VM67" s="12">
        <v>89.458323189331651</v>
      </c>
      <c r="VN67" s="12">
        <v>84.920073007317825</v>
      </c>
      <c r="VO67" s="12">
        <v>80.720498737558742</v>
      </c>
      <c r="VP67" s="12">
        <v>76.828404016034341</v>
      </c>
      <c r="VQ67" s="12">
        <v>73.216881183425571</v>
      </c>
      <c r="VR67" s="12">
        <v>69.862575775866389</v>
      </c>
      <c r="VS67" s="12">
        <v>66.744913069135038</v>
      </c>
      <c r="VT67" s="12">
        <v>63.845427882370153</v>
      </c>
      <c r="VU67" s="12">
        <v>61.147263736213155</v>
      </c>
      <c r="VV67" s="12">
        <v>58.634846106891324</v>
      </c>
      <c r="VW67" s="12">
        <v>56.293697709190617</v>
      </c>
      <c r="VX67" s="12">
        <v>55.554292861407092</v>
      </c>
      <c r="VY67" s="12">
        <v>54.832107024172672</v>
      </c>
      <c r="VZ67" s="12">
        <v>54.126907583177328</v>
      </c>
      <c r="WA67" s="12">
        <v>53.43842806254824</v>
      </c>
      <c r="WB67" s="12">
        <v>52.766375179066827</v>
      </c>
      <c r="WC67" s="12">
        <v>52.110435314515321</v>
      </c>
      <c r="WD67" s="12">
        <v>51.470280315124548</v>
      </c>
      <c r="WE67" s="12">
        <v>50.845572560761532</v>
      </c>
      <c r="WF67" s="12">
        <v>50.235969281721182</v>
      </c>
      <c r="WG67" s="12">
        <v>49.641126132688349</v>
      </c>
      <c r="WH67" s="12">
        <v>48.470522750652357</v>
      </c>
      <c r="WI67" s="12">
        <v>47.360321597391163</v>
      </c>
      <c r="WJ67" s="12">
        <v>46.306082229611356</v>
      </c>
      <c r="WK67" s="12">
        <v>45.303621818215511</v>
      </c>
      <c r="WL67" s="12">
        <v>44.349049578641861</v>
      </c>
      <c r="WM67" s="12">
        <v>43.438784553012312</v>
      </c>
      <c r="WN67" s="12">
        <v>42.569558025836464</v>
      </c>
      <c r="WO67" s="12">
        <v>41.738403889015927</v>
      </c>
      <c r="WP67" s="12">
        <v>40.942640770626348</v>
      </c>
      <c r="WQ67" s="12">
        <v>40.179849365988787</v>
      </c>
      <c r="WR67" s="12">
        <v>40.038146160901789</v>
      </c>
      <c r="WS67" s="12">
        <v>39.89474458168263</v>
      </c>
      <c r="WT67" s="12">
        <v>39.749755934304787</v>
      </c>
      <c r="WU67" s="12">
        <v>39.603287650454064</v>
      </c>
      <c r="WV67" s="12">
        <v>39.455443471667039</v>
      </c>
      <c r="WW67" s="12">
        <v>39.306323609035431</v>
      </c>
      <c r="WX67" s="12">
        <v>39.156024881877713</v>
      </c>
      <c r="WY67" s="12">
        <v>39.0046408384936</v>
      </c>
      <c r="WZ67" s="12">
        <v>38.506913193289769</v>
      </c>
      <c r="XA67" s="12">
        <v>37.984554020278097</v>
      </c>
      <c r="XB67" s="12">
        <v>37.476321909681168</v>
      </c>
      <c r="XC67" s="12">
        <v>36.981819973658737</v>
      </c>
      <c r="XD67" s="12">
        <v>36.500655734609651</v>
      </c>
      <c r="XE67" s="12">
        <v>36.032441636187698</v>
      </c>
      <c r="XF67" s="12">
        <v>35.576795532654337</v>
      </c>
      <c r="XG67" s="12">
        <v>35.133341155164665</v>
      </c>
      <c r="XH67" s="12">
        <v>34.701708552416868</v>
      </c>
      <c r="XI67" s="12">
        <v>34.281534502480049</v>
      </c>
      <c r="XJ67" s="12">
        <v>33.872462892465904</v>
      </c>
      <c r="XK67" s="12">
        <v>33.474145062899588</v>
      </c>
      <c r="XL67" s="12">
        <v>33.086240114097322</v>
      </c>
      <c r="XM67" s="12">
        <v>32.708415172475625</v>
      </c>
      <c r="XN67" s="12">
        <v>32.34034561542736</v>
      </c>
      <c r="XO67" s="12">
        <v>31.981715254143626</v>
      </c>
      <c r="XP67" s="12">
        <v>31.632216474499721</v>
      </c>
      <c r="XQ67" s="12">
        <v>31.291550336791417</v>
      </c>
      <c r="XR67" s="12">
        <v>30.95942663572594</v>
      </c>
      <c r="XS67" s="12">
        <v>30.635563922575848</v>
      </c>
      <c r="XT67" s="12">
        <v>30.182118312597851</v>
      </c>
      <c r="XU67" s="12">
        <v>29.728185160496967</v>
      </c>
      <c r="XV67" s="12">
        <v>29.288799638268248</v>
      </c>
      <c r="XW67" s="12">
        <v>28.86335745156774</v>
      </c>
      <c r="XX67" s="12">
        <v>28.451284230475061</v>
      </c>
      <c r="XY67" s="12">
        <v>28.052033769923014</v>
      </c>
      <c r="XZ67" s="12">
        <v>27.665086394073292</v>
      </c>
      <c r="YA67" s="12">
        <v>27.289947434459638</v>
      </c>
      <c r="YB67" s="12">
        <v>26.926145812627354</v>
      </c>
      <c r="YC67" s="12">
        <v>26.573232718825558</v>
      </c>
      <c r="YD67" s="12">
        <v>26.230780379063489</v>
      </c>
      <c r="YE67" s="12">
        <v>25.898380903524089</v>
      </c>
      <c r="YF67" s="12">
        <v>25.72347500225457</v>
      </c>
      <c r="YG67" s="12">
        <v>25.566263130179568</v>
      </c>
      <c r="YH67" s="12">
        <v>25.40990276912245</v>
      </c>
      <c r="YI67" s="12">
        <v>25.254410751457058</v>
      </c>
      <c r="YJ67" s="12">
        <v>25.099802617254586</v>
      </c>
      <c r="YK67" s="12">
        <v>24.946092674076993</v>
      </c>
      <c r="YL67" s="12">
        <v>24.793294054251859</v>
      </c>
      <c r="YM67" s="12">
        <v>24.641418769729572</v>
      </c>
      <c r="YN67" s="3"/>
      <c r="YO67" s="35">
        <v>10.273227651604708</v>
      </c>
      <c r="YP67" s="35">
        <v>13.264591410186878</v>
      </c>
      <c r="YQ67" s="35">
        <v>19.104873034085404</v>
      </c>
      <c r="YR67" s="35">
        <v>35.563848519617672</v>
      </c>
      <c r="YS67" s="35">
        <v>381.20233371581406</v>
      </c>
      <c r="YT67" s="35">
        <v>-41.244703746198887</v>
      </c>
      <c r="YU67" s="35">
        <v>-19.010649142936384</v>
      </c>
      <c r="YV67" s="35">
        <v>-12.110425300544541</v>
      </c>
      <c r="YW67" s="35">
        <v>-8.7487777875844071</v>
      </c>
      <c r="YX67" s="35">
        <v>-6.7592313003222841</v>
      </c>
      <c r="YY67" s="35">
        <v>-5.4441073511151208</v>
      </c>
      <c r="YZ67" s="35">
        <v>-4.5101787495042336</v>
      </c>
      <c r="ZA67" s="35">
        <v>-3.8126877685543317</v>
      </c>
      <c r="ZB67" s="35">
        <v>-3.2719363338853058</v>
      </c>
      <c r="ZC67" s="35">
        <v>-2.8404276132908297</v>
      </c>
      <c r="ZD67" s="35">
        <v>-2.4880948047320395</v>
      </c>
      <c r="ZE67" s="35">
        <v>-2.1949775942503549</v>
      </c>
      <c r="ZF67" s="35">
        <v>-1.9473049125255215</v>
      </c>
      <c r="ZG67" s="35">
        <v>-1.7352685878833976</v>
      </c>
      <c r="ZH67" s="35">
        <v>-1.5516935148710891</v>
      </c>
      <c r="ZI67" s="35">
        <v>-1.3912096460112719</v>
      </c>
      <c r="ZJ67" s="35">
        <v>-1.2497179509810201</v>
      </c>
      <c r="ZK67" s="35">
        <v>-1.1240353838871076</v>
      </c>
      <c r="ZL67" s="35">
        <v>-1.0116525593428165</v>
      </c>
      <c r="ZM67" s="35">
        <v>-0.91056449103413206</v>
      </c>
      <c r="ZN67" s="35">
        <v>-0.81914992208513082</v>
      </c>
      <c r="ZO67" s="35">
        <v>-0.73608371559722541</v>
      </c>
      <c r="ZP67" s="35">
        <v>-0.6602721996322809</v>
      </c>
      <c r="ZQ67" s="35">
        <v>-0.59080474358072044</v>
      </c>
      <c r="ZR67" s="35">
        <v>-0.52691700287466792</v>
      </c>
      <c r="ZS67" s="35">
        <v>-0.46796267843935235</v>
      </c>
      <c r="ZT67" s="35">
        <v>-0.41339157515164421</v>
      </c>
      <c r="ZU67" s="35">
        <v>-0.36273237890964988</v>
      </c>
      <c r="ZV67" s="35">
        <v>-0.31557900939720523</v>
      </c>
      <c r="ZW67" s="35">
        <v>-0.27157971142405474</v>
      </c>
      <c r="ZX67" s="35">
        <v>-0.23042826445240253</v>
      </c>
      <c r="ZY67" s="35">
        <v>-0.19185684550405122</v>
      </c>
      <c r="ZZ67" s="35">
        <v>-0.15563019366502237</v>
      </c>
      <c r="AAA67" s="35">
        <v>-0.12154080742121641</v>
      </c>
      <c r="AAB67" s="35">
        <v>-8.9404967667027005E-2</v>
      </c>
      <c r="AAC67" s="35">
        <v>-5.9059425392179357E-2</v>
      </c>
      <c r="AAD67" s="35">
        <v>-3.0358627956076831E-2</v>
      </c>
      <c r="AAE67" s="35">
        <v>-3.1723844743860672E-3</v>
      </c>
      <c r="AAF67" s="35">
        <v>2.26161086997624E-2</v>
      </c>
      <c r="AAG67" s="35">
        <v>4.7111945574455243E-2</v>
      </c>
      <c r="AAH67" s="35">
        <v>7.040994201517764E-2</v>
      </c>
      <c r="AAI67" s="35">
        <v>9.2595862253478628E-2</v>
      </c>
      <c r="AAJ67" s="35">
        <v>0.11374747385596186</v>
      </c>
      <c r="AAK67" s="35">
        <v>0.13393545850616773</v>
      </c>
      <c r="AAL67" s="35">
        <v>0.15322420107841347</v>
      </c>
      <c r="AAM67" s="35">
        <v>0.17167247556472262</v>
      </c>
      <c r="AAN67" s="35">
        <v>0.18933404324990968</v>
      </c>
      <c r="AAO67" s="35">
        <v>0.20625817595867985</v>
      </c>
      <c r="AAP67" s="35">
        <v>0.22249011510062913</v>
      </c>
      <c r="AAQ67" s="35">
        <v>0.23807147551945398</v>
      </c>
      <c r="AAR67" s="35">
        <v>0.25304060173714649</v>
      </c>
      <c r="AAS67" s="35">
        <v>0.26743288301388757</v>
      </c>
      <c r="AAT67" s="35">
        <v>0.28128103267336035</v>
      </c>
      <c r="AAU67" s="35">
        <v>0.2946153363343369</v>
      </c>
      <c r="AAV67" s="35">
        <v>0.30746387301312866</v>
      </c>
      <c r="AAW67" s="35">
        <v>0.31985271249411029</v>
      </c>
      <c r="AAX67" s="35">
        <v>0.33180609188788696</v>
      </c>
      <c r="AAY67" s="35">
        <v>0.34334657389327738</v>
      </c>
      <c r="AAZ67" s="4">
        <v>0.35449518893753412</v>
      </c>
      <c r="ABA67" s="4">
        <v>0.36527156307881059</v>
      </c>
      <c r="ABB67" s="4">
        <v>0.37569403330740164</v>
      </c>
      <c r="ABC67" s="4">
        <v>0.38577975167077172</v>
      </c>
      <c r="ABD67" s="4">
        <v>0.39554477946614874</v>
      </c>
      <c r="ABE67" s="4">
        <v>0.40500417258874422</v>
      </c>
      <c r="ABF67" s="4">
        <v>0.41417205898953408</v>
      </c>
      <c r="ABG67" s="4">
        <v>0.42306170908073998</v>
      </c>
      <c r="ABH67" s="4">
        <v>0.43168559982691712</v>
      </c>
      <c r="ABI67" s="4">
        <v>0.44005547317261801</v>
      </c>
      <c r="ABJ67" s="4">
        <v>0.44818238938201399</v>
      </c>
      <c r="ABK67" s="4">
        <v>0.45607677580001083</v>
      </c>
      <c r="ABL67" s="4">
        <v>0.46374847148689369</v>
      </c>
      <c r="ABM67" s="4">
        <v>0.47120676812824419</v>
      </c>
      <c r="ABN67" s="4">
        <v>0.47846044757778816</v>
      </c>
      <c r="ABO67" s="4">
        <v>0.48551781635210761</v>
      </c>
      <c r="ABP67" s="4">
        <v>0.49238673736209299</v>
      </c>
      <c r="ABQ67" s="4">
        <v>0.49907465913597832</v>
      </c>
      <c r="ABR67" s="4">
        <v>0.50558864276229853</v>
      </c>
      <c r="ABS67" s="4">
        <v>0.51193538675764783</v>
      </c>
      <c r="ABT67" s="4">
        <v>0.51812125004335563</v>
      </c>
      <c r="ABU67" s="4">
        <v>0.5241522731967555</v>
      </c>
      <c r="ABV67" s="4">
        <v>0.53003419812633823</v>
      </c>
      <c r="ABW67" s="4">
        <v>0.53577248630550378</v>
      </c>
      <c r="ABX67" s="4">
        <v>0.54137233568661969</v>
      </c>
      <c r="ABY67" s="4">
        <v>0.54683869640549176</v>
      </c>
      <c r="ABZ67" s="4">
        <v>0.55217628537598074</v>
      </c>
      <c r="ACA67" s="4">
        <v>0.55738959986520098</v>
      </c>
      <c r="ACB67" s="4">
        <v>0.56248293013142414</v>
      </c>
      <c r="ACC67" s="4">
        <v>0.56746037119932602</v>
      </c>
      <c r="ACD67" s="4">
        <v>0.57232583384050351</v>
      </c>
      <c r="ACE67" s="4">
        <v>0.57708305482114297</v>
      </c>
      <c r="ACF67" s="4">
        <v>0.58173560647327571</v>
      </c>
      <c r="ACG67" s="4">
        <v>0.58628690564113994</v>
      </c>
      <c r="ACH67" s="4">
        <v>0.59074022204973897</v>
      </c>
      <c r="ACI67" s="4">
        <v>0.59509868613866623</v>
      </c>
      <c r="ACJ67" s="4">
        <v>0.59936529640064029</v>
      </c>
      <c r="ACK67" s="12">
        <v>0.60354292626090467</v>
      </c>
      <c r="ACL67" s="12">
        <v>0.60763433053065785</v>
      </c>
      <c r="ACM67" s="12">
        <v>0.61164215146497203</v>
      </c>
      <c r="ACN67" s="12">
        <v>0.61556892445319267</v>
      </c>
      <c r="ACO67" s="12">
        <v>0.61941708336757506</v>
      </c>
      <c r="ACP67" s="12">
        <v>0.62318896559386283</v>
      </c>
      <c r="ACQ67" s="12">
        <v>0.62688681676566005</v>
      </c>
      <c r="ACR67" s="12">
        <v>0.63051279522274783</v>
      </c>
      <c r="ACS67" s="12">
        <v>0.6340689762119418</v>
      </c>
      <c r="ACT67" s="12">
        <v>0.63755735584767159</v>
      </c>
      <c r="ACU67" s="12">
        <v>0.64097985484816578</v>
      </c>
      <c r="ACV67" s="12">
        <v>0.6443383220619342</v>
      </c>
      <c r="ACW67" s="12">
        <v>0.6476345377981535</v>
      </c>
      <c r="ACX67" s="12">
        <v>0.65087021697356062</v>
      </c>
      <c r="ACY67" s="12">
        <v>0.65404701208754101</v>
      </c>
      <c r="ACZ67" s="12">
        <v>0.65716651603625564</v>
      </c>
      <c r="ADA67" s="12">
        <v>0.66023026477587798</v>
      </c>
      <c r="ADB67" s="12">
        <v>0.66323973984429363</v>
      </c>
      <c r="ADC67" s="12">
        <v>0.66619637074996285</v>
      </c>
      <c r="ADD67" s="12">
        <v>0.66910153723603794</v>
      </c>
      <c r="ADE67" s="12">
        <v>0.67195657142727139</v>
      </c>
      <c r="ADF67" s="12">
        <v>0.67476275986673018</v>
      </c>
      <c r="ADG67" s="12">
        <v>0.67752134544886145</v>
      </c>
      <c r="ADH67" s="12">
        <v>0.68023352925501057</v>
      </c>
      <c r="ADI67" s="12">
        <v>0.68290047229708728</v>
      </c>
      <c r="ADJ67" s="12">
        <v>0.68552329717469607</v>
      </c>
      <c r="ADK67" s="12">
        <v>0.68810308965070355</v>
      </c>
      <c r="ADL67" s="12">
        <v>0.690640900149884</v>
      </c>
      <c r="ADM67" s="12">
        <v>0.69313774518499405</v>
      </c>
      <c r="ADN67" s="12">
        <v>0.69559460871433754</v>
      </c>
      <c r="ADO67" s="12">
        <v>0.69801244343463664</v>
      </c>
      <c r="ADP67" s="12">
        <v>0.70039217201277193</v>
      </c>
      <c r="ADQ67" s="12">
        <v>0.70273468825974017</v>
      </c>
      <c r="ADR67" s="12">
        <v>0.70504085824996721</v>
      </c>
      <c r="ADS67" s="12">
        <v>0.70731152138892051</v>
      </c>
      <c r="ADT67" s="12">
        <v>0.70954749143178575</v>
      </c>
      <c r="ADU67" s="12">
        <v>0.7117495574558057</v>
      </c>
      <c r="ADV67" s="12">
        <v>0.713918484788719</v>
      </c>
      <c r="ADW67" s="12">
        <v>0.71605501589559939</v>
      </c>
      <c r="ADX67" s="12">
        <v>0.71815987122624725</v>
      </c>
      <c r="ADY67" s="12">
        <v>0.7202337500251712</v>
      </c>
      <c r="ADZ67" s="12">
        <v>0.72227733110606851</v>
      </c>
      <c r="AEA67" s="12">
        <v>0.72429127359260892</v>
      </c>
      <c r="AEB67" s="12">
        <v>0.72627621762721928</v>
      </c>
      <c r="AEC67" s="12">
        <v>0.72823278504946931</v>
      </c>
      <c r="AED67" s="12">
        <v>0.73016158004556952</v>
      </c>
      <c r="AEE67" s="12">
        <v>0.73206318977040707</v>
      </c>
      <c r="AEF67" s="12">
        <v>0.7339381849434623</v>
      </c>
      <c r="AEG67" s="12">
        <v>0.73578712041988015</v>
      </c>
      <c r="AEH67" s="12">
        <v>0.73761053573789348</v>
      </c>
      <c r="AEI67" s="12">
        <v>0.73940895564373377</v>
      </c>
      <c r="AEJ67" s="12">
        <v>0.74118289059510378</v>
      </c>
      <c r="AEK67" s="12">
        <v>0.74293283724422421</v>
      </c>
      <c r="AEL67" s="12">
        <v>0.74465927890141537</v>
      </c>
      <c r="AEM67" s="12">
        <v>0.74636268598012523</v>
      </c>
      <c r="AEN67" s="12">
        <v>0.74804351642425948</v>
      </c>
      <c r="AEO67" s="12">
        <v>0.74970221611863563</v>
      </c>
      <c r="AEP67" s="12">
        <v>0.75133921928332748</v>
      </c>
      <c r="AEQ67" s="12">
        <v>0.75295494885263659</v>
      </c>
      <c r="AER67" s="12">
        <v>0.75454981683938516</v>
      </c>
      <c r="AES67" s="12">
        <v>0.7561242246851877</v>
      </c>
      <c r="AET67" s="12">
        <v>0.75767856359732799</v>
      </c>
      <c r="AEU67" s="12">
        <v>0.75921321487283566</v>
      </c>
      <c r="AEV67" s="3"/>
    </row>
    <row r="68" spans="1:828" x14ac:dyDescent="0.55000000000000004">
      <c r="A68" s="3">
        <v>67</v>
      </c>
      <c r="B68" s="3" t="s">
        <v>179</v>
      </c>
      <c r="C68" s="11" t="s">
        <v>1066</v>
      </c>
      <c r="D68" s="30" t="s">
        <v>1187</v>
      </c>
      <c r="E68" s="4">
        <v>3.7524837192056963E-3</v>
      </c>
      <c r="F68" s="13">
        <v>69</v>
      </c>
      <c r="G68" s="3"/>
      <c r="H68" s="31">
        <v>33</v>
      </c>
      <c r="I68" s="31">
        <v>33.5</v>
      </c>
      <c r="J68" s="31">
        <v>34</v>
      </c>
      <c r="K68" s="31">
        <v>34.5</v>
      </c>
      <c r="L68" s="31">
        <v>35</v>
      </c>
      <c r="M68" s="31">
        <v>35.5</v>
      </c>
      <c r="N68" s="31">
        <v>36</v>
      </c>
      <c r="O68" s="31">
        <v>36.5</v>
      </c>
      <c r="P68" s="31">
        <v>37</v>
      </c>
      <c r="Q68" s="31">
        <v>37.5</v>
      </c>
      <c r="R68" s="31">
        <v>38</v>
      </c>
      <c r="S68" s="31">
        <v>38.5</v>
      </c>
      <c r="T68" s="31">
        <v>39</v>
      </c>
      <c r="U68" s="31">
        <v>39.5</v>
      </c>
      <c r="V68" s="31">
        <v>40</v>
      </c>
      <c r="W68" s="31">
        <v>40.5</v>
      </c>
      <c r="X68" s="31">
        <v>41</v>
      </c>
      <c r="Y68" s="31">
        <v>41.5</v>
      </c>
      <c r="Z68" s="31">
        <v>42</v>
      </c>
      <c r="AA68" s="31">
        <v>42.5</v>
      </c>
      <c r="AB68" s="31">
        <v>43</v>
      </c>
      <c r="AC68" s="31">
        <v>43.5</v>
      </c>
      <c r="AD68" s="31">
        <v>44</v>
      </c>
      <c r="AE68" s="31">
        <v>44.5</v>
      </c>
      <c r="AF68" s="31">
        <v>45</v>
      </c>
      <c r="AG68" s="31">
        <v>45.5</v>
      </c>
      <c r="AH68" s="31">
        <v>46</v>
      </c>
      <c r="AI68" s="31">
        <v>46.5</v>
      </c>
      <c r="AJ68" s="31">
        <v>47</v>
      </c>
      <c r="AK68" s="31">
        <v>47.5</v>
      </c>
      <c r="AL68" s="31">
        <v>48</v>
      </c>
      <c r="AM68" s="31">
        <v>48.5</v>
      </c>
      <c r="AN68" s="31">
        <v>49</v>
      </c>
      <c r="AO68" s="31">
        <v>49.5</v>
      </c>
      <c r="AP68" s="31">
        <v>50</v>
      </c>
      <c r="AQ68" s="31">
        <v>50.5</v>
      </c>
      <c r="AR68" s="31">
        <v>51</v>
      </c>
      <c r="AS68" s="31">
        <v>51.5</v>
      </c>
      <c r="AT68" s="31">
        <v>52</v>
      </c>
      <c r="AU68" s="31">
        <v>52.5</v>
      </c>
      <c r="AV68" s="31">
        <v>53</v>
      </c>
      <c r="AW68" s="31">
        <v>53.5</v>
      </c>
      <c r="AX68" s="31">
        <v>54</v>
      </c>
      <c r="AY68" s="31">
        <v>54.5</v>
      </c>
      <c r="AZ68" s="36">
        <v>55</v>
      </c>
      <c r="BA68" s="36">
        <v>55.5</v>
      </c>
      <c r="BB68" s="36">
        <v>56</v>
      </c>
      <c r="BC68" s="36">
        <v>56.5</v>
      </c>
      <c r="BD68" s="36">
        <v>57</v>
      </c>
      <c r="BE68" s="36">
        <v>57.5</v>
      </c>
      <c r="BF68" s="36">
        <v>58</v>
      </c>
      <c r="BG68" s="36">
        <v>58.5</v>
      </c>
      <c r="BH68" s="36">
        <v>59</v>
      </c>
      <c r="BI68" s="36">
        <v>59.5</v>
      </c>
      <c r="BJ68" s="36">
        <v>60</v>
      </c>
      <c r="BK68" s="36">
        <v>60.5</v>
      </c>
      <c r="BL68" s="36">
        <v>61</v>
      </c>
      <c r="BM68" s="36">
        <v>61.5</v>
      </c>
      <c r="BN68" s="36">
        <v>62</v>
      </c>
      <c r="BO68" s="36">
        <v>62.5</v>
      </c>
      <c r="BP68" s="36">
        <v>63</v>
      </c>
      <c r="BQ68" s="36">
        <v>63.5</v>
      </c>
      <c r="BR68" s="36">
        <v>64</v>
      </c>
      <c r="BS68" s="32">
        <v>64.5</v>
      </c>
      <c r="BT68" s="32">
        <v>65</v>
      </c>
      <c r="BU68" s="32">
        <v>65.5</v>
      </c>
      <c r="BV68" s="32">
        <v>66</v>
      </c>
      <c r="BW68" s="32">
        <v>66.5</v>
      </c>
      <c r="BX68" s="32">
        <v>67</v>
      </c>
      <c r="BY68" s="32">
        <v>67.5</v>
      </c>
      <c r="BZ68" s="32">
        <v>68</v>
      </c>
      <c r="CA68" s="32">
        <v>68.5</v>
      </c>
      <c r="CB68" s="32">
        <v>69</v>
      </c>
      <c r="CC68" s="32">
        <v>69.5</v>
      </c>
      <c r="CD68" s="32">
        <v>70</v>
      </c>
      <c r="CE68" s="32">
        <v>70.5</v>
      </c>
      <c r="CF68" s="32">
        <v>71</v>
      </c>
      <c r="CG68" s="32">
        <v>71.5</v>
      </c>
      <c r="CH68" s="32">
        <v>72</v>
      </c>
      <c r="CI68" s="32">
        <v>72.5</v>
      </c>
      <c r="CJ68" s="32">
        <v>73</v>
      </c>
      <c r="CK68" s="32">
        <v>73.5</v>
      </c>
      <c r="CL68" s="32">
        <v>74</v>
      </c>
      <c r="CM68" s="32">
        <v>74.5</v>
      </c>
      <c r="CN68" s="32">
        <v>75</v>
      </c>
      <c r="CO68" s="32">
        <v>75.5</v>
      </c>
      <c r="CP68" s="32">
        <v>76</v>
      </c>
      <c r="CQ68" s="32">
        <v>76.5</v>
      </c>
      <c r="CR68" s="32">
        <v>77</v>
      </c>
      <c r="CS68" s="32">
        <v>77.5</v>
      </c>
      <c r="CT68" s="32">
        <v>78</v>
      </c>
      <c r="CU68" s="32">
        <v>78.5</v>
      </c>
      <c r="CV68" s="32">
        <v>79</v>
      </c>
      <c r="CW68" s="32">
        <v>79.5</v>
      </c>
      <c r="CX68" s="32">
        <v>80</v>
      </c>
      <c r="CY68" s="32">
        <v>80.5</v>
      </c>
      <c r="CZ68" s="32">
        <v>81</v>
      </c>
      <c r="DA68" s="32">
        <v>81.5</v>
      </c>
      <c r="DB68" s="32">
        <v>82</v>
      </c>
      <c r="DC68" s="32">
        <v>82.5</v>
      </c>
      <c r="DD68" s="4">
        <v>83</v>
      </c>
      <c r="DE68" s="4">
        <v>83.5</v>
      </c>
      <c r="DF68" s="4">
        <v>84</v>
      </c>
      <c r="DG68" s="4">
        <v>84.5</v>
      </c>
      <c r="DH68" s="4">
        <v>85</v>
      </c>
      <c r="DI68" s="33">
        <v>85.5</v>
      </c>
      <c r="DJ68" s="33">
        <v>86</v>
      </c>
      <c r="DK68" s="33">
        <v>86.5</v>
      </c>
      <c r="DL68" s="33">
        <v>87</v>
      </c>
      <c r="DM68" s="33">
        <v>87.5</v>
      </c>
      <c r="DN68" s="33">
        <v>88</v>
      </c>
      <c r="DO68" s="33">
        <v>88.5</v>
      </c>
      <c r="DP68" s="33">
        <v>89</v>
      </c>
      <c r="DQ68" s="33">
        <v>89.5</v>
      </c>
      <c r="DR68" s="33">
        <v>90</v>
      </c>
      <c r="DS68" s="33">
        <v>90.5</v>
      </c>
      <c r="DT68" s="33">
        <v>91</v>
      </c>
      <c r="DU68" s="33">
        <v>91.5</v>
      </c>
      <c r="DV68" s="33">
        <v>92</v>
      </c>
      <c r="DW68" s="33">
        <v>92.5</v>
      </c>
      <c r="DX68" s="33">
        <v>93</v>
      </c>
      <c r="DY68" s="33">
        <v>93.5</v>
      </c>
      <c r="DZ68" s="33">
        <v>94</v>
      </c>
      <c r="EA68" s="33">
        <v>94.5</v>
      </c>
      <c r="EB68" s="33">
        <v>95</v>
      </c>
      <c r="EC68" s="33">
        <v>95.5</v>
      </c>
      <c r="ED68" s="33">
        <v>96</v>
      </c>
      <c r="EE68" s="33">
        <v>96.5</v>
      </c>
      <c r="EF68" s="33">
        <v>97</v>
      </c>
      <c r="EG68" s="33">
        <v>97.5</v>
      </c>
      <c r="EH68" s="33">
        <v>98</v>
      </c>
      <c r="EI68" s="33">
        <v>98.5</v>
      </c>
      <c r="EJ68" s="33">
        <v>99</v>
      </c>
      <c r="EK68" s="33">
        <v>99.5</v>
      </c>
      <c r="EL68" s="33">
        <v>100</v>
      </c>
      <c r="EM68" s="33">
        <v>100.5</v>
      </c>
      <c r="EN68" s="33">
        <v>101</v>
      </c>
      <c r="EO68" s="33">
        <v>101.5</v>
      </c>
      <c r="EP68" s="33">
        <v>102</v>
      </c>
      <c r="EQ68" s="33">
        <v>102.5</v>
      </c>
      <c r="ER68" s="33">
        <v>103</v>
      </c>
      <c r="ES68" s="33">
        <v>103.5</v>
      </c>
      <c r="ET68" s="33">
        <v>104</v>
      </c>
      <c r="EU68" s="33">
        <v>104.5</v>
      </c>
      <c r="EV68" s="33">
        <v>105</v>
      </c>
      <c r="EW68" s="33">
        <v>105.5</v>
      </c>
      <c r="EX68" s="33">
        <v>106</v>
      </c>
      <c r="EY68" s="33">
        <v>106.5</v>
      </c>
      <c r="EZ68" s="33">
        <v>107</v>
      </c>
      <c r="FA68" s="33">
        <v>107.5</v>
      </c>
      <c r="FB68" s="33">
        <v>108</v>
      </c>
      <c r="FC68" s="33">
        <v>108.5</v>
      </c>
      <c r="FD68" s="33">
        <v>109</v>
      </c>
      <c r="FE68" s="33">
        <v>109.5</v>
      </c>
      <c r="FF68" s="33">
        <v>110</v>
      </c>
      <c r="FG68" s="33">
        <v>110.5</v>
      </c>
      <c r="FH68" s="33">
        <v>111</v>
      </c>
      <c r="FI68" s="33">
        <v>111.5</v>
      </c>
      <c r="FJ68" s="33">
        <v>112</v>
      </c>
      <c r="FK68" s="33">
        <v>112.5</v>
      </c>
      <c r="FL68" s="33">
        <v>113</v>
      </c>
      <c r="FM68" s="33">
        <v>113.5</v>
      </c>
      <c r="FN68" s="33">
        <v>114</v>
      </c>
      <c r="FO68" s="3"/>
      <c r="FP68" s="3"/>
      <c r="FQ68" s="34">
        <v>1588.1064762457756</v>
      </c>
      <c r="FR68" s="34">
        <v>1514.2957960223202</v>
      </c>
      <c r="FS68" s="34">
        <v>1442.9282395863995</v>
      </c>
      <c r="FT68" s="34">
        <v>1374.2518551711648</v>
      </c>
      <c r="FU68" s="34">
        <v>1308.990400411687</v>
      </c>
      <c r="FV68" s="34">
        <v>1250.7005160230917</v>
      </c>
      <c r="FW68" s="34">
        <v>1193.6914006285749</v>
      </c>
      <c r="FX68" s="34">
        <v>1138.1001183431356</v>
      </c>
      <c r="FY68" s="34">
        <v>1084.0694321132191</v>
      </c>
      <c r="FZ68" s="34">
        <v>1031.7476237868727</v>
      </c>
      <c r="GA68" s="34">
        <v>981.28439202421021</v>
      </c>
      <c r="GB68" s="34">
        <v>932.82399418186856</v>
      </c>
      <c r="GC68" s="34">
        <v>886.49793178175503</v>
      </c>
      <c r="GD68" s="34">
        <v>842.41917931868079</v>
      </c>
      <c r="GE68" s="34">
        <v>796.78456197102355</v>
      </c>
      <c r="GF68" s="34">
        <v>721.43790070340356</v>
      </c>
      <c r="GG68" s="34">
        <v>653.78635870843823</v>
      </c>
      <c r="GH68" s="34">
        <v>593.60783360002881</v>
      </c>
      <c r="GI68" s="34">
        <v>540.47764435601482</v>
      </c>
      <c r="GJ68" s="34">
        <v>493.8013894249944</v>
      </c>
      <c r="GK68" s="34">
        <v>452.88961872998448</v>
      </c>
      <c r="GL68" s="34">
        <v>417.0410779403033</v>
      </c>
      <c r="GM68" s="34">
        <v>385.60276389238908</v>
      </c>
      <c r="GN68" s="34">
        <v>357.99554192626954</v>
      </c>
      <c r="GO68" s="34">
        <v>334.72997611715635</v>
      </c>
      <c r="GP68" s="34">
        <v>322.45280887543453</v>
      </c>
      <c r="GQ68" s="34">
        <v>310.98907859180889</v>
      </c>
      <c r="GR68" s="34">
        <v>300.27648865254099</v>
      </c>
      <c r="GS68" s="34">
        <v>290.25573067686747</v>
      </c>
      <c r="GT68" s="34">
        <v>280.87071256905409</v>
      </c>
      <c r="GU68" s="34">
        <v>272.06883398606448</v>
      </c>
      <c r="GV68" s="34">
        <v>263.80121715688006</v>
      </c>
      <c r="GW68" s="34">
        <v>256.02283921948236</v>
      </c>
      <c r="GX68" s="34">
        <v>248.6925478580427</v>
      </c>
      <c r="GY68" s="34">
        <v>241.44615077663346</v>
      </c>
      <c r="GZ68" s="34">
        <v>231.86823360639067</v>
      </c>
      <c r="HA68" s="34">
        <v>223.01954430330019</v>
      </c>
      <c r="HB68" s="34">
        <v>214.82016813655429</v>
      </c>
      <c r="HC68" s="34">
        <v>207.19994363920389</v>
      </c>
      <c r="HD68" s="34">
        <v>200.09759677645786</v>
      </c>
      <c r="HE68" s="34">
        <v>193.45976012047566</v>
      </c>
      <c r="HF68" s="34">
        <v>187.23998671489719</v>
      </c>
      <c r="HG68" s="34">
        <v>181.39782235429345</v>
      </c>
      <c r="HH68" s="34">
        <v>175.89796773011128</v>
      </c>
      <c r="HI68" s="34">
        <v>170.93132081964512</v>
      </c>
      <c r="HJ68" s="34">
        <v>168.13646431601168</v>
      </c>
      <c r="HK68" s="34">
        <v>165.41849970480749</v>
      </c>
      <c r="HL68" s="34">
        <v>162.77413009399169</v>
      </c>
      <c r="HM68" s="34">
        <v>160.20026530598386</v>
      </c>
      <c r="HN68" s="34">
        <v>157.69400504842935</v>
      </c>
      <c r="HO68" s="34">
        <v>155.25262364249764</v>
      </c>
      <c r="HP68" s="34">
        <v>152.87355617048351</v>
      </c>
      <c r="HQ68" s="34">
        <v>150.55438591078732</v>
      </c>
      <c r="HR68" s="34">
        <v>147.08156014309773</v>
      </c>
      <c r="HS68" s="34">
        <v>143.73816391843849</v>
      </c>
      <c r="HT68" s="34">
        <v>140.51791702608375</v>
      </c>
      <c r="HU68" s="34">
        <v>137.41491128424286</v>
      </c>
      <c r="HV68" s="34">
        <v>134.42358494687863</v>
      </c>
      <c r="HW68" s="34">
        <v>131.53869902505363</v>
      </c>
      <c r="HX68" s="34">
        <v>128.75531538186488</v>
      </c>
      <c r="HY68" s="34">
        <v>126.0687764675903</v>
      </c>
      <c r="HZ68" s="34">
        <v>123.47468656977026</v>
      </c>
      <c r="IA68" s="34">
        <v>120.96889446123309</v>
      </c>
      <c r="IB68" s="12">
        <v>118.54747733727589</v>
      </c>
      <c r="IC68" s="12">
        <v>116.20672594113736</v>
      </c>
      <c r="ID68" s="12">
        <v>113.94313078449572</v>
      </c>
      <c r="IE68" s="12">
        <v>111.75336937688758</v>
      </c>
      <c r="IF68" s="12">
        <v>109.63429438466881</v>
      </c>
      <c r="IG68" s="12">
        <v>107.58292264640654</v>
      </c>
      <c r="IH68" s="12">
        <v>105.59642497742901</v>
      </c>
      <c r="II68" s="12">
        <v>103.67211670166047</v>
      </c>
      <c r="IJ68" s="12">
        <v>101.80744885386032</v>
      </c>
      <c r="IK68" s="12">
        <v>100</v>
      </c>
      <c r="IL68" s="12">
        <v>97.753271918583451</v>
      </c>
      <c r="IM68" s="12">
        <v>95.607404413108895</v>
      </c>
      <c r="IN68" s="12">
        <v>93.556550623046974</v>
      </c>
      <c r="IO68" s="12">
        <v>91.59526627573014</v>
      </c>
      <c r="IP68" s="12">
        <v>89.718476595886159</v>
      </c>
      <c r="IQ68" s="12">
        <v>87.921446494424472</v>
      </c>
      <c r="IR68" s="12">
        <v>86.199753652137318</v>
      </c>
      <c r="IS68" s="12">
        <v>84.549264165031119</v>
      </c>
      <c r="IT68" s="12">
        <v>82.966110461715104</v>
      </c>
      <c r="IU68" s="12">
        <v>81.446671240724982</v>
      </c>
      <c r="IV68" s="12">
        <v>79.987553207784629</v>
      </c>
      <c r="IW68" s="12">
        <v>78.585574420648314</v>
      </c>
      <c r="IX68" s="12">
        <v>77.57690623920854</v>
      </c>
      <c r="IY68" s="12">
        <v>76.587387506737898</v>
      </c>
      <c r="IZ68" s="12">
        <v>75.616554382074213</v>
      </c>
      <c r="JA68" s="12">
        <v>74.663956326644225</v>
      </c>
      <c r="JB68" s="12">
        <v>73.72915565858456</v>
      </c>
      <c r="JC68" s="12">
        <v>72.811727124408648</v>
      </c>
      <c r="JD68" s="12">
        <v>71.911257487396838</v>
      </c>
      <c r="JE68" s="12">
        <v>71.027345131938461</v>
      </c>
      <c r="JF68" s="12">
        <v>70.388294167419531</v>
      </c>
      <c r="JG68" s="12">
        <v>69.759766610626158</v>
      </c>
      <c r="JH68" s="12">
        <v>69.141520323898149</v>
      </c>
      <c r="JI68" s="12">
        <v>68.533320072096288</v>
      </c>
      <c r="JJ68" s="12">
        <v>67.934937289268944</v>
      </c>
      <c r="JK68" s="12">
        <v>67.346149854238917</v>
      </c>
      <c r="JL68" s="12">
        <v>66.766741874743133</v>
      </c>
      <c r="JM68" s="12">
        <v>66.196503479786415</v>
      </c>
      <c r="JN68" s="12">
        <v>65.63523061986433</v>
      </c>
      <c r="JO68" s="12">
        <v>65.082724874745324</v>
      </c>
      <c r="JP68" s="12">
        <v>64.538793268496462</v>
      </c>
      <c r="JQ68" s="12">
        <v>64.003248091463064</v>
      </c>
      <c r="JR68" s="12">
        <v>63.475906728915042</v>
      </c>
      <c r="JS68" s="12">
        <v>62.956591496091988</v>
      </c>
      <c r="JT68" s="12">
        <v>62.445129479381656</v>
      </c>
      <c r="JU68" s="12">
        <v>61.941352383390992</v>
      </c>
      <c r="JV68" s="12">
        <v>61.445096383660513</v>
      </c>
      <c r="JW68" s="12">
        <v>60.956201984800451</v>
      </c>
      <c r="JX68" s="12">
        <v>60.474513883826631</v>
      </c>
      <c r="JY68" s="12">
        <v>59.999880838485787</v>
      </c>
      <c r="JZ68" s="12">
        <v>58.963779579217181</v>
      </c>
      <c r="KA68" s="12">
        <v>57.953335200548864</v>
      </c>
      <c r="KB68" s="12">
        <v>56.967676338972559</v>
      </c>
      <c r="KC68" s="12">
        <v>56.005968679725356</v>
      </c>
      <c r="KD68" s="12">
        <v>55.067413309757221</v>
      </c>
      <c r="KE68" s="12">
        <v>54.151245142818446</v>
      </c>
      <c r="KF68" s="12">
        <v>53.256731413541068</v>
      </c>
      <c r="KG68" s="12">
        <v>52.383170237394928</v>
      </c>
      <c r="KH68" s="12">
        <v>51.529889233460437</v>
      </c>
      <c r="KI68" s="12">
        <v>50.696244207028904</v>
      </c>
      <c r="KJ68" s="12">
        <v>49.881617889153354</v>
      </c>
      <c r="KK68" s="12">
        <v>49.085418730377569</v>
      </c>
      <c r="KL68" s="12">
        <v>48.307079746010665</v>
      </c>
      <c r="KM68" s="12">
        <v>47.546057410444078</v>
      </c>
      <c r="KN68" s="12">
        <v>46.801830598155078</v>
      </c>
      <c r="KO68" s="12">
        <v>46.073899569171836</v>
      </c>
      <c r="KP68" s="12">
        <v>45.361784996934333</v>
      </c>
      <c r="KQ68" s="12">
        <v>44.665027036600677</v>
      </c>
      <c r="KR68" s="12">
        <v>43.983184432000769</v>
      </c>
      <c r="KS68" s="12">
        <v>43.31583365955278</v>
      </c>
      <c r="KT68" s="12">
        <v>43.00004523836639</v>
      </c>
      <c r="KU68" s="12">
        <v>42.687692909811204</v>
      </c>
      <c r="KV68" s="12">
        <v>42.378725949611265</v>
      </c>
      <c r="KW68" s="12">
        <v>42.073094535296477</v>
      </c>
      <c r="KX68" s="12">
        <v>41.770749729097986</v>
      </c>
      <c r="KY68" s="12">
        <v>41.471643461186702</v>
      </c>
      <c r="KZ68" s="12">
        <v>41.175728513247684</v>
      </c>
      <c r="LA68" s="12">
        <v>40.882958502379424</v>
      </c>
      <c r="LB68" s="12">
        <v>40.593287865312469</v>
      </c>
      <c r="LC68" s="12">
        <v>40.306671842937142</v>
      </c>
      <c r="LD68" s="12">
        <v>40.023066465133745</v>
      </c>
      <c r="LE68" s="12">
        <v>39.742428535898014</v>
      </c>
      <c r="LF68" s="12">
        <v>39.464715618753871</v>
      </c>
      <c r="LG68" s="12">
        <v>39.189886022448</v>
      </c>
      <c r="LH68" s="12">
        <v>38.917898786917554</v>
      </c>
      <c r="LI68" s="12">
        <v>38.648713669527069</v>
      </c>
      <c r="LJ68" s="12">
        <v>38.382291131566298</v>
      </c>
      <c r="LK68" s="12">
        <v>38.118592325004307</v>
      </c>
      <c r="LL68" s="12">
        <v>37.857579079494556</v>
      </c>
      <c r="LM68" s="12">
        <v>37.599213889623442</v>
      </c>
      <c r="LN68" s="12">
        <v>37.011402060051218</v>
      </c>
      <c r="LO68" s="12">
        <v>36.434409961412065</v>
      </c>
      <c r="LP68" s="12">
        <v>35.868017503288172</v>
      </c>
      <c r="LQ68" s="12">
        <v>35.312009654563887</v>
      </c>
      <c r="LR68" s="12">
        <v>34.766176303103641</v>
      </c>
      <c r="LS68" s="12">
        <v>34.230312120164861</v>
      </c>
      <c r="LT68" s="12">
        <v>33.704216429370895</v>
      </c>
      <c r="LU68" s="12">
        <v>33.187693080071313</v>
      </c>
      <c r="LV68" s="12">
        <v>32.680550324922123</v>
      </c>
      <c r="LW68" s="12">
        <v>32.182600701525068</v>
      </c>
      <c r="LX68" s="3"/>
      <c r="LY68" s="34">
        <v>779.98113228119701</v>
      </c>
      <c r="LZ68" s="34">
        <v>753.98112877461494</v>
      </c>
      <c r="MA68" s="34">
        <v>728.22981429488459</v>
      </c>
      <c r="MB68" s="34">
        <v>702.90353533774851</v>
      </c>
      <c r="MC68" s="34">
        <v>678.42941415163898</v>
      </c>
      <c r="MD68" s="34">
        <v>656.72585014704327</v>
      </c>
      <c r="ME68" s="34">
        <v>634.92050680625812</v>
      </c>
      <c r="MF68" s="34">
        <v>613.11343482334348</v>
      </c>
      <c r="MG68" s="34">
        <v>591.41130794205753</v>
      </c>
      <c r="MH68" s="34">
        <v>569.92753688978905</v>
      </c>
      <c r="MI68" s="34">
        <v>548.78017682419727</v>
      </c>
      <c r="MJ68" s="34">
        <v>528.08811308238978</v>
      </c>
      <c r="MK68" s="34">
        <v>507.96671917167026</v>
      </c>
      <c r="ML68" s="34">
        <v>488.52412385178303</v>
      </c>
      <c r="MM68" s="34">
        <v>467.55033800365408</v>
      </c>
      <c r="MN68" s="34">
        <v>428.14742141928912</v>
      </c>
      <c r="MO68" s="34">
        <v>392.39331873562259</v>
      </c>
      <c r="MP68" s="34">
        <v>360.29622252718127</v>
      </c>
      <c r="MQ68" s="34">
        <v>331.73620245736686</v>
      </c>
      <c r="MR68" s="34">
        <v>306.47875873723007</v>
      </c>
      <c r="MS68" s="34">
        <v>284.21580547016413</v>
      </c>
      <c r="MT68" s="34">
        <v>264.61497566355376</v>
      </c>
      <c r="MU68" s="34">
        <v>247.35735265860214</v>
      </c>
      <c r="MV68" s="34">
        <v>232.15532026837388</v>
      </c>
      <c r="MW68" s="34">
        <v>219.42336290024232</v>
      </c>
      <c r="MX68" s="34">
        <v>213.67260758514058</v>
      </c>
      <c r="MY68" s="34">
        <v>208.29365369867062</v>
      </c>
      <c r="MZ68" s="34">
        <v>203.26138557561683</v>
      </c>
      <c r="NA68" s="34">
        <v>198.55100558186106</v>
      </c>
      <c r="NB68" s="34">
        <v>194.13829180941406</v>
      </c>
      <c r="NC68" s="34">
        <v>189.9998993418412</v>
      </c>
      <c r="ND68" s="34">
        <v>186.11364237182983</v>
      </c>
      <c r="NE68" s="34">
        <v>182.45871652557537</v>
      </c>
      <c r="NF68" s="34">
        <v>179.01584335161169</v>
      </c>
      <c r="NG68" s="34">
        <v>175.52853624726495</v>
      </c>
      <c r="NH68" s="34">
        <v>170.21681945254301</v>
      </c>
      <c r="NI68" s="34">
        <v>165.31106455746135</v>
      </c>
      <c r="NJ68" s="34">
        <v>160.76664328166089</v>
      </c>
      <c r="NK68" s="34">
        <v>156.54409935573636</v>
      </c>
      <c r="NL68" s="34">
        <v>152.60882006909287</v>
      </c>
      <c r="NM68" s="34">
        <v>148.93058494549206</v>
      </c>
      <c r="NN68" s="34">
        <v>145.48307077136568</v>
      </c>
      <c r="NO68" s="34">
        <v>142.24336233503905</v>
      </c>
      <c r="NP68" s="34">
        <v>139.19149632128236</v>
      </c>
      <c r="NQ68" s="34">
        <v>136.48749455410839</v>
      </c>
      <c r="NR68" s="34">
        <v>135.46543449164022</v>
      </c>
      <c r="NS68" s="34">
        <v>134.46579293812198</v>
      </c>
      <c r="NT68" s="34">
        <v>133.48751416324555</v>
      </c>
      <c r="NU68" s="34">
        <v>132.52961964160716</v>
      </c>
      <c r="NV68" s="34">
        <v>131.59120133129548</v>
      </c>
      <c r="NW68" s="34">
        <v>130.67141555040394</v>
      </c>
      <c r="NX68" s="34">
        <v>129.76947741089742</v>
      </c>
      <c r="NY68" s="34">
        <v>128.88465576691721</v>
      </c>
      <c r="NZ68" s="34">
        <v>126.96830412306122</v>
      </c>
      <c r="OA68" s="34">
        <v>125.11496717906792</v>
      </c>
      <c r="OB68" s="34">
        <v>123.32189380826146</v>
      </c>
      <c r="OC68" s="34">
        <v>121.58648455830297</v>
      </c>
      <c r="OD68" s="34">
        <v>119.9062818765094</v>
      </c>
      <c r="OE68" s="34">
        <v>118.27896098710578</v>
      </c>
      <c r="OF68" s="34">
        <v>116.70232138512353</v>
      </c>
      <c r="OG68" s="34">
        <v>115.17427891091398</v>
      </c>
      <c r="OH68" s="34">
        <v>113.69285836943588</v>
      </c>
      <c r="OI68" s="34">
        <v>112.25618665931553</v>
      </c>
      <c r="OJ68" s="12">
        <v>110.86248637792994</v>
      </c>
      <c r="OK68" s="12">
        <v>109.51006987024942</v>
      </c>
      <c r="OL68" s="12">
        <v>108.19733369083492</v>
      </c>
      <c r="OM68" s="12">
        <v>106.92275345007862</v>
      </c>
      <c r="ON68" s="12">
        <v>105.68487901750314</v>
      </c>
      <c r="OO68" s="12">
        <v>104.48233005661341</v>
      </c>
      <c r="OP68" s="12">
        <v>103.31379186745208</v>
      </c>
      <c r="OQ68" s="12">
        <v>102.17801151458963</v>
      </c>
      <c r="OR68" s="12">
        <v>101.07379421978425</v>
      </c>
      <c r="OS68" s="12">
        <v>100</v>
      </c>
      <c r="OT68" s="12">
        <v>98.458362222441906</v>
      </c>
      <c r="OU68" s="12">
        <v>96.986696903978014</v>
      </c>
      <c r="OV68" s="12">
        <v>95.581204995549527</v>
      </c>
      <c r="OW68" s="12">
        <v>94.238333866907652</v>
      </c>
      <c r="OX68" s="12">
        <v>92.954757439698596</v>
      </c>
      <c r="OY68" s="12">
        <v>91.727358321610964</v>
      </c>
      <c r="OZ68" s="12">
        <v>90.553211701928333</v>
      </c>
      <c r="PA68" s="12">
        <v>89.429570800854506</v>
      </c>
      <c r="PB68" s="12">
        <v>88.353853692465705</v>
      </c>
      <c r="PC68" s="12">
        <v>87.323631344726493</v>
      </c>
      <c r="PD68" s="12">
        <v>86.336616740261078</v>
      </c>
      <c r="PE68" s="12">
        <v>85.390654959013574</v>
      </c>
      <c r="PF68" s="12">
        <v>84.854343482023012</v>
      </c>
      <c r="PG68" s="12">
        <v>84.324584290758082</v>
      </c>
      <c r="PH68" s="12">
        <v>83.801276519633717</v>
      </c>
      <c r="PI68" s="12">
        <v>83.284320818741719</v>
      </c>
      <c r="PJ68" s="12">
        <v>82.773619330068399</v>
      </c>
      <c r="PK68" s="12">
        <v>82.269075664392275</v>
      </c>
      <c r="PL68" s="12">
        <v>81.770594878801489</v>
      </c>
      <c r="PM68" s="12">
        <v>81.278083454788302</v>
      </c>
      <c r="PN68" s="12">
        <v>81.054904022993284</v>
      </c>
      <c r="PO68" s="12">
        <v>80.834700816788512</v>
      </c>
      <c r="PP68" s="12">
        <v>80.617419006793654</v>
      </c>
      <c r="PQ68" s="12">
        <v>80.403004887925704</v>
      </c>
      <c r="PR68" s="12">
        <v>80.191405852264495</v>
      </c>
      <c r="PS68" s="12">
        <v>79.982570362449238</v>
      </c>
      <c r="PT68" s="12">
        <v>79.77644792561172</v>
      </c>
      <c r="PU68" s="12">
        <v>79.572989067873579</v>
      </c>
      <c r="PV68" s="12">
        <v>79.372145309400068</v>
      </c>
      <c r="PW68" s="12">
        <v>79.173869140030547</v>
      </c>
      <c r="PX68" s="12">
        <v>78.978113995480186</v>
      </c>
      <c r="PY68" s="12">
        <v>78.784834234120126</v>
      </c>
      <c r="PZ68" s="12">
        <v>78.593985114329229</v>
      </c>
      <c r="QA68" s="12">
        <v>78.405522772421975</v>
      </c>
      <c r="QB68" s="12">
        <v>78.219404201138943</v>
      </c>
      <c r="QC68" s="12">
        <v>78.035587228706447</v>
      </c>
      <c r="QD68" s="12">
        <v>77.854030498447415</v>
      </c>
      <c r="QE68" s="12">
        <v>77.674693448941625</v>
      </c>
      <c r="QF68" s="12">
        <v>77.49753629472805</v>
      </c>
      <c r="QG68" s="12">
        <v>77.322520007535672</v>
      </c>
      <c r="QH68" s="12">
        <v>76.413101418281784</v>
      </c>
      <c r="QI68" s="12">
        <v>75.522178271064107</v>
      </c>
      <c r="QJ68" s="12">
        <v>74.649162423539821</v>
      </c>
      <c r="QK68" s="12">
        <v>73.793489543310926</v>
      </c>
      <c r="QL68" s="12">
        <v>72.954618250835765</v>
      </c>
      <c r="QM68" s="12">
        <v>72.132029288055037</v>
      </c>
      <c r="QN68" s="12">
        <v>71.325224712113624</v>
      </c>
      <c r="QO68" s="12">
        <v>70.533727113393496</v>
      </c>
      <c r="QP68" s="12">
        <v>69.757078856979888</v>
      </c>
      <c r="QQ68" s="12">
        <v>68.99484134660689</v>
      </c>
      <c r="QR68" s="12">
        <v>68.246594310112911</v>
      </c>
      <c r="QS68" s="12">
        <v>67.511935105418388</v>
      </c>
      <c r="QT68" s="12">
        <v>66.79047804607643</v>
      </c>
      <c r="QU68" s="12">
        <v>66.08185374547682</v>
      </c>
      <c r="QV68" s="12">
        <v>65.385708478850262</v>
      </c>
      <c r="QW68" s="12">
        <v>64.701703562269401</v>
      </c>
      <c r="QX68" s="12">
        <v>64.029514747942869</v>
      </c>
      <c r="QY68" s="12">
        <v>63.368831635145753</v>
      </c>
      <c r="QZ68" s="12">
        <v>62.719357096235548</v>
      </c>
      <c r="RA68" s="12">
        <v>62.08080671726718</v>
      </c>
      <c r="RB68" s="12">
        <v>61.938910905464127</v>
      </c>
      <c r="RC68" s="12">
        <v>61.797428454582246</v>
      </c>
      <c r="RD68" s="12">
        <v>61.656359981467688</v>
      </c>
      <c r="RE68" s="12">
        <v>61.51570595714756</v>
      </c>
      <c r="RF68" s="12">
        <v>61.375466714235912</v>
      </c>
      <c r="RG68" s="12">
        <v>61.235642454105218</v>
      </c>
      <c r="RH68" s="12">
        <v>61.096233253830981</v>
      </c>
      <c r="RI68" s="12">
        <v>60.957239072908607</v>
      </c>
      <c r="RJ68" s="12">
        <v>60.818659759752613</v>
      </c>
      <c r="RK68" s="12">
        <v>60.680495057976991</v>
      </c>
      <c r="RL68" s="12">
        <v>60.542744612463565</v>
      </c>
      <c r="RM68" s="12">
        <v>60.405407975222325</v>
      </c>
      <c r="RN68" s="12">
        <v>60.268484611046262</v>
      </c>
      <c r="RO68" s="12">
        <v>60.131973902967175</v>
      </c>
      <c r="RP68" s="12">
        <v>59.995875157512998</v>
      </c>
      <c r="RQ68" s="12">
        <v>59.860187609774783</v>
      </c>
      <c r="RR68" s="12">
        <v>59.724910428283664</v>
      </c>
      <c r="RS68" s="12">
        <v>59.590042719703305</v>
      </c>
      <c r="RT68" s="12">
        <v>59.455583533344395</v>
      </c>
      <c r="RU68" s="12">
        <v>59.321531865498919</v>
      </c>
      <c r="RV68" s="12">
        <v>58.661756823219392</v>
      </c>
      <c r="RW68" s="12">
        <v>58.010715687329728</v>
      </c>
      <c r="RX68" s="12">
        <v>57.368290620683091</v>
      </c>
      <c r="RY68" s="12">
        <v>56.734365575461567</v>
      </c>
      <c r="RZ68" s="12">
        <v>56.10882624843466</v>
      </c>
      <c r="SA68" s="12">
        <v>55.49156003785847</v>
      </c>
      <c r="SB68" s="12">
        <v>54.882456001967938</v>
      </c>
      <c r="SC68" s="12">
        <v>54.281404819008351</v>
      </c>
      <c r="SD68" s="12">
        <v>53.688298748751308</v>
      </c>
      <c r="SE68" s="12">
        <v>53.103031595439589</v>
      </c>
      <c r="SF68" s="3"/>
      <c r="SG68" s="34">
        <v>-441.30059356123314</v>
      </c>
      <c r="SH68" s="34">
        <v>-393.91400055090918</v>
      </c>
      <c r="SI68" s="34">
        <v>-349.739606357328</v>
      </c>
      <c r="SJ68" s="34">
        <v>-308.70304696095968</v>
      </c>
      <c r="SK68" s="34">
        <v>-270.81076583635928</v>
      </c>
      <c r="SL68" s="34">
        <v>-236.55362729657946</v>
      </c>
      <c r="SM68" s="34">
        <v>-204.58509206979215</v>
      </c>
      <c r="SN68" s="34">
        <v>-174.8580242621172</v>
      </c>
      <c r="SO68" s="34">
        <v>-147.31633177837864</v>
      </c>
      <c r="SP68" s="34">
        <v>-121.89443934134046</v>
      </c>
      <c r="SQ68" s="34">
        <v>-98.516386905064863</v>
      </c>
      <c r="SR68" s="34">
        <v>-77.095137121886111</v>
      </c>
      <c r="SS68" s="34">
        <v>-57.53258350843489</v>
      </c>
      <c r="ST68" s="34">
        <v>-39.720410304223087</v>
      </c>
      <c r="SU68" s="34">
        <v>-23.427138313786845</v>
      </c>
      <c r="SV68" s="34">
        <v>-8.4074833607824964</v>
      </c>
      <c r="SW68" s="34">
        <v>3.9845175805957811</v>
      </c>
      <c r="SX68" s="34">
        <v>14.153295093505392</v>
      </c>
      <c r="SY68" s="34">
        <v>22.479086512945333</v>
      </c>
      <c r="SZ68" s="34">
        <v>29.301908563889189</v>
      </c>
      <c r="TA68" s="34">
        <v>34.912252395229103</v>
      </c>
      <c r="TB68" s="34">
        <v>39.550543386216972</v>
      </c>
      <c r="TC68" s="34">
        <v>43.412854921953873</v>
      </c>
      <c r="TD68" s="34">
        <v>46.65852905412207</v>
      </c>
      <c r="TE68" s="34">
        <v>49.56715688590193</v>
      </c>
      <c r="TF68" s="34">
        <v>53.472134488176927</v>
      </c>
      <c r="TG68" s="34">
        <v>57.090642941792666</v>
      </c>
      <c r="TH68" s="34">
        <v>60.45345172019934</v>
      </c>
      <c r="TI68" s="34">
        <v>63.58756230284439</v>
      </c>
      <c r="TJ68" s="34">
        <v>66.516527363505247</v>
      </c>
      <c r="TK68" s="34">
        <v>69.260806314492143</v>
      </c>
      <c r="TL68" s="34">
        <v>71.838138026763559</v>
      </c>
      <c r="TM68" s="34">
        <v>74.263909563436513</v>
      </c>
      <c r="TN68" s="34">
        <v>76.551503083798707</v>
      </c>
      <c r="TO68" s="34">
        <v>78.606208976534859</v>
      </c>
      <c r="TP68" s="34">
        <v>79.603252352117039</v>
      </c>
      <c r="TQ68" s="34">
        <v>80.523607574870738</v>
      </c>
      <c r="TR68" s="34">
        <v>81.375829910485805</v>
      </c>
      <c r="TS68" s="34">
        <v>82.166668947199042</v>
      </c>
      <c r="TT68" s="34">
        <v>82.901575396633788</v>
      </c>
      <c r="TU68" s="34">
        <v>83.585066008928564</v>
      </c>
      <c r="TV68" s="34">
        <v>84.220981651345326</v>
      </c>
      <c r="TW68" s="34">
        <v>84.812667685370684</v>
      </c>
      <c r="TX68" s="34">
        <v>85.363099163089487</v>
      </c>
      <c r="TY68" s="34">
        <v>85.986533049491797</v>
      </c>
      <c r="TZ68" s="34">
        <v>87.564726570687696</v>
      </c>
      <c r="UA68" s="34">
        <v>89.085121779794505</v>
      </c>
      <c r="UB68" s="34">
        <v>90.549978745391641</v>
      </c>
      <c r="UC68" s="34">
        <v>91.961442141457866</v>
      </c>
      <c r="UD68" s="34">
        <v>93.321549632182226</v>
      </c>
      <c r="UE68" s="34">
        <v>94.632239414006321</v>
      </c>
      <c r="UF68" s="34">
        <v>95.895357021691794</v>
      </c>
      <c r="UG68" s="34">
        <v>97.112661489652979</v>
      </c>
      <c r="UH68" s="34">
        <v>97.483021055748566</v>
      </c>
      <c r="UI68" s="34">
        <v>97.818187767542625</v>
      </c>
      <c r="UJ68" s="34">
        <v>98.120667755436855</v>
      </c>
      <c r="UK68" s="34">
        <v>98.392787680039319</v>
      </c>
      <c r="UL68" s="34">
        <v>98.636708966947637</v>
      </c>
      <c r="UM68" s="34">
        <v>98.85444075493011</v>
      </c>
      <c r="UN68" s="34">
        <v>99.047851686942707</v>
      </c>
      <c r="UO68" s="34">
        <v>99.218680659357332</v>
      </c>
      <c r="UP68" s="34">
        <v>99.368546632360832</v>
      </c>
      <c r="UQ68" s="34">
        <v>99.49895759351115</v>
      </c>
      <c r="UR68" s="12">
        <v>99.611318756714496</v>
      </c>
      <c r="US68" s="12">
        <v>99.706940070246802</v>
      </c>
      <c r="UT68" s="12">
        <v>99.787043099769662</v>
      </c>
      <c r="UU68" s="12">
        <v>99.852767345449337</v>
      </c>
      <c r="UV68" s="12">
        <v>99.905176046192096</v>
      </c>
      <c r="UW68" s="12">
        <v>99.945261518558297</v>
      </c>
      <c r="UX68" s="12">
        <v>99.97395007306649</v>
      </c>
      <c r="UY68" s="12">
        <v>99.992106546254746</v>
      </c>
      <c r="UZ68" s="12">
        <v>100.00053848298261</v>
      </c>
      <c r="VA68" s="12">
        <v>100</v>
      </c>
      <c r="VB68" s="12">
        <v>99.488227492123798</v>
      </c>
      <c r="VC68" s="12">
        <v>99.001144507996031</v>
      </c>
      <c r="VD68" s="12">
        <v>98.537963186296608</v>
      </c>
      <c r="VE68" s="12">
        <v>98.097911746966929</v>
      </c>
      <c r="VF68" s="12">
        <v>97.68023419051805</v>
      </c>
      <c r="VG68" s="12">
        <v>97.284190102000593</v>
      </c>
      <c r="VH68" s="12">
        <v>96.90905453495543</v>
      </c>
      <c r="VI68" s="12">
        <v>96.554117954398023</v>
      </c>
      <c r="VJ68" s="12">
        <v>96.218686221262061</v>
      </c>
      <c r="VK68" s="12">
        <v>95.902080603706949</v>
      </c>
      <c r="VL68" s="12">
        <v>95.603637803296536</v>
      </c>
      <c r="VM68" s="12">
        <v>95.322709986344051</v>
      </c>
      <c r="VN68" s="12">
        <v>95.476075052788104</v>
      </c>
      <c r="VO68" s="12">
        <v>95.61754343847241</v>
      </c>
      <c r="VP68" s="12">
        <v>95.747547427456908</v>
      </c>
      <c r="VQ68" s="12">
        <v>95.866503454375618</v>
      </c>
      <c r="VR68" s="12">
        <v>95.974812704519124</v>
      </c>
      <c r="VS68" s="12">
        <v>96.072861689586631</v>
      </c>
      <c r="VT68" s="12">
        <v>96.161022800186629</v>
      </c>
      <c r="VU68" s="12">
        <v>96.239654836121559</v>
      </c>
      <c r="VV68" s="12">
        <v>96.623035762247</v>
      </c>
      <c r="VW68" s="12">
        <v>96.998364944164976</v>
      </c>
      <c r="VX68" s="12">
        <v>97.365861719088159</v>
      </c>
      <c r="VY68" s="12">
        <v>97.725738076805868</v>
      </c>
      <c r="VZ68" s="12">
        <v>98.078198935358557</v>
      </c>
      <c r="WA68" s="12">
        <v>98.423442404902744</v>
      </c>
      <c r="WB68" s="12">
        <v>98.761660040328024</v>
      </c>
      <c r="WC68" s="12">
        <v>99.093037083184598</v>
      </c>
      <c r="WD68" s="12">
        <v>99.417752693417285</v>
      </c>
      <c r="WE68" s="12">
        <v>99.735980171409409</v>
      </c>
      <c r="WF68" s="12">
        <v>100.04788717078621</v>
      </c>
      <c r="WG68" s="12">
        <v>100.35363590242517</v>
      </c>
      <c r="WH68" s="12">
        <v>100.6533833300779</v>
      </c>
      <c r="WI68" s="12">
        <v>100.94728135800676</v>
      </c>
      <c r="WJ68" s="12">
        <v>101.23547701099831</v>
      </c>
      <c r="WK68" s="12">
        <v>101.51811260712013</v>
      </c>
      <c r="WL68" s="12">
        <v>101.79532592354377</v>
      </c>
      <c r="WM68" s="12">
        <v>102.06725035575923</v>
      </c>
      <c r="WN68" s="12">
        <v>102.33401507048359</v>
      </c>
      <c r="WO68" s="12">
        <v>102.59574515254583</v>
      </c>
      <c r="WP68" s="12">
        <v>101.8705895142328</v>
      </c>
      <c r="WQ68" s="12">
        <v>101.15343804516522</v>
      </c>
      <c r="WR68" s="12">
        <v>100.44412047585163</v>
      </c>
      <c r="WS68" s="12">
        <v>99.742470656938593</v>
      </c>
      <c r="WT68" s="12">
        <v>99.048326884499346</v>
      </c>
      <c r="WU68" s="12">
        <v>98.361532180931505</v>
      </c>
      <c r="WV68" s="12">
        <v>97.681934534687443</v>
      </c>
      <c r="WW68" s="12">
        <v>97.009387101635554</v>
      </c>
      <c r="WX68" s="12">
        <v>96.343748370517446</v>
      </c>
      <c r="WY68" s="12">
        <v>95.684882294663268</v>
      </c>
      <c r="WZ68" s="12">
        <v>95.032658391917906</v>
      </c>
      <c r="XA68" s="12">
        <v>94.386951814521936</v>
      </c>
      <c r="XB68" s="12">
        <v>93.747643390569436</v>
      </c>
      <c r="XC68" s="12">
        <v>93.114619638543957</v>
      </c>
      <c r="XD68" s="12">
        <v>92.487772756370561</v>
      </c>
      <c r="XE68" s="12">
        <v>91.867000586347984</v>
      </c>
      <c r="XF68" s="12">
        <v>91.252206557327966</v>
      </c>
      <c r="XG68" s="12">
        <v>90.643299605452967</v>
      </c>
      <c r="XH68" s="12">
        <v>90.040194074793106</v>
      </c>
      <c r="XI68" s="12">
        <v>89.442809599208843</v>
      </c>
      <c r="XJ68" s="12">
        <v>89.553916712524213</v>
      </c>
      <c r="XK68" s="12">
        <v>89.661031555933917</v>
      </c>
      <c r="XL68" s="12">
        <v>89.764229642667388</v>
      </c>
      <c r="XM68" s="12">
        <v>89.863584811032553</v>
      </c>
      <c r="XN68" s="12">
        <v>89.959169267606669</v>
      </c>
      <c r="XO68" s="12">
        <v>90.05105362935042</v>
      </c>
      <c r="XP68" s="12">
        <v>90.139306964672073</v>
      </c>
      <c r="XQ68" s="12">
        <v>90.223996833460021</v>
      </c>
      <c r="XR68" s="12">
        <v>90.305189326110764</v>
      </c>
      <c r="XS68" s="12">
        <v>90.382949101569551</v>
      </c>
      <c r="XT68" s="12">
        <v>90.457339424407053</v>
      </c>
      <c r="XU68" s="12">
        <v>90.528422200953358</v>
      </c>
      <c r="XV68" s="12">
        <v>90.596258014506944</v>
      </c>
      <c r="XW68" s="12">
        <v>90.660906159642948</v>
      </c>
      <c r="XX68" s="12">
        <v>90.722424675634116</v>
      </c>
      <c r="XY68" s="12">
        <v>90.780870379010253</v>
      </c>
      <c r="XZ68" s="12">
        <v>90.836298895269252</v>
      </c>
      <c r="YA68" s="12">
        <v>90.888764689761217</v>
      </c>
      <c r="YB68" s="12">
        <v>90.938321097765751</v>
      </c>
      <c r="YC68" s="12">
        <v>90.985020353773137</v>
      </c>
      <c r="YD68" s="12">
        <v>90.219485015175167</v>
      </c>
      <c r="YE68" s="12">
        <v>89.459650692749207</v>
      </c>
      <c r="YF68" s="12">
        <v>88.705549174586594</v>
      </c>
      <c r="YG68" s="12">
        <v>87.957209225849255</v>
      </c>
      <c r="YH68" s="12">
        <v>87.214656685727604</v>
      </c>
      <c r="YI68" s="12">
        <v>86.477914561416952</v>
      </c>
      <c r="YJ68" s="12">
        <v>85.747003119257101</v>
      </c>
      <c r="YK68" s="12">
        <v>85.021939973157984</v>
      </c>
      <c r="YL68" s="12">
        <v>84.302740170426603</v>
      </c>
      <c r="YM68" s="12">
        <v>83.589416275098287</v>
      </c>
      <c r="YN68" s="3"/>
      <c r="YO68" s="35">
        <v>-0.23722142122295267</v>
      </c>
      <c r="YP68" s="35">
        <v>-0.21875542986141619</v>
      </c>
      <c r="YQ68" s="35">
        <v>-0.20083255589286608</v>
      </c>
      <c r="YR68" s="35">
        <v>-0.18342918551760695</v>
      </c>
      <c r="YS68" s="35">
        <v>-0.16652305429592668</v>
      </c>
      <c r="YT68" s="35">
        <v>-0.15009315212274491</v>
      </c>
      <c r="YU68" s="35">
        <v>-0.1341196361210403</v>
      </c>
      <c r="YV68" s="35">
        <v>-0.11858375069472442</v>
      </c>
      <c r="YW68" s="35">
        <v>-0.10346775406371439</v>
      </c>
      <c r="YX68" s="35">
        <v>-8.875485067619833E-2</v>
      </c>
      <c r="YY68" s="35">
        <v>-7.4429128956774782E-2</v>
      </c>
      <c r="YZ68" s="35">
        <v>-6.0475503905388077E-2</v>
      </c>
      <c r="ZA68" s="35">
        <v>-4.6879664111729287E-2</v>
      </c>
      <c r="ZB68" s="35">
        <v>-3.3628022793859152E-2</v>
      </c>
      <c r="ZC68" s="35">
        <v>-2.0707672508936029E-2</v>
      </c>
      <c r="ZD68" s="35">
        <v>-8.1063432187023134E-3</v>
      </c>
      <c r="ZE68" s="35">
        <v>4.1876365766478144E-3</v>
      </c>
      <c r="ZF68" s="35">
        <v>1.6185375895001526E-2</v>
      </c>
      <c r="ZG68" s="35">
        <v>2.7897454753394349E-2</v>
      </c>
      <c r="ZH68" s="35">
        <v>3.9333955285707378E-2</v>
      </c>
      <c r="ZI68" s="35">
        <v>5.0504490689361713E-2</v>
      </c>
      <c r="ZJ68" s="35">
        <v>6.1418232175690916E-2</v>
      </c>
      <c r="ZK68" s="35">
        <v>7.2083934082785489E-2</v>
      </c>
      <c r="ZL68" s="35">
        <v>8.250995729533836E-2</v>
      </c>
      <c r="ZM68" s="35">
        <v>9.2704291103168121E-2</v>
      </c>
      <c r="ZN68" s="35">
        <v>0.10267457361851796</v>
      </c>
      <c r="ZO68" s="35">
        <v>0.11242811086179481</v>
      </c>
      <c r="ZP68" s="35">
        <v>0.12197189461596898</v>
      </c>
      <c r="ZQ68" s="35">
        <v>0.13131261914133094</v>
      </c>
      <c r="ZR68" s="35">
        <v>0.14045669683458009</v>
      </c>
      <c r="ZS68" s="35">
        <v>0.14941027290921996</v>
      </c>
      <c r="ZT68" s="35">
        <v>0.1581792391678877</v>
      </c>
      <c r="ZU68" s="35">
        <v>0.16676924693148076</v>
      </c>
      <c r="ZV68" s="35">
        <v>0.17518571918469822</v>
      </c>
      <c r="ZW68" s="35">
        <v>0.18343386199285117</v>
      </c>
      <c r="ZX68" s="35">
        <v>0.19151867524044688</v>
      </c>
      <c r="ZY68" s="35">
        <v>0.19944496273808948</v>
      </c>
      <c r="ZZ68" s="35">
        <v>0.20721734174063211</v>
      </c>
      <c r="AAA68" s="35">
        <v>0.21484025191620298</v>
      </c>
      <c r="AAB68" s="35">
        <v>0.22231796380271554</v>
      </c>
      <c r="AAC68" s="35">
        <v>0.22965458678570874</v>
      </c>
      <c r="AAD68" s="35">
        <v>0.23685407662883282</v>
      </c>
      <c r="AAE68" s="35">
        <v>0.24392024258597325</v>
      </c>
      <c r="AAF68" s="35">
        <v>0.25085675412188169</v>
      </c>
      <c r="AAG68" s="35">
        <v>0.2576671472662283</v>
      </c>
      <c r="AAH68" s="35">
        <v>0.26435483062419041</v>
      </c>
      <c r="AAI68" s="35">
        <v>0.27092309106504575</v>
      </c>
      <c r="AAJ68" s="35">
        <v>0.27737509910871783</v>
      </c>
      <c r="AAK68" s="35">
        <v>0.28371391402881674</v>
      </c>
      <c r="AAL68" s="35">
        <v>0.28994248868943567</v>
      </c>
      <c r="AAM68" s="35">
        <v>0.29606367413176832</v>
      </c>
      <c r="AAN68" s="35">
        <v>0.30208022392551376</v>
      </c>
      <c r="AAO68" s="35">
        <v>0.30799479829902648</v>
      </c>
      <c r="AAP68" s="35">
        <v>0.31380996806121947</v>
      </c>
      <c r="AAQ68" s="35">
        <v>0.31952821832737593</v>
      </c>
      <c r="AAR68" s="35">
        <v>0.32515195206020769</v>
      </c>
      <c r="AAS68" s="35">
        <v>0.33068349343676329</v>
      </c>
      <c r="AAT68" s="35">
        <v>0.33612509105109856</v>
      </c>
      <c r="AAU68" s="35">
        <v>0.34147892096197674</v>
      </c>
      <c r="AAV68" s="35">
        <v>0.34674708959428086</v>
      </c>
      <c r="AAW68" s="35">
        <v>0.35193163650226295</v>
      </c>
      <c r="AAX68" s="35">
        <v>0.35703453700224502</v>
      </c>
      <c r="AAY68" s="35">
        <v>0.36205770468191495</v>
      </c>
      <c r="AAZ68" s="4">
        <v>0.36700299379290796</v>
      </c>
      <c r="ABA68" s="4">
        <v>0.37187220153296235</v>
      </c>
      <c r="ABB68" s="4">
        <v>0.37666707022355062</v>
      </c>
      <c r="ABC68" s="4">
        <v>0.38138928938852362</v>
      </c>
      <c r="ABD68" s="4">
        <v>0.3860404977389858</v>
      </c>
      <c r="ABE68" s="4">
        <v>0.39062228506929192</v>
      </c>
      <c r="ABF68" s="4">
        <v>0.39513619406877865</v>
      </c>
      <c r="ABG68" s="4">
        <v>0.39958372205356696</v>
      </c>
      <c r="ABH68" s="4">
        <v>0.40396632262251919</v>
      </c>
      <c r="ABI68" s="4">
        <v>0.4082854072411965</v>
      </c>
      <c r="ABJ68" s="4">
        <v>0.41254234675744689</v>
      </c>
      <c r="ABK68" s="4">
        <v>0.41673847285203658</v>
      </c>
      <c r="ABL68" s="4">
        <v>0.42087507942755403</v>
      </c>
      <c r="ABM68" s="4">
        <v>0.42495342393862751</v>
      </c>
      <c r="ABN68" s="4">
        <v>0.42897472866632952</v>
      </c>
      <c r="ABO68" s="4">
        <v>0.43294018193947992</v>
      </c>
      <c r="ABP68" s="4">
        <v>0.43685093930541458</v>
      </c>
      <c r="ABQ68" s="4">
        <v>0.44070812465263776</v>
      </c>
      <c r="ABR68" s="4">
        <v>0.4445128312876539</v>
      </c>
      <c r="ABS68" s="4">
        <v>0.44826612296814278</v>
      </c>
      <c r="ABT68" s="4">
        <v>0.45196903489453094</v>
      </c>
      <c r="ABU68" s="4">
        <v>0.45562257466190076</v>
      </c>
      <c r="ABV68" s="4">
        <v>0.45922772317407362</v>
      </c>
      <c r="ABW68" s="4">
        <v>0.46278543552161261</v>
      </c>
      <c r="ABX68" s="4">
        <v>0.46629664182539299</v>
      </c>
      <c r="ABY68" s="4">
        <v>0.46976224804730599</v>
      </c>
      <c r="ABZ68" s="4">
        <v>0.47318313676958146</v>
      </c>
      <c r="ACA68" s="4">
        <v>0.47656016794413542</v>
      </c>
      <c r="ACB68" s="4">
        <v>0.4798941796132809</v>
      </c>
      <c r="ACC68" s="4">
        <v>0.48318598860307033</v>
      </c>
      <c r="ACD68" s="4">
        <v>0.48643639119047238</v>
      </c>
      <c r="ACE68" s="4">
        <v>0.48964616374553205</v>
      </c>
      <c r="ACF68" s="4">
        <v>0.49281606334959704</v>
      </c>
      <c r="ACG68" s="4">
        <v>0.49594682839064891</v>
      </c>
      <c r="ACH68" s="4">
        <v>0.49903917913671847</v>
      </c>
      <c r="ACI68" s="4">
        <v>0.50209381828832389</v>
      </c>
      <c r="ACJ68" s="4">
        <v>0.50511143151081883</v>
      </c>
      <c r="ACK68" s="12">
        <v>0.50809268794750073</v>
      </c>
      <c r="ACL68" s="12">
        <v>0.51103824071428205</v>
      </c>
      <c r="ACM68" s="12">
        <v>0.51394872737669728</v>
      </c>
      <c r="ACN68" s="12">
        <v>0.51682477040997099</v>
      </c>
      <c r="ACO68" s="12">
        <v>0.51966697764285363</v>
      </c>
      <c r="ACP68" s="12">
        <v>0.52247594268587794</v>
      </c>
      <c r="ACQ68" s="12">
        <v>0.52525224534468096</v>
      </c>
      <c r="ACR68" s="12">
        <v>0.52799645201898915</v>
      </c>
      <c r="ACS68" s="12">
        <v>0.53070911608784543</v>
      </c>
      <c r="ACT68" s="12">
        <v>0.5333907782816294</v>
      </c>
      <c r="ACU68" s="12">
        <v>0.53604196704139284</v>
      </c>
      <c r="ACV68" s="12">
        <v>0.53866319886601766</v>
      </c>
      <c r="ACW68" s="12">
        <v>0.54125497864766925</v>
      </c>
      <c r="ACX68" s="12">
        <v>0.54381779999600621</v>
      </c>
      <c r="ACY68" s="12">
        <v>0.54635214555158396</v>
      </c>
      <c r="ACZ68" s="12">
        <v>0.5488584872888681</v>
      </c>
      <c r="ADA68" s="12">
        <v>0.55133728680925898</v>
      </c>
      <c r="ADB68" s="12">
        <v>0.55378899562450878</v>
      </c>
      <c r="ADC68" s="12">
        <v>0.55621405543089741</v>
      </c>
      <c r="ADD68" s="12">
        <v>0.55861289837451411</v>
      </c>
      <c r="ADE68" s="12">
        <v>0.56098594730798446</v>
      </c>
      <c r="ADF68" s="12">
        <v>0.56333361603895782</v>
      </c>
      <c r="ADG68" s="12">
        <v>0.56565630957066548</v>
      </c>
      <c r="ADH68" s="12">
        <v>0.56795442433484189</v>
      </c>
      <c r="ADI68" s="12">
        <v>0.5702283484172902</v>
      </c>
      <c r="ADJ68" s="12">
        <v>0.57247846177636186</v>
      </c>
      <c r="ADK68" s="12">
        <v>0.57470513645460997</v>
      </c>
      <c r="ADL68" s="12">
        <v>0.57690873678386068</v>
      </c>
      <c r="ADM68" s="12">
        <v>0.579089619583944</v>
      </c>
      <c r="ADN68" s="12">
        <v>0.58124813435530831</v>
      </c>
      <c r="ADO68" s="12">
        <v>0.58338462346574038</v>
      </c>
      <c r="ADP68" s="12">
        <v>0.58549942233139651</v>
      </c>
      <c r="ADQ68" s="12">
        <v>0.58759285959234908</v>
      </c>
      <c r="ADR68" s="12">
        <v>0.58966525728283981</v>
      </c>
      <c r="ADS68" s="12">
        <v>0.59171693099642553</v>
      </c>
      <c r="ADT68" s="12">
        <v>0.59374819004619461</v>
      </c>
      <c r="ADU68" s="12">
        <v>0.59575933762022337</v>
      </c>
      <c r="ADV68" s="12">
        <v>0.59775067093243894</v>
      </c>
      <c r="ADW68" s="12">
        <v>0.59972248136904471</v>
      </c>
      <c r="ADX68" s="12">
        <v>0.60167505463065907</v>
      </c>
      <c r="ADY68" s="12">
        <v>0.60360867087031611</v>
      </c>
      <c r="ADZ68" s="12">
        <v>0.60552360482746437</v>
      </c>
      <c r="AEA68" s="12">
        <v>0.60742012595810146</v>
      </c>
      <c r="AEB68" s="12">
        <v>0.6092984985611728</v>
      </c>
      <c r="AEC68" s="12">
        <v>0.61115898190135776</v>
      </c>
      <c r="AED68" s="12">
        <v>0.61300183032836542</v>
      </c>
      <c r="AEE68" s="12">
        <v>0.61482729339285436</v>
      </c>
      <c r="AEF68" s="12">
        <v>0.616635615959085</v>
      </c>
      <c r="AEG68" s="12">
        <v>0.61842703831441648</v>
      </c>
      <c r="AEH68" s="12">
        <v>0.62020179627574479</v>
      </c>
      <c r="AEI68" s="12">
        <v>0.62196012129298661</v>
      </c>
      <c r="AEJ68" s="12">
        <v>0.62370224054970114</v>
      </c>
      <c r="AEK68" s="12">
        <v>0.6254283770609409</v>
      </c>
      <c r="AEL68" s="12">
        <v>0.62713874976842521</v>
      </c>
      <c r="AEM68" s="12">
        <v>0.6288335736331141</v>
      </c>
      <c r="AEN68" s="12">
        <v>0.63051305972527205</v>
      </c>
      <c r="AEO68" s="12">
        <v>0.63217741531209515</v>
      </c>
      <c r="AEP68" s="12">
        <v>0.6338268439429825</v>
      </c>
      <c r="AEQ68" s="12">
        <v>0.63546154553252288</v>
      </c>
      <c r="AER68" s="12">
        <v>0.63708171644126721</v>
      </c>
      <c r="AES68" s="12">
        <v>0.63868754955435891</v>
      </c>
      <c r="AET68" s="12">
        <v>0.6402792343580842</v>
      </c>
      <c r="AEU68" s="12">
        <v>0.64185695701440837</v>
      </c>
      <c r="AEV68" s="3"/>
    </row>
    <row r="69" spans="1:828" x14ac:dyDescent="0.55000000000000004">
      <c r="A69" s="3">
        <v>68</v>
      </c>
      <c r="B69" s="3" t="s">
        <v>180</v>
      </c>
      <c r="C69" s="11" t="s">
        <v>1066</v>
      </c>
      <c r="D69" s="30" t="s">
        <v>1194</v>
      </c>
      <c r="E69" s="4">
        <v>7.2266886006247862E-3</v>
      </c>
      <c r="F69" s="13">
        <v>37.950000000000003</v>
      </c>
      <c r="G69" s="3"/>
      <c r="H69" s="31">
        <v>1.9500000000000028</v>
      </c>
      <c r="I69" s="31">
        <v>2.4500000000000028</v>
      </c>
      <c r="J69" s="31">
        <v>2.9500000000000028</v>
      </c>
      <c r="K69" s="31">
        <v>3.4500000000000028</v>
      </c>
      <c r="L69" s="31">
        <v>3.9500000000000028</v>
      </c>
      <c r="M69" s="31">
        <v>4.4500000000000028</v>
      </c>
      <c r="N69" s="31">
        <v>4.9500000000000028</v>
      </c>
      <c r="O69" s="31">
        <v>5.4500000000000028</v>
      </c>
      <c r="P69" s="31">
        <v>5.9500000000000028</v>
      </c>
      <c r="Q69" s="31">
        <v>6.4500000000000028</v>
      </c>
      <c r="R69" s="31">
        <v>6.9500000000000028</v>
      </c>
      <c r="S69" s="31">
        <v>7.4500000000000028</v>
      </c>
      <c r="T69" s="31">
        <v>7.9500000000000028</v>
      </c>
      <c r="U69" s="31">
        <v>8.4500000000000028</v>
      </c>
      <c r="V69" s="31">
        <v>8.9500000000000028</v>
      </c>
      <c r="W69" s="31">
        <v>9.4500000000000028</v>
      </c>
      <c r="X69" s="31">
        <v>9.9500000000000028</v>
      </c>
      <c r="Y69" s="31">
        <v>10.450000000000003</v>
      </c>
      <c r="Z69" s="31">
        <v>10.950000000000003</v>
      </c>
      <c r="AA69" s="31">
        <v>11.450000000000003</v>
      </c>
      <c r="AB69" s="31">
        <v>11.950000000000003</v>
      </c>
      <c r="AC69" s="31">
        <v>12.450000000000003</v>
      </c>
      <c r="AD69" s="31">
        <v>12.950000000000003</v>
      </c>
      <c r="AE69" s="31">
        <v>13.450000000000003</v>
      </c>
      <c r="AF69" s="31">
        <v>13.950000000000003</v>
      </c>
      <c r="AG69" s="31">
        <v>14.450000000000003</v>
      </c>
      <c r="AH69" s="31">
        <v>14.950000000000003</v>
      </c>
      <c r="AI69" s="31">
        <v>15.450000000000003</v>
      </c>
      <c r="AJ69" s="31">
        <v>15.950000000000003</v>
      </c>
      <c r="AK69" s="31">
        <v>16.450000000000003</v>
      </c>
      <c r="AL69" s="31">
        <v>16.950000000000003</v>
      </c>
      <c r="AM69" s="31">
        <v>17.450000000000003</v>
      </c>
      <c r="AN69" s="31">
        <v>17.950000000000003</v>
      </c>
      <c r="AO69" s="31">
        <v>18.450000000000003</v>
      </c>
      <c r="AP69" s="31">
        <v>18.950000000000003</v>
      </c>
      <c r="AQ69" s="31">
        <v>19.450000000000003</v>
      </c>
      <c r="AR69" s="31">
        <v>19.950000000000003</v>
      </c>
      <c r="AS69" s="31">
        <v>20.450000000000003</v>
      </c>
      <c r="AT69" s="31">
        <v>20.950000000000003</v>
      </c>
      <c r="AU69" s="31">
        <v>21.450000000000003</v>
      </c>
      <c r="AV69" s="31">
        <v>21.950000000000003</v>
      </c>
      <c r="AW69" s="31">
        <v>22.450000000000003</v>
      </c>
      <c r="AX69" s="31">
        <v>22.950000000000003</v>
      </c>
      <c r="AY69" s="31">
        <v>23.450000000000003</v>
      </c>
      <c r="AZ69" s="31">
        <v>23.950000000000003</v>
      </c>
      <c r="BA69" s="31">
        <v>24.450000000000003</v>
      </c>
      <c r="BB69" s="31">
        <v>24.950000000000003</v>
      </c>
      <c r="BC69" s="31">
        <v>25.450000000000003</v>
      </c>
      <c r="BD69" s="31">
        <v>25.950000000000003</v>
      </c>
      <c r="BE69" s="31">
        <v>26.450000000000003</v>
      </c>
      <c r="BF69" s="31">
        <v>26.950000000000003</v>
      </c>
      <c r="BG69" s="31">
        <v>27.450000000000003</v>
      </c>
      <c r="BH69" s="31">
        <v>27.950000000000003</v>
      </c>
      <c r="BI69" s="31">
        <v>28.450000000000003</v>
      </c>
      <c r="BJ69" s="31">
        <v>28.950000000000003</v>
      </c>
      <c r="BK69" s="31">
        <v>29.450000000000003</v>
      </c>
      <c r="BL69" s="36">
        <v>29.950000000000003</v>
      </c>
      <c r="BM69" s="36">
        <v>30.450000000000003</v>
      </c>
      <c r="BN69" s="36">
        <v>30.950000000000003</v>
      </c>
      <c r="BO69" s="36">
        <v>31.450000000000003</v>
      </c>
      <c r="BP69" s="36">
        <v>31.950000000000003</v>
      </c>
      <c r="BQ69" s="36">
        <v>32.450000000000003</v>
      </c>
      <c r="BR69" s="36">
        <v>32.950000000000003</v>
      </c>
      <c r="BS69" s="32">
        <v>33.450000000000003</v>
      </c>
      <c r="BT69" s="32">
        <v>33.950000000000003</v>
      </c>
      <c r="BU69" s="32">
        <v>34.450000000000003</v>
      </c>
      <c r="BV69" s="32">
        <v>34.950000000000003</v>
      </c>
      <c r="BW69" s="32">
        <v>35.450000000000003</v>
      </c>
      <c r="BX69" s="32">
        <v>35.950000000000003</v>
      </c>
      <c r="BY69" s="32">
        <v>36.450000000000003</v>
      </c>
      <c r="BZ69" s="32">
        <v>36.950000000000003</v>
      </c>
      <c r="CA69" s="32">
        <v>37.450000000000003</v>
      </c>
      <c r="CB69" s="32">
        <v>37.950000000000003</v>
      </c>
      <c r="CC69" s="32">
        <v>38.450000000000003</v>
      </c>
      <c r="CD69" s="32">
        <v>38.950000000000003</v>
      </c>
      <c r="CE69" s="32">
        <v>39.450000000000003</v>
      </c>
      <c r="CF69" s="32">
        <v>39.950000000000003</v>
      </c>
      <c r="CG69" s="32">
        <v>40.450000000000003</v>
      </c>
      <c r="CH69" s="32">
        <v>40.950000000000003</v>
      </c>
      <c r="CI69" s="32">
        <v>41.45</v>
      </c>
      <c r="CJ69" s="32">
        <v>41.95</v>
      </c>
      <c r="CK69" s="32">
        <v>42.45</v>
      </c>
      <c r="CL69" s="32">
        <v>42.95</v>
      </c>
      <c r="CM69" s="32">
        <v>43.45</v>
      </c>
      <c r="CN69" s="32">
        <v>43.95</v>
      </c>
      <c r="CO69" s="32">
        <v>44.45</v>
      </c>
      <c r="CP69" s="32">
        <v>44.95</v>
      </c>
      <c r="CQ69" s="31">
        <v>45.45</v>
      </c>
      <c r="CR69" s="31">
        <v>45.95</v>
      </c>
      <c r="CS69" s="31">
        <v>46.45</v>
      </c>
      <c r="CT69" s="31">
        <v>46.95</v>
      </c>
      <c r="CU69" s="31">
        <v>47.45</v>
      </c>
      <c r="CV69" s="31">
        <v>47.95</v>
      </c>
      <c r="CW69" s="31">
        <v>48.45</v>
      </c>
      <c r="CX69" s="31">
        <v>48.95</v>
      </c>
      <c r="CY69" s="31">
        <v>49.45</v>
      </c>
      <c r="CZ69" s="31">
        <v>49.95</v>
      </c>
      <c r="DA69" s="31">
        <v>50.45</v>
      </c>
      <c r="DB69" s="31">
        <v>50.95</v>
      </c>
      <c r="DC69" s="31">
        <v>51.45</v>
      </c>
      <c r="DD69" s="33">
        <v>51.95</v>
      </c>
      <c r="DE69" s="33">
        <v>52.45</v>
      </c>
      <c r="DF69" s="33">
        <v>52.95</v>
      </c>
      <c r="DG69" s="33">
        <v>53.45</v>
      </c>
      <c r="DH69" s="33">
        <v>53.95</v>
      </c>
      <c r="DI69" s="33">
        <v>54.45</v>
      </c>
      <c r="DJ69" s="33">
        <v>54.95</v>
      </c>
      <c r="DK69" s="33">
        <v>55.45</v>
      </c>
      <c r="DL69" s="33">
        <v>55.95</v>
      </c>
      <c r="DM69" s="33">
        <v>56.45</v>
      </c>
      <c r="DN69" s="33">
        <v>56.95</v>
      </c>
      <c r="DO69" s="33">
        <v>57.45</v>
      </c>
      <c r="DP69" s="33">
        <v>57.95</v>
      </c>
      <c r="DQ69" s="33">
        <v>58.45</v>
      </c>
      <c r="DR69" s="33">
        <v>58.95</v>
      </c>
      <c r="DS69" s="33">
        <v>59.45</v>
      </c>
      <c r="DT69" s="33">
        <v>59.95</v>
      </c>
      <c r="DU69" s="33">
        <v>60.45</v>
      </c>
      <c r="DV69" s="33">
        <v>60.95</v>
      </c>
      <c r="DW69" s="33">
        <v>61.45</v>
      </c>
      <c r="DX69" s="33">
        <v>61.95</v>
      </c>
      <c r="DY69" s="33">
        <v>62.45</v>
      </c>
      <c r="DZ69" s="33">
        <v>62.95</v>
      </c>
      <c r="EA69" s="33">
        <v>63.45</v>
      </c>
      <c r="EB69" s="33">
        <v>63.95</v>
      </c>
      <c r="EC69" s="33">
        <v>64.45</v>
      </c>
      <c r="ED69" s="33">
        <v>64.95</v>
      </c>
      <c r="EE69" s="33">
        <v>65.45</v>
      </c>
      <c r="EF69" s="33">
        <v>65.95</v>
      </c>
      <c r="EG69" s="33">
        <v>66.45</v>
      </c>
      <c r="EH69" s="33">
        <v>66.95</v>
      </c>
      <c r="EI69" s="33">
        <v>67.45</v>
      </c>
      <c r="EJ69" s="33">
        <v>67.95</v>
      </c>
      <c r="EK69" s="33">
        <v>68.45</v>
      </c>
      <c r="EL69" s="33">
        <v>68.95</v>
      </c>
      <c r="EM69" s="33">
        <v>69.45</v>
      </c>
      <c r="EN69" s="33">
        <v>69.95</v>
      </c>
      <c r="EO69" s="33">
        <v>70.45</v>
      </c>
      <c r="EP69" s="33">
        <v>70.95</v>
      </c>
      <c r="EQ69" s="33">
        <v>71.45</v>
      </c>
      <c r="ER69" s="33">
        <v>71.95</v>
      </c>
      <c r="ES69" s="33">
        <v>72.45</v>
      </c>
      <c r="ET69" s="33">
        <v>72.95</v>
      </c>
      <c r="EU69" s="33">
        <v>73.45</v>
      </c>
      <c r="EV69" s="33">
        <v>73.95</v>
      </c>
      <c r="EW69" s="33">
        <v>74.45</v>
      </c>
      <c r="EX69" s="33">
        <v>74.95</v>
      </c>
      <c r="EY69" s="33">
        <v>75.45</v>
      </c>
      <c r="EZ69" s="33">
        <v>75.95</v>
      </c>
      <c r="FA69" s="33">
        <v>76.45</v>
      </c>
      <c r="FB69" s="33">
        <v>76.95</v>
      </c>
      <c r="FC69" s="33">
        <v>77.45</v>
      </c>
      <c r="FD69" s="33">
        <v>77.95</v>
      </c>
      <c r="FE69" s="33">
        <v>78.45</v>
      </c>
      <c r="FF69" s="33">
        <v>78.95</v>
      </c>
      <c r="FG69" s="33">
        <v>79.45</v>
      </c>
      <c r="FH69" s="33">
        <v>79.95</v>
      </c>
      <c r="FI69" s="33">
        <v>80.45</v>
      </c>
      <c r="FJ69" s="33">
        <v>80.95</v>
      </c>
      <c r="FK69" s="33">
        <v>81.45</v>
      </c>
      <c r="FL69" s="33">
        <v>81.95</v>
      </c>
      <c r="FM69" s="33">
        <v>82.45</v>
      </c>
      <c r="FN69" s="33">
        <v>82.95</v>
      </c>
      <c r="FO69" s="3"/>
      <c r="FP69" s="3"/>
      <c r="FQ69" s="34">
        <v>1999.1907551271502</v>
      </c>
      <c r="FR69" s="34">
        <v>1999.1907551271502</v>
      </c>
      <c r="FS69" s="34">
        <v>1999.1907551271502</v>
      </c>
      <c r="FT69" s="34">
        <v>1999.1907551271502</v>
      </c>
      <c r="FU69" s="34">
        <v>1999.1907551271502</v>
      </c>
      <c r="FV69" s="34">
        <v>1999.1907551271502</v>
      </c>
      <c r="FW69" s="34">
        <v>1999.1907551271488</v>
      </c>
      <c r="FX69" s="34">
        <v>1907.6072616263857</v>
      </c>
      <c r="FY69" s="34">
        <v>1818.2017427996002</v>
      </c>
      <c r="FZ69" s="34">
        <v>1731.2186344146819</v>
      </c>
      <c r="GA69" s="34">
        <v>1646.8040658497293</v>
      </c>
      <c r="GB69" s="34">
        <v>1565.0171976450865</v>
      </c>
      <c r="GC69" s="34">
        <v>1485.8619004138798</v>
      </c>
      <c r="GD69" s="34">
        <v>1409.3304440908182</v>
      </c>
      <c r="GE69" s="34">
        <v>1340.0039382577609</v>
      </c>
      <c r="GF69" s="34">
        <v>1270.5690046321167</v>
      </c>
      <c r="GG69" s="34">
        <v>1200.4617773421728</v>
      </c>
      <c r="GH69" s="34">
        <v>1129.8260014333896</v>
      </c>
      <c r="GI69" s="34">
        <v>1064.2626903356306</v>
      </c>
      <c r="GJ69" s="34">
        <v>999.07701405774992</v>
      </c>
      <c r="GK69" s="34">
        <v>934.47851228086074</v>
      </c>
      <c r="GL69" s="34">
        <v>871.34390861262648</v>
      </c>
      <c r="GM69" s="34">
        <v>836.68954492271507</v>
      </c>
      <c r="GN69" s="34">
        <v>805.81729551575552</v>
      </c>
      <c r="GO69" s="34">
        <v>775.7781446804313</v>
      </c>
      <c r="GP69" s="34">
        <v>746.61944111307605</v>
      </c>
      <c r="GQ69" s="34">
        <v>718.37927998893724</v>
      </c>
      <c r="GR69" s="34">
        <v>691.08697085035863</v>
      </c>
      <c r="GS69" s="34">
        <v>664.76360767723031</v>
      </c>
      <c r="GT69" s="34">
        <v>630.29345790156515</v>
      </c>
      <c r="GU69" s="34">
        <v>597.18925484524834</v>
      </c>
      <c r="GV69" s="34">
        <v>565.52177949400721</v>
      </c>
      <c r="GW69" s="34">
        <v>535.34453227539802</v>
      </c>
      <c r="GX69" s="34">
        <v>506.68807725718403</v>
      </c>
      <c r="GY69" s="34">
        <v>479.55943968992472</v>
      </c>
      <c r="GZ69" s="34">
        <v>453.94524470800894</v>
      </c>
      <c r="HA69" s="34">
        <v>429.81620807425884</v>
      </c>
      <c r="HB69" s="34">
        <v>418.057623788527</v>
      </c>
      <c r="HC69" s="34">
        <v>406.62444934650034</v>
      </c>
      <c r="HD69" s="34">
        <v>395.51036211390482</v>
      </c>
      <c r="HE69" s="34">
        <v>384.70866981226823</v>
      </c>
      <c r="HF69" s="34">
        <v>374.21237852846463</v>
      </c>
      <c r="HG69" s="34">
        <v>364.01425932805762</v>
      </c>
      <c r="HH69" s="34">
        <v>354.10691192595289</v>
      </c>
      <c r="HI69" s="34">
        <v>344.48282420245874</v>
      </c>
      <c r="HJ69" s="34">
        <v>335.13442669938718</v>
      </c>
      <c r="HK69" s="34">
        <v>326.05414155891037</v>
      </c>
      <c r="HL69" s="34">
        <v>309.48402176817126</v>
      </c>
      <c r="HM69" s="34">
        <v>294.10727066599389</v>
      </c>
      <c r="HN69" s="34">
        <v>279.8270356797168</v>
      </c>
      <c r="HO69" s="34">
        <v>266.55315062322973</v>
      </c>
      <c r="HP69" s="34">
        <v>254.20220217309785</v>
      </c>
      <c r="HQ69" s="34">
        <v>242.69744992564375</v>
      </c>
      <c r="HR69" s="34">
        <v>231.9686193899866</v>
      </c>
      <c r="HS69" s="34">
        <v>221.95159096029391</v>
      </c>
      <c r="HT69" s="34">
        <v>212.58801292108808</v>
      </c>
      <c r="HU69" s="34">
        <v>203.82486830504095</v>
      </c>
      <c r="HV69" s="34">
        <v>192.69976934446427</v>
      </c>
      <c r="HW69" s="34">
        <v>182.52357172130934</v>
      </c>
      <c r="HX69" s="34">
        <v>173.20546120729651</v>
      </c>
      <c r="HY69" s="34">
        <v>164.65922716721889</v>
      </c>
      <c r="HZ69" s="34">
        <v>156.80437412828542</v>
      </c>
      <c r="IA69" s="34">
        <v>149.56708255971049</v>
      </c>
      <c r="IB69" s="12">
        <v>142.88079824763409</v>
      </c>
      <c r="IC69" s="12">
        <v>136.68639452175003</v>
      </c>
      <c r="ID69" s="12">
        <v>130.93196022672765</v>
      </c>
      <c r="IE69" s="12">
        <v>125.57231372211042</v>
      </c>
      <c r="IF69" s="12">
        <v>120.43377279714254</v>
      </c>
      <c r="IG69" s="12">
        <v>115.69152377475613</v>
      </c>
      <c r="IH69" s="12">
        <v>111.30914614937724</v>
      </c>
      <c r="II69" s="12">
        <v>107.25302643898141</v>
      </c>
      <c r="IJ69" s="12">
        <v>103.4925480426714</v>
      </c>
      <c r="IK69" s="12">
        <v>100</v>
      </c>
      <c r="IL69" s="12">
        <v>96.750336173564904</v>
      </c>
      <c r="IM69" s="12">
        <v>93.72089205980636</v>
      </c>
      <c r="IN69" s="12">
        <v>90.8911259390308</v>
      </c>
      <c r="IO69" s="12">
        <v>88.242410935836375</v>
      </c>
      <c r="IP69" s="12">
        <v>82.247364158166732</v>
      </c>
      <c r="IQ69" s="12">
        <v>76.848910589532636</v>
      </c>
      <c r="IR69" s="12">
        <v>71.97574347011583</v>
      </c>
      <c r="IS69" s="12">
        <v>67.565319920677609</v>
      </c>
      <c r="IT69" s="12">
        <v>63.562928571299423</v>
      </c>
      <c r="IU69" s="12">
        <v>59.920817482908582</v>
      </c>
      <c r="IV69" s="12">
        <v>56.597387044543048</v>
      </c>
      <c r="IW69" s="12">
        <v>53.556451413900142</v>
      </c>
      <c r="IX69" s="12">
        <v>50.766567547320108</v>
      </c>
      <c r="IY69" s="12">
        <v>48.200427944336319</v>
      </c>
      <c r="IZ69" s="12">
        <v>46.969118130598261</v>
      </c>
      <c r="JA69" s="12">
        <v>45.788025362053062</v>
      </c>
      <c r="JB69" s="12">
        <v>44.654399204906035</v>
      </c>
      <c r="JC69" s="12">
        <v>43.565674524685129</v>
      </c>
      <c r="JD69" s="12">
        <v>42.5194567885152</v>
      </c>
      <c r="JE69" s="12">
        <v>41.513508712822706</v>
      </c>
      <c r="JF69" s="12">
        <v>40.545738120830862</v>
      </c>
      <c r="JG69" s="12">
        <v>39.614186887863809</v>
      </c>
      <c r="JH69" s="12">
        <v>38.717020864983468</v>
      </c>
      <c r="JI69" s="12">
        <v>37.852520682904576</v>
      </c>
      <c r="JJ69" s="12">
        <v>36.671877982486521</v>
      </c>
      <c r="JK69" s="12">
        <v>35.551599626727025</v>
      </c>
      <c r="JL69" s="12">
        <v>34.487088566528946</v>
      </c>
      <c r="JM69" s="12">
        <v>33.474235322135819</v>
      </c>
      <c r="JN69" s="12">
        <v>32.509354199406303</v>
      </c>
      <c r="JO69" s="12">
        <v>31.589128410484445</v>
      </c>
      <c r="JP69" s="12">
        <v>30.710562960983591</v>
      </c>
      <c r="JQ69" s="12">
        <v>29.870944258769583</v>
      </c>
      <c r="JR69" s="12">
        <v>29.067805505319921</v>
      </c>
      <c r="JS69" s="12">
        <v>28.298897039092829</v>
      </c>
      <c r="JT69" s="12">
        <v>27.854383650668645</v>
      </c>
      <c r="JU69" s="12">
        <v>27.420043206128351</v>
      </c>
      <c r="JV69" s="12">
        <v>26.995512703764241</v>
      </c>
      <c r="JW69" s="12">
        <v>26.58044934958626</v>
      </c>
      <c r="JX69" s="12">
        <v>26.174529049134698</v>
      </c>
      <c r="JY69" s="12">
        <v>25.77744502903478</v>
      </c>
      <c r="JZ69" s="12">
        <v>25.388906577470305</v>
      </c>
      <c r="KA69" s="12">
        <v>25.008637893286075</v>
      </c>
      <c r="KB69" s="12">
        <v>24.13761566132289</v>
      </c>
      <c r="KC69" s="12">
        <v>23.246681194033151</v>
      </c>
      <c r="KD69" s="12">
        <v>22.391376066457692</v>
      </c>
      <c r="KE69" s="12">
        <v>21.570389331518225</v>
      </c>
      <c r="KF69" s="12">
        <v>20.782470387596042</v>
      </c>
      <c r="KG69" s="12">
        <v>20.02642440182322</v>
      </c>
      <c r="KH69" s="12">
        <v>19.301107875049137</v>
      </c>
      <c r="KI69" s="12">
        <v>18.605424326566951</v>
      </c>
      <c r="KJ69" s="12">
        <v>17.938320106958304</v>
      </c>
      <c r="KK69" s="12">
        <v>17.298780369791722</v>
      </c>
      <c r="KL69" s="12">
        <v>16.685825247150429</v>
      </c>
      <c r="KM69" s="12">
        <v>16.098506280622086</v>
      </c>
      <c r="KN69" s="12">
        <v>15.535903159454159</v>
      </c>
      <c r="KO69" s="12">
        <v>14.997120812270834</v>
      </c>
      <c r="KP69" s="12">
        <v>14.481286889311468</v>
      </c>
      <c r="KQ69" s="12">
        <v>13.987549659827547</v>
      </c>
      <c r="KR69" s="12">
        <v>13.51507633525938</v>
      </c>
      <c r="KS69" s="12">
        <v>13.063051814229196</v>
      </c>
      <c r="KT69" s="12">
        <v>12.630677831263402</v>
      </c>
      <c r="KU69" s="12">
        <v>12.217172478400268</v>
      </c>
      <c r="KV69" s="12">
        <v>11.893174933943904</v>
      </c>
      <c r="KW69" s="12">
        <v>11.59032435086162</v>
      </c>
      <c r="KX69" s="12">
        <v>11.299793697779416</v>
      </c>
      <c r="KY69" s="12">
        <v>11.020949563815957</v>
      </c>
      <c r="KZ69" s="12">
        <v>10.75319628226285</v>
      </c>
      <c r="LA69" s="12">
        <v>10.495973390547189</v>
      </c>
      <c r="LB69" s="12">
        <v>10.248753282510554</v>
      </c>
      <c r="LC69" s="12">
        <v>10.01103903666518</v>
      </c>
      <c r="LD69" s="12">
        <v>9.7823624056256016</v>
      </c>
      <c r="LE69" s="12">
        <v>9.562281953295555</v>
      </c>
      <c r="LF69" s="12">
        <v>9.3503813276301795</v>
      </c>
      <c r="LG69" s="12">
        <v>9.1462676579116078</v>
      </c>
      <c r="LH69" s="12">
        <v>8.9835699831181941</v>
      </c>
      <c r="LI69" s="12">
        <v>8.8283407528508402</v>
      </c>
      <c r="LJ69" s="12">
        <v>8.676535319279246</v>
      </c>
      <c r="LK69" s="12">
        <v>8.528074837475403</v>
      </c>
      <c r="LL69" s="12">
        <v>8.3828820567862738</v>
      </c>
      <c r="LM69" s="12">
        <v>8.2408812910356311</v>
      </c>
      <c r="LN69" s="12">
        <v>8.1019983906541171</v>
      </c>
      <c r="LO69" s="12">
        <v>7.9661607165102399</v>
      </c>
      <c r="LP69" s="12">
        <v>7.8271264114046408</v>
      </c>
      <c r="LQ69" s="12">
        <v>7.6909749170735759</v>
      </c>
      <c r="LR69" s="12">
        <v>7.5583255446947755</v>
      </c>
      <c r="LS69" s="12">
        <v>7.4290782262254131</v>
      </c>
      <c r="LT69" s="12">
        <v>7.3031352652831769</v>
      </c>
      <c r="LU69" s="12">
        <v>7.1804013365885782</v>
      </c>
      <c r="LV69" s="12">
        <v>7.0607834805115646</v>
      </c>
      <c r="LW69" s="12">
        <v>6.9441910930302528</v>
      </c>
      <c r="LX69" s="3"/>
      <c r="LY69" s="34">
        <v>115.25260860577933</v>
      </c>
      <c r="LZ69" s="34">
        <v>144.46867145741032</v>
      </c>
      <c r="MA69" s="34">
        <v>173.54950905361704</v>
      </c>
      <c r="MB69" s="34">
        <v>202.4960580529339</v>
      </c>
      <c r="MC69" s="34">
        <v>231.30924648327652</v>
      </c>
      <c r="MD69" s="34">
        <v>259.98999384111931</v>
      </c>
      <c r="ME69" s="34">
        <v>288.53921118930816</v>
      </c>
      <c r="MF69" s="34">
        <v>300.69088786610365</v>
      </c>
      <c r="MG69" s="34">
        <v>310.51038306174428</v>
      </c>
      <c r="MH69" s="34">
        <v>318.20193064134423</v>
      </c>
      <c r="MI69" s="34">
        <v>323.9515190168367</v>
      </c>
      <c r="MJ69" s="34">
        <v>327.92376908580422</v>
      </c>
      <c r="MK69" s="34">
        <v>330.26478423006915</v>
      </c>
      <c r="ML69" s="34">
        <v>331.11050429439911</v>
      </c>
      <c r="MM69" s="34">
        <v>332.01225808021559</v>
      </c>
      <c r="MN69" s="34">
        <v>331.07083619939442</v>
      </c>
      <c r="MO69" s="34">
        <v>328.11685872822255</v>
      </c>
      <c r="MP69" s="34">
        <v>323.18600331615653</v>
      </c>
      <c r="MQ69" s="34">
        <v>318.0605448063227</v>
      </c>
      <c r="MR69" s="34">
        <v>311.36922984496874</v>
      </c>
      <c r="MS69" s="34">
        <v>303.19084893709436</v>
      </c>
      <c r="MT69" s="34">
        <v>293.84994450855555</v>
      </c>
      <c r="MU69" s="34">
        <v>293.01759034718219</v>
      </c>
      <c r="MV69" s="34">
        <v>292.66647957851131</v>
      </c>
      <c r="MW69" s="34">
        <v>291.81888692519476</v>
      </c>
      <c r="MX69" s="34">
        <v>290.52805371414206</v>
      </c>
      <c r="MY69" s="34">
        <v>288.84553174606953</v>
      </c>
      <c r="MZ69" s="34">
        <v>286.820824277535</v>
      </c>
      <c r="NA69" s="34">
        <v>284.50110683267059</v>
      </c>
      <c r="NB69" s="34">
        <v>277.84389861537232</v>
      </c>
      <c r="NC69" s="34">
        <v>270.92313182106489</v>
      </c>
      <c r="ND69" s="34">
        <v>263.82472585198184</v>
      </c>
      <c r="NE69" s="34">
        <v>256.62972926439778</v>
      </c>
      <c r="NF69" s="34">
        <v>249.41051595264619</v>
      </c>
      <c r="NG69" s="34">
        <v>242.22907084931461</v>
      </c>
      <c r="NH69" s="34">
        <v>235.13713899803452</v>
      </c>
      <c r="NI69" s="34">
        <v>228.17731517615397</v>
      </c>
      <c r="NJ69" s="34">
        <v>227.35846077582264</v>
      </c>
      <c r="NK69" s="34">
        <v>226.41496748196275</v>
      </c>
      <c r="NL69" s="34">
        <v>225.35613630802521</v>
      </c>
      <c r="NM69" s="34">
        <v>224.19068979121337</v>
      </c>
      <c r="NN69" s="34">
        <v>222.92679264881289</v>
      </c>
      <c r="NO69" s="34">
        <v>221.57207643231735</v>
      </c>
      <c r="NP69" s="34">
        <v>220.13366712584173</v>
      </c>
      <c r="NQ69" s="34">
        <v>218.61821468936364</v>
      </c>
      <c r="NR69" s="34">
        <v>217.03192364647742</v>
      </c>
      <c r="NS69" s="34">
        <v>215.38058394242458</v>
      </c>
      <c r="NT69" s="34">
        <v>208.44949104205196</v>
      </c>
      <c r="NU69" s="34">
        <v>201.91028418394751</v>
      </c>
      <c r="NV69" s="34">
        <v>195.7411257723742</v>
      </c>
      <c r="NW69" s="34">
        <v>189.92001858191819</v>
      </c>
      <c r="NX69" s="34">
        <v>184.42526863406513</v>
      </c>
      <c r="NY69" s="34">
        <v>179.23584803316322</v>
      </c>
      <c r="NZ69" s="34">
        <v>174.33165886489118</v>
      </c>
      <c r="OA69" s="34">
        <v>169.69370398758267</v>
      </c>
      <c r="OB69" s="34">
        <v>165.30417676264457</v>
      </c>
      <c r="OC69" s="34">
        <v>161.14648604416396</v>
      </c>
      <c r="OD69" s="34">
        <v>154.86625747794227</v>
      </c>
      <c r="OE69" s="34">
        <v>149.07178528790891</v>
      </c>
      <c r="OF69" s="34">
        <v>143.72456789844651</v>
      </c>
      <c r="OG69" s="34">
        <v>138.7853101874357</v>
      </c>
      <c r="OH69" s="34">
        <v>134.21516220156127</v>
      </c>
      <c r="OI69" s="34">
        <v>129.97691551743699</v>
      </c>
      <c r="OJ69" s="12">
        <v>126.03594894942371</v>
      </c>
      <c r="OK69" s="12">
        <v>122.36083982137164</v>
      </c>
      <c r="OL69" s="12">
        <v>118.92364973791547</v>
      </c>
      <c r="OM69" s="12">
        <v>115.69994286282066</v>
      </c>
      <c r="ON69" s="12">
        <v>112.54258934029286</v>
      </c>
      <c r="OO69" s="12">
        <v>109.62656029436874</v>
      </c>
      <c r="OP69" s="12">
        <v>106.93233921325849</v>
      </c>
      <c r="OQ69" s="12">
        <v>104.441256734633</v>
      </c>
      <c r="OR69" s="12">
        <v>102.1358571981518</v>
      </c>
      <c r="OS69" s="12">
        <v>100</v>
      </c>
      <c r="OT69" s="12">
        <v>98.018803075938166</v>
      </c>
      <c r="OU69" s="12">
        <v>96.178524617738375</v>
      </c>
      <c r="OV69" s="12">
        <v>94.46644829031159</v>
      </c>
      <c r="OW69" s="12">
        <v>92.8708020110912</v>
      </c>
      <c r="OX69" s="12">
        <v>87.644437955922243</v>
      </c>
      <c r="OY69" s="12">
        <v>82.903849728669982</v>
      </c>
      <c r="OZ69" s="12">
        <v>78.594711471436497</v>
      </c>
      <c r="PA69" s="12">
        <v>74.668637571063272</v>
      </c>
      <c r="PB69" s="12">
        <v>71.082713398459546</v>
      </c>
      <c r="PC69" s="12">
        <v>67.799021704258948</v>
      </c>
      <c r="PD69" s="12">
        <v>64.784175266737236</v>
      </c>
      <c r="PE69" s="12">
        <v>62.008865680079872</v>
      </c>
      <c r="PF69" s="12">
        <v>59.447433322497957</v>
      </c>
      <c r="PG69" s="12">
        <v>57.077460033357788</v>
      </c>
      <c r="PH69" s="12">
        <v>56.236751430918495</v>
      </c>
      <c r="PI69" s="12">
        <v>55.424499630350454</v>
      </c>
      <c r="PJ69" s="12">
        <v>54.639314490424205</v>
      </c>
      <c r="PK69" s="12">
        <v>53.879890968527164</v>
      </c>
      <c r="PL69" s="12">
        <v>53.145002866866101</v>
      </c>
      <c r="PM69" s="12">
        <v>52.433497126230492</v>
      </c>
      <c r="PN69" s="12">
        <v>51.744288617048795</v>
      </c>
      <c r="PO69" s="12">
        <v>51.076355380953885</v>
      </c>
      <c r="PP69" s="12">
        <v>50.428734279649746</v>
      </c>
      <c r="PQ69" s="12">
        <v>49.80051701148632</v>
      </c>
      <c r="PR69" s="12">
        <v>48.729694315678387</v>
      </c>
      <c r="PS69" s="12">
        <v>47.708844331951539</v>
      </c>
      <c r="PT69" s="12">
        <v>46.734115015024926</v>
      </c>
      <c r="PU69" s="12">
        <v>45.802080253175163</v>
      </c>
      <c r="PV69" s="12">
        <v>44.90968371133004</v>
      </c>
      <c r="PW69" s="12">
        <v>44.054190079272018</v>
      </c>
      <c r="PX69" s="12">
        <v>43.233142938406303</v>
      </c>
      <c r="PY69" s="12">
        <v>42.444328473969264</v>
      </c>
      <c r="PZ69" s="12">
        <v>41.685744302267963</v>
      </c>
      <c r="QA69" s="12">
        <v>40.955572741306703</v>
      </c>
      <c r="QB69" s="12">
        <v>40.67849086370083</v>
      </c>
      <c r="QC69" s="12">
        <v>40.404722879308281</v>
      </c>
      <c r="QD69" s="12">
        <v>40.134129579555442</v>
      </c>
      <c r="QE69" s="12">
        <v>39.866583023836164</v>
      </c>
      <c r="QF69" s="12">
        <v>39.601965581728308</v>
      </c>
      <c r="QG69" s="12">
        <v>39.34016905471951</v>
      </c>
      <c r="QH69" s="12">
        <v>39.081093872665427</v>
      </c>
      <c r="QI69" s="12">
        <v>38.824648359895967</v>
      </c>
      <c r="QJ69" s="12">
        <v>37.790604339459037</v>
      </c>
      <c r="QK69" s="12">
        <v>36.70225921168025</v>
      </c>
      <c r="QL69" s="12">
        <v>35.647161231352648</v>
      </c>
      <c r="QM69" s="12">
        <v>34.624611399870808</v>
      </c>
      <c r="QN69" s="12">
        <v>33.633939739915256</v>
      </c>
      <c r="QO69" s="12">
        <v>32.674501758753784</v>
      </c>
      <c r="QP69" s="12">
        <v>31.745674786809502</v>
      </c>
      <c r="QQ69" s="12">
        <v>30.846854167825999</v>
      </c>
      <c r="QR69" s="12">
        <v>29.977449325242834</v>
      </c>
      <c r="QS69" s="12">
        <v>29.136879767984798</v>
      </c>
      <c r="QT69" s="12">
        <v>28.324571126312222</v>
      </c>
      <c r="QU69" s="12">
        <v>27.539951324550561</v>
      </c>
      <c r="QV69" s="12">
        <v>26.782447003130216</v>
      </c>
      <c r="QW69" s="12">
        <v>26.051480298648617</v>
      </c>
      <c r="QX69" s="12">
        <v>25.346466079089957</v>
      </c>
      <c r="QY69" s="12">
        <v>24.666809713548741</v>
      </c>
      <c r="QZ69" s="12">
        <v>24.011905433537777</v>
      </c>
      <c r="RA69" s="12">
        <v>23.381135318008067</v>
      </c>
      <c r="RB69" s="12">
        <v>22.773868908348902</v>
      </c>
      <c r="RC69" s="12">
        <v>22.189463434575181</v>
      </c>
      <c r="RD69" s="12">
        <v>21.757851958789679</v>
      </c>
      <c r="RE69" s="12">
        <v>21.356651912551566</v>
      </c>
      <c r="RF69" s="12">
        <v>20.970323918425969</v>
      </c>
      <c r="RG69" s="12">
        <v>20.598171942425992</v>
      </c>
      <c r="RH69" s="12">
        <v>20.239537540767838</v>
      </c>
      <c r="RI69" s="12">
        <v>19.893797538187965</v>
      </c>
      <c r="RJ69" s="12">
        <v>19.560361871917038</v>
      </c>
      <c r="RK69" s="12">
        <v>19.238671587709881</v>
      </c>
      <c r="RL69" s="12">
        <v>18.928196975577524</v>
      </c>
      <c r="RM69" s="12">
        <v>18.628435833991013</v>
      </c>
      <c r="RN69" s="12">
        <v>18.338911852340019</v>
      </c>
      <c r="RO69" s="12">
        <v>18.059173102347529</v>
      </c>
      <c r="RP69" s="12">
        <v>17.856302738963251</v>
      </c>
      <c r="RQ69" s="12">
        <v>17.66408202510841</v>
      </c>
      <c r="RR69" s="12">
        <v>17.474667987053788</v>
      </c>
      <c r="RS69" s="12">
        <v>17.288035976879502</v>
      </c>
      <c r="RT69" s="12">
        <v>17.104160453823528</v>
      </c>
      <c r="RU69" s="12">
        <v>16.923015027610209</v>
      </c>
      <c r="RV69" s="12">
        <v>16.744572503428916</v>
      </c>
      <c r="RW69" s="12">
        <v>16.568804928266843</v>
      </c>
      <c r="RX69" s="12">
        <v>16.382776388029473</v>
      </c>
      <c r="RY69" s="12">
        <v>16.199156831082966</v>
      </c>
      <c r="RZ69" s="12">
        <v>16.019371749830931</v>
      </c>
      <c r="SA69" s="12">
        <v>15.843346124476115</v>
      </c>
      <c r="SB69" s="12">
        <v>15.671004756314883</v>
      </c>
      <c r="SC69" s="12">
        <v>15.502272422236407</v>
      </c>
      <c r="SD69" s="12">
        <v>15.337074018582781</v>
      </c>
      <c r="SE69" s="12">
        <v>15.175334694589072</v>
      </c>
      <c r="SF69" s="3"/>
      <c r="SG69" s="34">
        <v>-2297.6092321617712</v>
      </c>
      <c r="SH69" s="34">
        <v>-2237.9314545605357</v>
      </c>
      <c r="SI69" s="34">
        <v>-2178.2536769593012</v>
      </c>
      <c r="SJ69" s="34">
        <v>-2118.5758993580657</v>
      </c>
      <c r="SK69" s="34">
        <v>-2058.8981217568307</v>
      </c>
      <c r="SL69" s="34">
        <v>-1999.2203441555957</v>
      </c>
      <c r="SM69" s="34">
        <v>-1939.5425665543587</v>
      </c>
      <c r="SN69" s="34">
        <v>-1793.7476516865254</v>
      </c>
      <c r="SO69" s="34">
        <v>-1655.4034114922254</v>
      </c>
      <c r="SP69" s="34">
        <v>-1524.5300548293135</v>
      </c>
      <c r="SQ69" s="34">
        <v>-1401.0349688385991</v>
      </c>
      <c r="SR69" s="34">
        <v>-1284.7366987464152</v>
      </c>
      <c r="SS69" s="34">
        <v>-1175.4029882407781</v>
      </c>
      <c r="ST69" s="34">
        <v>-1072.7922883251756</v>
      </c>
      <c r="SU69" s="34">
        <v>-980.02004885211318</v>
      </c>
      <c r="SV69" s="34">
        <v>-891.31067322594879</v>
      </c>
      <c r="SW69" s="34">
        <v>-806.29514861078451</v>
      </c>
      <c r="SX69" s="34">
        <v>-725.12593688429126</v>
      </c>
      <c r="SY69" s="34">
        <v>-651.2779237522559</v>
      </c>
      <c r="SZ69" s="34">
        <v>-581.56398881922291</v>
      </c>
      <c r="TA69" s="34">
        <v>-516.0660321416309</v>
      </c>
      <c r="TB69" s="34">
        <v>-455.18947036073945</v>
      </c>
      <c r="TC69" s="34">
        <v>-412.11006199625115</v>
      </c>
      <c r="TD69" s="34">
        <v>-372.84956059023477</v>
      </c>
      <c r="TE69" s="34">
        <v>-335.79279592911712</v>
      </c>
      <c r="TF69" s="34">
        <v>-300.88424292808133</v>
      </c>
      <c r="TG69" s="34">
        <v>-268.05926998438457</v>
      </c>
      <c r="TH69" s="34">
        <v>-237.24568073311278</v>
      </c>
      <c r="TI69" s="34">
        <v>-208.36520402971593</v>
      </c>
      <c r="TJ69" s="34">
        <v>-178.7459228733519</v>
      </c>
      <c r="TK69" s="34">
        <v>-151.53117250480884</v>
      </c>
      <c r="TL69" s="34">
        <v>-126.61447556246128</v>
      </c>
      <c r="TM69" s="34">
        <v>-103.87755006434247</v>
      </c>
      <c r="TN69" s="34">
        <v>-83.191960001846539</v>
      </c>
      <c r="TO69" s="34">
        <v>-64.422457770172414</v>
      </c>
      <c r="TP69" s="34">
        <v>-47.430825400264439</v>
      </c>
      <c r="TQ69" s="34">
        <v>-32.079254540709876</v>
      </c>
      <c r="TR69" s="34">
        <v>-18.722230336899017</v>
      </c>
      <c r="TS69" s="34">
        <v>-6.0720756674815579</v>
      </c>
      <c r="TT69" s="34">
        <v>5.9002565416431789</v>
      </c>
      <c r="TU69" s="34">
        <v>17.223041868962842</v>
      </c>
      <c r="TV69" s="34">
        <v>27.923734301042337</v>
      </c>
      <c r="TW69" s="34">
        <v>38.028928171254641</v>
      </c>
      <c r="TX69" s="34">
        <v>47.564331634078904</v>
      </c>
      <c r="TY69" s="34">
        <v>56.554750861112879</v>
      </c>
      <c r="TZ69" s="34">
        <v>65.02408392276314</v>
      </c>
      <c r="UA69" s="34">
        <v>72.995323186376581</v>
      </c>
      <c r="UB69" s="34">
        <v>78.524087419109691</v>
      </c>
      <c r="UC69" s="34">
        <v>83.401995107492866</v>
      </c>
      <c r="UD69" s="34">
        <v>87.705559595743878</v>
      </c>
      <c r="UE69" s="34">
        <v>91.502024950443598</v>
      </c>
      <c r="UF69" s="34">
        <v>94.850388740279698</v>
      </c>
      <c r="UG69" s="34">
        <v>97.802377718006795</v>
      </c>
      <c r="UH69" s="34">
        <v>100.40335418683036</v>
      </c>
      <c r="UI69" s="34">
        <v>102.69313716203547</v>
      </c>
      <c r="UJ69" s="34">
        <v>104.7067304094718</v>
      </c>
      <c r="UK69" s="34">
        <v>106.47495706429495</v>
      </c>
      <c r="UL69" s="34">
        <v>106.41565201407366</v>
      </c>
      <c r="UM69" s="34">
        <v>106.24449965615061</v>
      </c>
      <c r="UN69" s="34">
        <v>105.9909042333761</v>
      </c>
      <c r="UO69" s="34">
        <v>105.67638095101654</v>
      </c>
      <c r="UP69" s="34">
        <v>105.31598965900623</v>
      </c>
      <c r="UQ69" s="34">
        <v>104.91986184516571</v>
      </c>
      <c r="UR69" s="12">
        <v>104.49462808604675</v>
      </c>
      <c r="US69" s="12">
        <v>104.04462591627308</v>
      </c>
      <c r="UT69" s="12">
        <v>103.5728407015616</v>
      </c>
      <c r="UU69" s="12">
        <v>103.08158363456357</v>
      </c>
      <c r="UV69" s="12">
        <v>102.45844980649474</v>
      </c>
      <c r="UW69" s="12">
        <v>101.87750826178676</v>
      </c>
      <c r="UX69" s="12">
        <v>101.34108914653754</v>
      </c>
      <c r="UY69" s="12">
        <v>100.84981329639382</v>
      </c>
      <c r="UZ69" s="12">
        <v>100.40319538853571</v>
      </c>
      <c r="VA69" s="12">
        <v>100</v>
      </c>
      <c r="VB69" s="12">
        <v>99.638427282531453</v>
      </c>
      <c r="VC69" s="12">
        <v>99.316210604162919</v>
      </c>
      <c r="VD69" s="12">
        <v>99.030689988841161</v>
      </c>
      <c r="VE69" s="12">
        <v>98.778896183820081</v>
      </c>
      <c r="VF69" s="12">
        <v>94.523180995381679</v>
      </c>
      <c r="VG69" s="12">
        <v>90.612996432659671</v>
      </c>
      <c r="VH69" s="12">
        <v>87.015562358503828</v>
      </c>
      <c r="VI69" s="12">
        <v>83.70044109584957</v>
      </c>
      <c r="VJ69" s="12">
        <v>80.639662618361172</v>
      </c>
      <c r="VK69" s="12">
        <v>77.807761038736487</v>
      </c>
      <c r="VL69" s="12">
        <v>75.181741213910442</v>
      </c>
      <c r="VM69" s="12">
        <v>72.740993889758926</v>
      </c>
      <c r="VN69" s="12">
        <v>70.467172383883948</v>
      </c>
      <c r="VO69" s="12">
        <v>68.344039435521481</v>
      </c>
      <c r="VP69" s="12">
        <v>68.000222181589947</v>
      </c>
      <c r="VQ69" s="12">
        <v>67.657094833075334</v>
      </c>
      <c r="VR69" s="12">
        <v>67.315008285433819</v>
      </c>
      <c r="VS69" s="12">
        <v>66.974269885560901</v>
      </c>
      <c r="VT69" s="12">
        <v>66.635148054799657</v>
      </c>
      <c r="VU69" s="12">
        <v>66.297876428180643</v>
      </c>
      <c r="VV69" s="12">
        <v>65.962657570360022</v>
      </c>
      <c r="VW69" s="12">
        <v>65.629666318960645</v>
      </c>
      <c r="VX69" s="12">
        <v>65.299052797982256</v>
      </c>
      <c r="VY69" s="12">
        <v>64.970945137405764</v>
      </c>
      <c r="VZ69" s="12">
        <v>64.039153626966893</v>
      </c>
      <c r="WA69" s="12">
        <v>63.144090094042483</v>
      </c>
      <c r="WB69" s="12">
        <v>62.282858179982348</v>
      </c>
      <c r="WC69" s="12">
        <v>61.452907713688411</v>
      </c>
      <c r="WD69" s="12">
        <v>60.651988483801091</v>
      </c>
      <c r="WE69" s="12">
        <v>59.878109465389073</v>
      </c>
      <c r="WF69" s="12">
        <v>59.129503170923684</v>
      </c>
      <c r="WG69" s="12">
        <v>58.404594705353219</v>
      </c>
      <c r="WH69" s="12">
        <v>57.70197506576271</v>
      </c>
      <c r="WI69" s="12">
        <v>57.020378220393056</v>
      </c>
      <c r="WJ69" s="12">
        <v>56.956193868694847</v>
      </c>
      <c r="WK69" s="12">
        <v>56.886576351451183</v>
      </c>
      <c r="WL69" s="12">
        <v>56.811672753369713</v>
      </c>
      <c r="WM69" s="12">
        <v>56.731629945424579</v>
      </c>
      <c r="WN69" s="12">
        <v>56.646594336955246</v>
      </c>
      <c r="WO69" s="12">
        <v>56.556711642299206</v>
      </c>
      <c r="WP69" s="12">
        <v>56.46212666500022</v>
      </c>
      <c r="WQ69" s="12">
        <v>56.362983101248872</v>
      </c>
      <c r="WR69" s="12">
        <v>55.120456087804691</v>
      </c>
      <c r="WS69" s="12">
        <v>53.779861549675566</v>
      </c>
      <c r="WT69" s="12">
        <v>52.469566501447559</v>
      </c>
      <c r="WU69" s="12">
        <v>51.189650587035672</v>
      </c>
      <c r="WV69" s="12">
        <v>49.940181928067538</v>
      </c>
      <c r="WW69" s="12">
        <v>48.721214996305143</v>
      </c>
      <c r="WX69" s="12">
        <v>47.532788015255235</v>
      </c>
      <c r="WY69" s="12">
        <v>46.374919865947184</v>
      </c>
      <c r="WZ69" s="12">
        <v>45.247606542985011</v>
      </c>
      <c r="XA69" s="12">
        <v>44.150817266090748</v>
      </c>
      <c r="XB69" s="12">
        <v>43.084490396463195</v>
      </c>
      <c r="XC69" s="12">
        <v>42.04852933540618</v>
      </c>
      <c r="XD69" s="12">
        <v>41.042798595197361</v>
      </c>
      <c r="XE69" s="12">
        <v>40.067120230336016</v>
      </c>
      <c r="XF69" s="12">
        <v>39.121270802896376</v>
      </c>
      <c r="XG69" s="12">
        <v>38.20497903088075</v>
      </c>
      <c r="XH69" s="12">
        <v>37.317924235650757</v>
      </c>
      <c r="XI69" s="12">
        <v>36.459735666343107</v>
      </c>
      <c r="XJ69" s="12">
        <v>35.629992738390314</v>
      </c>
      <c r="XK69" s="12">
        <v>34.828226182579094</v>
      </c>
      <c r="XL69" s="12">
        <v>34.259609728720044</v>
      </c>
      <c r="XM69" s="12">
        <v>33.733197420093084</v>
      </c>
      <c r="XN69" s="12">
        <v>33.224928794528552</v>
      </c>
      <c r="XO69" s="12">
        <v>32.734025803412926</v>
      </c>
      <c r="XP69" s="12">
        <v>32.259747999500668</v>
      </c>
      <c r="XQ69" s="12">
        <v>31.801390474441614</v>
      </c>
      <c r="XR69" s="12">
        <v>31.358281929807553</v>
      </c>
      <c r="XS69" s="12">
        <v>30.929782871321056</v>
      </c>
      <c r="XT69" s="12">
        <v>30.515283916886769</v>
      </c>
      <c r="XU69" s="12">
        <v>30.114204209838924</v>
      </c>
      <c r="XV69" s="12">
        <v>29.725989929558828</v>
      </c>
      <c r="XW69" s="12">
        <v>29.350112892293545</v>
      </c>
      <c r="XX69" s="12">
        <v>29.096188931912337</v>
      </c>
      <c r="XY69" s="12">
        <v>28.856963512379032</v>
      </c>
      <c r="XZ69" s="12">
        <v>28.619764084720998</v>
      </c>
      <c r="YA69" s="12">
        <v>28.384634834344634</v>
      </c>
      <c r="YB69" s="12">
        <v>28.151615886203242</v>
      </c>
      <c r="YC69" s="12">
        <v>27.920743441791707</v>
      </c>
      <c r="YD69" s="12">
        <v>27.69204991739489</v>
      </c>
      <c r="YE69" s="12">
        <v>27.465564083208626</v>
      </c>
      <c r="YF69" s="12">
        <v>27.219851776507998</v>
      </c>
      <c r="YG69" s="12">
        <v>26.975950257569593</v>
      </c>
      <c r="YH69" s="12">
        <v>26.736308399839569</v>
      </c>
      <c r="YI69" s="12">
        <v>26.500882867461272</v>
      </c>
      <c r="YJ69" s="12">
        <v>26.269626907010501</v>
      </c>
      <c r="YK69" s="12">
        <v>26.042490699454557</v>
      </c>
      <c r="YL69" s="12">
        <v>25.819421694109302</v>
      </c>
      <c r="YM69" s="12">
        <v>25.600364924705545</v>
      </c>
      <c r="YN69" s="3"/>
      <c r="YO69" s="35">
        <v>-9.8718584375866438</v>
      </c>
      <c r="YP69" s="35">
        <v>-7.6531118176710029</v>
      </c>
      <c r="YQ69" s="35">
        <v>-6.1864826960318533</v>
      </c>
      <c r="YR69" s="35">
        <v>-5.1449634647228901</v>
      </c>
      <c r="YS69" s="35">
        <v>-4.3671199881756895</v>
      </c>
      <c r="YT69" s="35">
        <v>-3.7640727984930278</v>
      </c>
      <c r="YU69" s="35">
        <v>-3.2828533238977715</v>
      </c>
      <c r="YV69" s="35">
        <v>-2.8899310006043986</v>
      </c>
      <c r="YW69" s="35">
        <v>-2.563046042570416</v>
      </c>
      <c r="YX69" s="35">
        <v>-2.2868409229913138</v>
      </c>
      <c r="YY69" s="35">
        <v>-2.0503775472365442</v>
      </c>
      <c r="YZ69" s="35">
        <v>-1.8456542219186547</v>
      </c>
      <c r="ZA69" s="35">
        <v>-1.6666822582759719</v>
      </c>
      <c r="ZB69" s="35">
        <v>-1.5088904086738435</v>
      </c>
      <c r="ZC69" s="35">
        <v>-1.3687289333289361</v>
      </c>
      <c r="ZD69" s="35">
        <v>-1.2433993601369291</v>
      </c>
      <c r="ZE69" s="35">
        <v>-1.1306657239491436</v>
      </c>
      <c r="ZF69" s="35">
        <v>-1.0287199955305244</v>
      </c>
      <c r="ZG69" s="35">
        <v>-0.93608437929625365</v>
      </c>
      <c r="ZH69" s="35">
        <v>-0.8515392098946708</v>
      </c>
      <c r="ZI69" s="35">
        <v>-0.77406895006644139</v>
      </c>
      <c r="ZJ69" s="35">
        <v>-0.70282120106778956</v>
      </c>
      <c r="ZK69" s="35">
        <v>-0.63707520874857015</v>
      </c>
      <c r="ZL69" s="35">
        <v>-0.57621739429694985</v>
      </c>
      <c r="ZM69" s="35">
        <v>-0.51972214718953236</v>
      </c>
      <c r="ZN69" s="35">
        <v>-0.46713660576428961</v>
      </c>
      <c r="ZO69" s="35">
        <v>-0.41806849185912937</v>
      </c>
      <c r="ZP69" s="35">
        <v>-0.37217630765656828</v>
      </c>
      <c r="ZQ69" s="35">
        <v>-0.32916137638206766</v>
      </c>
      <c r="ZR69" s="35">
        <v>-0.28876133454674674</v>
      </c>
      <c r="ZS69" s="35">
        <v>-0.25074477600554446</v>
      </c>
      <c r="ZT69" s="35">
        <v>-0.21490681680767801</v>
      </c>
      <c r="ZU69" s="35">
        <v>-0.18106540129771473</v>
      </c>
      <c r="ZV69" s="35">
        <v>-0.14905820885062226</v>
      </c>
      <c r="ZW69" s="35">
        <v>-0.11874005030575104</v>
      </c>
      <c r="ZX69" s="35">
        <v>-8.9980665979125019E-2</v>
      </c>
      <c r="ZY69" s="35">
        <v>-6.2662854801703319E-2</v>
      </c>
      <c r="ZZ69" s="35">
        <v>-3.6680877911686074E-2</v>
      </c>
      <c r="AAA69" s="35">
        <v>-1.1939090849354829E-2</v>
      </c>
      <c r="AAB69" s="35">
        <v>1.1649232946667651E-2</v>
      </c>
      <c r="AAC69" s="35">
        <v>3.416291784537677E-2</v>
      </c>
      <c r="AAD69" s="35">
        <v>5.5673766000267924E-2</v>
      </c>
      <c r="AAE69" s="35">
        <v>7.6247322296558562E-2</v>
      </c>
      <c r="AAF69" s="35">
        <v>9.5943541437356936E-2</v>
      </c>
      <c r="AAG69" s="35">
        <v>0.11481737146997985</v>
      </c>
      <c r="AAH69" s="35">
        <v>0.13291926571394747</v>
      </c>
      <c r="AAI69" s="35">
        <v>0.15029563313450992</v>
      </c>
      <c r="AAJ69" s="35">
        <v>0.16698923562695545</v>
      </c>
      <c r="AAK69" s="35">
        <v>0.18303953937210074</v>
      </c>
      <c r="AAL69" s="35">
        <v>0.19848302634049217</v>
      </c>
      <c r="AAM69" s="35">
        <v>0.2133534711208171</v>
      </c>
      <c r="AAN69" s="35">
        <v>0.22768218749384392</v>
      </c>
      <c r="AAO69" s="35">
        <v>0.2414982485404657</v>
      </c>
      <c r="AAP69" s="35">
        <v>0.25482868353975463</v>
      </c>
      <c r="AAQ69" s="35">
        <v>0.26769865446307484</v>
      </c>
      <c r="AAR69" s="35">
        <v>0.28013161448916868</v>
      </c>
      <c r="AAS69" s="35">
        <v>0.29214945064126929</v>
      </c>
      <c r="AAT69" s="35">
        <v>0.30377261237129782</v>
      </c>
      <c r="AAU69" s="35">
        <v>0.31502022768032378</v>
      </c>
      <c r="AAV69" s="35">
        <v>0.3259102081623535</v>
      </c>
      <c r="AAW69" s="35">
        <v>0.33645934418485191</v>
      </c>
      <c r="AAX69" s="35">
        <v>0.34668339126983105</v>
      </c>
      <c r="AAY69" s="35">
        <v>0.35659714861019781</v>
      </c>
      <c r="AAZ69" s="4">
        <v>0.36621453054427555</v>
      </c>
      <c r="ABA69" s="4">
        <v>0.37554863171446295</v>
      </c>
      <c r="ABB69" s="4">
        <v>0.38461178655169859</v>
      </c>
      <c r="ABC69" s="4">
        <v>0.39341562365396326</v>
      </c>
      <c r="ABD69" s="4">
        <v>0.40197111556293419</v>
      </c>
      <c r="ABE69" s="4">
        <v>0.41028862438681551</v>
      </c>
      <c r="ABF69" s="4">
        <v>0.41837794366820347</v>
      </c>
      <c r="ABG69" s="4">
        <v>0.42624833685266622</v>
      </c>
      <c r="ABH69" s="4">
        <v>0.43390857267572808</v>
      </c>
      <c r="ABI69" s="4">
        <v>0.44136695775246426</v>
      </c>
      <c r="ABJ69" s="4">
        <v>0.44863136662434377</v>
      </c>
      <c r="ABK69" s="4">
        <v>0.45570926949181045</v>
      </c>
      <c r="ABL69" s="4">
        <v>0.46260775783792185</v>
      </c>
      <c r="ABM69" s="4">
        <v>0.46933356812781019</v>
      </c>
      <c r="ABN69" s="4">
        <v>0.47589310375045779</v>
      </c>
      <c r="ABO69" s="4">
        <v>0.48229245535301629</v>
      </c>
      <c r="ABP69" s="4">
        <v>0.48853741970340214</v>
      </c>
      <c r="ABQ69" s="4">
        <v>0.49463351720395754</v>
      </c>
      <c r="ABR69" s="4">
        <v>0.50058600816739729</v>
      </c>
      <c r="ABS69" s="4">
        <v>0.50639990795590262</v>
      </c>
      <c r="ABT69" s="4">
        <v>0.51208000107493712</v>
      </c>
      <c r="ABU69" s="4">
        <v>0.51763085430502886</v>
      </c>
      <c r="ABV69" s="4">
        <v>0.52305682894726691</v>
      </c>
      <c r="ABW69" s="4">
        <v>0.52836209225152431</v>
      </c>
      <c r="ABX69" s="4">
        <v>0.53355062809034137</v>
      </c>
      <c r="ABY69" s="4">
        <v>0.53862624693593075</v>
      </c>
      <c r="ABZ69" s="4">
        <v>0.54359259519280978</v>
      </c>
      <c r="ACA69" s="4">
        <v>0.54845316393410037</v>
      </c>
      <c r="ACB69" s="4">
        <v>0.55321129708547978</v>
      </c>
      <c r="ACC69" s="4">
        <v>0.55787019909710156</v>
      </c>
      <c r="ACD69" s="4">
        <v>0.56243294214047512</v>
      </c>
      <c r="ACE69" s="4">
        <v>0.56690247286426998</v>
      </c>
      <c r="ACF69" s="4">
        <v>0.57128161874026318</v>
      </c>
      <c r="ACG69" s="4">
        <v>0.57557309402814849</v>
      </c>
      <c r="ACH69" s="4">
        <v>0.57977950538564949</v>
      </c>
      <c r="ACI69" s="4">
        <v>0.58390335714830255</v>
      </c>
      <c r="ACJ69" s="4">
        <v>0.58794705630138033</v>
      </c>
      <c r="ACK69" s="12">
        <v>0.59191291716469707</v>
      </c>
      <c r="ACL69" s="12">
        <v>0.59580316580945691</v>
      </c>
      <c r="ACM69" s="12">
        <v>0.5996199442248541</v>
      </c>
      <c r="ACN69" s="12">
        <v>0.60336531425081408</v>
      </c>
      <c r="ACO69" s="12">
        <v>0.60704126129204838</v>
      </c>
      <c r="ACP69" s="12">
        <v>0.61064969782747502</v>
      </c>
      <c r="ACQ69" s="12">
        <v>0.61419246672804406</v>
      </c>
      <c r="ACR69" s="12">
        <v>0.61767134439505889</v>
      </c>
      <c r="ACS69" s="12">
        <v>0.62108804373022375</v>
      </c>
      <c r="ACT69" s="12">
        <v>0.62444421694784791</v>
      </c>
      <c r="ACU69" s="12">
        <v>0.62774145823891159</v>
      </c>
      <c r="ACV69" s="12">
        <v>0.63098130629601423</v>
      </c>
      <c r="ACW69" s="12">
        <v>0.63416524670761032</v>
      </c>
      <c r="ACX69" s="12">
        <v>0.63729471422935857</v>
      </c>
      <c r="ACY69" s="12">
        <v>0.64037109493988165</v>
      </c>
      <c r="ACZ69" s="12">
        <v>0.64339572828773783</v>
      </c>
      <c r="ADA69" s="12">
        <v>0.64636990903596359</v>
      </c>
      <c r="ADB69" s="12">
        <v>0.64929488911010791</v>
      </c>
      <c r="ADC69" s="12">
        <v>0.65217187935530785</v>
      </c>
      <c r="ADD69" s="12">
        <v>0.65500205120758359</v>
      </c>
      <c r="ADE69" s="12">
        <v>0.65778653828419731</v>
      </c>
      <c r="ADF69" s="12">
        <v>0.66052643789761434</v>
      </c>
      <c r="ADG69" s="12">
        <v>0.66322281249731563</v>
      </c>
      <c r="ADH69" s="12">
        <v>0.66587669104343594</v>
      </c>
      <c r="ADI69" s="12">
        <v>0.66848907031596583</v>
      </c>
      <c r="ADJ69" s="12">
        <v>0.67106091616301045</v>
      </c>
      <c r="ADK69" s="12">
        <v>0.67359316469139374</v>
      </c>
      <c r="ADL69" s="12">
        <v>0.67608672340268927</v>
      </c>
      <c r="ADM69" s="12">
        <v>0.67854247227757425</v>
      </c>
      <c r="ADN69" s="12">
        <v>0.68096126481122676</v>
      </c>
      <c r="ADO69" s="12">
        <v>0.68334392900233032</v>
      </c>
      <c r="ADP69" s="12">
        <v>0.68569126829808769</v>
      </c>
      <c r="ADQ69" s="12">
        <v>0.68800406249751311</v>
      </c>
      <c r="ADR69" s="12">
        <v>0.69028306861513544</v>
      </c>
      <c r="ADS69" s="12">
        <v>0.69252902170712127</v>
      </c>
      <c r="ADT69" s="12">
        <v>0.69474263566171368</v>
      </c>
      <c r="ADU69" s="12">
        <v>0.69692460395576872</v>
      </c>
      <c r="ADV69" s="12">
        <v>0.69907560037907768</v>
      </c>
      <c r="ADW69" s="12">
        <v>0.70119627972806231</v>
      </c>
      <c r="ADX69" s="12">
        <v>0.70328727847034311</v>
      </c>
      <c r="ADY69" s="12">
        <v>0.70534921538159856</v>
      </c>
      <c r="ADZ69" s="12">
        <v>0.70738269215605276</v>
      </c>
      <c r="AEA69" s="12">
        <v>0.70938829399185765</v>
      </c>
      <c r="AEB69" s="12">
        <v>0.71136659015256665</v>
      </c>
      <c r="AEC69" s="12">
        <v>0.71331813450582848</v>
      </c>
      <c r="AED69" s="12">
        <v>0.71524346604037625</v>
      </c>
      <c r="AEE69" s="12">
        <v>0.71714310936232173</v>
      </c>
      <c r="AEF69" s="12">
        <v>0.71901757517171661</v>
      </c>
      <c r="AEG69" s="12">
        <v>0.7208673607202899</v>
      </c>
      <c r="AEH69" s="12">
        <v>0.72269295025122315</v>
      </c>
      <c r="AEI69" s="12">
        <v>0.72449481542178051</v>
      </c>
      <c r="AEJ69" s="12">
        <v>0.72627341570956772</v>
      </c>
      <c r="AEK69" s="12">
        <v>0.72802919880315609</v>
      </c>
      <c r="AEL69" s="12">
        <v>0.72976260097776957</v>
      </c>
      <c r="AEM69" s="12">
        <v>0.73147404745669431</v>
      </c>
      <c r="AEN69" s="12">
        <v>0.73316395275904356</v>
      </c>
      <c r="AEO69" s="12">
        <v>0.73483272103447173</v>
      </c>
      <c r="AEP69" s="12">
        <v>0.73648074638540728</v>
      </c>
      <c r="AEQ69" s="12">
        <v>0.73810841317734421</v>
      </c>
      <c r="AER69" s="12">
        <v>0.7397160963377043</v>
      </c>
      <c r="AES69" s="12">
        <v>0.74130416164375867</v>
      </c>
      <c r="AET69" s="12">
        <v>0.74287296600007291</v>
      </c>
      <c r="AEU69" s="12">
        <v>0.74442285770591943</v>
      </c>
      <c r="AEV69" s="3"/>
    </row>
    <row r="70" spans="1:828" x14ac:dyDescent="0.55000000000000004">
      <c r="A70" s="3">
        <v>69</v>
      </c>
      <c r="B70" s="3" t="s">
        <v>181</v>
      </c>
      <c r="C70" s="11" t="s">
        <v>1066</v>
      </c>
      <c r="D70" s="30" t="s">
        <v>1202</v>
      </c>
      <c r="E70" s="4">
        <v>8.2828919481424366E-3</v>
      </c>
      <c r="F70" s="13">
        <v>33.950000000000003</v>
      </c>
      <c r="G70" s="3"/>
      <c r="H70" s="31">
        <v>-2.0499999999999972</v>
      </c>
      <c r="I70" s="31">
        <v>-1.5499999999999972</v>
      </c>
      <c r="J70" s="31">
        <v>-1.0499999999999972</v>
      </c>
      <c r="K70" s="31">
        <v>-0.54999999999999716</v>
      </c>
      <c r="L70" s="31">
        <v>-4.9999999999997158E-2</v>
      </c>
      <c r="M70" s="31">
        <v>0.45000000000000284</v>
      </c>
      <c r="N70" s="31">
        <v>0.95000000000000284</v>
      </c>
      <c r="O70" s="31">
        <v>1.4500000000000028</v>
      </c>
      <c r="P70" s="31">
        <v>1.9500000000000028</v>
      </c>
      <c r="Q70" s="31">
        <v>2.4500000000000028</v>
      </c>
      <c r="R70" s="31">
        <v>2.9500000000000028</v>
      </c>
      <c r="S70" s="31">
        <v>3.4500000000000028</v>
      </c>
      <c r="T70" s="31">
        <v>3.9500000000000028</v>
      </c>
      <c r="U70" s="31">
        <v>4.4500000000000028</v>
      </c>
      <c r="V70" s="31">
        <v>4.9500000000000028</v>
      </c>
      <c r="W70" s="31">
        <v>5.4500000000000028</v>
      </c>
      <c r="X70" s="31">
        <v>5.9500000000000028</v>
      </c>
      <c r="Y70" s="31">
        <v>6.4500000000000028</v>
      </c>
      <c r="Z70" s="31">
        <v>6.9500000000000028</v>
      </c>
      <c r="AA70" s="31">
        <v>7.4500000000000028</v>
      </c>
      <c r="AB70" s="31">
        <v>7.9500000000000028</v>
      </c>
      <c r="AC70" s="31">
        <v>8.4500000000000028</v>
      </c>
      <c r="AD70" s="31">
        <v>8.9500000000000028</v>
      </c>
      <c r="AE70" s="31">
        <v>9.4500000000000028</v>
      </c>
      <c r="AF70" s="31">
        <v>9.9500000000000028</v>
      </c>
      <c r="AG70" s="31">
        <v>10.450000000000003</v>
      </c>
      <c r="AH70" s="31">
        <v>10.950000000000003</v>
      </c>
      <c r="AI70" s="31">
        <v>11.450000000000003</v>
      </c>
      <c r="AJ70" s="31">
        <v>11.950000000000003</v>
      </c>
      <c r="AK70" s="31">
        <v>12.450000000000003</v>
      </c>
      <c r="AL70" s="31">
        <v>12.950000000000003</v>
      </c>
      <c r="AM70" s="31">
        <v>13.450000000000003</v>
      </c>
      <c r="AN70" s="31">
        <v>13.950000000000003</v>
      </c>
      <c r="AO70" s="31">
        <v>14.450000000000003</v>
      </c>
      <c r="AP70" s="31">
        <v>14.950000000000003</v>
      </c>
      <c r="AQ70" s="31">
        <v>15.450000000000003</v>
      </c>
      <c r="AR70" s="31">
        <v>15.950000000000003</v>
      </c>
      <c r="AS70" s="31">
        <v>16.450000000000003</v>
      </c>
      <c r="AT70" s="31">
        <v>16.950000000000003</v>
      </c>
      <c r="AU70" s="31">
        <v>17.450000000000003</v>
      </c>
      <c r="AV70" s="31">
        <v>17.950000000000003</v>
      </c>
      <c r="AW70" s="31">
        <v>18.450000000000003</v>
      </c>
      <c r="AX70" s="31">
        <v>18.950000000000003</v>
      </c>
      <c r="AY70" s="31">
        <v>19.450000000000003</v>
      </c>
      <c r="AZ70" s="31">
        <v>19.950000000000003</v>
      </c>
      <c r="BA70" s="31">
        <v>20.450000000000003</v>
      </c>
      <c r="BB70" s="31">
        <v>20.950000000000003</v>
      </c>
      <c r="BC70" s="31">
        <v>21.450000000000003</v>
      </c>
      <c r="BD70" s="31">
        <v>21.950000000000003</v>
      </c>
      <c r="BE70" s="31">
        <v>22.450000000000003</v>
      </c>
      <c r="BF70" s="31">
        <v>22.950000000000003</v>
      </c>
      <c r="BG70" s="31">
        <v>23.450000000000003</v>
      </c>
      <c r="BH70" s="31">
        <v>23.950000000000003</v>
      </c>
      <c r="BI70" s="31">
        <v>24.450000000000003</v>
      </c>
      <c r="BJ70" s="31">
        <v>24.950000000000003</v>
      </c>
      <c r="BK70" s="31">
        <v>25.450000000000003</v>
      </c>
      <c r="BL70" s="31">
        <v>25.950000000000003</v>
      </c>
      <c r="BM70" s="31">
        <v>26.450000000000003</v>
      </c>
      <c r="BN70" s="36">
        <v>26.950000000000003</v>
      </c>
      <c r="BO70" s="36">
        <v>27.450000000000003</v>
      </c>
      <c r="BP70" s="36">
        <v>27.950000000000003</v>
      </c>
      <c r="BQ70" s="36">
        <v>28.450000000000003</v>
      </c>
      <c r="BR70" s="36">
        <v>28.950000000000003</v>
      </c>
      <c r="BS70" s="32">
        <v>29.450000000000003</v>
      </c>
      <c r="BT70" s="32">
        <v>29.950000000000003</v>
      </c>
      <c r="BU70" s="32">
        <v>30.450000000000003</v>
      </c>
      <c r="BV70" s="32">
        <v>30.950000000000003</v>
      </c>
      <c r="BW70" s="32">
        <v>31.450000000000003</v>
      </c>
      <c r="BX70" s="32">
        <v>31.950000000000003</v>
      </c>
      <c r="BY70" s="32">
        <v>32.450000000000003</v>
      </c>
      <c r="BZ70" s="32">
        <v>32.950000000000003</v>
      </c>
      <c r="CA70" s="32">
        <v>33.450000000000003</v>
      </c>
      <c r="CB70" s="32">
        <v>33.950000000000003</v>
      </c>
      <c r="CC70" s="32">
        <v>34.450000000000003</v>
      </c>
      <c r="CD70" s="32">
        <v>34.950000000000003</v>
      </c>
      <c r="CE70" s="32">
        <v>35.450000000000003</v>
      </c>
      <c r="CF70" s="32">
        <v>35.950000000000003</v>
      </c>
      <c r="CG70" s="32">
        <v>36.450000000000003</v>
      </c>
      <c r="CH70" s="32">
        <v>36.950000000000003</v>
      </c>
      <c r="CI70" s="32">
        <v>37.450000000000003</v>
      </c>
      <c r="CJ70" s="32">
        <v>37.950000000000003</v>
      </c>
      <c r="CK70" s="32">
        <v>38.450000000000003</v>
      </c>
      <c r="CL70" s="32">
        <v>38.950000000000003</v>
      </c>
      <c r="CM70" s="32">
        <v>39.450000000000003</v>
      </c>
      <c r="CN70" s="32">
        <v>39.950000000000003</v>
      </c>
      <c r="CO70" s="31">
        <v>40.450000000000003</v>
      </c>
      <c r="CP70" s="31">
        <v>40.950000000000003</v>
      </c>
      <c r="CQ70" s="31">
        <v>41.45</v>
      </c>
      <c r="CR70" s="31">
        <v>41.95</v>
      </c>
      <c r="CS70" s="31">
        <v>42.45</v>
      </c>
      <c r="CT70" s="31">
        <v>42.95</v>
      </c>
      <c r="CU70" s="31">
        <v>43.45</v>
      </c>
      <c r="CV70" s="31">
        <v>43.95</v>
      </c>
      <c r="CW70" s="31">
        <v>44.45</v>
      </c>
      <c r="CX70" s="31">
        <v>44.95</v>
      </c>
      <c r="CY70" s="31">
        <v>45.45</v>
      </c>
      <c r="CZ70" s="31">
        <v>45.95</v>
      </c>
      <c r="DA70" s="31">
        <v>46.45</v>
      </c>
      <c r="DB70" s="31">
        <v>46.95</v>
      </c>
      <c r="DC70" s="31">
        <v>47.45</v>
      </c>
      <c r="DD70" s="33">
        <v>47.95</v>
      </c>
      <c r="DE70" s="33">
        <v>48.45</v>
      </c>
      <c r="DF70" s="33">
        <v>48.95</v>
      </c>
      <c r="DG70" s="33">
        <v>49.45</v>
      </c>
      <c r="DH70" s="33">
        <v>49.95</v>
      </c>
      <c r="DI70" s="33">
        <v>50.45</v>
      </c>
      <c r="DJ70" s="33">
        <v>50.95</v>
      </c>
      <c r="DK70" s="33">
        <v>51.45</v>
      </c>
      <c r="DL70" s="33">
        <v>51.95</v>
      </c>
      <c r="DM70" s="33">
        <v>52.45</v>
      </c>
      <c r="DN70" s="33">
        <v>52.95</v>
      </c>
      <c r="DO70" s="33">
        <v>53.45</v>
      </c>
      <c r="DP70" s="33">
        <v>53.95</v>
      </c>
      <c r="DQ70" s="33">
        <v>54.45</v>
      </c>
      <c r="DR70" s="33">
        <v>54.95</v>
      </c>
      <c r="DS70" s="33">
        <v>55.45</v>
      </c>
      <c r="DT70" s="33">
        <v>55.95</v>
      </c>
      <c r="DU70" s="33">
        <v>56.45</v>
      </c>
      <c r="DV70" s="33">
        <v>56.95</v>
      </c>
      <c r="DW70" s="33">
        <v>57.45</v>
      </c>
      <c r="DX70" s="33">
        <v>57.95</v>
      </c>
      <c r="DY70" s="33">
        <v>58.45</v>
      </c>
      <c r="DZ70" s="33">
        <v>58.95</v>
      </c>
      <c r="EA70" s="33">
        <v>59.45</v>
      </c>
      <c r="EB70" s="33">
        <v>59.95</v>
      </c>
      <c r="EC70" s="33">
        <v>60.45</v>
      </c>
      <c r="ED70" s="33">
        <v>60.95</v>
      </c>
      <c r="EE70" s="33">
        <v>61.45</v>
      </c>
      <c r="EF70" s="33">
        <v>61.95</v>
      </c>
      <c r="EG70" s="33">
        <v>62.45</v>
      </c>
      <c r="EH70" s="33">
        <v>62.95</v>
      </c>
      <c r="EI70" s="33">
        <v>63.45</v>
      </c>
      <c r="EJ70" s="33">
        <v>63.95</v>
      </c>
      <c r="EK70" s="33">
        <v>64.45</v>
      </c>
      <c r="EL70" s="33">
        <v>64.95</v>
      </c>
      <c r="EM70" s="33">
        <v>65.45</v>
      </c>
      <c r="EN70" s="33">
        <v>65.95</v>
      </c>
      <c r="EO70" s="33">
        <v>66.45</v>
      </c>
      <c r="EP70" s="33">
        <v>66.95</v>
      </c>
      <c r="EQ70" s="33">
        <v>67.45</v>
      </c>
      <c r="ER70" s="33">
        <v>67.95</v>
      </c>
      <c r="ES70" s="33">
        <v>68.45</v>
      </c>
      <c r="ET70" s="33">
        <v>68.95</v>
      </c>
      <c r="EU70" s="33">
        <v>69.45</v>
      </c>
      <c r="EV70" s="33">
        <v>69.95</v>
      </c>
      <c r="EW70" s="33">
        <v>70.45</v>
      </c>
      <c r="EX70" s="33">
        <v>70.95</v>
      </c>
      <c r="EY70" s="33">
        <v>71.45</v>
      </c>
      <c r="EZ70" s="33">
        <v>71.95</v>
      </c>
      <c r="FA70" s="33">
        <v>72.45</v>
      </c>
      <c r="FB70" s="33">
        <v>72.95</v>
      </c>
      <c r="FC70" s="33">
        <v>73.45</v>
      </c>
      <c r="FD70" s="33">
        <v>73.95</v>
      </c>
      <c r="FE70" s="33">
        <v>74.45</v>
      </c>
      <c r="FF70" s="33">
        <v>74.95</v>
      </c>
      <c r="FG70" s="33">
        <v>75.45</v>
      </c>
      <c r="FH70" s="33">
        <v>75.95</v>
      </c>
      <c r="FI70" s="33">
        <v>76.45</v>
      </c>
      <c r="FJ70" s="33">
        <v>76.95</v>
      </c>
      <c r="FK70" s="33">
        <v>77.45</v>
      </c>
      <c r="FL70" s="33">
        <v>77.95</v>
      </c>
      <c r="FM70" s="33">
        <v>78.45</v>
      </c>
      <c r="FN70" s="33">
        <v>78.95</v>
      </c>
      <c r="FO70" s="3"/>
      <c r="FP70" s="3"/>
      <c r="FQ70" s="34">
        <v>1898.6987046648505</v>
      </c>
      <c r="FR70" s="34">
        <v>1898.6987046648505</v>
      </c>
      <c r="FS70" s="34">
        <v>1898.6987046648505</v>
      </c>
      <c r="FT70" s="34">
        <v>1898.6987046648505</v>
      </c>
      <c r="FU70" s="34">
        <v>1898.6987046648505</v>
      </c>
      <c r="FV70" s="34">
        <v>1898.6987046648505</v>
      </c>
      <c r="FW70" s="34">
        <v>1898.6987046648505</v>
      </c>
      <c r="FX70" s="34">
        <v>1898.6987046648505</v>
      </c>
      <c r="FY70" s="34">
        <v>1898.6987046648505</v>
      </c>
      <c r="FZ70" s="34">
        <v>1898.6987046648505</v>
      </c>
      <c r="GA70" s="34">
        <v>1898.6987046648505</v>
      </c>
      <c r="GB70" s="34">
        <v>1898.6987046648505</v>
      </c>
      <c r="GC70" s="34">
        <v>1898.6987046648505</v>
      </c>
      <c r="GD70" s="34">
        <v>1898.6987046648505</v>
      </c>
      <c r="GE70" s="34">
        <v>1898.6987046648494</v>
      </c>
      <c r="GF70" s="34">
        <v>1786.3456390263902</v>
      </c>
      <c r="GG70" s="34">
        <v>1677.2188019879191</v>
      </c>
      <c r="GH70" s="34">
        <v>1571.6500793224229</v>
      </c>
      <c r="GI70" s="34">
        <v>1469.9252414557172</v>
      </c>
      <c r="GJ70" s="34">
        <v>1372.2908917823925</v>
      </c>
      <c r="GK70" s="34">
        <v>1278.9576727898482</v>
      </c>
      <c r="GL70" s="34">
        <v>1190.098982401269</v>
      </c>
      <c r="GM70" s="34">
        <v>1104.1525935115476</v>
      </c>
      <c r="GN70" s="34">
        <v>1018.1292500343554</v>
      </c>
      <c r="GO70" s="34">
        <v>933.53899409434325</v>
      </c>
      <c r="GP70" s="34">
        <v>852.27047392095585</v>
      </c>
      <c r="GQ70" s="34">
        <v>791.2387784490503</v>
      </c>
      <c r="GR70" s="34">
        <v>736.40025652019733</v>
      </c>
      <c r="GS70" s="34">
        <v>686.10882746946095</v>
      </c>
      <c r="GT70" s="34">
        <v>640.31494092575599</v>
      </c>
      <c r="GU70" s="34">
        <v>611.26561373778975</v>
      </c>
      <c r="GV70" s="34">
        <v>584.97118653551979</v>
      </c>
      <c r="GW70" s="34">
        <v>559.87956307641241</v>
      </c>
      <c r="GX70" s="34">
        <v>535.96622490819811</v>
      </c>
      <c r="GY70" s="34">
        <v>513.20407170528665</v>
      </c>
      <c r="GZ70" s="34">
        <v>491.56329253306137</v>
      </c>
      <c r="HA70" s="34">
        <v>471.01123552453271</v>
      </c>
      <c r="HB70" s="34">
        <v>448.17574052424919</v>
      </c>
      <c r="HC70" s="34">
        <v>426.78567454730018</v>
      </c>
      <c r="HD70" s="34">
        <v>406.77205346706478</v>
      </c>
      <c r="HE70" s="34">
        <v>388.06160071920937</v>
      </c>
      <c r="HF70" s="34">
        <v>370.57875321342186</v>
      </c>
      <c r="HG70" s="34">
        <v>354.2471342388863</v>
      </c>
      <c r="HH70" s="34">
        <v>338.99070842821465</v>
      </c>
      <c r="HI70" s="34">
        <v>324.7347584425782</v>
      </c>
      <c r="HJ70" s="34">
        <v>317.03603037895203</v>
      </c>
      <c r="HK70" s="34">
        <v>309.57040560493522</v>
      </c>
      <c r="HL70" s="34">
        <v>302.32982358751752</v>
      </c>
      <c r="HM70" s="34">
        <v>295.30646076356459</v>
      </c>
      <c r="HN70" s="34">
        <v>288.49273667024448</v>
      </c>
      <c r="HO70" s="34">
        <v>281.88131747644803</v>
      </c>
      <c r="HP70" s="34">
        <v>275.46511724014249</v>
      </c>
      <c r="HQ70" s="34">
        <v>269.23729721335098</v>
      </c>
      <c r="HR70" s="34">
        <v>263.19126350291577</v>
      </c>
      <c r="HS70" s="34">
        <v>257.32066337448452</v>
      </c>
      <c r="HT70" s="34">
        <v>242.5204317367664</v>
      </c>
      <c r="HU70" s="34">
        <v>228.93294936495155</v>
      </c>
      <c r="HV70" s="34">
        <v>216.44309801074405</v>
      </c>
      <c r="HW70" s="34">
        <v>204.94541825725938</v>
      </c>
      <c r="HX70" s="34">
        <v>194.34410282643287</v>
      </c>
      <c r="HY70" s="34">
        <v>184.55263859630838</v>
      </c>
      <c r="HZ70" s="34">
        <v>175.49323876737023</v>
      </c>
      <c r="IA70" s="34">
        <v>167.09616639921649</v>
      </c>
      <c r="IB70" s="12">
        <v>159.29901795696452</v>
      </c>
      <c r="IC70" s="12">
        <v>152.04601105610357</v>
      </c>
      <c r="ID70" s="12">
        <v>142.98252147605447</v>
      </c>
      <c r="IE70" s="12">
        <v>134.86637639815376</v>
      </c>
      <c r="IF70" s="12">
        <v>127.56877403674886</v>
      </c>
      <c r="IG70" s="12">
        <v>120.97883192770465</v>
      </c>
      <c r="IH70" s="12">
        <v>115.00175710592795</v>
      </c>
      <c r="II70" s="12">
        <v>109.55686740032218</v>
      </c>
      <c r="IJ70" s="12">
        <v>104.57565548309229</v>
      </c>
      <c r="IK70" s="12">
        <v>100</v>
      </c>
      <c r="IL70" s="12">
        <v>95.780571088687879</v>
      </c>
      <c r="IM70" s="12">
        <v>91.875442740562704</v>
      </c>
      <c r="IN70" s="12">
        <v>88.359635253383715</v>
      </c>
      <c r="IO70" s="12">
        <v>85.119111336909796</v>
      </c>
      <c r="IP70" s="12">
        <v>82.123407093853828</v>
      </c>
      <c r="IQ70" s="12">
        <v>79.345966459993463</v>
      </c>
      <c r="IR70" s="12">
        <v>76.763612846202705</v>
      </c>
      <c r="IS70" s="12">
        <v>74.356090352923289</v>
      </c>
      <c r="IT70" s="12">
        <v>72.105667062300611</v>
      </c>
      <c r="IU70" s="12">
        <v>69.996792969336965</v>
      </c>
      <c r="IV70" s="12">
        <v>68.015805552364768</v>
      </c>
      <c r="IW70" s="12">
        <v>66.150676606723053</v>
      </c>
      <c r="IX70" s="12">
        <v>62.230893162574077</v>
      </c>
      <c r="IY70" s="12">
        <v>58.684529199082561</v>
      </c>
      <c r="IZ70" s="12">
        <v>55.465120528188685</v>
      </c>
      <c r="JA70" s="12">
        <v>52.533070833776854</v>
      </c>
      <c r="JB70" s="12">
        <v>49.854527468779885</v>
      </c>
      <c r="JC70" s="12">
        <v>47.400449661047084</v>
      </c>
      <c r="JD70" s="12">
        <v>45.145836624447689</v>
      </c>
      <c r="JE70" s="12">
        <v>43.069088002609831</v>
      </c>
      <c r="JF70" s="12">
        <v>41.151473523297938</v>
      </c>
      <c r="JG70" s="12">
        <v>39.376692632739527</v>
      </c>
      <c r="JH70" s="12">
        <v>38.287659552234068</v>
      </c>
      <c r="JI70" s="12">
        <v>37.248270397526326</v>
      </c>
      <c r="JJ70" s="12">
        <v>36.255497875999758</v>
      </c>
      <c r="JK70" s="12">
        <v>35.30654680458823</v>
      </c>
      <c r="JL70" s="12">
        <v>34.398833257249549</v>
      </c>
      <c r="JM70" s="12">
        <v>33.529965718993473</v>
      </c>
      <c r="JN70" s="12">
        <v>32.697728058941898</v>
      </c>
      <c r="JO70" s="12">
        <v>31.900064149450746</v>
      </c>
      <c r="JP70" s="12">
        <v>31.135063972470817</v>
      </c>
      <c r="JQ70" s="12">
        <v>30.400951067884812</v>
      </c>
      <c r="JR70" s="12">
        <v>29.60734894481627</v>
      </c>
      <c r="JS70" s="12">
        <v>28.853336762898429</v>
      </c>
      <c r="JT70" s="12">
        <v>28.135872185294268</v>
      </c>
      <c r="JU70" s="12">
        <v>27.452220254105836</v>
      </c>
      <c r="JV70" s="12">
        <v>26.799916245053335</v>
      </c>
      <c r="JW70" s="12">
        <v>26.176733639176486</v>
      </c>
      <c r="JX70" s="12">
        <v>25.580656428415967</v>
      </c>
      <c r="JY70" s="12">
        <v>25.009855102099703</v>
      </c>
      <c r="JZ70" s="12">
        <v>24.462665768798704</v>
      </c>
      <c r="KA70" s="12">
        <v>23.937571956652075</v>
      </c>
      <c r="KB70" s="12">
        <v>23.638046122111206</v>
      </c>
      <c r="KC70" s="12">
        <v>23.344251299461703</v>
      </c>
      <c r="KD70" s="12">
        <v>23.056025016553029</v>
      </c>
      <c r="KE70" s="12">
        <v>22.773211563581903</v>
      </c>
      <c r="KF70" s="12">
        <v>22.495661600218959</v>
      </c>
      <c r="KG70" s="12">
        <v>22.223231792563169</v>
      </c>
      <c r="KH70" s="12">
        <v>21.955784477117987</v>
      </c>
      <c r="KI70" s="12">
        <v>21.693187349291868</v>
      </c>
      <c r="KJ70" s="12">
        <v>21.32776170538936</v>
      </c>
      <c r="KK70" s="12">
        <v>20.961137177064295</v>
      </c>
      <c r="KL70" s="12">
        <v>20.605151648125851</v>
      </c>
      <c r="KM70" s="12">
        <v>20.259380620818742</v>
      </c>
      <c r="KN70" s="12">
        <v>19.923421127451192</v>
      </c>
      <c r="KO70" s="12">
        <v>19.596890397941916</v>
      </c>
      <c r="KP70" s="12">
        <v>19.279424623501839</v>
      </c>
      <c r="KQ70" s="12">
        <v>18.9706778087426</v>
      </c>
      <c r="KR70" s="12">
        <v>18.670320705164535</v>
      </c>
      <c r="KS70" s="12">
        <v>18.37803981957785</v>
      </c>
      <c r="KT70" s="12">
        <v>18.093536491556218</v>
      </c>
      <c r="KU70" s="12">
        <v>17.816526034522962</v>
      </c>
      <c r="KV70" s="12">
        <v>17.546736935526226</v>
      </c>
      <c r="KW70" s="12">
        <v>17.283910109172947</v>
      </c>
      <c r="KX70" s="12">
        <v>17.027798201573095</v>
      </c>
      <c r="KY70" s="12">
        <v>16.778164940488821</v>
      </c>
      <c r="KZ70" s="12">
        <v>16.534784528200795</v>
      </c>
      <c r="LA70" s="12">
        <v>16.297441073890599</v>
      </c>
      <c r="LB70" s="12">
        <v>16.065928062600861</v>
      </c>
      <c r="LC70" s="12">
        <v>15.840047858075495</v>
      </c>
      <c r="LD70" s="12">
        <v>15.499586443803858</v>
      </c>
      <c r="LE70" s="12">
        <v>15.158377530646883</v>
      </c>
      <c r="LF70" s="12">
        <v>14.829511894186817</v>
      </c>
      <c r="LG70" s="12">
        <v>14.51238159664018</v>
      </c>
      <c r="LH70" s="12">
        <v>14.206415481068365</v>
      </c>
      <c r="LI70" s="12">
        <v>13.911076583048484</v>
      </c>
      <c r="LJ70" s="12">
        <v>13.625859748130301</v>
      </c>
      <c r="LK70" s="12">
        <v>13.350289436926941</v>
      </c>
      <c r="LL70" s="12">
        <v>13.083917701436334</v>
      </c>
      <c r="LM70" s="12">
        <v>12.826322317759656</v>
      </c>
      <c r="LN70" s="12">
        <v>12.577105061787245</v>
      </c>
      <c r="LO70" s="12">
        <v>12.33589011568681</v>
      </c>
      <c r="LP70" s="12">
        <v>12.171772263187323</v>
      </c>
      <c r="LQ70" s="12">
        <v>12.018295593687416</v>
      </c>
      <c r="LR70" s="12">
        <v>11.867446039259665</v>
      </c>
      <c r="LS70" s="12">
        <v>11.719167557347067</v>
      </c>
      <c r="LT70" s="12">
        <v>11.573405486125791</v>
      </c>
      <c r="LU70" s="12">
        <v>11.430106507276992</v>
      </c>
      <c r="LV70" s="12">
        <v>11.289218609838017</v>
      </c>
      <c r="LW70" s="12">
        <v>11.150691055097001</v>
      </c>
      <c r="LX70" s="3"/>
      <c r="LY70" s="34">
        <v>-132.55285136841232</v>
      </c>
      <c r="LZ70" s="34">
        <v>-99.97632419545306</v>
      </c>
      <c r="MA70" s="34">
        <v>-67.559690005220773</v>
      </c>
      <c r="MB70" s="34">
        <v>-35.301774493065167</v>
      </c>
      <c r="MC70" s="34">
        <v>-3.2014148255396084</v>
      </c>
      <c r="MD70" s="34">
        <v>28.742540499328118</v>
      </c>
      <c r="ME70" s="34">
        <v>60.531231789727912</v>
      </c>
      <c r="MF70" s="34">
        <v>92.165788295756329</v>
      </c>
      <c r="MG70" s="34">
        <v>123.64732834313676</v>
      </c>
      <c r="MH70" s="34">
        <v>154.97695946500377</v>
      </c>
      <c r="MI70" s="34">
        <v>186.15577853178425</v>
      </c>
      <c r="MJ70" s="34">
        <v>217.18487187920758</v>
      </c>
      <c r="MK70" s="34">
        <v>248.06531543447616</v>
      </c>
      <c r="ML70" s="34">
        <v>278.7981748406263</v>
      </c>
      <c r="MM70" s="34">
        <v>309.38450557911119</v>
      </c>
      <c r="MN70" s="34">
        <v>317.19541660637202</v>
      </c>
      <c r="MO70" s="34">
        <v>322.02742032653669</v>
      </c>
      <c r="MP70" s="34">
        <v>324.19909216990601</v>
      </c>
      <c r="MQ70" s="34">
        <v>324.0175682405993</v>
      </c>
      <c r="MR70" s="34">
        <v>321.77889185321527</v>
      </c>
      <c r="MS70" s="34">
        <v>317.76808145425741</v>
      </c>
      <c r="MT70" s="34">
        <v>312.25824403963293</v>
      </c>
      <c r="MU70" s="34">
        <v>305.3520868230882</v>
      </c>
      <c r="MV70" s="34">
        <v>295.97944743221404</v>
      </c>
      <c r="MW70" s="34">
        <v>284.58452209080627</v>
      </c>
      <c r="MX70" s="34">
        <v>271.84867484603046</v>
      </c>
      <c r="MY70" s="34">
        <v>263.70729941030163</v>
      </c>
      <c r="MZ70" s="34">
        <v>255.98168257055232</v>
      </c>
      <c r="NA70" s="34">
        <v>248.32775467928215</v>
      </c>
      <c r="NB70" s="34">
        <v>240.92487780110451</v>
      </c>
      <c r="NC70" s="34">
        <v>238.84513803191746</v>
      </c>
      <c r="ND70" s="34">
        <v>237.04356485144098</v>
      </c>
      <c r="NE70" s="34">
        <v>234.97926899567187</v>
      </c>
      <c r="NF70" s="34">
        <v>232.69572438493569</v>
      </c>
      <c r="NG70" s="34">
        <v>230.23347556978905</v>
      </c>
      <c r="NH70" s="34">
        <v>227.62993741963143</v>
      </c>
      <c r="NI70" s="34">
        <v>224.91917890331982</v>
      </c>
      <c r="NJ70" s="34">
        <v>220.46277729664348</v>
      </c>
      <c r="NK70" s="34">
        <v>216.08351624838286</v>
      </c>
      <c r="NL70" s="34">
        <v>211.80794359862588</v>
      </c>
      <c r="NM70" s="34">
        <v>207.6562123296915</v>
      </c>
      <c r="NN70" s="34">
        <v>203.6429067754853</v>
      </c>
      <c r="NO70" s="34">
        <v>199.77773858388932</v>
      </c>
      <c r="NP70" s="34">
        <v>196.06618221644663</v>
      </c>
      <c r="NQ70" s="34">
        <v>192.51009996383993</v>
      </c>
      <c r="NR70" s="34">
        <v>192.55235432381463</v>
      </c>
      <c r="NS70" s="34">
        <v>192.51497969612259</v>
      </c>
      <c r="NT70" s="34">
        <v>192.40318632998012</v>
      </c>
      <c r="NU70" s="34">
        <v>192.22184750514572</v>
      </c>
      <c r="NV70" s="34">
        <v>191.97552334160687</v>
      </c>
      <c r="NW70" s="34">
        <v>191.66848311097741</v>
      </c>
      <c r="NX70" s="34">
        <v>191.30472603741609</v>
      </c>
      <c r="NY70" s="34">
        <v>190.88800060924868</v>
      </c>
      <c r="NZ70" s="34">
        <v>190.42182244796982</v>
      </c>
      <c r="OA70" s="34">
        <v>189.90949079978404</v>
      </c>
      <c r="OB70" s="34">
        <v>182.49363809232062</v>
      </c>
      <c r="OC70" s="34">
        <v>175.58327975694124</v>
      </c>
      <c r="OD70" s="34">
        <v>169.14023570009559</v>
      </c>
      <c r="OE70" s="34">
        <v>163.12752642748205</v>
      </c>
      <c r="OF70" s="34">
        <v>157.51003287148529</v>
      </c>
      <c r="OG70" s="34">
        <v>152.25487148980673</v>
      </c>
      <c r="OH70" s="34">
        <v>147.33156719987952</v>
      </c>
      <c r="OI70" s="34">
        <v>142.71208861297134</v>
      </c>
      <c r="OJ70" s="12">
        <v>138.37079345268282</v>
      </c>
      <c r="OK70" s="12">
        <v>134.28431846342454</v>
      </c>
      <c r="OL70" s="12">
        <v>128.3640741159405</v>
      </c>
      <c r="OM70" s="12">
        <v>123.04503970242619</v>
      </c>
      <c r="ON70" s="12">
        <v>118.2489145493071</v>
      </c>
      <c r="OO70" s="12">
        <v>113.90685445342503</v>
      </c>
      <c r="OP70" s="12">
        <v>109.95900115862933</v>
      </c>
      <c r="OQ70" s="12">
        <v>106.35371481719724</v>
      </c>
      <c r="OR70" s="12">
        <v>103.04668108632966</v>
      </c>
      <c r="OS70" s="12">
        <v>100</v>
      </c>
      <c r="OT70" s="12">
        <v>97.181318466053355</v>
      </c>
      <c r="OU70" s="12">
        <v>94.563038202200133</v>
      </c>
      <c r="OV70" s="12">
        <v>92.236914986370849</v>
      </c>
      <c r="OW70" s="12">
        <v>90.099615263227278</v>
      </c>
      <c r="OX70" s="12">
        <v>88.13046321019425</v>
      </c>
      <c r="OY70" s="12">
        <v>86.311265237259164</v>
      </c>
      <c r="OZ70" s="12">
        <v>84.626010227651747</v>
      </c>
      <c r="PA70" s="12">
        <v>83.060601840803002</v>
      </c>
      <c r="PB70" s="12">
        <v>81.602621349127702</v>
      </c>
      <c r="PC70" s="12">
        <v>80.241118708528631</v>
      </c>
      <c r="PD70" s="12">
        <v>78.966429232845854</v>
      </c>
      <c r="PE70" s="12">
        <v>77.770013180057475</v>
      </c>
      <c r="PF70" s="12">
        <v>74.075158572443073</v>
      </c>
      <c r="PG70" s="12">
        <v>70.715365578782198</v>
      </c>
      <c r="PH70" s="12">
        <v>67.6503616895818</v>
      </c>
      <c r="PI70" s="12">
        <v>64.84563489820971</v>
      </c>
      <c r="PJ70" s="12">
        <v>62.271530682039646</v>
      </c>
      <c r="PK70" s="12">
        <v>59.902493916170755</v>
      </c>
      <c r="PL70" s="12">
        <v>57.716433710592284</v>
      </c>
      <c r="PM70" s="12">
        <v>55.694191788002378</v>
      </c>
      <c r="PN70" s="12">
        <v>53.819097648736381</v>
      </c>
      <c r="PO70" s="12">
        <v>52.076596232756245</v>
      </c>
      <c r="PP70" s="12">
        <v>51.198451303013414</v>
      </c>
      <c r="PQ70" s="12">
        <v>50.35547969457712</v>
      </c>
      <c r="PR70" s="12">
        <v>49.545725615425681</v>
      </c>
      <c r="PS70" s="12">
        <v>48.767376760673244</v>
      </c>
      <c r="PT70" s="12">
        <v>48.018752156034431</v>
      </c>
      <c r="PU70" s="12">
        <v>47.298291006957975</v>
      </c>
      <c r="PV70" s="12">
        <v>46.604542490561776</v>
      </c>
      <c r="PW70" s="12">
        <v>45.936156426715833</v>
      </c>
      <c r="PX70" s="12">
        <v>45.291874765119275</v>
      </c>
      <c r="PY70" s="12">
        <v>44.670523826687948</v>
      </c>
      <c r="PZ70" s="12">
        <v>43.939231290335115</v>
      </c>
      <c r="QA70" s="12">
        <v>43.243985920599279</v>
      </c>
      <c r="QB70" s="12">
        <v>42.581924479738717</v>
      </c>
      <c r="QC70" s="12">
        <v>41.950475198011084</v>
      </c>
      <c r="QD70" s="12">
        <v>41.347322955077352</v>
      </c>
      <c r="QE70" s="12">
        <v>40.77037917338064</v>
      </c>
      <c r="QF70" s="12">
        <v>40.21775571517324</v>
      </c>
      <c r="QG70" s="12">
        <v>39.687742190092443</v>
      </c>
      <c r="QH70" s="12">
        <v>39.178786176065621</v>
      </c>
      <c r="QI70" s="12">
        <v>38.689475935890108</v>
      </c>
      <c r="QJ70" s="12">
        <v>38.552361627470063</v>
      </c>
      <c r="QK70" s="12">
        <v>38.415890844616982</v>
      </c>
      <c r="QL70" s="12">
        <v>38.280045946910661</v>
      </c>
      <c r="QM70" s="12">
        <v>38.144811092474171</v>
      </c>
      <c r="QN70" s="12">
        <v>38.010172069777745</v>
      </c>
      <c r="QO70" s="12">
        <v>37.876116145738976</v>
      </c>
      <c r="QP70" s="12">
        <v>37.742631928353617</v>
      </c>
      <c r="QQ70" s="12">
        <v>37.609709242297981</v>
      </c>
      <c r="QR70" s="12">
        <v>37.289413890155416</v>
      </c>
      <c r="QS70" s="12">
        <v>36.956292182426651</v>
      </c>
      <c r="QT70" s="12">
        <v>36.631322527316421</v>
      </c>
      <c r="QU70" s="12">
        <v>36.314212076963287</v>
      </c>
      <c r="QV70" s="12">
        <v>36.004682013805585</v>
      </c>
      <c r="QW70" s="12">
        <v>35.702466698771396</v>
      </c>
      <c r="QX70" s="12">
        <v>35.407312879116745</v>
      </c>
      <c r="QY70" s="12">
        <v>35.118978951474425</v>
      </c>
      <c r="QZ70" s="12">
        <v>34.837234276005688</v>
      </c>
      <c r="RA70" s="12">
        <v>34.561858537857695</v>
      </c>
      <c r="RB70" s="12">
        <v>34.292641152408407</v>
      </c>
      <c r="RC70" s="12">
        <v>34.02938071104937</v>
      </c>
      <c r="RD70" s="12">
        <v>33.771884464504467</v>
      </c>
      <c r="RE70" s="12">
        <v>33.519967840905231</v>
      </c>
      <c r="RF70" s="12">
        <v>33.273453996061619</v>
      </c>
      <c r="RG70" s="12">
        <v>33.032173393556519</v>
      </c>
      <c r="RH70" s="12">
        <v>32.795963412477555</v>
      </c>
      <c r="RI70" s="12">
        <v>32.56466798076508</v>
      </c>
      <c r="RJ70" s="12">
        <v>32.338137232309734</v>
      </c>
      <c r="RK70" s="12">
        <v>32.116227186076401</v>
      </c>
      <c r="RL70" s="12">
        <v>31.654017149435333</v>
      </c>
      <c r="RM70" s="12">
        <v>31.180282643787137</v>
      </c>
      <c r="RN70" s="12">
        <v>30.722072552468831</v>
      </c>
      <c r="RO70" s="12">
        <v>30.278663829632769</v>
      </c>
      <c r="RP70" s="12">
        <v>29.849374885267299</v>
      </c>
      <c r="RQ70" s="12">
        <v>29.433562818950222</v>
      </c>
      <c r="RR70" s="12">
        <v>29.03062086308389</v>
      </c>
      <c r="RS70" s="12">
        <v>28.639976017916851</v>
      </c>
      <c r="RT70" s="12">
        <v>28.261086862292302</v>
      </c>
      <c r="RU70" s="12">
        <v>27.893441525540879</v>
      </c>
      <c r="RV70" s="12">
        <v>27.536555807257727</v>
      </c>
      <c r="RW70" s="12">
        <v>27.189971432906678</v>
      </c>
      <c r="RX70" s="12">
        <v>27.007168280813136</v>
      </c>
      <c r="RY70" s="12">
        <v>26.843289953724085</v>
      </c>
      <c r="RZ70" s="12">
        <v>26.68080906799814</v>
      </c>
      <c r="SA70" s="12">
        <v>26.519714491800162</v>
      </c>
      <c r="SB70" s="12">
        <v>26.3599949499072</v>
      </c>
      <c r="SC70" s="12">
        <v>26.201639039560938</v>
      </c>
      <c r="SD70" s="12">
        <v>26.044635245538821</v>
      </c>
      <c r="SE70" s="12">
        <v>25.888971954470296</v>
      </c>
      <c r="SF70" s="3"/>
      <c r="SG70" s="34">
        <v>-3487.0924248362348</v>
      </c>
      <c r="SH70" s="34">
        <v>-3412.2897702598307</v>
      </c>
      <c r="SI70" s="34">
        <v>-3337.4871156834265</v>
      </c>
      <c r="SJ70" s="34">
        <v>-3262.6844611070233</v>
      </c>
      <c r="SK70" s="34">
        <v>-3187.8818065306191</v>
      </c>
      <c r="SL70" s="34">
        <v>-3113.0791519542149</v>
      </c>
      <c r="SM70" s="34">
        <v>-3038.2764973778112</v>
      </c>
      <c r="SN70" s="34">
        <v>-2963.4738428014075</v>
      </c>
      <c r="SO70" s="34">
        <v>-2888.6711882250029</v>
      </c>
      <c r="SP70" s="34">
        <v>-2813.8685336485992</v>
      </c>
      <c r="SQ70" s="34">
        <v>-2739.0658790721955</v>
      </c>
      <c r="SR70" s="34">
        <v>-2664.2632244957913</v>
      </c>
      <c r="SS70" s="34">
        <v>-2589.4605699193871</v>
      </c>
      <c r="ST70" s="34">
        <v>-2514.6579153429834</v>
      </c>
      <c r="SU70" s="34">
        <v>-2439.8552607665788</v>
      </c>
      <c r="SV70" s="34">
        <v>-2225.1036453314277</v>
      </c>
      <c r="SW70" s="34">
        <v>-2023.0962767610783</v>
      </c>
      <c r="SX70" s="34">
        <v>-1833.8390980985264</v>
      </c>
      <c r="SY70" s="34">
        <v>-1657.2337597374319</v>
      </c>
      <c r="SZ70" s="34">
        <v>-1493.0942633871036</v>
      </c>
      <c r="TA70" s="34">
        <v>-1341.1580394006423</v>
      </c>
      <c r="TB70" s="34">
        <v>-1201.0917349844572</v>
      </c>
      <c r="TC70" s="34">
        <v>-1070.851393407587</v>
      </c>
      <c r="TD70" s="34">
        <v>-947.31147547397109</v>
      </c>
      <c r="TE70" s="34">
        <v>-831.8265941315758</v>
      </c>
      <c r="TF70" s="34">
        <v>-725.83583876473074</v>
      </c>
      <c r="TG70" s="34">
        <v>-642.68594103005569</v>
      </c>
      <c r="TH70" s="34">
        <v>-569.13138193322982</v>
      </c>
      <c r="TI70" s="34">
        <v>-503.23285473886597</v>
      </c>
      <c r="TJ70" s="34">
        <v>-444.4185456593529</v>
      </c>
      <c r="TK70" s="34">
        <v>-400.17458936234618</v>
      </c>
      <c r="TL70" s="34">
        <v>-359.91453827086548</v>
      </c>
      <c r="TM70" s="34">
        <v>-322.41898083259395</v>
      </c>
      <c r="TN70" s="34">
        <v>-287.5326036469387</v>
      </c>
      <c r="TO70" s="34">
        <v>-255.10267371408881</v>
      </c>
      <c r="TP70" s="34">
        <v>-224.97948810279209</v>
      </c>
      <c r="TQ70" s="34">
        <v>-197.01685338469562</v>
      </c>
      <c r="TR70" s="34">
        <v>-169.80842194227478</v>
      </c>
      <c r="TS70" s="34">
        <v>-144.88999186468666</v>
      </c>
      <c r="TT70" s="34">
        <v>-122.07002556235994</v>
      </c>
      <c r="TU70" s="34">
        <v>-101.16673743297682</v>
      </c>
      <c r="TV70" s="34">
        <v>-82.009383312959812</v>
      </c>
      <c r="TW70" s="34">
        <v>-64.438978813945312</v>
      </c>
      <c r="TX70" s="34">
        <v>-48.30862418370878</v>
      </c>
      <c r="TY70" s="34">
        <v>-33.483537773385684</v>
      </c>
      <c r="TZ70" s="34">
        <v>-20.1995133553146</v>
      </c>
      <c r="UA70" s="34">
        <v>-7.5277677792402686</v>
      </c>
      <c r="UB70" s="34">
        <v>4.5591279737270618</v>
      </c>
      <c r="UC70" s="34">
        <v>16.087345594980906</v>
      </c>
      <c r="UD70" s="34">
        <v>27.081846703179124</v>
      </c>
      <c r="UE70" s="34">
        <v>37.566431201748138</v>
      </c>
      <c r="UF70" s="34">
        <v>47.563786078490942</v>
      </c>
      <c r="UG70" s="34">
        <v>57.095534088381015</v>
      </c>
      <c r="UH70" s="34">
        <v>66.182281858611219</v>
      </c>
      <c r="UI70" s="34">
        <v>74.84366704606218</v>
      </c>
      <c r="UJ70" s="34">
        <v>80.09343652576257</v>
      </c>
      <c r="UK70" s="34">
        <v>84.625336657949589</v>
      </c>
      <c r="UL70" s="34">
        <v>88.535613878323687</v>
      </c>
      <c r="UM70" s="34">
        <v>91.906704912433767</v>
      </c>
      <c r="UN70" s="34">
        <v>94.809136146036181</v>
      </c>
      <c r="UO70" s="34">
        <v>97.303236199815842</v>
      </c>
      <c r="UP70" s="34">
        <v>99.440644974929228</v>
      </c>
      <c r="UQ70" s="34">
        <v>101.26562264052038</v>
      </c>
      <c r="UR70" s="12">
        <v>102.81617290741944</v>
      </c>
      <c r="US70" s="12">
        <v>104.12499982116985</v>
      </c>
      <c r="UT70" s="12">
        <v>103.5511440978985</v>
      </c>
      <c r="UU70" s="12">
        <v>102.98655383474249</v>
      </c>
      <c r="UV70" s="12">
        <v>102.43976616530088</v>
      </c>
      <c r="UW70" s="12">
        <v>101.9141161757817</v>
      </c>
      <c r="UX70" s="12">
        <v>101.40965316968074</v>
      </c>
      <c r="UY70" s="12">
        <v>100.92448724597247</v>
      </c>
      <c r="UZ70" s="12">
        <v>100.45570921937821</v>
      </c>
      <c r="VA70" s="12">
        <v>100</v>
      </c>
      <c r="VB70" s="12">
        <v>99.554019164823032</v>
      </c>
      <c r="VC70" s="12">
        <v>99.114639765863942</v>
      </c>
      <c r="VD70" s="12">
        <v>98.802896090056493</v>
      </c>
      <c r="VE70" s="12">
        <v>98.532794018721631</v>
      </c>
      <c r="VF70" s="12">
        <v>98.300404630077779</v>
      </c>
      <c r="VG70" s="12">
        <v>98.101829851764805</v>
      </c>
      <c r="VH70" s="12">
        <v>97.933298174183335</v>
      </c>
      <c r="VI70" s="12">
        <v>97.791226970045031</v>
      </c>
      <c r="VJ70" s="12">
        <v>97.67226045444751</v>
      </c>
      <c r="VK70" s="12">
        <v>97.573290035866634</v>
      </c>
      <c r="VL70" s="12">
        <v>97.491462093165012</v>
      </c>
      <c r="VM70" s="12">
        <v>97.42417692597401</v>
      </c>
      <c r="VN70" s="12">
        <v>94.102968452453581</v>
      </c>
      <c r="VO70" s="12">
        <v>91.052287065151276</v>
      </c>
      <c r="VP70" s="12">
        <v>88.24234506925454</v>
      </c>
      <c r="VQ70" s="12">
        <v>85.647229635379148</v>
      </c>
      <c r="VR70" s="12">
        <v>83.244378527628811</v>
      </c>
      <c r="VS70" s="12">
        <v>81.014118945649699</v>
      </c>
      <c r="VT70" s="12">
        <v>78.939265709011721</v>
      </c>
      <c r="VU70" s="12">
        <v>77.00477358415813</v>
      </c>
      <c r="VV70" s="12">
        <v>75.197437996713219</v>
      </c>
      <c r="VW70" s="12">
        <v>73.505638348502984</v>
      </c>
      <c r="VX70" s="12">
        <v>72.981119338522845</v>
      </c>
      <c r="VY70" s="12">
        <v>72.467374900236493</v>
      </c>
      <c r="VZ70" s="12">
        <v>71.964263535486907</v>
      </c>
      <c r="WA70" s="12">
        <v>71.471636546807943</v>
      </c>
      <c r="WB70" s="12">
        <v>70.989340725649555</v>
      </c>
      <c r="WC70" s="12">
        <v>70.517220331472544</v>
      </c>
      <c r="WD70" s="12">
        <v>70.055118513306141</v>
      </c>
      <c r="WE70" s="12">
        <v>69.60287829801301</v>
      </c>
      <c r="WF70" s="12">
        <v>69.16034324641457</v>
      </c>
      <c r="WG70" s="12">
        <v>68.727357859029553</v>
      </c>
      <c r="WH70" s="12">
        <v>68.099698252176054</v>
      </c>
      <c r="WI70" s="12">
        <v>67.502128195824952</v>
      </c>
      <c r="WJ70" s="12">
        <v>66.932089462372616</v>
      </c>
      <c r="WK70" s="12">
        <v>66.387287720687254</v>
      </c>
      <c r="WL70" s="12">
        <v>65.865661793470082</v>
      </c>
      <c r="WM70" s="12">
        <v>65.365356911781731</v>
      </c>
      <c r="WN70" s="12">
        <v>64.884701391473442</v>
      </c>
      <c r="WO70" s="12">
        <v>64.422186244728408</v>
      </c>
      <c r="WP70" s="12">
        <v>63.976447315104323</v>
      </c>
      <c r="WQ70" s="12">
        <v>63.546249587823567</v>
      </c>
      <c r="WR70" s="12">
        <v>63.682372042456002</v>
      </c>
      <c r="WS70" s="12">
        <v>63.810559265207125</v>
      </c>
      <c r="WT70" s="12">
        <v>63.931038094794815</v>
      </c>
      <c r="WU70" s="12">
        <v>64.044028783835557</v>
      </c>
      <c r="WV70" s="12">
        <v>64.149745210581216</v>
      </c>
      <c r="WW70" s="12">
        <v>64.248395084022278</v>
      </c>
      <c r="WX70" s="12">
        <v>64.340180142359017</v>
      </c>
      <c r="WY70" s="12">
        <v>64.425296344877083</v>
      </c>
      <c r="WZ70" s="12">
        <v>64.180286215276297</v>
      </c>
      <c r="XA70" s="12">
        <v>63.902827923721752</v>
      </c>
      <c r="XB70" s="12">
        <v>63.629335519134543</v>
      </c>
      <c r="XC70" s="12">
        <v>63.359738843288291</v>
      </c>
      <c r="XD70" s="12">
        <v>63.093969024465444</v>
      </c>
      <c r="XE70" s="12">
        <v>62.831958446396996</v>
      </c>
      <c r="XF70" s="12">
        <v>62.573640714251574</v>
      </c>
      <c r="XG70" s="12">
        <v>62.318950618867319</v>
      </c>
      <c r="XH70" s="12">
        <v>62.067824100181589</v>
      </c>
      <c r="XI70" s="12">
        <v>61.820198210619907</v>
      </c>
      <c r="XJ70" s="12">
        <v>61.576011079025342</v>
      </c>
      <c r="XK70" s="12">
        <v>61.335201875577418</v>
      </c>
      <c r="XL70" s="12">
        <v>61.097710778035662</v>
      </c>
      <c r="XM70" s="12">
        <v>60.86347893953927</v>
      </c>
      <c r="XN70" s="12">
        <v>60.632448458127698</v>
      </c>
      <c r="XO70" s="12">
        <v>60.404562348073455</v>
      </c>
      <c r="XP70" s="12">
        <v>60.17976451307517</v>
      </c>
      <c r="XQ70" s="12">
        <v>59.957999721315048</v>
      </c>
      <c r="XR70" s="12">
        <v>59.739213582352214</v>
      </c>
      <c r="XS70" s="12">
        <v>59.523352525802373</v>
      </c>
      <c r="XT70" s="12">
        <v>58.854608895178814</v>
      </c>
      <c r="XU70" s="12">
        <v>58.156171252003652</v>
      </c>
      <c r="XV70" s="12">
        <v>57.478690656118758</v>
      </c>
      <c r="XW70" s="12">
        <v>56.821245667102694</v>
      </c>
      <c r="XX70" s="12">
        <v>56.182964500735523</v>
      </c>
      <c r="XY70" s="12">
        <v>55.563021936043924</v>
      </c>
      <c r="XZ70" s="12">
        <v>54.960636440564478</v>
      </c>
      <c r="YA70" s="12">
        <v>54.375067496643027</v>
      </c>
      <c r="YB70" s="12">
        <v>53.805613113058982</v>
      </c>
      <c r="YC70" s="12">
        <v>53.251607507611979</v>
      </c>
      <c r="YD70" s="12">
        <v>52.712418947515324</v>
      </c>
      <c r="YE70" s="12">
        <v>52.187447735559104</v>
      </c>
      <c r="YF70" s="12">
        <v>51.972669866246143</v>
      </c>
      <c r="YG70" s="12">
        <v>51.790816942846959</v>
      </c>
      <c r="YH70" s="12">
        <v>51.608295648951533</v>
      </c>
      <c r="YI70" s="12">
        <v>51.425170562609267</v>
      </c>
      <c r="YJ70" s="12">
        <v>51.241503543505651</v>
      </c>
      <c r="YK70" s="12">
        <v>51.057353838649533</v>
      </c>
      <c r="YL70" s="12">
        <v>50.872778184124144</v>
      </c>
      <c r="YM70" s="12">
        <v>50.68783090303647</v>
      </c>
      <c r="YN70" s="3"/>
      <c r="YO70" s="35">
        <v>11.370055679672658</v>
      </c>
      <c r="YP70" s="35">
        <v>14.715234931179978</v>
      </c>
      <c r="YQ70" s="35">
        <v>21.24629918412284</v>
      </c>
      <c r="YR70" s="35">
        <v>39.652025715143694</v>
      </c>
      <c r="YS70" s="35">
        <v>426.17228286660259</v>
      </c>
      <c r="YT70" s="35">
        <v>-46.24136476295287</v>
      </c>
      <c r="YU70" s="35">
        <v>-21.377488571925113</v>
      </c>
      <c r="YV70" s="35">
        <v>-13.66111320229578</v>
      </c>
      <c r="YW70" s="35">
        <v>-9.901853406835329</v>
      </c>
      <c r="YX70" s="35">
        <v>-7.6769853646240405</v>
      </c>
      <c r="YY70" s="35">
        <v>-6.206309879094543</v>
      </c>
      <c r="YZ70" s="35">
        <v>-5.1619171429938859</v>
      </c>
      <c r="ZA70" s="35">
        <v>-4.3819276312225082</v>
      </c>
      <c r="ZB70" s="35">
        <v>-3.7772166614222273</v>
      </c>
      <c r="ZC70" s="35">
        <v>-3.2946695239048309</v>
      </c>
      <c r="ZD70" s="35">
        <v>-2.9006631455649385</v>
      </c>
      <c r="ZE70" s="35">
        <v>-2.5728763266099022</v>
      </c>
      <c r="ZF70" s="35">
        <v>-2.2959091695083593</v>
      </c>
      <c r="ZG70" s="35">
        <v>-2.0587934019178302</v>
      </c>
      <c r="ZH70" s="35">
        <v>-1.8535052541381098</v>
      </c>
      <c r="ZI70" s="35">
        <v>-1.6740395148841405</v>
      </c>
      <c r="ZJ70" s="35">
        <v>-1.5158123246543094</v>
      </c>
      <c r="ZK70" s="35">
        <v>-1.375264150092617</v>
      </c>
      <c r="ZL70" s="35">
        <v>-1.2495887982358642</v>
      </c>
      <c r="ZM70" s="35">
        <v>-1.1365441350079313</v>
      </c>
      <c r="ZN70" s="35">
        <v>-1.0343171429022893</v>
      </c>
      <c r="ZO70" s="35">
        <v>-0.94142594916245859</v>
      </c>
      <c r="ZP70" s="35">
        <v>-0.8566475234348403</v>
      </c>
      <c r="ZQ70" s="35">
        <v>-0.7789635266384034</v>
      </c>
      <c r="ZR70" s="35">
        <v>-0.70751920829951165</v>
      </c>
      <c r="ZS70" s="35">
        <v>-0.64159182573968476</v>
      </c>
      <c r="ZT70" s="35">
        <v>-0.58056610731070057</v>
      </c>
      <c r="ZU70" s="35">
        <v>-0.52391499235332784</v>
      </c>
      <c r="ZV70" s="35">
        <v>-0.47118436978054801</v>
      </c>
      <c r="ZW70" s="35">
        <v>-0.42198087915243632</v>
      </c>
      <c r="ZX70" s="35">
        <v>-0.37596208047436408</v>
      </c>
      <c r="ZY70" s="35">
        <v>-0.33282847293598239</v>
      </c>
      <c r="ZZ70" s="35">
        <v>-0.29231696919932665</v>
      </c>
      <c r="AAA70" s="35">
        <v>-0.2541955246801722</v>
      </c>
      <c r="AAB70" s="35">
        <v>-0.21825869016211577</v>
      </c>
      <c r="AAC70" s="35">
        <v>-0.18432390770634671</v>
      </c>
      <c r="AAD70" s="35">
        <v>-0.15222840885251609</v>
      </c>
      <c r="AAE70" s="35">
        <v>-0.12182660386960015</v>
      </c>
      <c r="AAF70" s="35">
        <v>-9.2987873693003625E-2</v>
      </c>
      <c r="AAG70" s="35">
        <v>-6.5594693901199083E-2</v>
      </c>
      <c r="AAH70" s="35">
        <v>-3.9541033903614693E-2</v>
      </c>
      <c r="AAI70" s="35">
        <v>-1.4730985361762382E-2</v>
      </c>
      <c r="AAJ70" s="35">
        <v>8.9224175604232341E-3</v>
      </c>
      <c r="AAK70" s="35">
        <v>3.1498216704832598E-2</v>
      </c>
      <c r="AAL70" s="35">
        <v>5.3068412323878544E-2</v>
      </c>
      <c r="AAM70" s="35">
        <v>7.3698730138173157E-2</v>
      </c>
      <c r="AAN70" s="35">
        <v>9.3449290263158957E-2</v>
      </c>
      <c r="AAO70" s="35">
        <v>0.11237519234534761</v>
      </c>
      <c r="AAP70" s="35">
        <v>0.13052702890270262</v>
      </c>
      <c r="AAQ70" s="35">
        <v>0.14795133694072463</v>
      </c>
      <c r="AAR70" s="35">
        <v>0.16469099633285156</v>
      </c>
      <c r="AAS70" s="35">
        <v>0.18078558214532078</v>
      </c>
      <c r="AAT70" s="35">
        <v>0.1962716770007969</v>
      </c>
      <c r="AAU70" s="35">
        <v>0.21118314867054072</v>
      </c>
      <c r="AAV70" s="35">
        <v>0.22555139732863663</v>
      </c>
      <c r="AAW70" s="35">
        <v>0.23940557626730144</v>
      </c>
      <c r="AAX70" s="35">
        <v>0.25277278933817487</v>
      </c>
      <c r="AAY70" s="35">
        <v>0.26567826793337052</v>
      </c>
      <c r="AAZ70" s="4">
        <v>0.27814552993789732</v>
      </c>
      <c r="ABA70" s="4">
        <v>0.290196522760303</v>
      </c>
      <c r="ABB70" s="4">
        <v>0.30185175227162819</v>
      </c>
      <c r="ABC70" s="4">
        <v>0.31313039924623826</v>
      </c>
      <c r="ABD70" s="4">
        <v>0.32405042469542372</v>
      </c>
      <c r="ABE70" s="4">
        <v>0.33462866531051877</v>
      </c>
      <c r="ABF70" s="4">
        <v>0.34488092008231352</v>
      </c>
      <c r="ABG70" s="4">
        <v>0.35482202903402349</v>
      </c>
      <c r="ABH70" s="4">
        <v>0.36446594489300677</v>
      </c>
      <c r="ABI70" s="4">
        <v>0.37382579842919234</v>
      </c>
      <c r="ABJ70" s="4">
        <v>0.38291395810365958</v>
      </c>
      <c r="ABK70" s="4">
        <v>0.39174208459716964</v>
      </c>
      <c r="ABL70" s="4">
        <v>0.40032118072414874</v>
      </c>
      <c r="ABM70" s="4">
        <v>0.40866163718139292</v>
      </c>
      <c r="ABN70" s="4">
        <v>0.41677327453144242</v>
      </c>
      <c r="ABO70" s="4">
        <v>0.42466538177729579</v>
      </c>
      <c r="ABP70" s="4">
        <v>0.43234675184702487</v>
      </c>
      <c r="ABQ70" s="4">
        <v>0.4398257142732826</v>
      </c>
      <c r="ABR70" s="4">
        <v>0.44711016532304487</v>
      </c>
      <c r="ABS70" s="4">
        <v>0.45420759580670295</v>
      </c>
      <c r="ABT70" s="4">
        <v>0.46112511677239731</v>
      </c>
      <c r="ABU70" s="4">
        <v>0.46786948327086553</v>
      </c>
      <c r="ABV70" s="4">
        <v>0.47444711635775222</v>
      </c>
      <c r="ABW70" s="4">
        <v>0.48086412348403113</v>
      </c>
      <c r="ABX70" s="4">
        <v>0.48712631741064116</v>
      </c>
      <c r="ABY70" s="4">
        <v>0.49323923377046669</v>
      </c>
      <c r="ABZ70" s="4">
        <v>0.49920814738918901</v>
      </c>
      <c r="ACA70" s="4">
        <v>0.50503808746614842</v>
      </c>
      <c r="ACB70" s="4">
        <v>0.51073385170704433</v>
      </c>
      <c r="ACC70" s="4">
        <v>0.51630001949194704</v>
      </c>
      <c r="ACD70" s="4">
        <v>0.52174096415457993</v>
      </c>
      <c r="ACE70" s="4">
        <v>0.52706086444207068</v>
      </c>
      <c r="ACF70" s="4">
        <v>0.53226371521828542</v>
      </c>
      <c r="ACG70" s="4">
        <v>0.53735333746835856</v>
      </c>
      <c r="ACH70" s="4">
        <v>0.54233338765707373</v>
      </c>
      <c r="ACI70" s="4">
        <v>0.54720736648926682</v>
      </c>
      <c r="ACJ70" s="4">
        <v>0.55197862711635559</v>
      </c>
      <c r="ACK70" s="12">
        <v>0.55665038282942803</v>
      </c>
      <c r="ACL70" s="12">
        <v>0.56122571427597678</v>
      </c>
      <c r="ACM70" s="12">
        <v>0.56570757623434265</v>
      </c>
      <c r="ACN70" s="12">
        <v>0.57009880397717039</v>
      </c>
      <c r="ACO70" s="12">
        <v>0.57440211925267415</v>
      </c>
      <c r="ACP70" s="12">
        <v>0.57862013591022943</v>
      </c>
      <c r="ACQ70" s="12">
        <v>0.58275536519472182</v>
      </c>
      <c r="ACR70" s="12">
        <v>0.58681022073218803</v>
      </c>
      <c r="ACS70" s="12">
        <v>0.59078702322754706</v>
      </c>
      <c r="ACT70" s="12">
        <v>0.59468800489363349</v>
      </c>
      <c r="ACU70" s="12">
        <v>0.59851531362929322</v>
      </c>
      <c r="ACV70" s="12">
        <v>0.60227101696297614</v>
      </c>
      <c r="ACW70" s="12">
        <v>0.60595710577703576</v>
      </c>
      <c r="ACX70" s="12">
        <v>0.60957549782683318</v>
      </c>
      <c r="ACY70" s="12">
        <v>0.61312804106771746</v>
      </c>
      <c r="ACZ70" s="12">
        <v>0.61661651680200324</v>
      </c>
      <c r="ADA70" s="12">
        <v>0.62004264265721309</v>
      </c>
      <c r="ADB70" s="12">
        <v>0.62340807540604204</v>
      </c>
      <c r="ADC70" s="12">
        <v>0.62671441363777136</v>
      </c>
      <c r="ADD70" s="12">
        <v>0.62996320029018404</v>
      </c>
      <c r="ADE70" s="12">
        <v>0.63315592505040685</v>
      </c>
      <c r="ADF70" s="12">
        <v>0.63629402663252477</v>
      </c>
      <c r="ADG70" s="12">
        <v>0.63937889493928879</v>
      </c>
      <c r="ADH70" s="12">
        <v>0.64241187311473635</v>
      </c>
      <c r="ADI70" s="12">
        <v>0.64539425949409635</v>
      </c>
      <c r="ADJ70" s="12">
        <v>0.64832730945692429</v>
      </c>
      <c r="ADK70" s="12">
        <v>0.65121223718902499</v>
      </c>
      <c r="ADL70" s="12">
        <v>0.65405021735835756</v>
      </c>
      <c r="ADM70" s="12">
        <v>0.65684238670978323</v>
      </c>
      <c r="ADN70" s="12">
        <v>0.65958984558320377</v>
      </c>
      <c r="ADO70" s="12">
        <v>0.66229365935934992</v>
      </c>
      <c r="ADP70" s="12">
        <v>0.66495485983721148</v>
      </c>
      <c r="ADQ70" s="12">
        <v>0.66757444654685028</v>
      </c>
      <c r="ADR70" s="12">
        <v>0.6701533880011028</v>
      </c>
      <c r="ADS70" s="12">
        <v>0.67269262288946996</v>
      </c>
      <c r="ADT70" s="12">
        <v>0.67519306121728151</v>
      </c>
      <c r="ADU70" s="12">
        <v>0.67765558539304127</v>
      </c>
      <c r="ADV70" s="12">
        <v>0.68008105126668283</v>
      </c>
      <c r="ADW70" s="12">
        <v>0.68247028912130059</v>
      </c>
      <c r="ADX70" s="12">
        <v>0.68482410462077203</v>
      </c>
      <c r="ADY70" s="12">
        <v>0.68714327971554201</v>
      </c>
      <c r="ADZ70" s="12">
        <v>0.68942857350870812</v>
      </c>
      <c r="AEA70" s="12">
        <v>0.69168072308442463</v>
      </c>
      <c r="AEB70" s="12">
        <v>0.69390044430051945</v>
      </c>
      <c r="AEC70" s="12">
        <v>0.69608843254712038</v>
      </c>
      <c r="AED70" s="12">
        <v>0.69824536347297483</v>
      </c>
      <c r="AEE70" s="12">
        <v>0.70037189368105812</v>
      </c>
      <c r="AEF70" s="12">
        <v>0.70246866139497666</v>
      </c>
      <c r="AEG70" s="12">
        <v>0.70453628709758276</v>
      </c>
      <c r="AEH70" s="12">
        <v>0.70657537414314797</v>
      </c>
      <c r="AEI70" s="12">
        <v>0.70858650934436018</v>
      </c>
      <c r="AEJ70" s="12">
        <v>0.7105702635353448</v>
      </c>
      <c r="AEK70" s="12">
        <v>0.71252719211184679</v>
      </c>
      <c r="AEL70" s="12">
        <v>0.71445783554964504</v>
      </c>
      <c r="AEM70" s="12">
        <v>0.71636271990221589</v>
      </c>
      <c r="AEN70" s="12">
        <v>0.71824235727860941</v>
      </c>
      <c r="AEO70" s="12">
        <v>0.72009724630244998</v>
      </c>
      <c r="AEP70" s="12">
        <v>0.72192787255292445</v>
      </c>
      <c r="AEQ70" s="12">
        <v>0.72373470898857795</v>
      </c>
      <c r="AER70" s="12">
        <v>0.72551821635469438</v>
      </c>
      <c r="AES70" s="12">
        <v>0.72727884357499772</v>
      </c>
      <c r="AET70" s="12">
        <v>0.72901702812837565</v>
      </c>
      <c r="AEU70" s="12">
        <v>0.73073319641128665</v>
      </c>
      <c r="AEV70" s="3"/>
    </row>
    <row r="71" spans="1:828" x14ac:dyDescent="0.55000000000000004">
      <c r="A71" s="3">
        <v>70</v>
      </c>
      <c r="B71" s="3" t="s">
        <v>182</v>
      </c>
      <c r="C71" s="11" t="s">
        <v>1066</v>
      </c>
      <c r="D71" s="30" t="s">
        <v>1129</v>
      </c>
      <c r="E71" s="4">
        <v>1.2881045692227629E-3</v>
      </c>
      <c r="F71" s="13">
        <v>23.95</v>
      </c>
      <c r="G71" s="3"/>
      <c r="H71" s="31">
        <v>-12.05</v>
      </c>
      <c r="I71" s="31">
        <v>-11.55</v>
      </c>
      <c r="J71" s="31">
        <v>-11.05</v>
      </c>
      <c r="K71" s="31">
        <v>-10.55</v>
      </c>
      <c r="L71" s="31">
        <v>-10.050000000000001</v>
      </c>
      <c r="M71" s="31">
        <v>-9.5500000000000007</v>
      </c>
      <c r="N71" s="31">
        <v>-9.0500000000000007</v>
      </c>
      <c r="O71" s="31">
        <v>-8.5500000000000007</v>
      </c>
      <c r="P71" s="31">
        <v>-8.0500000000000007</v>
      </c>
      <c r="Q71" s="31">
        <v>-7.5500000000000007</v>
      </c>
      <c r="R71" s="31">
        <v>-7.0500000000000007</v>
      </c>
      <c r="S71" s="31">
        <v>-6.5500000000000007</v>
      </c>
      <c r="T71" s="31">
        <v>-6.0500000000000007</v>
      </c>
      <c r="U71" s="31">
        <v>-5.5500000000000007</v>
      </c>
      <c r="V71" s="31">
        <v>-5.0500000000000007</v>
      </c>
      <c r="W71" s="31">
        <v>-4.5500000000000007</v>
      </c>
      <c r="X71" s="31">
        <v>-4.0500000000000007</v>
      </c>
      <c r="Y71" s="31">
        <v>-3.5500000000000007</v>
      </c>
      <c r="Z71" s="31">
        <v>-3.0500000000000007</v>
      </c>
      <c r="AA71" s="31">
        <v>-2.5500000000000007</v>
      </c>
      <c r="AB71" s="31">
        <v>-2.0500000000000007</v>
      </c>
      <c r="AC71" s="31">
        <v>-1.5500000000000007</v>
      </c>
      <c r="AD71" s="31">
        <v>-1.0500000000000007</v>
      </c>
      <c r="AE71" s="31">
        <v>-0.55000000000000071</v>
      </c>
      <c r="AF71" s="31">
        <v>-5.0000000000000711E-2</v>
      </c>
      <c r="AG71" s="31">
        <v>0.44999999999999929</v>
      </c>
      <c r="AH71" s="31">
        <v>0.94999999999999929</v>
      </c>
      <c r="AI71" s="31">
        <v>1.4499999999999993</v>
      </c>
      <c r="AJ71" s="31">
        <v>1.9499999999999993</v>
      </c>
      <c r="AK71" s="31">
        <v>2.4499999999999993</v>
      </c>
      <c r="AL71" s="31">
        <v>2.9499999999999993</v>
      </c>
      <c r="AM71" s="31">
        <v>3.4499999999999993</v>
      </c>
      <c r="AN71" s="31">
        <v>3.9499999999999993</v>
      </c>
      <c r="AO71" s="31">
        <v>4.4499999999999993</v>
      </c>
      <c r="AP71" s="31">
        <v>4.9499999999999993</v>
      </c>
      <c r="AQ71" s="31">
        <v>5.4499999999999993</v>
      </c>
      <c r="AR71" s="31">
        <v>5.9499999999999993</v>
      </c>
      <c r="AS71" s="31">
        <v>6.4499999999999993</v>
      </c>
      <c r="AT71" s="31">
        <v>6.9499999999999993</v>
      </c>
      <c r="AU71" s="31">
        <v>7.4499999999999993</v>
      </c>
      <c r="AV71" s="31">
        <v>7.9499999999999993</v>
      </c>
      <c r="AW71" s="31">
        <v>8.4499999999999993</v>
      </c>
      <c r="AX71" s="31">
        <v>8.9499999999999993</v>
      </c>
      <c r="AY71" s="31">
        <v>9.4499999999999993</v>
      </c>
      <c r="AZ71" s="31">
        <v>9.9499999999999993</v>
      </c>
      <c r="BA71" s="31">
        <v>10.45</v>
      </c>
      <c r="BB71" s="31">
        <v>10.95</v>
      </c>
      <c r="BC71" s="31">
        <v>11.45</v>
      </c>
      <c r="BD71" s="31">
        <v>11.95</v>
      </c>
      <c r="BE71" s="31">
        <v>12.45</v>
      </c>
      <c r="BF71" s="31">
        <v>12.95</v>
      </c>
      <c r="BG71" s="31">
        <v>13.45</v>
      </c>
      <c r="BH71" s="31">
        <v>13.95</v>
      </c>
      <c r="BI71" s="31">
        <v>14.45</v>
      </c>
      <c r="BJ71" s="31">
        <v>14.95</v>
      </c>
      <c r="BK71" s="31">
        <v>15.45</v>
      </c>
      <c r="BL71" s="31">
        <v>15.95</v>
      </c>
      <c r="BM71" s="31">
        <v>16.45</v>
      </c>
      <c r="BN71" s="31">
        <v>16.95</v>
      </c>
      <c r="BO71" s="31">
        <v>17.45</v>
      </c>
      <c r="BP71" s="31">
        <v>17.95</v>
      </c>
      <c r="BQ71" s="31">
        <v>18.45</v>
      </c>
      <c r="BR71" s="36">
        <v>18.95</v>
      </c>
      <c r="BS71" s="32">
        <v>19.45</v>
      </c>
      <c r="BT71" s="32">
        <v>19.95</v>
      </c>
      <c r="BU71" s="32">
        <v>20.45</v>
      </c>
      <c r="BV71" s="32">
        <v>20.95</v>
      </c>
      <c r="BW71" s="32">
        <v>21.45</v>
      </c>
      <c r="BX71" s="32">
        <v>21.95</v>
      </c>
      <c r="BY71" s="32">
        <v>22.45</v>
      </c>
      <c r="BZ71" s="32">
        <v>22.95</v>
      </c>
      <c r="CA71" s="32">
        <v>23.45</v>
      </c>
      <c r="CB71" s="32">
        <v>23.95</v>
      </c>
      <c r="CC71" s="32">
        <v>24.45</v>
      </c>
      <c r="CD71" s="32">
        <v>24.95</v>
      </c>
      <c r="CE71" s="32">
        <v>25.45</v>
      </c>
      <c r="CF71" s="32">
        <v>25.95</v>
      </c>
      <c r="CG71" s="32">
        <v>26.45</v>
      </c>
      <c r="CH71" s="32">
        <v>26.95</v>
      </c>
      <c r="CI71" s="32">
        <v>27.45</v>
      </c>
      <c r="CJ71" s="32">
        <v>27.95</v>
      </c>
      <c r="CK71" s="32">
        <v>28.45</v>
      </c>
      <c r="CL71" s="32">
        <v>28.95</v>
      </c>
      <c r="CM71" s="31">
        <v>29.45</v>
      </c>
      <c r="CN71" s="31">
        <v>29.95</v>
      </c>
      <c r="CO71" s="31">
        <v>30.45</v>
      </c>
      <c r="CP71" s="31">
        <v>30.95</v>
      </c>
      <c r="CQ71" s="31">
        <v>31.45</v>
      </c>
      <c r="CR71" s="31">
        <v>31.95</v>
      </c>
      <c r="CS71" s="31">
        <v>32.450000000000003</v>
      </c>
      <c r="CT71" s="31">
        <v>32.950000000000003</v>
      </c>
      <c r="CU71" s="31">
        <v>33.450000000000003</v>
      </c>
      <c r="CV71" s="31">
        <v>33.950000000000003</v>
      </c>
      <c r="CW71" s="31">
        <v>34.450000000000003</v>
      </c>
      <c r="CX71" s="31">
        <v>34.950000000000003</v>
      </c>
      <c r="CY71" s="31">
        <v>35.450000000000003</v>
      </c>
      <c r="CZ71" s="31">
        <v>35.950000000000003</v>
      </c>
      <c r="DA71" s="31">
        <v>36.450000000000003</v>
      </c>
      <c r="DB71" s="31">
        <v>36.950000000000003</v>
      </c>
      <c r="DC71" s="31">
        <v>37.450000000000003</v>
      </c>
      <c r="DD71" s="33">
        <v>37.950000000000003</v>
      </c>
      <c r="DE71" s="33">
        <v>38.450000000000003</v>
      </c>
      <c r="DF71" s="33">
        <v>38.950000000000003</v>
      </c>
      <c r="DG71" s="33">
        <v>39.450000000000003</v>
      </c>
      <c r="DH71" s="33">
        <v>39.950000000000003</v>
      </c>
      <c r="DI71" s="33">
        <v>40.450000000000003</v>
      </c>
      <c r="DJ71" s="33">
        <v>40.950000000000003</v>
      </c>
      <c r="DK71" s="33">
        <v>41.45</v>
      </c>
      <c r="DL71" s="33">
        <v>41.95</v>
      </c>
      <c r="DM71" s="33">
        <v>42.45</v>
      </c>
      <c r="DN71" s="33">
        <v>42.95</v>
      </c>
      <c r="DO71" s="33">
        <v>43.45</v>
      </c>
      <c r="DP71" s="33">
        <v>43.95</v>
      </c>
      <c r="DQ71" s="33">
        <v>44.45</v>
      </c>
      <c r="DR71" s="33">
        <v>44.95</v>
      </c>
      <c r="DS71" s="33">
        <v>45.45</v>
      </c>
      <c r="DT71" s="33">
        <v>45.95</v>
      </c>
      <c r="DU71" s="33">
        <v>46.45</v>
      </c>
      <c r="DV71" s="33">
        <v>46.95</v>
      </c>
      <c r="DW71" s="33">
        <v>47.45</v>
      </c>
      <c r="DX71" s="33">
        <v>47.95</v>
      </c>
      <c r="DY71" s="33">
        <v>48.45</v>
      </c>
      <c r="DZ71" s="33">
        <v>48.95</v>
      </c>
      <c r="EA71" s="33">
        <v>49.45</v>
      </c>
      <c r="EB71" s="33">
        <v>49.95</v>
      </c>
      <c r="EC71" s="33">
        <v>50.45</v>
      </c>
      <c r="ED71" s="33">
        <v>50.95</v>
      </c>
      <c r="EE71" s="33">
        <v>51.45</v>
      </c>
      <c r="EF71" s="33">
        <v>51.95</v>
      </c>
      <c r="EG71" s="33">
        <v>52.45</v>
      </c>
      <c r="EH71" s="33">
        <v>52.95</v>
      </c>
      <c r="EI71" s="33">
        <v>53.45</v>
      </c>
      <c r="EJ71" s="33">
        <v>53.95</v>
      </c>
      <c r="EK71" s="33">
        <v>54.45</v>
      </c>
      <c r="EL71" s="33">
        <v>54.95</v>
      </c>
      <c r="EM71" s="33">
        <v>55.45</v>
      </c>
      <c r="EN71" s="33">
        <v>55.95</v>
      </c>
      <c r="EO71" s="33">
        <v>56.45</v>
      </c>
      <c r="EP71" s="33">
        <v>56.95</v>
      </c>
      <c r="EQ71" s="33">
        <v>57.45</v>
      </c>
      <c r="ER71" s="33">
        <v>57.95</v>
      </c>
      <c r="ES71" s="33">
        <v>58.45</v>
      </c>
      <c r="ET71" s="33">
        <v>58.95</v>
      </c>
      <c r="EU71" s="33">
        <v>59.45</v>
      </c>
      <c r="EV71" s="33">
        <v>59.95</v>
      </c>
      <c r="EW71" s="33">
        <v>60.45</v>
      </c>
      <c r="EX71" s="33">
        <v>60.95</v>
      </c>
      <c r="EY71" s="33">
        <v>61.45</v>
      </c>
      <c r="EZ71" s="33">
        <v>61.95</v>
      </c>
      <c r="FA71" s="33">
        <v>62.45</v>
      </c>
      <c r="FB71" s="33">
        <v>62.95</v>
      </c>
      <c r="FC71" s="33">
        <v>63.45</v>
      </c>
      <c r="FD71" s="33">
        <v>63.95</v>
      </c>
      <c r="FE71" s="33">
        <v>64.45</v>
      </c>
      <c r="FF71" s="33">
        <v>64.95</v>
      </c>
      <c r="FG71" s="33">
        <v>65.45</v>
      </c>
      <c r="FH71" s="33">
        <v>65.95</v>
      </c>
      <c r="FI71" s="33">
        <v>66.45</v>
      </c>
      <c r="FJ71" s="33">
        <v>66.95</v>
      </c>
      <c r="FK71" s="33">
        <v>67.45</v>
      </c>
      <c r="FL71" s="33">
        <v>67.95</v>
      </c>
      <c r="FM71" s="33">
        <v>68.45</v>
      </c>
      <c r="FN71" s="33">
        <v>68.95</v>
      </c>
      <c r="FO71" s="3"/>
      <c r="FP71" s="3"/>
      <c r="FQ71" s="34">
        <v>2350.2533537492982</v>
      </c>
      <c r="FR71" s="34">
        <v>2350.2533537492982</v>
      </c>
      <c r="FS71" s="34">
        <v>2350.2533537492982</v>
      </c>
      <c r="FT71" s="34">
        <v>2350.2533537492982</v>
      </c>
      <c r="FU71" s="34">
        <v>2350.2533537492982</v>
      </c>
      <c r="FV71" s="34">
        <v>2350.2533537492982</v>
      </c>
      <c r="FW71" s="34">
        <v>2350.2533537492982</v>
      </c>
      <c r="FX71" s="34">
        <v>2350.2533537492982</v>
      </c>
      <c r="FY71" s="34">
        <v>2350.2533537492982</v>
      </c>
      <c r="FZ71" s="34">
        <v>2350.2533537492982</v>
      </c>
      <c r="GA71" s="34">
        <v>2350.2533537492982</v>
      </c>
      <c r="GB71" s="34">
        <v>2350.2533537492982</v>
      </c>
      <c r="GC71" s="34">
        <v>2350.2533537492982</v>
      </c>
      <c r="GD71" s="34">
        <v>2350.2533537492982</v>
      </c>
      <c r="GE71" s="34">
        <v>2350.2533537492982</v>
      </c>
      <c r="GF71" s="34">
        <v>2350.2533537492982</v>
      </c>
      <c r="GG71" s="34">
        <v>2350.2533537492982</v>
      </c>
      <c r="GH71" s="34">
        <v>2350.2533537492982</v>
      </c>
      <c r="GI71" s="34">
        <v>2350.2533537492982</v>
      </c>
      <c r="GJ71" s="34">
        <v>2350.2533537492982</v>
      </c>
      <c r="GK71" s="34">
        <v>2350.2533537492982</v>
      </c>
      <c r="GL71" s="34">
        <v>2350.2533537492982</v>
      </c>
      <c r="GM71" s="34">
        <v>2350.2533537492982</v>
      </c>
      <c r="GN71" s="34">
        <v>2350.2533537492982</v>
      </c>
      <c r="GO71" s="34">
        <v>2350.2533537492982</v>
      </c>
      <c r="GP71" s="34">
        <v>2350.2533537492982</v>
      </c>
      <c r="GQ71" s="34">
        <v>2350.2533537492982</v>
      </c>
      <c r="GR71" s="34">
        <v>2350.2533537492982</v>
      </c>
      <c r="GS71" s="34">
        <v>2350.2533537492982</v>
      </c>
      <c r="GT71" s="34">
        <v>2350.2533537492982</v>
      </c>
      <c r="GU71" s="34">
        <v>2350.2533537492982</v>
      </c>
      <c r="GV71" s="34">
        <v>2350.2533537492982</v>
      </c>
      <c r="GW71" s="34">
        <v>2350.2533537492982</v>
      </c>
      <c r="GX71" s="34">
        <v>2350.2533537492982</v>
      </c>
      <c r="GY71" s="34">
        <v>2350.2533537492982</v>
      </c>
      <c r="GZ71" s="34">
        <v>2172.0010148551792</v>
      </c>
      <c r="HA71" s="34">
        <v>2003.6604848613199</v>
      </c>
      <c r="HB71" s="34">
        <v>1844.9251606459602</v>
      </c>
      <c r="HC71" s="34">
        <v>1695.6466317846562</v>
      </c>
      <c r="HD71" s="34">
        <v>1555.8183807234593</v>
      </c>
      <c r="HE71" s="34">
        <v>1425.4938029612597</v>
      </c>
      <c r="HF71" s="34">
        <v>1304.6797986925369</v>
      </c>
      <c r="HG71" s="34">
        <v>1110.1070670676454</v>
      </c>
      <c r="HH71" s="34">
        <v>922.24163399764075</v>
      </c>
      <c r="HI71" s="34">
        <v>757.61992936610022</v>
      </c>
      <c r="HJ71" s="34">
        <v>620.77694463798809</v>
      </c>
      <c r="HK71" s="34">
        <v>526.66813401590684</v>
      </c>
      <c r="HL71" s="34">
        <v>451.68133771967518</v>
      </c>
      <c r="HM71" s="34">
        <v>391.13561900897895</v>
      </c>
      <c r="HN71" s="34">
        <v>342.31630265550984</v>
      </c>
      <c r="HO71" s="34">
        <v>314.34924333785352</v>
      </c>
      <c r="HP71" s="34">
        <v>290.608084404735</v>
      </c>
      <c r="HQ71" s="34">
        <v>269.25852915457148</v>
      </c>
      <c r="HR71" s="34">
        <v>250.05073079330037</v>
      </c>
      <c r="HS71" s="34">
        <v>232.75362466678283</v>
      </c>
      <c r="HT71" s="34">
        <v>217.15600828579338</v>
      </c>
      <c r="HU71" s="34">
        <v>203.06681586837948</v>
      </c>
      <c r="HV71" s="34">
        <v>189.72110718601573</v>
      </c>
      <c r="HW71" s="34">
        <v>177.77937625863277</v>
      </c>
      <c r="HX71" s="34">
        <v>167.04942967659287</v>
      </c>
      <c r="HY71" s="34">
        <v>157.36789165383155</v>
      </c>
      <c r="HZ71" s="34">
        <v>148.59613252546845</v>
      </c>
      <c r="IA71" s="34">
        <v>140.61657978346861</v>
      </c>
      <c r="IB71" s="12">
        <v>133.32946714953488</v>
      </c>
      <c r="IC71" s="12">
        <v>126.65002350002814</v>
      </c>
      <c r="ID71" s="12">
        <v>122.81090168753927</v>
      </c>
      <c r="IE71" s="12">
        <v>119.13330395116198</v>
      </c>
      <c r="IF71" s="12">
        <v>115.60833804393469</v>
      </c>
      <c r="IG71" s="12">
        <v>112.22768820517108</v>
      </c>
      <c r="IH71" s="12">
        <v>108.98357632964985</v>
      </c>
      <c r="II71" s="12">
        <v>105.86872540787031</v>
      </c>
      <c r="IJ71" s="12">
        <v>102.87632518884774</v>
      </c>
      <c r="IK71" s="12">
        <v>100</v>
      </c>
      <c r="IL71" s="12">
        <v>97.233778645898767</v>
      </c>
      <c r="IM71" s="12">
        <v>94.572066298486916</v>
      </c>
      <c r="IN71" s="12">
        <v>87.621004993520899</v>
      </c>
      <c r="IO71" s="12">
        <v>81.389096087164319</v>
      </c>
      <c r="IP71" s="12">
        <v>75.782531531569049</v>
      </c>
      <c r="IQ71" s="12">
        <v>70.721466721538178</v>
      </c>
      <c r="IR71" s="12">
        <v>66.13782999770541</v>
      </c>
      <c r="IS71" s="12">
        <v>61.97346587889745</v>
      </c>
      <c r="IT71" s="12">
        <v>58.178570216774503</v>
      </c>
      <c r="IU71" s="12">
        <v>54.710376504540946</v>
      </c>
      <c r="IV71" s="12">
        <v>51.532055718349781</v>
      </c>
      <c r="IW71" s="12">
        <v>48.611796181446117</v>
      </c>
      <c r="IX71" s="12">
        <v>44.844840119467868</v>
      </c>
      <c r="IY71" s="12">
        <v>41.535075459780941</v>
      </c>
      <c r="IZ71" s="12">
        <v>38.610560527790412</v>
      </c>
      <c r="JA71" s="12">
        <v>36.012229474062558</v>
      </c>
      <c r="JB71" s="12">
        <v>33.691449224498768</v>
      </c>
      <c r="JC71" s="12">
        <v>31.608046867623361</v>
      </c>
      <c r="JD71" s="12">
        <v>29.728719810622817</v>
      </c>
      <c r="JE71" s="12">
        <v>28.025755385513357</v>
      </c>
      <c r="JF71" s="12">
        <v>26.475999573886138</v>
      </c>
      <c r="JG71" s="12">
        <v>25.060025756621211</v>
      </c>
      <c r="JH71" s="12">
        <v>23.98481614343628</v>
      </c>
      <c r="JI71" s="12">
        <v>22.99770957164025</v>
      </c>
      <c r="JJ71" s="12">
        <v>22.088488793655227</v>
      </c>
      <c r="JK71" s="12">
        <v>21.248327310237723</v>
      </c>
      <c r="JL71" s="12">
        <v>20.469584175952644</v>
      </c>
      <c r="JM71" s="12">
        <v>19.745630625304234</v>
      </c>
      <c r="JN71" s="12">
        <v>19.070703413312891</v>
      </c>
      <c r="JO71" s="12">
        <v>18.439780600977294</v>
      </c>
      <c r="JP71" s="12">
        <v>17.848476215158222</v>
      </c>
      <c r="JQ71" s="12">
        <v>17.292950796004003</v>
      </c>
      <c r="JR71" s="12">
        <v>16.104341818469393</v>
      </c>
      <c r="JS71" s="12">
        <v>15.033577901296081</v>
      </c>
      <c r="JT71" s="12">
        <v>14.065761001210561</v>
      </c>
      <c r="JU71" s="12">
        <v>13.18825604831969</v>
      </c>
      <c r="JV71" s="12">
        <v>12.39030040608532</v>
      </c>
      <c r="JW71" s="12">
        <v>11.66268658293693</v>
      </c>
      <c r="JX71" s="12">
        <v>10.997503683639701</v>
      </c>
      <c r="JY71" s="12">
        <v>10.387926074151967</v>
      </c>
      <c r="JZ71" s="12">
        <v>9.8280400881956247</v>
      </c>
      <c r="KA71" s="12">
        <v>9.3127014630402289</v>
      </c>
      <c r="KB71" s="12">
        <v>9.0277108564706143</v>
      </c>
      <c r="KC71" s="12">
        <v>8.7560397248295985</v>
      </c>
      <c r="KD71" s="12">
        <v>8.4968767478352074</v>
      </c>
      <c r="KE71" s="12">
        <v>8.2494720467741871</v>
      </c>
      <c r="KF71" s="12">
        <v>8.0131316362750251</v>
      </c>
      <c r="KG71" s="12">
        <v>7.7872124487566072</v>
      </c>
      <c r="KH71" s="12">
        <v>7.571117866167608</v>
      </c>
      <c r="KI71" s="12">
        <v>7.364293701704959</v>
      </c>
      <c r="KJ71" s="12">
        <v>7.1662245812139531</v>
      </c>
      <c r="KK71" s="12">
        <v>6.9764306800702158</v>
      </c>
      <c r="KL71" s="12">
        <v>6.7834466218964575</v>
      </c>
      <c r="KM71" s="12">
        <v>6.5993606351981526</v>
      </c>
      <c r="KN71" s="12">
        <v>6.4235828423955628</v>
      </c>
      <c r="KO71" s="12">
        <v>6.2555774537315516</v>
      </c>
      <c r="KP71" s="12">
        <v>6.0948563281351102</v>
      </c>
      <c r="KQ71" s="12">
        <v>5.9409734541383834</v>
      </c>
      <c r="KR71" s="12">
        <v>5.7935202022079286</v>
      </c>
      <c r="KS71" s="12">
        <v>5.6521212260156526</v>
      </c>
      <c r="KT71" s="12">
        <v>5.5164309114367187</v>
      </c>
      <c r="KU71" s="12">
        <v>5.3861302893799099</v>
      </c>
      <c r="KV71" s="12">
        <v>5.3124490576451873</v>
      </c>
      <c r="KW71" s="12">
        <v>5.2402743472415505</v>
      </c>
      <c r="KX71" s="12">
        <v>5.1695622469824105</v>
      </c>
      <c r="KY71" s="12">
        <v>5.1002707040970829</v>
      </c>
      <c r="KZ71" s="12">
        <v>5.0323594137946115</v>
      </c>
      <c r="LA71" s="12">
        <v>4.9657897172143501</v>
      </c>
      <c r="LB71" s="12">
        <v>4.9005245070132508</v>
      </c>
      <c r="LC71" s="12">
        <v>4.8365281399150595</v>
      </c>
      <c r="LD71" s="12">
        <v>4.7363833002050271</v>
      </c>
      <c r="LE71" s="12">
        <v>4.6352681575050649</v>
      </c>
      <c r="LF71" s="12">
        <v>4.5373128474377866</v>
      </c>
      <c r="LG71" s="12">
        <v>4.4423924877773944</v>
      </c>
      <c r="LH71" s="12">
        <v>4.3503882261771496</v>
      </c>
      <c r="LI71" s="12">
        <v>4.261186887490342</v>
      </c>
      <c r="LJ71" s="12">
        <v>4.1746806455957373</v>
      </c>
      <c r="LK71" s="12">
        <v>4.0907667177702605</v>
      </c>
      <c r="LL71" s="12">
        <v>4.0093470798259503</v>
      </c>
      <c r="LM71" s="12">
        <v>3.9303282003851394</v>
      </c>
      <c r="LN71" s="12">
        <v>3.8536207928093114</v>
      </c>
      <c r="LO71" s="12">
        <v>3.7791395834263173</v>
      </c>
      <c r="LP71" s="12">
        <v>3.7068030948165229</v>
      </c>
      <c r="LQ71" s="12">
        <v>3.6365334430241871</v>
      </c>
      <c r="LR71" s="12">
        <v>3.5682561476560806</v>
      </c>
      <c r="LS71" s="12">
        <v>3.5018999539164071</v>
      </c>
      <c r="LT71" s="12">
        <v>3.4373966657057484</v>
      </c>
      <c r="LU71" s="12">
        <v>3.3746809889839398</v>
      </c>
      <c r="LV71" s="12">
        <v>3.3136903846615571</v>
      </c>
      <c r="LW71" s="12">
        <v>3.2543649303450564</v>
      </c>
      <c r="LX71" s="3"/>
      <c r="LY71" s="34">
        <v>-1230.6711372709801</v>
      </c>
      <c r="LZ71" s="34">
        <v>-1178.6337445502384</v>
      </c>
      <c r="MA71" s="34">
        <v>-1126.6820569040331</v>
      </c>
      <c r="MB71" s="34">
        <v>-1074.8158627734576</v>
      </c>
      <c r="MC71" s="34">
        <v>-1023.0349512953318</v>
      </c>
      <c r="MD71" s="34">
        <v>-971.33911229934176</v>
      </c>
      <c r="ME71" s="34">
        <v>-919.72813630519829</v>
      </c>
      <c r="MF71" s="34">
        <v>-868.20181451980682</v>
      </c>
      <c r="MG71" s="34">
        <v>-816.75993883445074</v>
      </c>
      <c r="MH71" s="34">
        <v>-765.4023018219915</v>
      </c>
      <c r="MI71" s="34">
        <v>-714.12869673407886</v>
      </c>
      <c r="MJ71" s="34">
        <v>-662.93891749837769</v>
      </c>
      <c r="MK71" s="34">
        <v>-611.8327587158069</v>
      </c>
      <c r="ML71" s="34">
        <v>-560.81001565779252</v>
      </c>
      <c r="MM71" s="34">
        <v>-509.87048426353266</v>
      </c>
      <c r="MN71" s="34">
        <v>-459.01396113727878</v>
      </c>
      <c r="MO71" s="34">
        <v>-408.24024354562755</v>
      </c>
      <c r="MP71" s="34">
        <v>-357.54912941482735</v>
      </c>
      <c r="MQ71" s="34">
        <v>-306.94041732809717</v>
      </c>
      <c r="MR71" s="34">
        <v>-256.41390652295894</v>
      </c>
      <c r="MS71" s="34">
        <v>-205.96939688858319</v>
      </c>
      <c r="MT71" s="34">
        <v>-155.60668896314689</v>
      </c>
      <c r="MU71" s="34">
        <v>-105.32558393120448</v>
      </c>
      <c r="MV71" s="34">
        <v>-55.1258836210718</v>
      </c>
      <c r="MW71" s="34">
        <v>-5.0073905022225595</v>
      </c>
      <c r="MX71" s="34">
        <v>45.030092317302604</v>
      </c>
      <c r="MY71" s="34">
        <v>94.986761093474399</v>
      </c>
      <c r="MZ71" s="34">
        <v>144.86281144884072</v>
      </c>
      <c r="NA71" s="34">
        <v>194.65843837508015</v>
      </c>
      <c r="NB71" s="34">
        <v>244.37383623554291</v>
      </c>
      <c r="NC71" s="34">
        <v>294.00919876777982</v>
      </c>
      <c r="ND71" s="34">
        <v>343.56471908605891</v>
      </c>
      <c r="NE71" s="34">
        <v>393.04058968386954</v>
      </c>
      <c r="NF71" s="34">
        <v>442.43700243641575</v>
      </c>
      <c r="NG71" s="34">
        <v>491.7541486030953</v>
      </c>
      <c r="NH71" s="34">
        <v>499.40207188870414</v>
      </c>
      <c r="NI71" s="34">
        <v>502.10211580202196</v>
      </c>
      <c r="NJ71" s="34">
        <v>500.41631914160132</v>
      </c>
      <c r="NK71" s="34">
        <v>494.9188042908051</v>
      </c>
      <c r="NL71" s="34">
        <v>486.20866450713083</v>
      </c>
      <c r="NM71" s="34">
        <v>474.89862611680655</v>
      </c>
      <c r="NN71" s="34">
        <v>461.58479527766605</v>
      </c>
      <c r="NO71" s="34">
        <v>415.75386139866328</v>
      </c>
      <c r="NP71" s="34">
        <v>364.54826596385851</v>
      </c>
      <c r="NQ71" s="34">
        <v>315.233614571847</v>
      </c>
      <c r="NR71" s="34">
        <v>271.22054816908934</v>
      </c>
      <c r="NS71" s="34">
        <v>241.07816789380672</v>
      </c>
      <c r="NT71" s="34">
        <v>216.16797684470623</v>
      </c>
      <c r="NU71" s="34">
        <v>195.34543290550172</v>
      </c>
      <c r="NV71" s="34">
        <v>178.10027388731018</v>
      </c>
      <c r="NW71" s="34">
        <v>170.10207251906522</v>
      </c>
      <c r="NX71" s="34">
        <v>163.31338845668446</v>
      </c>
      <c r="NY71" s="34">
        <v>156.92940183776642</v>
      </c>
      <c r="NZ71" s="34">
        <v>150.94865051767229</v>
      </c>
      <c r="OA71" s="34">
        <v>145.36061860961351</v>
      </c>
      <c r="OB71" s="34">
        <v>140.14838147171457</v>
      </c>
      <c r="OC71" s="34">
        <v>135.29085016999505</v>
      </c>
      <c r="OD71" s="34">
        <v>130.35654842629438</v>
      </c>
      <c r="OE71" s="34">
        <v>125.85970328756197</v>
      </c>
      <c r="OF71" s="34">
        <v>121.74802861477119</v>
      </c>
      <c r="OG71" s="34">
        <v>117.97482527679762</v>
      </c>
      <c r="OH71" s="34">
        <v>114.49884405777556</v>
      </c>
      <c r="OI71" s="34">
        <v>111.28394326495761</v>
      </c>
      <c r="OJ71" s="12">
        <v>108.2986415510222</v>
      </c>
      <c r="OK71" s="12">
        <v>105.51563111038537</v>
      </c>
      <c r="OL71" s="12">
        <v>104.87870529582972</v>
      </c>
      <c r="OM71" s="12">
        <v>104.22298040883187</v>
      </c>
      <c r="ON71" s="12">
        <v>103.55059648316637</v>
      </c>
      <c r="OO71" s="12">
        <v>102.86347998328083</v>
      </c>
      <c r="OP71" s="12">
        <v>102.16336756344202</v>
      </c>
      <c r="OQ71" s="12">
        <v>101.451827134822</v>
      </c>
      <c r="OR71" s="12">
        <v>100.7302765263763</v>
      </c>
      <c r="OS71" s="12">
        <v>100</v>
      </c>
      <c r="OT71" s="12">
        <v>99.262162856208434</v>
      </c>
      <c r="OU71" s="12">
        <v>98.517824343747947</v>
      </c>
      <c r="OV71" s="12">
        <v>93.107839067845319</v>
      </c>
      <c r="OW71" s="12">
        <v>88.186473237057811</v>
      </c>
      <c r="OX71" s="12">
        <v>83.695231485210371</v>
      </c>
      <c r="OY71" s="12">
        <v>79.583485186118494</v>
      </c>
      <c r="OZ71" s="12">
        <v>75.807421718659256</v>
      </c>
      <c r="PA71" s="12">
        <v>72.329108398361669</v>
      </c>
      <c r="PB71" s="12">
        <v>69.115670243772783</v>
      </c>
      <c r="PC71" s="12">
        <v>66.13857501807739</v>
      </c>
      <c r="PD71" s="12">
        <v>63.373016041494459</v>
      </c>
      <c r="PE71" s="12">
        <v>60.797382120796172</v>
      </c>
      <c r="PF71" s="12">
        <v>57.023751429320988</v>
      </c>
      <c r="PG71" s="12">
        <v>53.683417132624513</v>
      </c>
      <c r="PH71" s="12">
        <v>50.710602922875559</v>
      </c>
      <c r="PI71" s="12">
        <v>48.050685936326872</v>
      </c>
      <c r="PJ71" s="12">
        <v>45.658234894766409</v>
      </c>
      <c r="PK71" s="12">
        <v>43.495388281988419</v>
      </c>
      <c r="PL71" s="12">
        <v>41.530519188691386</v>
      </c>
      <c r="PM71" s="12">
        <v>39.737139066283056</v>
      </c>
      <c r="PN71" s="12">
        <v>38.092998998811389</v>
      </c>
      <c r="PO71" s="12">
        <v>36.579353377488374</v>
      </c>
      <c r="PP71" s="12">
        <v>35.510937741662403</v>
      </c>
      <c r="PQ71" s="12">
        <v>34.529872217645895</v>
      </c>
      <c r="PR71" s="12">
        <v>33.626126383785696</v>
      </c>
      <c r="PS71" s="12">
        <v>32.790961862324906</v>
      </c>
      <c r="PT71" s="12">
        <v>32.016756723927273</v>
      </c>
      <c r="PU71" s="12">
        <v>31.296854590209399</v>
      </c>
      <c r="PV71" s="12">
        <v>30.625434891530016</v>
      </c>
      <c r="PW71" s="12">
        <v>29.997401244051463</v>
      </c>
      <c r="PX71" s="12">
        <v>29.408285347717012</v>
      </c>
      <c r="PY71" s="12">
        <v>28.854164183279334</v>
      </c>
      <c r="PZ71" s="12">
        <v>27.207560074000565</v>
      </c>
      <c r="QA71" s="12">
        <v>25.712798288670342</v>
      </c>
      <c r="QB71" s="12">
        <v>24.351483117382102</v>
      </c>
      <c r="QC71" s="12">
        <v>23.107936599149806</v>
      </c>
      <c r="QD71" s="12">
        <v>21.96874301147874</v>
      </c>
      <c r="QE71" s="12">
        <v>20.922375678387802</v>
      </c>
      <c r="QF71" s="12">
        <v>19.958890508387984</v>
      </c>
      <c r="QG71" s="12">
        <v>19.069673719508131</v>
      </c>
      <c r="QH71" s="12">
        <v>18.247233646428754</v>
      </c>
      <c r="QI71" s="12">
        <v>17.4850284776508</v>
      </c>
      <c r="QJ71" s="12">
        <v>17.138524055672093</v>
      </c>
      <c r="QK71" s="12">
        <v>16.805677432798682</v>
      </c>
      <c r="QL71" s="12">
        <v>16.485749202053402</v>
      </c>
      <c r="QM71" s="12">
        <v>16.178052654425287</v>
      </c>
      <c r="QN71" s="12">
        <v>15.881949200183815</v>
      </c>
      <c r="QO71" s="12">
        <v>15.596844241734569</v>
      </c>
      <c r="QP71" s="12">
        <v>15.322183449441729</v>
      </c>
      <c r="QQ71" s="12">
        <v>15.057449397420786</v>
      </c>
      <c r="QR71" s="12">
        <v>14.802158521215425</v>
      </c>
      <c r="QS71" s="12">
        <v>14.555858363587426</v>
      </c>
      <c r="QT71" s="12">
        <v>14.294907323647807</v>
      </c>
      <c r="QU71" s="12">
        <v>14.044830535669025</v>
      </c>
      <c r="QV71" s="12">
        <v>13.804917954017853</v>
      </c>
      <c r="QW71" s="12">
        <v>13.574527608029536</v>
      </c>
      <c r="QX71" s="12">
        <v>13.353077145031881</v>
      </c>
      <c r="QY71" s="12">
        <v>13.140036601065214</v>
      </c>
      <c r="QZ71" s="12">
        <v>12.934922202008895</v>
      </c>
      <c r="RA71" s="12">
        <v>12.737291031941226</v>
      </c>
      <c r="RB71" s="12">
        <v>12.546736433445577</v>
      </c>
      <c r="RC71" s="12">
        <v>12.362884027407887</v>
      </c>
      <c r="RD71" s="12">
        <v>12.304714877384235</v>
      </c>
      <c r="RE71" s="12">
        <v>12.246989023997362</v>
      </c>
      <c r="RF71" s="12">
        <v>12.189697311367937</v>
      </c>
      <c r="RG71" s="12">
        <v>12.132831336413876</v>
      </c>
      <c r="RH71" s="12">
        <v>12.076383377888074</v>
      </c>
      <c r="RI71" s="12">
        <v>12.020346331878976</v>
      </c>
      <c r="RJ71" s="12">
        <v>11.964713653168781</v>
      </c>
      <c r="RK71" s="12">
        <v>11.909479301904375</v>
      </c>
      <c r="RL71" s="12">
        <v>11.761816005795183</v>
      </c>
      <c r="RM71" s="12">
        <v>11.607540487924274</v>
      </c>
      <c r="RN71" s="12">
        <v>11.45701953265098</v>
      </c>
      <c r="RO71" s="12">
        <v>11.310133202112048</v>
      </c>
      <c r="RP71" s="12">
        <v>11.166766602316764</v>
      </c>
      <c r="RQ71" s="12">
        <v>11.026809600237652</v>
      </c>
      <c r="RR71" s="12">
        <v>10.89015656062657</v>
      </c>
      <c r="RS71" s="12">
        <v>10.75670610099225</v>
      </c>
      <c r="RT71" s="12">
        <v>10.626360863310296</v>
      </c>
      <c r="RU71" s="12">
        <v>10.499027301157724</v>
      </c>
      <c r="RV71" s="12">
        <v>10.374615481073498</v>
      </c>
      <c r="RW71" s="12">
        <v>10.253038897049178</v>
      </c>
      <c r="RX71" s="12">
        <v>10.134214297143727</v>
      </c>
      <c r="RY71" s="12">
        <v>10.018061521301485</v>
      </c>
      <c r="RZ71" s="12">
        <v>9.904503349527614</v>
      </c>
      <c r="SA71" s="12">
        <v>9.793465359646083</v>
      </c>
      <c r="SB71" s="12">
        <v>9.6848757939276933</v>
      </c>
      <c r="SC71" s="12">
        <v>9.5786654339346224</v>
      </c>
      <c r="SD71" s="12">
        <v>9.4747674829798978</v>
      </c>
      <c r="SE71" s="12">
        <v>9.3731174556507835</v>
      </c>
      <c r="SF71" s="3"/>
      <c r="SG71" s="34">
        <v>-4846.1010722497722</v>
      </c>
      <c r="SH71" s="34">
        <v>-4746.151705222007</v>
      </c>
      <c r="SI71" s="34">
        <v>-4646.2023381942427</v>
      </c>
      <c r="SJ71" s="34">
        <v>-4546.2529711664774</v>
      </c>
      <c r="SK71" s="34">
        <v>-4446.3036041387131</v>
      </c>
      <c r="SL71" s="34">
        <v>-4346.3542371109479</v>
      </c>
      <c r="SM71" s="34">
        <v>-4246.4048700831836</v>
      </c>
      <c r="SN71" s="34">
        <v>-4146.4555030554184</v>
      </c>
      <c r="SO71" s="34">
        <v>-4046.5061360276536</v>
      </c>
      <c r="SP71" s="34">
        <v>-3946.5567689998884</v>
      </c>
      <c r="SQ71" s="34">
        <v>-3846.6074019721232</v>
      </c>
      <c r="SR71" s="34">
        <v>-3746.6580349443584</v>
      </c>
      <c r="SS71" s="34">
        <v>-3646.7086679165932</v>
      </c>
      <c r="ST71" s="34">
        <v>-3546.7593008888289</v>
      </c>
      <c r="SU71" s="34">
        <v>-3446.8099338610641</v>
      </c>
      <c r="SV71" s="34">
        <v>-3346.8605668332989</v>
      </c>
      <c r="SW71" s="34">
        <v>-3246.9111998055341</v>
      </c>
      <c r="SX71" s="34">
        <v>-3146.9618327777689</v>
      </c>
      <c r="SY71" s="34">
        <v>-3047.0124657500041</v>
      </c>
      <c r="SZ71" s="34">
        <v>-2947.0630987222394</v>
      </c>
      <c r="TA71" s="34">
        <v>-2847.1137316944751</v>
      </c>
      <c r="TB71" s="34">
        <v>-2747.1643646667098</v>
      </c>
      <c r="TC71" s="34">
        <v>-2647.2149976389451</v>
      </c>
      <c r="TD71" s="34">
        <v>-2547.2656306111803</v>
      </c>
      <c r="TE71" s="34">
        <v>-2447.3162635834151</v>
      </c>
      <c r="TF71" s="34">
        <v>-2347.3668965556503</v>
      </c>
      <c r="TG71" s="34">
        <v>-2247.4175295278856</v>
      </c>
      <c r="TH71" s="34">
        <v>-2147.4681625001208</v>
      </c>
      <c r="TI71" s="34">
        <v>-2047.5187954723556</v>
      </c>
      <c r="TJ71" s="34">
        <v>-1947.5694284445908</v>
      </c>
      <c r="TK71" s="34">
        <v>-1847.620061416826</v>
      </c>
      <c r="TL71" s="34">
        <v>-1747.6706943890608</v>
      </c>
      <c r="TM71" s="34">
        <v>-1647.7213273612956</v>
      </c>
      <c r="TN71" s="34">
        <v>-1547.7719603335308</v>
      </c>
      <c r="TO71" s="34">
        <v>-1447.8225933057661</v>
      </c>
      <c r="TP71" s="34">
        <v>-1245.6452878587106</v>
      </c>
      <c r="TQ71" s="34">
        <v>-1063.8919931361829</v>
      </c>
      <c r="TR71" s="34">
        <v>-901.14838942888241</v>
      </c>
      <c r="TS71" s="34">
        <v>-756.1228540434447</v>
      </c>
      <c r="TT71" s="34">
        <v>-627.60624871415428</v>
      </c>
      <c r="TU71" s="34">
        <v>-514.41216444521183</v>
      </c>
      <c r="TV71" s="34">
        <v>-415.33030796312278</v>
      </c>
      <c r="TW71" s="34">
        <v>-306.18065156647748</v>
      </c>
      <c r="TX71" s="34">
        <v>-215.14491844035729</v>
      </c>
      <c r="TY71" s="34">
        <v>-144.52183482920535</v>
      </c>
      <c r="TZ71" s="34">
        <v>-92.018163064519911</v>
      </c>
      <c r="UA71" s="34">
        <v>-55.670706245641767</v>
      </c>
      <c r="UB71" s="34">
        <v>-28.53565390078716</v>
      </c>
      <c r="UC71" s="34">
        <v>-8.0767380376704843</v>
      </c>
      <c r="UD71" s="34">
        <v>7.4890605031686208</v>
      </c>
      <c r="UE71" s="34">
        <v>20.245557606537055</v>
      </c>
      <c r="UF71" s="34">
        <v>31.075223871027525</v>
      </c>
      <c r="UG71" s="34">
        <v>40.243052904796009</v>
      </c>
      <c r="UH71" s="34">
        <v>48.006201284487126</v>
      </c>
      <c r="UI71" s="34">
        <v>54.58372924188324</v>
      </c>
      <c r="UJ71" s="34">
        <v>60.160893620016189</v>
      </c>
      <c r="UK71" s="34">
        <v>64.893459005317155</v>
      </c>
      <c r="UL71" s="34">
        <v>68.696891574546015</v>
      </c>
      <c r="UM71" s="34">
        <v>71.933295711559836</v>
      </c>
      <c r="UN71" s="34">
        <v>74.695853618693391</v>
      </c>
      <c r="UO71" s="34">
        <v>77.059165092743768</v>
      </c>
      <c r="UP71" s="34">
        <v>79.083208306037506</v>
      </c>
      <c r="UQ71" s="34">
        <v>80.816481549182456</v>
      </c>
      <c r="UR71" s="12">
        <v>82.298474070267162</v>
      </c>
      <c r="US71" s="12">
        <v>83.561597606928871</v>
      </c>
      <c r="UT71" s="12">
        <v>86.251394995472509</v>
      </c>
      <c r="UU71" s="12">
        <v>88.734968462310519</v>
      </c>
      <c r="UV71" s="12">
        <v>91.02592399867919</v>
      </c>
      <c r="UW71" s="12">
        <v>93.136833372517756</v>
      </c>
      <c r="UX71" s="12">
        <v>95.079322833072425</v>
      </c>
      <c r="UY71" s="12">
        <v>96.864153985242751</v>
      </c>
      <c r="UZ71" s="12">
        <v>98.50129746327751</v>
      </c>
      <c r="VA71" s="12">
        <v>100</v>
      </c>
      <c r="VB71" s="12">
        <v>101.36884545215261</v>
      </c>
      <c r="VC71" s="12">
        <v>102.61581030588299</v>
      </c>
      <c r="VD71" s="12">
        <v>98.799796386544443</v>
      </c>
      <c r="VE71" s="12">
        <v>95.234052204592075</v>
      </c>
      <c r="VF71" s="12">
        <v>91.896573122571809</v>
      </c>
      <c r="VG71" s="12">
        <v>88.766923368541683</v>
      </c>
      <c r="VH71" s="12">
        <v>85.826362572377008</v>
      </c>
      <c r="VI71" s="12">
        <v>83.057860639083259</v>
      </c>
      <c r="VJ71" s="12">
        <v>80.446042498533259</v>
      </c>
      <c r="VK71" s="12">
        <v>77.977091528077437</v>
      </c>
      <c r="VL71" s="12">
        <v>75.638631193368951</v>
      </c>
      <c r="VM71" s="12">
        <v>73.419597862914799</v>
      </c>
      <c r="VN71" s="12">
        <v>69.63739020955633</v>
      </c>
      <c r="VO71" s="12">
        <v>66.264180911523468</v>
      </c>
      <c r="VP71" s="12">
        <v>63.240465294335266</v>
      </c>
      <c r="VQ71" s="12">
        <v>60.516137772793989</v>
      </c>
      <c r="VR71" s="12">
        <v>58.049020428769495</v>
      </c>
      <c r="VS71" s="12">
        <v>55.803598765266962</v>
      </c>
      <c r="VT71" s="12">
        <v>53.749946175291271</v>
      </c>
      <c r="VU71" s="12">
        <v>51.862815392583862</v>
      </c>
      <c r="VV71" s="12">
        <v>50.12087483251797</v>
      </c>
      <c r="VW71" s="12">
        <v>48.506068957758174</v>
      </c>
      <c r="VX71" s="12">
        <v>47.444901977909439</v>
      </c>
      <c r="VY71" s="12">
        <v>46.470309351815352</v>
      </c>
      <c r="VZ71" s="12">
        <v>45.572451384366865</v>
      </c>
      <c r="WA71" s="12">
        <v>44.742678846167074</v>
      </c>
      <c r="WB71" s="12">
        <v>43.97338789055808</v>
      </c>
      <c r="WC71" s="12">
        <v>43.257892324076167</v>
      </c>
      <c r="WD71" s="12">
        <v>42.590311299385696</v>
      </c>
      <c r="WE71" s="12">
        <v>41.965470666582959</v>
      </c>
      <c r="WF71" s="12">
        <v>41.378816386930936</v>
      </c>
      <c r="WG71" s="12">
        <v>40.826338576116584</v>
      </c>
      <c r="WH71" s="12">
        <v>38.70506244434192</v>
      </c>
      <c r="WI71" s="12">
        <v>36.77092981784709</v>
      </c>
      <c r="WJ71" s="12">
        <v>35.001902515793567</v>
      </c>
      <c r="WK71" s="12">
        <v>33.379135604587816</v>
      </c>
      <c r="WL71" s="12">
        <v>31.886453530670966</v>
      </c>
      <c r="WM71" s="12">
        <v>30.509918230550902</v>
      </c>
      <c r="WN71" s="12">
        <v>29.237472443671329</v>
      </c>
      <c r="WO71" s="12">
        <v>28.058644580927151</v>
      </c>
      <c r="WP71" s="12">
        <v>26.964304040009925</v>
      </c>
      <c r="WQ71" s="12">
        <v>25.946457918577416</v>
      </c>
      <c r="WR71" s="12">
        <v>25.536357180962721</v>
      </c>
      <c r="WS71" s="12">
        <v>25.14025956985386</v>
      </c>
      <c r="WT71" s="12">
        <v>24.757500441315717</v>
      </c>
      <c r="WU71" s="12">
        <v>24.387458775463088</v>
      </c>
      <c r="WV71" s="12">
        <v>24.02955360324064</v>
      </c>
      <c r="WW71" s="12">
        <v>23.683240759181455</v>
      </c>
      <c r="WX71" s="12">
        <v>23.348009928989011</v>
      </c>
      <c r="WY71" s="12">
        <v>23.0233819637801</v>
      </c>
      <c r="WZ71" s="12">
        <v>22.708906435557118</v>
      </c>
      <c r="XA71" s="12">
        <v>22.404159410946811</v>
      </c>
      <c r="XB71" s="12">
        <v>22.072889071711487</v>
      </c>
      <c r="XC71" s="12">
        <v>21.754536791029611</v>
      </c>
      <c r="XD71" s="12">
        <v>21.44826820101855</v>
      </c>
      <c r="XE71" s="12">
        <v>21.153331489562188</v>
      </c>
      <c r="XF71" s="12">
        <v>20.869046853414719</v>
      </c>
      <c r="XG71" s="12">
        <v>20.594797497708761</v>
      </c>
      <c r="XH71" s="12">
        <v>20.330021934168087</v>
      </c>
      <c r="XI71" s="12">
        <v>20.074207372683585</v>
      </c>
      <c r="XJ71" s="12">
        <v>19.826884035661031</v>
      </c>
      <c r="XK71" s="12">
        <v>19.587620253096063</v>
      </c>
      <c r="XL71" s="12">
        <v>19.545588199604225</v>
      </c>
      <c r="XM71" s="12">
        <v>19.502896122156709</v>
      </c>
      <c r="XN71" s="12">
        <v>19.459570931448887</v>
      </c>
      <c r="XO71" s="12">
        <v>19.415639143112973</v>
      </c>
      <c r="XP71" s="12">
        <v>19.371126847779429</v>
      </c>
      <c r="XQ71" s="12">
        <v>19.326059685599262</v>
      </c>
      <c r="XR71" s="12">
        <v>19.280462824772481</v>
      </c>
      <c r="XS71" s="12">
        <v>19.234360943673046</v>
      </c>
      <c r="XT71" s="12">
        <v>19.03751996667674</v>
      </c>
      <c r="XU71" s="12">
        <v>18.828219937678281</v>
      </c>
      <c r="XV71" s="12">
        <v>18.623289104464391</v>
      </c>
      <c r="XW71" s="12">
        <v>18.42261271531601</v>
      </c>
      <c r="XX71" s="12">
        <v>18.226080037374636</v>
      </c>
      <c r="XY71" s="12">
        <v>18.033584146249794</v>
      </c>
      <c r="XZ71" s="12">
        <v>17.845021730382694</v>
      </c>
      <c r="YA71" s="12">
        <v>17.66029290901081</v>
      </c>
      <c r="YB71" s="12">
        <v>17.479301062672782</v>
      </c>
      <c r="YC71" s="12">
        <v>17.301952675276478</v>
      </c>
      <c r="YD71" s="12">
        <v>17.128157186829174</v>
      </c>
      <c r="YE71" s="12">
        <v>16.957826856003877</v>
      </c>
      <c r="YF71" s="12">
        <v>16.79087663177885</v>
      </c>
      <c r="YG71" s="12">
        <v>16.627224033449927</v>
      </c>
      <c r="YH71" s="12">
        <v>16.466789038370965</v>
      </c>
      <c r="YI71" s="12">
        <v>16.309493976829657</v>
      </c>
      <c r="YJ71" s="12">
        <v>16.155263433512957</v>
      </c>
      <c r="YK71" s="12">
        <v>16.004024155060716</v>
      </c>
      <c r="YL71" s="12">
        <v>15.855704963245421</v>
      </c>
      <c r="YM71" s="12">
        <v>15.710236673355348</v>
      </c>
      <c r="YN71" s="3"/>
      <c r="YO71" s="35">
        <v>2.0118489793707273</v>
      </c>
      <c r="YP71" s="35">
        <v>2.0556519654906724</v>
      </c>
      <c r="YQ71" s="35">
        <v>2.1034190227526932</v>
      </c>
      <c r="YR71" s="35">
        <v>2.1557137631675132</v>
      </c>
      <c r="YS71" s="35">
        <v>2.213211960340026</v>
      </c>
      <c r="YT71" s="35">
        <v>2.2767309111431691</v>
      </c>
      <c r="YU71" s="35">
        <v>2.3472685305433441</v>
      </c>
      <c r="YV71" s="35">
        <v>2.4260561639084521</v>
      </c>
      <c r="YW71" s="35">
        <v>2.514631080921399</v>
      </c>
      <c r="YX71" s="35">
        <v>2.6149377750221534</v>
      </c>
      <c r="YY71" s="35">
        <v>2.7294723689953559</v>
      </c>
      <c r="YZ71" s="35">
        <v>2.8614931605217193</v>
      </c>
      <c r="ZA71" s="35">
        <v>3.0153355704821916</v>
      </c>
      <c r="ZB71" s="35">
        <v>3.1968973335886957</v>
      </c>
      <c r="ZC71" s="35">
        <v>3.4144119210727246</v>
      </c>
      <c r="ZD71" s="35">
        <v>3.6797319123993986</v>
      </c>
      <c r="ZE71" s="35">
        <v>4.01056301269562</v>
      </c>
      <c r="ZF71" s="35">
        <v>4.4345859722302148</v>
      </c>
      <c r="ZG71" s="35">
        <v>4.9976328529236911</v>
      </c>
      <c r="ZH71" s="35">
        <v>5.7814824319283371</v>
      </c>
      <c r="ZI71" s="35">
        <v>6.9476976592279325</v>
      </c>
      <c r="ZJ71" s="35">
        <v>8.8663098073659725</v>
      </c>
      <c r="ZK71" s="35">
        <v>12.612171620397387</v>
      </c>
      <c r="ZL71" s="35">
        <v>23.168691275304084</v>
      </c>
      <c r="ZM71" s="35">
        <v>244.85560402834179</v>
      </c>
      <c r="ZN71" s="35">
        <v>-26.095067114260626</v>
      </c>
      <c r="ZO71" s="35">
        <v>-11.834505475176075</v>
      </c>
      <c r="ZP71" s="35">
        <v>-7.4088139320119089</v>
      </c>
      <c r="ZQ71" s="35">
        <v>-5.2527077955985977</v>
      </c>
      <c r="ZR71" s="35">
        <v>-3.9766449801703132</v>
      </c>
      <c r="ZS71" s="35">
        <v>-3.1331458309889033</v>
      </c>
      <c r="ZT71" s="35">
        <v>-2.5341391888165985</v>
      </c>
      <c r="ZU71" s="35">
        <v>-2.0867797978271554</v>
      </c>
      <c r="ZV71" s="35">
        <v>-1.739950607060059</v>
      </c>
      <c r="ZW71" s="35">
        <v>-1.4631879194782351</v>
      </c>
      <c r="ZX71" s="35">
        <v>-1.2372073764068379</v>
      </c>
      <c r="ZY71" s="35">
        <v>-1.0492067565407166</v>
      </c>
      <c r="ZZ71" s="35">
        <v>-0.8903535195995762</v>
      </c>
      <c r="AAA71" s="35">
        <v>-0.75435686351327524</v>
      </c>
      <c r="AAB71" s="35">
        <v>-0.63661479213654526</v>
      </c>
      <c r="AAC71" s="35">
        <v>-0.53368304420342949</v>
      </c>
      <c r="AAD71" s="35">
        <v>-0.44293256821506094</v>
      </c>
      <c r="AAE71" s="35">
        <v>-0.36232181021421933</v>
      </c>
      <c r="AAF71" s="35">
        <v>-0.29024129115526587</v>
      </c>
      <c r="AAG71" s="35">
        <v>-0.22540504536856917</v>
      </c>
      <c r="AAH71" s="35">
        <v>-0.16677322501600619</v>
      </c>
      <c r="AAI71" s="35">
        <v>-0.1134959088052294</v>
      </c>
      <c r="AAJ71" s="35">
        <v>-6.4871633311551338E-2</v>
      </c>
      <c r="AAK71" s="35">
        <v>-2.0316334846632828E-2</v>
      </c>
      <c r="AAL71" s="35">
        <v>2.0660224785762141E-2</v>
      </c>
      <c r="AAM71" s="35">
        <v>5.8472571319130084E-2</v>
      </c>
      <c r="AAN71" s="35">
        <v>9.3473590972694046E-2</v>
      </c>
      <c r="AAO71" s="35">
        <v>0.12596557695933594</v>
      </c>
      <c r="AAP71" s="35">
        <v>0.15620898260088142</v>
      </c>
      <c r="AAQ71" s="35">
        <v>0.18442941796540033</v>
      </c>
      <c r="AAR71" s="35">
        <v>0.21082328793415775</v>
      </c>
      <c r="AAS71" s="35">
        <v>0.23556236981709952</v>
      </c>
      <c r="AAT71" s="35">
        <v>0.25879755614484706</v>
      </c>
      <c r="AAU71" s="35">
        <v>0.28066193501963038</v>
      </c>
      <c r="AAV71" s="35">
        <v>0.30127334089299362</v>
      </c>
      <c r="AAW71" s="35">
        <v>0.32073647902967889</v>
      </c>
      <c r="AAX71" s="35">
        <v>0.33914470453022977</v>
      </c>
      <c r="AAY71" s="35">
        <v>0.3565815197141286</v>
      </c>
      <c r="AAZ71" s="4">
        <v>0.37312184054409964</v>
      </c>
      <c r="ABA71" s="4">
        <v>0.38883307261066341</v>
      </c>
      <c r="ABB71" s="4">
        <v>0.40377602927054956</v>
      </c>
      <c r="ABC71" s="4">
        <v>0.41800571830943856</v>
      </c>
      <c r="ABD71" s="4">
        <v>0.43157201858194577</v>
      </c>
      <c r="ABE71" s="4">
        <v>0.44452026417233426</v>
      </c>
      <c r="ABF71" s="4">
        <v>0.45689175049366315</v>
      </c>
      <c r="ABG71" s="4">
        <v>0.46872417423018459</v>
      </c>
      <c r="ABH71" s="4">
        <v>0.48005201699713157</v>
      </c>
      <c r="ABI71" s="4">
        <v>0.49090688094291168</v>
      </c>
      <c r="ABJ71" s="4">
        <v>0.50131778317311804</v>
      </c>
      <c r="ABK71" s="4">
        <v>0.51131141477285513</v>
      </c>
      <c r="ABL71" s="4">
        <v>0.52091236929598173</v>
      </c>
      <c r="ABM71" s="4">
        <v>0.53014334483941172</v>
      </c>
      <c r="ABN71" s="4">
        <v>0.53902532319783503</v>
      </c>
      <c r="ABO71" s="4">
        <v>0.54757772907542623</v>
      </c>
      <c r="ABP71" s="4">
        <v>0.55581857189736739</v>
      </c>
      <c r="ABQ71" s="4">
        <v>0.56376457240009781</v>
      </c>
      <c r="ABR71" s="4">
        <v>0.57143127587285536</v>
      </c>
      <c r="ABS71" s="4">
        <v>0.57883315366434318</v>
      </c>
      <c r="ABT71" s="4">
        <v>0.58598369434915909</v>
      </c>
      <c r="ABU71" s="4">
        <v>0.59289548576236184</v>
      </c>
      <c r="ABV71" s="4">
        <v>0.59958028895181403</v>
      </c>
      <c r="ABW71" s="4">
        <v>0.60604910496228548</v>
      </c>
      <c r="ABX71" s="4">
        <v>0.61231223524905365</v>
      </c>
      <c r="ABY71" s="4">
        <v>0.618379336418865</v>
      </c>
      <c r="ABZ71" s="4">
        <v>0.62425946991009973</v>
      </c>
      <c r="ACA71" s="4">
        <v>0.62996114714970364</v>
      </c>
      <c r="ACB71" s="4">
        <v>0.6354923706601715</v>
      </c>
      <c r="ACC71" s="4">
        <v>0.64086067153410131</v>
      </c>
      <c r="ACD71" s="4">
        <v>0.6460731436453625</v>
      </c>
      <c r="ACE71" s="4">
        <v>0.65113647492368354</v>
      </c>
      <c r="ACF71" s="4">
        <v>0.65605697598258783</v>
      </c>
      <c r="ACG71" s="4">
        <v>0.66084060635835151</v>
      </c>
      <c r="ACH71" s="4">
        <v>0.6654929985893755</v>
      </c>
      <c r="ACI71" s="4">
        <v>0.67001948034053427</v>
      </c>
      <c r="ACJ71" s="4">
        <v>0.67442509475521328</v>
      </c>
      <c r="ACK71" s="12">
        <v>0.67871461919849108</v>
      </c>
      <c r="ACL71" s="12">
        <v>0.68289258253791252</v>
      </c>
      <c r="ACM71" s="12">
        <v>0.68696328109326665</v>
      </c>
      <c r="ACN71" s="12">
        <v>0.69093079337345342</v>
      </c>
      <c r="ACO71" s="12">
        <v>0.69479899370670184</v>
      </c>
      <c r="ACP71" s="12">
        <v>0.69857156485989458</v>
      </c>
      <c r="ACQ71" s="12">
        <v>0.70225200973340018</v>
      </c>
      <c r="ACR71" s="12">
        <v>0.70584366220947492</v>
      </c>
      <c r="ACS71" s="12">
        <v>0.70934969722485663</v>
      </c>
      <c r="ACT71" s="12">
        <v>0.71277314013151327</v>
      </c>
      <c r="ACU71" s="12">
        <v>0.71611687540355606</v>
      </c>
      <c r="ACV71" s="12">
        <v>0.71938365474298582</v>
      </c>
      <c r="ACW71" s="12">
        <v>0.72257610463214417</v>
      </c>
      <c r="ACX71" s="12">
        <v>0.7256967333764397</v>
      </c>
      <c r="ACY71" s="12">
        <v>0.72874793767703527</v>
      </c>
      <c r="ACZ71" s="12">
        <v>0.73173200876969724</v>
      </c>
      <c r="ADA71" s="12">
        <v>0.73465113816284522</v>
      </c>
      <c r="ADB71" s="12">
        <v>0.73750742300501038</v>
      </c>
      <c r="ADC71" s="12">
        <v>0.74030287110932347</v>
      </c>
      <c r="ADD71" s="12">
        <v>0.74303940566033166</v>
      </c>
      <c r="ADE71" s="12">
        <v>0.74571886962633438</v>
      </c>
      <c r="ADF71" s="12">
        <v>0.74834302989850843</v>
      </c>
      <c r="ADG71" s="12">
        <v>0.75091358117635831</v>
      </c>
      <c r="ADH71" s="12">
        <v>0.75343214961744664</v>
      </c>
      <c r="ADI71" s="12">
        <v>0.75590029626792277</v>
      </c>
      <c r="ADJ71" s="12">
        <v>0.75831952028905325</v>
      </c>
      <c r="ADK71" s="12">
        <v>0.76069126199377313</v>
      </c>
      <c r="ADL71" s="12">
        <v>0.76301690570617564</v>
      </c>
      <c r="ADM71" s="12">
        <v>0.76529778245587565</v>
      </c>
      <c r="ADN71" s="12">
        <v>0.76753517251825998</v>
      </c>
      <c r="ADO71" s="12">
        <v>0.76973030781081664</v>
      </c>
      <c r="ADP71" s="12">
        <v>0.77188437415496236</v>
      </c>
      <c r="ADQ71" s="12">
        <v>0.77399851341209902</v>
      </c>
      <c r="ADR71" s="12">
        <v>0.77607382550197868</v>
      </c>
      <c r="ADS71" s="12">
        <v>0.77811137031087774</v>
      </c>
      <c r="ADT71" s="12">
        <v>0.78011216949653261</v>
      </c>
      <c r="ADU71" s="12">
        <v>0.78207720819629556</v>
      </c>
      <c r="ADV71" s="12">
        <v>0.78400743664451256</v>
      </c>
      <c r="ADW71" s="12">
        <v>0.78590377170470138</v>
      </c>
      <c r="ADX71" s="12">
        <v>0.78776709832171865</v>
      </c>
      <c r="ADY71" s="12">
        <v>0.78959827089875301</v>
      </c>
      <c r="ADZ71" s="12">
        <v>0.79139811460363974</v>
      </c>
      <c r="AEA71" s="12">
        <v>0.79316742660869788</v>
      </c>
      <c r="AEB71" s="12">
        <v>0.7949069772680023</v>
      </c>
      <c r="AEC71" s="12">
        <v>0.79661751123574198</v>
      </c>
      <c r="AED71" s="12">
        <v>0.79829974852907748</v>
      </c>
      <c r="AEE71" s="12">
        <v>0.79995438553868314</v>
      </c>
      <c r="AEF71" s="12">
        <v>0.801582095989955</v>
      </c>
      <c r="AEG71" s="12">
        <v>0.80318353185767122</v>
      </c>
      <c r="AEH71" s="12">
        <v>0.80475932423671315</v>
      </c>
      <c r="AEI71" s="12">
        <v>0.80631008417129046</v>
      </c>
      <c r="AEJ71" s="12">
        <v>0.80783640344496033</v>
      </c>
      <c r="AEK71" s="12">
        <v>0.80933885533358474</v>
      </c>
      <c r="AEL71" s="12">
        <v>0.81081799532323884</v>
      </c>
      <c r="AEM71" s="12">
        <v>0.81227436179496137</v>
      </c>
      <c r="AEN71" s="12">
        <v>0.81370847667811674</v>
      </c>
      <c r="AEO71" s="12">
        <v>0.81512084607403701</v>
      </c>
      <c r="AEP71" s="12">
        <v>0.81651196085150846</v>
      </c>
      <c r="AEQ71" s="12">
        <v>0.81788229721557493</v>
      </c>
      <c r="AER71" s="12">
        <v>0.8192323172510414</v>
      </c>
      <c r="AES71" s="12">
        <v>0.82056246944198297</v>
      </c>
      <c r="AET71" s="12">
        <v>0.82187318916848406</v>
      </c>
      <c r="AEU71" s="12">
        <v>0.82316489918176561</v>
      </c>
      <c r="AEV71" s="3"/>
    </row>
    <row r="72" spans="1:828" x14ac:dyDescent="0.55000000000000004">
      <c r="A72" s="3">
        <v>71</v>
      </c>
      <c r="B72" s="3" t="s">
        <v>183</v>
      </c>
      <c r="C72" s="11" t="s">
        <v>1066</v>
      </c>
      <c r="D72" s="30" t="s">
        <v>1194</v>
      </c>
      <c r="E72" s="4">
        <v>2.1186425745641259E-3</v>
      </c>
      <c r="F72" s="13">
        <v>42.95</v>
      </c>
      <c r="G72" s="3"/>
      <c r="H72" s="31">
        <v>6.9500000000000028</v>
      </c>
      <c r="I72" s="31">
        <v>7.4500000000000028</v>
      </c>
      <c r="J72" s="31">
        <v>7.9500000000000028</v>
      </c>
      <c r="K72" s="31">
        <v>8.4500000000000028</v>
      </c>
      <c r="L72" s="31">
        <v>8.9500000000000028</v>
      </c>
      <c r="M72" s="31">
        <v>9.4500000000000028</v>
      </c>
      <c r="N72" s="31">
        <v>9.9500000000000028</v>
      </c>
      <c r="O72" s="31">
        <v>10.450000000000003</v>
      </c>
      <c r="P72" s="31">
        <v>10.950000000000003</v>
      </c>
      <c r="Q72" s="31">
        <v>11.450000000000003</v>
      </c>
      <c r="R72" s="31">
        <v>11.950000000000003</v>
      </c>
      <c r="S72" s="31">
        <v>12.450000000000003</v>
      </c>
      <c r="T72" s="31">
        <v>12.950000000000003</v>
      </c>
      <c r="U72" s="31">
        <v>13.450000000000003</v>
      </c>
      <c r="V72" s="31">
        <v>13.950000000000003</v>
      </c>
      <c r="W72" s="31">
        <v>14.450000000000003</v>
      </c>
      <c r="X72" s="31">
        <v>14.950000000000003</v>
      </c>
      <c r="Y72" s="31">
        <v>15.450000000000003</v>
      </c>
      <c r="Z72" s="31">
        <v>15.950000000000003</v>
      </c>
      <c r="AA72" s="31">
        <v>16.450000000000003</v>
      </c>
      <c r="AB72" s="31">
        <v>16.950000000000003</v>
      </c>
      <c r="AC72" s="31">
        <v>17.450000000000003</v>
      </c>
      <c r="AD72" s="31">
        <v>17.950000000000003</v>
      </c>
      <c r="AE72" s="31">
        <v>18.450000000000003</v>
      </c>
      <c r="AF72" s="31">
        <v>18.950000000000003</v>
      </c>
      <c r="AG72" s="31">
        <v>19.450000000000003</v>
      </c>
      <c r="AH72" s="31">
        <v>19.950000000000003</v>
      </c>
      <c r="AI72" s="31">
        <v>20.450000000000003</v>
      </c>
      <c r="AJ72" s="31">
        <v>20.950000000000003</v>
      </c>
      <c r="AK72" s="31">
        <v>21.450000000000003</v>
      </c>
      <c r="AL72" s="31">
        <v>21.950000000000003</v>
      </c>
      <c r="AM72" s="31">
        <v>22.450000000000003</v>
      </c>
      <c r="AN72" s="31">
        <v>22.950000000000003</v>
      </c>
      <c r="AO72" s="31">
        <v>23.450000000000003</v>
      </c>
      <c r="AP72" s="31">
        <v>23.950000000000003</v>
      </c>
      <c r="AQ72" s="31">
        <v>24.450000000000003</v>
      </c>
      <c r="AR72" s="31">
        <v>24.950000000000003</v>
      </c>
      <c r="AS72" s="31">
        <v>25.450000000000003</v>
      </c>
      <c r="AT72" s="31">
        <v>25.950000000000003</v>
      </c>
      <c r="AU72" s="31">
        <v>26.450000000000003</v>
      </c>
      <c r="AV72" s="31">
        <v>26.950000000000003</v>
      </c>
      <c r="AW72" s="31">
        <v>27.450000000000003</v>
      </c>
      <c r="AX72" s="31">
        <v>27.950000000000003</v>
      </c>
      <c r="AY72" s="31">
        <v>28.450000000000003</v>
      </c>
      <c r="AZ72" s="31">
        <v>28.950000000000003</v>
      </c>
      <c r="BA72" s="31">
        <v>29.450000000000003</v>
      </c>
      <c r="BB72" s="31">
        <v>29.950000000000003</v>
      </c>
      <c r="BC72" s="31">
        <v>30.450000000000003</v>
      </c>
      <c r="BD72" s="31">
        <v>30.950000000000003</v>
      </c>
      <c r="BE72" s="31">
        <v>31.450000000000003</v>
      </c>
      <c r="BF72" s="31">
        <v>31.950000000000003</v>
      </c>
      <c r="BG72" s="31">
        <v>32.450000000000003</v>
      </c>
      <c r="BH72" s="31">
        <v>32.950000000000003</v>
      </c>
      <c r="BI72" s="31">
        <v>33.450000000000003</v>
      </c>
      <c r="BJ72" s="31">
        <v>33.950000000000003</v>
      </c>
      <c r="BK72" s="31">
        <v>34.450000000000003</v>
      </c>
      <c r="BL72" s="36">
        <v>34.950000000000003</v>
      </c>
      <c r="BM72" s="36">
        <v>35.450000000000003</v>
      </c>
      <c r="BN72" s="36">
        <v>35.950000000000003</v>
      </c>
      <c r="BO72" s="36">
        <v>36.450000000000003</v>
      </c>
      <c r="BP72" s="36">
        <v>36.950000000000003</v>
      </c>
      <c r="BQ72" s="36">
        <v>37.450000000000003</v>
      </c>
      <c r="BR72" s="36">
        <v>37.950000000000003</v>
      </c>
      <c r="BS72" s="32">
        <v>38.450000000000003</v>
      </c>
      <c r="BT72" s="32">
        <v>38.950000000000003</v>
      </c>
      <c r="BU72" s="32">
        <v>39.450000000000003</v>
      </c>
      <c r="BV72" s="32">
        <v>39.950000000000003</v>
      </c>
      <c r="BW72" s="32">
        <v>40.450000000000003</v>
      </c>
      <c r="BX72" s="32">
        <v>40.950000000000003</v>
      </c>
      <c r="BY72" s="32">
        <v>41.45</v>
      </c>
      <c r="BZ72" s="32">
        <v>41.95</v>
      </c>
      <c r="CA72" s="32">
        <v>42.45</v>
      </c>
      <c r="CB72" s="32">
        <v>42.95</v>
      </c>
      <c r="CC72" s="32">
        <v>43.45</v>
      </c>
      <c r="CD72" s="32">
        <v>43.95</v>
      </c>
      <c r="CE72" s="32">
        <v>44.45</v>
      </c>
      <c r="CF72" s="32">
        <v>44.95</v>
      </c>
      <c r="CG72" s="32">
        <v>45.45</v>
      </c>
      <c r="CH72" s="32">
        <v>45.95</v>
      </c>
      <c r="CI72" s="32">
        <v>46.45</v>
      </c>
      <c r="CJ72" s="32">
        <v>46.95</v>
      </c>
      <c r="CK72" s="32">
        <v>47.45</v>
      </c>
      <c r="CL72" s="32">
        <v>47.95</v>
      </c>
      <c r="CM72" s="32">
        <v>48.45</v>
      </c>
      <c r="CN72" s="32">
        <v>48.95</v>
      </c>
      <c r="CO72" s="32">
        <v>49.45</v>
      </c>
      <c r="CP72" s="32">
        <v>49.95</v>
      </c>
      <c r="CQ72" s="31">
        <v>50.45</v>
      </c>
      <c r="CR72" s="31">
        <v>50.95</v>
      </c>
      <c r="CS72" s="31">
        <v>51.45</v>
      </c>
      <c r="CT72" s="31">
        <v>51.95</v>
      </c>
      <c r="CU72" s="31">
        <v>52.45</v>
      </c>
      <c r="CV72" s="31">
        <v>52.95</v>
      </c>
      <c r="CW72" s="31">
        <v>53.45</v>
      </c>
      <c r="CX72" s="31">
        <v>53.95</v>
      </c>
      <c r="CY72" s="31">
        <v>54.45</v>
      </c>
      <c r="CZ72" s="31">
        <v>54.95</v>
      </c>
      <c r="DA72" s="31">
        <v>55.45</v>
      </c>
      <c r="DB72" s="31">
        <v>55.95</v>
      </c>
      <c r="DC72" s="31">
        <v>56.45</v>
      </c>
      <c r="DD72" s="33">
        <v>56.95</v>
      </c>
      <c r="DE72" s="33">
        <v>57.45</v>
      </c>
      <c r="DF72" s="33">
        <v>57.95</v>
      </c>
      <c r="DG72" s="33">
        <v>58.45</v>
      </c>
      <c r="DH72" s="33">
        <v>58.95</v>
      </c>
      <c r="DI72" s="33">
        <v>59.45</v>
      </c>
      <c r="DJ72" s="33">
        <v>59.95</v>
      </c>
      <c r="DK72" s="33">
        <v>60.45</v>
      </c>
      <c r="DL72" s="33">
        <v>60.95</v>
      </c>
      <c r="DM72" s="33">
        <v>61.45</v>
      </c>
      <c r="DN72" s="33">
        <v>61.95</v>
      </c>
      <c r="DO72" s="33">
        <v>62.45</v>
      </c>
      <c r="DP72" s="33">
        <v>62.95</v>
      </c>
      <c r="DQ72" s="33">
        <v>63.45</v>
      </c>
      <c r="DR72" s="33">
        <v>63.95</v>
      </c>
      <c r="DS72" s="33">
        <v>64.45</v>
      </c>
      <c r="DT72" s="33">
        <v>64.95</v>
      </c>
      <c r="DU72" s="33">
        <v>65.45</v>
      </c>
      <c r="DV72" s="33">
        <v>65.95</v>
      </c>
      <c r="DW72" s="33">
        <v>66.45</v>
      </c>
      <c r="DX72" s="33">
        <v>66.95</v>
      </c>
      <c r="DY72" s="33">
        <v>67.45</v>
      </c>
      <c r="DZ72" s="33">
        <v>67.95</v>
      </c>
      <c r="EA72" s="33">
        <v>68.45</v>
      </c>
      <c r="EB72" s="33">
        <v>68.95</v>
      </c>
      <c r="EC72" s="33">
        <v>69.45</v>
      </c>
      <c r="ED72" s="33">
        <v>69.95</v>
      </c>
      <c r="EE72" s="33">
        <v>70.45</v>
      </c>
      <c r="EF72" s="33">
        <v>70.95</v>
      </c>
      <c r="EG72" s="33">
        <v>71.45</v>
      </c>
      <c r="EH72" s="33">
        <v>71.95</v>
      </c>
      <c r="EI72" s="33">
        <v>72.45</v>
      </c>
      <c r="EJ72" s="33">
        <v>72.95</v>
      </c>
      <c r="EK72" s="33">
        <v>73.45</v>
      </c>
      <c r="EL72" s="33">
        <v>73.95</v>
      </c>
      <c r="EM72" s="33">
        <v>74.45</v>
      </c>
      <c r="EN72" s="33">
        <v>74.95</v>
      </c>
      <c r="EO72" s="33">
        <v>75.45</v>
      </c>
      <c r="EP72" s="33">
        <v>75.95</v>
      </c>
      <c r="EQ72" s="33">
        <v>76.45</v>
      </c>
      <c r="ER72" s="33">
        <v>76.95</v>
      </c>
      <c r="ES72" s="33">
        <v>77.45</v>
      </c>
      <c r="ET72" s="33">
        <v>77.95</v>
      </c>
      <c r="EU72" s="33">
        <v>78.45</v>
      </c>
      <c r="EV72" s="33">
        <v>78.95</v>
      </c>
      <c r="EW72" s="33">
        <v>79.45</v>
      </c>
      <c r="EX72" s="33">
        <v>79.95</v>
      </c>
      <c r="EY72" s="33">
        <v>80.45</v>
      </c>
      <c r="EZ72" s="33">
        <v>80.95</v>
      </c>
      <c r="FA72" s="33">
        <v>81.45</v>
      </c>
      <c r="FB72" s="33">
        <v>81.95</v>
      </c>
      <c r="FC72" s="33">
        <v>82.45</v>
      </c>
      <c r="FD72" s="33">
        <v>82.95</v>
      </c>
      <c r="FE72" s="33">
        <v>83.45</v>
      </c>
      <c r="FF72" s="33">
        <v>83.95</v>
      </c>
      <c r="FG72" s="33">
        <v>84.45</v>
      </c>
      <c r="FH72" s="33">
        <v>84.95</v>
      </c>
      <c r="FI72" s="33">
        <v>85.45</v>
      </c>
      <c r="FJ72" s="33">
        <v>85.95</v>
      </c>
      <c r="FK72" s="33">
        <v>86.45</v>
      </c>
      <c r="FL72" s="33">
        <v>86.95</v>
      </c>
      <c r="FM72" s="33">
        <v>87.45</v>
      </c>
      <c r="FN72" s="33">
        <v>87.95</v>
      </c>
      <c r="FO72" s="3"/>
      <c r="FP72" s="3"/>
      <c r="FQ72" s="34">
        <v>3791.8558901531592</v>
      </c>
      <c r="FR72" s="34">
        <v>3576.1942600345142</v>
      </c>
      <c r="FS72" s="34">
        <v>3369.3534616534462</v>
      </c>
      <c r="FT72" s="34">
        <v>3171.2675690041133</v>
      </c>
      <c r="FU72" s="34">
        <v>2969.466848445466</v>
      </c>
      <c r="FV72" s="34">
        <v>2767.1436916788207</v>
      </c>
      <c r="FW72" s="34">
        <v>2566.292141434757</v>
      </c>
      <c r="FX72" s="34">
        <v>2368.0856633534727</v>
      </c>
      <c r="FY72" s="34">
        <v>2200.2423589740297</v>
      </c>
      <c r="FZ72" s="34">
        <v>2040.7074264576277</v>
      </c>
      <c r="GA72" s="34">
        <v>1887.8507446035819</v>
      </c>
      <c r="GB72" s="34">
        <v>1743.1467813787865</v>
      </c>
      <c r="GC72" s="34">
        <v>1659.9270404135734</v>
      </c>
      <c r="GD72" s="34">
        <v>1585.3589155459167</v>
      </c>
      <c r="GE72" s="34">
        <v>1513.3098731996577</v>
      </c>
      <c r="GF72" s="34">
        <v>1443.779259839147</v>
      </c>
      <c r="GG72" s="34">
        <v>1376.7586615926073</v>
      </c>
      <c r="GH72" s="34">
        <v>1312.2378590023909</v>
      </c>
      <c r="GI72" s="34">
        <v>1250.2086685273109</v>
      </c>
      <c r="GJ72" s="34">
        <v>1179.5412485081729</v>
      </c>
      <c r="GK72" s="34">
        <v>1112.7470722033288</v>
      </c>
      <c r="GL72" s="34">
        <v>1049.8817522523107</v>
      </c>
      <c r="GM72" s="34">
        <v>990.94686828053398</v>
      </c>
      <c r="GN72" s="34">
        <v>935.87888885193104</v>
      </c>
      <c r="GO72" s="34">
        <v>884.55356447654299</v>
      </c>
      <c r="GP72" s="34">
        <v>836.79930260899891</v>
      </c>
      <c r="GQ72" s="34">
        <v>792.41274455667019</v>
      </c>
      <c r="GR72" s="34">
        <v>771.80943481091799</v>
      </c>
      <c r="GS72" s="34">
        <v>751.80109036408123</v>
      </c>
      <c r="GT72" s="34">
        <v>732.3734514688382</v>
      </c>
      <c r="GU72" s="34">
        <v>713.51212717792851</v>
      </c>
      <c r="GV72" s="34">
        <v>695.20260886810627</v>
      </c>
      <c r="GW72" s="34">
        <v>677.43029484101146</v>
      </c>
      <c r="GX72" s="34">
        <v>660.18052418702325</v>
      </c>
      <c r="GY72" s="34">
        <v>643.43861772070591</v>
      </c>
      <c r="GZ72" s="34">
        <v>627.18992364708822</v>
      </c>
      <c r="HA72" s="34">
        <v>611.41986566200796</v>
      </c>
      <c r="HB72" s="34">
        <v>571.16769336374955</v>
      </c>
      <c r="HC72" s="34">
        <v>534.38701128750915</v>
      </c>
      <c r="HD72" s="34">
        <v>500.83826548312925</v>
      </c>
      <c r="HE72" s="34">
        <v>470.2657375356045</v>
      </c>
      <c r="HF72" s="34">
        <v>442.4094357030728</v>
      </c>
      <c r="HG72" s="34">
        <v>417.01488354577714</v>
      </c>
      <c r="HH72" s="34">
        <v>393.8402772463109</v>
      </c>
      <c r="HI72" s="34">
        <v>372.66102450974262</v>
      </c>
      <c r="HJ72" s="34">
        <v>353.27203458998264</v>
      </c>
      <c r="HK72" s="34">
        <v>335.48828766381075</v>
      </c>
      <c r="HL72" s="34">
        <v>313.25869571230407</v>
      </c>
      <c r="HM72" s="34">
        <v>293.67065528968942</v>
      </c>
      <c r="HN72" s="34">
        <v>276.39871722248978</v>
      </c>
      <c r="HO72" s="34">
        <v>261.14619172472089</v>
      </c>
      <c r="HP72" s="34">
        <v>247.64528054169381</v>
      </c>
      <c r="HQ72" s="34">
        <v>235.65697028185474</v>
      </c>
      <c r="HR72" s="34">
        <v>224.97052982218881</v>
      </c>
      <c r="HS72" s="34">
        <v>215.40240582727296</v>
      </c>
      <c r="HT72" s="34">
        <v>206.79446920269626</v>
      </c>
      <c r="HU72" s="34">
        <v>199.01173596992285</v>
      </c>
      <c r="HV72" s="34">
        <v>188.94854549952427</v>
      </c>
      <c r="HW72" s="34">
        <v>179.95761950088072</v>
      </c>
      <c r="HX72" s="34">
        <v>171.91992198374641</v>
      </c>
      <c r="HY72" s="34">
        <v>164.72250179242459</v>
      </c>
      <c r="HZ72" s="34">
        <v>158.2608164037307</v>
      </c>
      <c r="IA72" s="34">
        <v>152.44035823880475</v>
      </c>
      <c r="IB72" s="12">
        <v>147.17736395742881</v>
      </c>
      <c r="IC72" s="12">
        <v>142.39871881814437</v>
      </c>
      <c r="ID72" s="12">
        <v>138.04129961723095</v>
      </c>
      <c r="IE72" s="12">
        <v>134.05100263061857</v>
      </c>
      <c r="IF72" s="12">
        <v>126.59168795447744</v>
      </c>
      <c r="IG72" s="12">
        <v>120.00159183341492</v>
      </c>
      <c r="IH72" s="12">
        <v>114.14779875250389</v>
      </c>
      <c r="II72" s="12">
        <v>108.92075239588334</v>
      </c>
      <c r="IJ72" s="12">
        <v>104.22987267056234</v>
      </c>
      <c r="IK72" s="12">
        <v>100</v>
      </c>
      <c r="IL72" s="12">
        <v>96.168522997858403</v>
      </c>
      <c r="IM72" s="12">
        <v>92.683062621976347</v>
      </c>
      <c r="IN72" s="12">
        <v>89.499605770706395</v>
      </c>
      <c r="IO72" s="12">
        <v>86.581000225603802</v>
      </c>
      <c r="IP72" s="12">
        <v>84.684405349906271</v>
      </c>
      <c r="IQ72" s="12">
        <v>82.880594470206759</v>
      </c>
      <c r="IR72" s="12">
        <v>81.163437404891354</v>
      </c>
      <c r="IS72" s="12">
        <v>79.527263807682473</v>
      </c>
      <c r="IT72" s="12">
        <v>77.966826409417465</v>
      </c>
      <c r="IU72" s="12">
        <v>76.477267454721826</v>
      </c>
      <c r="IV72" s="12">
        <v>75.054087974050958</v>
      </c>
      <c r="IW72" s="12">
        <v>73.693119592297634</v>
      </c>
      <c r="IX72" s="12">
        <v>72.390498623240646</v>
      </c>
      <c r="IY72" s="12">
        <v>71.142642237049245</v>
      </c>
      <c r="IZ72" s="12">
        <v>68.30486022894425</v>
      </c>
      <c r="JA72" s="12">
        <v>65.631439848207862</v>
      </c>
      <c r="JB72" s="12">
        <v>63.105518426465991</v>
      </c>
      <c r="JC72" s="12">
        <v>60.711762029716354</v>
      </c>
      <c r="JD72" s="12">
        <v>58.436332564561077</v>
      </c>
      <c r="JE72" s="12">
        <v>56.266849024124369</v>
      </c>
      <c r="JF72" s="12">
        <v>54.19233832022433</v>
      </c>
      <c r="JG72" s="12">
        <v>52.203174172093206</v>
      </c>
      <c r="JH72" s="12">
        <v>50.291004463324931</v>
      </c>
      <c r="JI72" s="12">
        <v>48.448668601470729</v>
      </c>
      <c r="JJ72" s="12">
        <v>47.446918834185645</v>
      </c>
      <c r="JK72" s="12">
        <v>46.458963986370591</v>
      </c>
      <c r="JL72" s="12">
        <v>45.484511354964923</v>
      </c>
      <c r="JM72" s="12">
        <v>44.523326342722015</v>
      </c>
      <c r="JN72" s="12">
        <v>43.575227790587093</v>
      </c>
      <c r="JO72" s="12">
        <v>42.640083339480441</v>
      </c>
      <c r="JP72" s="12">
        <v>41.717804830064161</v>
      </c>
      <c r="JQ72" s="12">
        <v>40.808343752206497</v>
      </c>
      <c r="JR72" s="12">
        <v>39.416282955792099</v>
      </c>
      <c r="JS72" s="12">
        <v>38.013306233497971</v>
      </c>
      <c r="JT72" s="12">
        <v>36.654364750788339</v>
      </c>
      <c r="JU72" s="12">
        <v>35.337890539091013</v>
      </c>
      <c r="JV72" s="12">
        <v>34.062523969940401</v>
      </c>
      <c r="JW72" s="12">
        <v>32.827082829955117</v>
      </c>
      <c r="JX72" s="12">
        <v>31.630533457513081</v>
      </c>
      <c r="JY72" s="12">
        <v>30.471964107762062</v>
      </c>
      <c r="JZ72" s="12">
        <v>29.350560664468269</v>
      </c>
      <c r="KA72" s="12">
        <v>28.265584770512973</v>
      </c>
      <c r="KB72" s="12">
        <v>27.216354404261018</v>
      </c>
      <c r="KC72" s="12">
        <v>26.202226887232253</v>
      </c>
      <c r="KD72" s="12">
        <v>25.222584270240322</v>
      </c>
      <c r="KE72" s="12">
        <v>24.276821011077022</v>
      </c>
      <c r="KF72" s="12">
        <v>23.364333827441101</v>
      </c>
      <c r="KG72" s="12">
        <v>22.484513584554168</v>
      </c>
      <c r="KH72" s="12">
        <v>21.636739057948709</v>
      </c>
      <c r="KI72" s="12">
        <v>20.820372398305409</v>
      </c>
      <c r="KJ72" s="12">
        <v>20.034756116785047</v>
      </c>
      <c r="KK72" s="12">
        <v>19.27921140573687</v>
      </c>
      <c r="KL72" s="12">
        <v>18.777417651811106</v>
      </c>
      <c r="KM72" s="12">
        <v>18.316243425907267</v>
      </c>
      <c r="KN72" s="12">
        <v>17.869428141450648</v>
      </c>
      <c r="KO72" s="12">
        <v>17.436365039615858</v>
      </c>
      <c r="KP72" s="12">
        <v>17.016483251887994</v>
      </c>
      <c r="KQ72" s="12">
        <v>16.609245107906709</v>
      </c>
      <c r="KR72" s="12">
        <v>16.214143676170103</v>
      </c>
      <c r="KS72" s="12">
        <v>15.830700515113033</v>
      </c>
      <c r="KT72" s="12">
        <v>15.458463614485614</v>
      </c>
      <c r="KU72" s="12">
        <v>15.097005509084605</v>
      </c>
      <c r="KV72" s="12">
        <v>14.745921548771527</v>
      </c>
      <c r="KW72" s="12">
        <v>14.404828310370249</v>
      </c>
      <c r="KX72" s="12">
        <v>14.159525874157039</v>
      </c>
      <c r="KY72" s="12">
        <v>13.928516907111844</v>
      </c>
      <c r="KZ72" s="12">
        <v>13.701875093307505</v>
      </c>
      <c r="LA72" s="12">
        <v>13.479499084721638</v>
      </c>
      <c r="LB72" s="12">
        <v>13.261290728652064</v>
      </c>
      <c r="LC72" s="12">
        <v>13.047154932808272</v>
      </c>
      <c r="LD72" s="12">
        <v>12.836999537166758</v>
      </c>
      <c r="LE72" s="12">
        <v>12.630735192222902</v>
      </c>
      <c r="LF72" s="12">
        <v>12.481200505721072</v>
      </c>
      <c r="LG72" s="12">
        <v>12.339521855889197</v>
      </c>
      <c r="LH72" s="12">
        <v>12.19969651366347</v>
      </c>
      <c r="LI72" s="12">
        <v>12.061696569876473</v>
      </c>
      <c r="LJ72" s="12">
        <v>11.925494682116264</v>
      </c>
      <c r="LK72" s="12">
        <v>11.791064057280996</v>
      </c>
      <c r="LL72" s="12">
        <v>11.658378434844273</v>
      </c>
      <c r="LM72" s="12">
        <v>11.527412070798663</v>
      </c>
      <c r="LN72" s="12">
        <v>11.398139722246551</v>
      </c>
      <c r="LO72" s="12">
        <v>11.270536632608458</v>
      </c>
      <c r="LP72" s="12">
        <v>11.144578517421719</v>
      </c>
      <c r="LQ72" s="12">
        <v>11.020241550701789</v>
      </c>
      <c r="LR72" s="12">
        <v>10.897502351841345</v>
      </c>
      <c r="LS72" s="12">
        <v>10.776337973023033</v>
      </c>
      <c r="LT72" s="12">
        <v>10.656725887122846</v>
      </c>
      <c r="LU72" s="12">
        <v>10.538643976081943</v>
      </c>
      <c r="LV72" s="12">
        <v>10.42207051972647</v>
      </c>
      <c r="LW72" s="12">
        <v>10.306984185014869</v>
      </c>
      <c r="LX72" s="3"/>
      <c r="LY72" s="34">
        <v>644.13170357562399</v>
      </c>
      <c r="LZ72" s="34">
        <v>648.24535313429635</v>
      </c>
      <c r="MA72" s="34">
        <v>648.98769794016812</v>
      </c>
      <c r="MB72" s="34">
        <v>646.7009683942664</v>
      </c>
      <c r="MC72" s="34">
        <v>639.38272183191179</v>
      </c>
      <c r="MD72" s="34">
        <v>627.30574754472991</v>
      </c>
      <c r="ME72" s="34">
        <v>610.92384832543212</v>
      </c>
      <c r="MF72" s="34">
        <v>590.61008305857229</v>
      </c>
      <c r="MG72" s="34">
        <v>573.89577192175364</v>
      </c>
      <c r="MH72" s="34">
        <v>555.6045994970076</v>
      </c>
      <c r="MI72" s="34">
        <v>535.54608239415552</v>
      </c>
      <c r="MJ72" s="34">
        <v>514.39314757315606</v>
      </c>
      <c r="MK72" s="34">
        <v>508.94810458624511</v>
      </c>
      <c r="ML72" s="34">
        <v>504.34449532553566</v>
      </c>
      <c r="MM72" s="34">
        <v>498.84297883010549</v>
      </c>
      <c r="MN72" s="34">
        <v>492.5335306056329</v>
      </c>
      <c r="MO72" s="34">
        <v>485.50286722772864</v>
      </c>
      <c r="MP72" s="34">
        <v>477.83621458519974</v>
      </c>
      <c r="MQ72" s="34">
        <v>469.61868537065891</v>
      </c>
      <c r="MR72" s="34">
        <v>456.59186250631177</v>
      </c>
      <c r="MS72" s="34">
        <v>443.49289098579999</v>
      </c>
      <c r="MT72" s="34">
        <v>430.47778758573702</v>
      </c>
      <c r="MU72" s="34">
        <v>417.68209421989064</v>
      </c>
      <c r="MV72" s="34">
        <v>405.21309414190887</v>
      </c>
      <c r="MW72" s="34">
        <v>393.14810671268788</v>
      </c>
      <c r="MX72" s="34">
        <v>381.53714676749451</v>
      </c>
      <c r="MY72" s="34">
        <v>370.40751353410582</v>
      </c>
      <c r="MZ72" s="34">
        <v>369.69060014657344</v>
      </c>
      <c r="NA72" s="34">
        <v>368.78855922163831</v>
      </c>
      <c r="NB72" s="34">
        <v>367.71509839308465</v>
      </c>
      <c r="NC72" s="34">
        <v>366.48316480818363</v>
      </c>
      <c r="ND72" s="34">
        <v>365.10494825470221</v>
      </c>
      <c r="NE72" s="34">
        <v>363.59189090741677</v>
      </c>
      <c r="NF72" s="34">
        <v>361.95470359647464</v>
      </c>
      <c r="NG72" s="34">
        <v>360.20338812292442</v>
      </c>
      <c r="NH72" s="34">
        <v>358.34726486140045</v>
      </c>
      <c r="NI72" s="34">
        <v>356.39500470198379</v>
      </c>
      <c r="NJ72" s="34">
        <v>339.50900934002289</v>
      </c>
      <c r="NK72" s="34">
        <v>323.80384183186845</v>
      </c>
      <c r="NL72" s="34">
        <v>309.25032285788291</v>
      </c>
      <c r="NM72" s="34">
        <v>295.79831979973483</v>
      </c>
      <c r="NN72" s="34">
        <v>283.38339739253792</v>
      </c>
      <c r="NO72" s="34">
        <v>271.93291686137104</v>
      </c>
      <c r="NP72" s="34">
        <v>261.37106724747412</v>
      </c>
      <c r="NQ72" s="34">
        <v>251.6226279023046</v>
      </c>
      <c r="NR72" s="34">
        <v>242.61550577546305</v>
      </c>
      <c r="NS72" s="34">
        <v>234.2822349623014</v>
      </c>
      <c r="NT72" s="34">
        <v>222.38483527088312</v>
      </c>
      <c r="NU72" s="34">
        <v>211.88002274406173</v>
      </c>
      <c r="NV72" s="34">
        <v>202.62050980890672</v>
      </c>
      <c r="NW72" s="34">
        <v>194.46547999091078</v>
      </c>
      <c r="NX72" s="34">
        <v>187.28232069344759</v>
      </c>
      <c r="NY72" s="34">
        <v>180.94818892495616</v>
      </c>
      <c r="NZ72" s="34">
        <v>175.35126673816927</v>
      </c>
      <c r="OA72" s="34">
        <v>170.39151028680553</v>
      </c>
      <c r="OB72" s="34">
        <v>165.98080496218938</v>
      </c>
      <c r="OC72" s="34">
        <v>162.04257376863259</v>
      </c>
      <c r="OD72" s="34">
        <v>156.0404814369922</v>
      </c>
      <c r="OE72" s="34">
        <v>150.70333983984082</v>
      </c>
      <c r="OF72" s="34">
        <v>145.96726186522881</v>
      </c>
      <c r="OG72" s="34">
        <v>141.76810909364156</v>
      </c>
      <c r="OH72" s="34">
        <v>138.04386369583369</v>
      </c>
      <c r="OI72" s="34">
        <v>134.73654686871853</v>
      </c>
      <c r="OJ72" s="12">
        <v>131.79343063122317</v>
      </c>
      <c r="OK72" s="12">
        <v>129.16757009393655</v>
      </c>
      <c r="OL72" s="12">
        <v>126.81781436793477</v>
      </c>
      <c r="OM72" s="12">
        <v>124.70847955296934</v>
      </c>
      <c r="ON72" s="12">
        <v>119.23917582889739</v>
      </c>
      <c r="OO72" s="12">
        <v>114.4255843376132</v>
      </c>
      <c r="OP72" s="12">
        <v>110.16966554748495</v>
      </c>
      <c r="OQ72" s="12">
        <v>106.39003335707005</v>
      </c>
      <c r="OR72" s="12">
        <v>103.01897601805703</v>
      </c>
      <c r="OS72" s="12">
        <v>100</v>
      </c>
      <c r="OT72" s="12">
        <v>97.285818132594486</v>
      </c>
      <c r="OU72" s="12">
        <v>94.836707497962848</v>
      </c>
      <c r="OV72" s="12">
        <v>92.61917138822065</v>
      </c>
      <c r="OW72" s="12">
        <v>90.604849572227195</v>
      </c>
      <c r="OX72" s="12">
        <v>89.60389737497178</v>
      </c>
      <c r="OY72" s="12">
        <v>88.658156251789734</v>
      </c>
      <c r="OZ72" s="12">
        <v>87.76422730097579</v>
      </c>
      <c r="PA72" s="12">
        <v>86.918929851705727</v>
      </c>
      <c r="PB72" s="12">
        <v>86.119287502333364</v>
      </c>
      <c r="PC72" s="12">
        <v>85.362515172120723</v>
      </c>
      <c r="PD72" s="12">
        <v>84.646007019430115</v>
      </c>
      <c r="PE72" s="12">
        <v>83.96732511536672</v>
      </c>
      <c r="PF72" s="12">
        <v>83.324188789591233</v>
      </c>
      <c r="PG72" s="12">
        <v>82.714464585958723</v>
      </c>
      <c r="PH72" s="12">
        <v>80.208603242168536</v>
      </c>
      <c r="PI72" s="12">
        <v>77.831789955820398</v>
      </c>
      <c r="PJ72" s="12">
        <v>75.569547441412354</v>
      </c>
      <c r="PK72" s="12">
        <v>73.408465472282742</v>
      </c>
      <c r="PL72" s="12">
        <v>71.336249121339478</v>
      </c>
      <c r="PM72" s="12">
        <v>69.341757544902549</v>
      </c>
      <c r="PN72" s="12">
        <v>67.415027162618784</v>
      </c>
      <c r="PO72" s="12">
        <v>65.547276460791508</v>
      </c>
      <c r="PP72" s="12">
        <v>63.730891964947112</v>
      </c>
      <c r="PQ72" s="12">
        <v>61.959396401807417</v>
      </c>
      <c r="PR72" s="12">
        <v>61.22973699684885</v>
      </c>
      <c r="PS72" s="12">
        <v>60.494771745670207</v>
      </c>
      <c r="PT72" s="12">
        <v>59.754596305515115</v>
      </c>
      <c r="PU72" s="12">
        <v>59.009369732105235</v>
      </c>
      <c r="PV72" s="12">
        <v>58.259311613439813</v>
      </c>
      <c r="PW72" s="12">
        <v>57.504698918653773</v>
      </c>
      <c r="PX72" s="12">
        <v>56.745862575933856</v>
      </c>
      <c r="PY72" s="12">
        <v>55.983183798588342</v>
      </c>
      <c r="PZ72" s="12">
        <v>54.531827798831323</v>
      </c>
      <c r="QA72" s="12">
        <v>53.032904371373924</v>
      </c>
      <c r="QB72" s="12">
        <v>51.563318425051463</v>
      </c>
      <c r="QC72" s="12">
        <v>50.122379321971685</v>
      </c>
      <c r="QD72" s="12">
        <v>48.709621623722526</v>
      </c>
      <c r="QE72" s="12">
        <v>47.324772608313111</v>
      </c>
      <c r="QF72" s="12">
        <v>45.96772062948537</v>
      </c>
      <c r="QG72" s="12">
        <v>44.638484729317469</v>
      </c>
      <c r="QH72" s="12">
        <v>43.33718585959781</v>
      </c>
      <c r="QI72" s="12">
        <v>42.064020009118693</v>
      </c>
      <c r="QJ72" s="12">
        <v>40.819233473975189</v>
      </c>
      <c r="QK72" s="12">
        <v>39.603100447449599</v>
      </c>
      <c r="QL72" s="12">
        <v>38.415903046541253</v>
      </c>
      <c r="QM72" s="12">
        <v>37.25791383508458</v>
      </c>
      <c r="QN72" s="12">
        <v>36.129380849982404</v>
      </c>
      <c r="QO72" s="12">
        <v>35.030515088556342</v>
      </c>
      <c r="QP72" s="12">
        <v>33.961480372259352</v>
      </c>
      <c r="QQ72" s="12">
        <v>32.922385465696102</v>
      </c>
      <c r="QR72" s="12">
        <v>31.913278300406418</v>
      </c>
      <c r="QS72" s="12">
        <v>30.934142130290855</v>
      </c>
      <c r="QT72" s="12">
        <v>30.347492235608868</v>
      </c>
      <c r="QU72" s="12">
        <v>29.815282784595503</v>
      </c>
      <c r="QV72" s="12">
        <v>29.29588305626476</v>
      </c>
      <c r="QW72" s="12">
        <v>28.78879237233744</v>
      </c>
      <c r="QX72" s="12">
        <v>28.293541493892331</v>
      </c>
      <c r="QY72" s="12">
        <v>27.809690201771026</v>
      </c>
      <c r="QZ72" s="12">
        <v>27.336825081612105</v>
      </c>
      <c r="RA72" s="12">
        <v>26.874557494312885</v>
      </c>
      <c r="RB72" s="12">
        <v>26.422521714744779</v>
      </c>
      <c r="RC72" s="12">
        <v>25.980373223338372</v>
      </c>
      <c r="RD72" s="12">
        <v>25.547787136744148</v>
      </c>
      <c r="RE72" s="12">
        <v>25.124456765170379</v>
      </c>
      <c r="RF72" s="12">
        <v>24.86134436797979</v>
      </c>
      <c r="RG72" s="12">
        <v>24.617784507091269</v>
      </c>
      <c r="RH72" s="12">
        <v>24.376620284382785</v>
      </c>
      <c r="RI72" s="12">
        <v>24.137822554152542</v>
      </c>
      <c r="RJ72" s="12">
        <v>23.9013632173349</v>
      </c>
      <c r="RK72" s="12">
        <v>23.667215162473262</v>
      </c>
      <c r="RL72" s="12">
        <v>23.435352209633212</v>
      </c>
      <c r="RM72" s="12">
        <v>23.205749057131882</v>
      </c>
      <c r="RN72" s="12">
        <v>23.076214656499779</v>
      </c>
      <c r="RO72" s="12">
        <v>22.957816023828141</v>
      </c>
      <c r="RP72" s="12">
        <v>22.839591445826962</v>
      </c>
      <c r="RQ72" s="12">
        <v>22.721552998669051</v>
      </c>
      <c r="RR72" s="12">
        <v>22.603712534768963</v>
      </c>
      <c r="RS72" s="12">
        <v>22.486081682468395</v>
      </c>
      <c r="RT72" s="12">
        <v>22.368671845868025</v>
      </c>
      <c r="RU72" s="12">
        <v>22.251494204800277</v>
      </c>
      <c r="RV72" s="12">
        <v>22.134559714938522</v>
      </c>
      <c r="RW72" s="12">
        <v>22.017879108037274</v>
      </c>
      <c r="RX72" s="12">
        <v>21.901462892300064</v>
      </c>
      <c r="RY72" s="12">
        <v>21.785321352868486</v>
      </c>
      <c r="RZ72" s="12">
        <v>21.669464552428686</v>
      </c>
      <c r="SA72" s="12">
        <v>21.553902331930928</v>
      </c>
      <c r="SB72" s="12">
        <v>21.438644311417626</v>
      </c>
      <c r="SC72" s="12">
        <v>21.323699890954998</v>
      </c>
      <c r="SD72" s="12">
        <v>21.209078251664888</v>
      </c>
      <c r="SE72" s="12">
        <v>21.094788356851115</v>
      </c>
      <c r="SF72" s="3"/>
      <c r="SG72" s="34">
        <v>-3019.2985919209286</v>
      </c>
      <c r="SH72" s="34">
        <v>-2758.3570896684682</v>
      </c>
      <c r="SI72" s="34">
        <v>-2514.7597967628221</v>
      </c>
      <c r="SJ72" s="34">
        <v>-2287.7989658589809</v>
      </c>
      <c r="SK72" s="34">
        <v>-2068.1345903175425</v>
      </c>
      <c r="SL72" s="34">
        <v>-1858.1884535517436</v>
      </c>
      <c r="SM72" s="34">
        <v>-1659.2889461622344</v>
      </c>
      <c r="SN72" s="34">
        <v>-1472.0553797286568</v>
      </c>
      <c r="SO72" s="34">
        <v>-1312.8284700430174</v>
      </c>
      <c r="SP72" s="34">
        <v>-1166.7263987866268</v>
      </c>
      <c r="SQ72" s="34">
        <v>-1032.2360181397828</v>
      </c>
      <c r="SR72" s="34">
        <v>-909.62692249136978</v>
      </c>
      <c r="SS72" s="34">
        <v>-824.78841044449746</v>
      </c>
      <c r="ST72" s="34">
        <v>-748.18523133251028</v>
      </c>
      <c r="SU72" s="34">
        <v>-676.42870441103685</v>
      </c>
      <c r="SV72" s="34">
        <v>-609.3300153577361</v>
      </c>
      <c r="SW72" s="34">
        <v>-546.69733351479363</v>
      </c>
      <c r="SX72" s="34">
        <v>-488.33899592821587</v>
      </c>
      <c r="SY72" s="34">
        <v>-434.0650663238809</v>
      </c>
      <c r="SZ72" s="34">
        <v>-380.10251462182333</v>
      </c>
      <c r="TA72" s="34">
        <v>-330.81749766490259</v>
      </c>
      <c r="TB72" s="34">
        <v>-285.93527205106659</v>
      </c>
      <c r="TC72" s="34">
        <v>-245.1621768006448</v>
      </c>
      <c r="TD72" s="34">
        <v>-208.18990909015719</v>
      </c>
      <c r="TE72" s="34">
        <v>-174.70451386350015</v>
      </c>
      <c r="TF72" s="34">
        <v>-144.3962657743819</v>
      </c>
      <c r="TG72" s="34">
        <v>-116.96787407228078</v>
      </c>
      <c r="TH72" s="34">
        <v>-94.671492258134492</v>
      </c>
      <c r="TI72" s="34">
        <v>-73.46127104973705</v>
      </c>
      <c r="TJ72" s="34">
        <v>-53.291643174998285</v>
      </c>
      <c r="TK72" s="34">
        <v>-34.118458099075411</v>
      </c>
      <c r="TL72" s="34">
        <v>-15.898998699564926</v>
      </c>
      <c r="TM72" s="34">
        <v>1.4080041057023762</v>
      </c>
      <c r="TN72" s="34">
        <v>17.842360663676182</v>
      </c>
      <c r="TO72" s="34">
        <v>33.442417327661531</v>
      </c>
      <c r="TP72" s="34">
        <v>48.245057690358387</v>
      </c>
      <c r="TQ72" s="34">
        <v>62.285710900563387</v>
      </c>
      <c r="TR72" s="34">
        <v>72.434711569162545</v>
      </c>
      <c r="TS72" s="34">
        <v>81.102143277025789</v>
      </c>
      <c r="TT72" s="34">
        <v>88.505493932966672</v>
      </c>
      <c r="TU72" s="34">
        <v>94.835086070263245</v>
      </c>
      <c r="TV72" s="34">
        <v>100.25475514844655</v>
      </c>
      <c r="TW72" s="34">
        <v>104.90377891379022</v>
      </c>
      <c r="TX72" s="34">
        <v>108.89954442742298</v>
      </c>
      <c r="TY72" s="34">
        <v>112.34049712444423</v>
      </c>
      <c r="TZ72" s="34">
        <v>115.30903525394376</v>
      </c>
      <c r="UA72" s="34">
        <v>117.87414255611488</v>
      </c>
      <c r="UB72" s="34">
        <v>117.87894346978021</v>
      </c>
      <c r="UC72" s="34">
        <v>117.8344897483166</v>
      </c>
      <c r="UD72" s="34">
        <v>117.79978113605713</v>
      </c>
      <c r="UE72" s="34">
        <v>117.8143147034999</v>
      </c>
      <c r="UF72" s="34">
        <v>117.90173521138155</v>
      </c>
      <c r="UG72" s="34">
        <v>118.07338560096088</v>
      </c>
      <c r="UH72" s="34">
        <v>118.33163326507207</v>
      </c>
      <c r="UI72" s="34">
        <v>118.67278948624234</v>
      </c>
      <c r="UJ72" s="34">
        <v>119.08948976092424</v>
      </c>
      <c r="UK72" s="34">
        <v>119.57249585434909</v>
      </c>
      <c r="UL72" s="34">
        <v>118.24011088319719</v>
      </c>
      <c r="UM72" s="34">
        <v>117.10336411275475</v>
      </c>
      <c r="UN72" s="34">
        <v>116.1620785281723</v>
      </c>
      <c r="UO72" s="34">
        <v>115.40846143488488</v>
      </c>
      <c r="UP72" s="34">
        <v>114.82954956379727</v>
      </c>
      <c r="UQ72" s="34">
        <v>114.40947854464613</v>
      </c>
      <c r="UR72" s="12">
        <v>114.13128470169805</v>
      </c>
      <c r="US72" s="12">
        <v>113.9781687404992</v>
      </c>
      <c r="UT72" s="12">
        <v>113.93428174181462</v>
      </c>
      <c r="UU72" s="12">
        <v>113.98514495555334</v>
      </c>
      <c r="UV72" s="12">
        <v>110.800616251093</v>
      </c>
      <c r="UW72" s="12">
        <v>108.02637436515172</v>
      </c>
      <c r="UX72" s="12">
        <v>105.60450762173488</v>
      </c>
      <c r="UY72" s="12">
        <v>103.48603408582029</v>
      </c>
      <c r="UZ72" s="12">
        <v>101.62954176484398</v>
      </c>
      <c r="VA72" s="12">
        <v>100</v>
      </c>
      <c r="VB72" s="12">
        <v>98.567739039300122</v>
      </c>
      <c r="VC72" s="12">
        <v>97.307583903592445</v>
      </c>
      <c r="VD72" s="12">
        <v>96.198124678163296</v>
      </c>
      <c r="VE72" s="12">
        <v>95.221104831555067</v>
      </c>
      <c r="VF72" s="12">
        <v>95.24795449477395</v>
      </c>
      <c r="VG72" s="12">
        <v>95.286844181345671</v>
      </c>
      <c r="VH72" s="12">
        <v>95.337517493787814</v>
      </c>
      <c r="VI72" s="12">
        <v>95.399657901837614</v>
      </c>
      <c r="VJ72" s="12">
        <v>95.472901090770634</v>
      </c>
      <c r="VK72" s="12">
        <v>95.556845799403021</v>
      </c>
      <c r="VL72" s="12">
        <v>95.651063247533926</v>
      </c>
      <c r="VM72" s="12">
        <v>95.755105259727074</v>
      </c>
      <c r="VN72" s="12">
        <v>95.868511196368928</v>
      </c>
      <c r="VO72" s="12">
        <v>95.990813804087082</v>
      </c>
      <c r="VP72" s="12">
        <v>93.865944759694756</v>
      </c>
      <c r="VQ72" s="12">
        <v>91.829451155544049</v>
      </c>
      <c r="VR72" s="12">
        <v>89.869620085445106</v>
      </c>
      <c r="VS72" s="12">
        <v>87.97527111620073</v>
      </c>
      <c r="VT72" s="12">
        <v>86.135898496395924</v>
      </c>
      <c r="VU72" s="12">
        <v>84.341799656996258</v>
      </c>
      <c r="VV72" s="12">
        <v>82.584182041315941</v>
      </c>
      <c r="VW72" s="12">
        <v>80.855244076444691</v>
      </c>
      <c r="VX72" s="12">
        <v>79.148228848273703</v>
      </c>
      <c r="VY72" s="12">
        <v>77.457450919417383</v>
      </c>
      <c r="VZ72" s="12">
        <v>77.039608114256126</v>
      </c>
      <c r="WA72" s="12">
        <v>76.594524905309569</v>
      </c>
      <c r="WB72" s="12">
        <v>76.122743894157594</v>
      </c>
      <c r="WC72" s="12">
        <v>75.624877168255594</v>
      </c>
      <c r="WD72" s="12">
        <v>75.101605504450504</v>
      </c>
      <c r="WE72" s="12">
        <v>74.553676925221993</v>
      </c>
      <c r="WF72" s="12">
        <v>73.981904627996514</v>
      </c>
      <c r="WG72" s="12">
        <v>73.387164315234571</v>
      </c>
      <c r="WH72" s="12">
        <v>71.867128499091962</v>
      </c>
      <c r="WI72" s="12">
        <v>70.257459131560793</v>
      </c>
      <c r="WJ72" s="12">
        <v>68.660272718529427</v>
      </c>
      <c r="WK72" s="12">
        <v>67.075888831353581</v>
      </c>
      <c r="WL72" s="12">
        <v>65.504871224583894</v>
      </c>
      <c r="WM72" s="12">
        <v>63.947993581619535</v>
      </c>
      <c r="WN72" s="12">
        <v>62.406204698924924</v>
      </c>
      <c r="WO72" s="12">
        <v>60.880593801785608</v>
      </c>
      <c r="WP72" s="12">
        <v>59.372356620466448</v>
      </c>
      <c r="WQ72" s="12">
        <v>57.88276278367055</v>
      </c>
      <c r="WR72" s="12">
        <v>56.413125008108892</v>
      </c>
      <c r="WS72" s="12">
        <v>54.96477048075915</v>
      </c>
      <c r="WT72" s="12">
        <v>53.539014746254509</v>
      </c>
      <c r="WU72" s="12">
        <v>52.137138328094565</v>
      </c>
      <c r="WV72" s="12">
        <v>50.760366231195455</v>
      </c>
      <c r="WW72" s="12">
        <v>49.409850396779596</v>
      </c>
      <c r="WX72" s="12">
        <v>48.086655110420395</v>
      </c>
      <c r="WY72" s="12">
        <v>46.791745301638535</v>
      </c>
      <c r="WZ72" s="12">
        <v>45.525977619733879</v>
      </c>
      <c r="XA72" s="12">
        <v>44.290094126114724</v>
      </c>
      <c r="XB72" s="12">
        <v>43.605784074243537</v>
      </c>
      <c r="XC72" s="12">
        <v>42.991778398589773</v>
      </c>
      <c r="XD72" s="12">
        <v>42.388823387982001</v>
      </c>
      <c r="XE72" s="12">
        <v>41.796539269087631</v>
      </c>
      <c r="XF72" s="12">
        <v>41.214572646506433</v>
      </c>
      <c r="XG72" s="12">
        <v>40.642594392066613</v>
      </c>
      <c r="XH72" s="12">
        <v>40.080297706750457</v>
      </c>
      <c r="XI72" s="12">
        <v>39.527396339772849</v>
      </c>
      <c r="XJ72" s="12">
        <v>38.983622950927142</v>
      </c>
      <c r="XK72" s="12">
        <v>38.448727603724429</v>
      </c>
      <c r="XL72" s="12">
        <v>37.922476378107348</v>
      </c>
      <c r="XM72" s="12">
        <v>37.404650092620564</v>
      </c>
      <c r="XN72" s="12">
        <v>37.120931916763375</v>
      </c>
      <c r="XO72" s="12">
        <v>36.862802786217443</v>
      </c>
      <c r="XP72" s="12">
        <v>36.604814145438702</v>
      </c>
      <c r="XQ72" s="12">
        <v>36.347019568591286</v>
      </c>
      <c r="XR72" s="12">
        <v>36.089471211893056</v>
      </c>
      <c r="XS72" s="12">
        <v>35.832219841692762</v>
      </c>
      <c r="XT72" s="12">
        <v>35.575314861097617</v>
      </c>
      <c r="XU72" s="12">
        <v>35.318804335305543</v>
      </c>
      <c r="XV72" s="12">
        <v>35.212048127684504</v>
      </c>
      <c r="XW72" s="12">
        <v>35.120190222773587</v>
      </c>
      <c r="XX72" s="12">
        <v>35.026584145819974</v>
      </c>
      <c r="XY72" s="12">
        <v>34.931287779623055</v>
      </c>
      <c r="XZ72" s="12">
        <v>34.834357877358393</v>
      </c>
      <c r="YA72" s="12">
        <v>34.735850081881814</v>
      </c>
      <c r="YB72" s="12">
        <v>34.63581894453349</v>
      </c>
      <c r="YC72" s="12">
        <v>34.534317943468842</v>
      </c>
      <c r="YD72" s="12">
        <v>34.431399501541435</v>
      </c>
      <c r="YE72" s="12">
        <v>34.3271150037599</v>
      </c>
      <c r="YF72" s="12">
        <v>34.221514814343443</v>
      </c>
      <c r="YG72" s="12">
        <v>34.114648293393557</v>
      </c>
      <c r="YH72" s="12">
        <v>34.00656381320195</v>
      </c>
      <c r="YI72" s="12">
        <v>33.897308774213684</v>
      </c>
      <c r="YJ72" s="12">
        <v>33.78692962066124</v>
      </c>
      <c r="YK72" s="12">
        <v>33.675471855884744</v>
      </c>
      <c r="YL72" s="12">
        <v>33.562980057354771</v>
      </c>
      <c r="YM72" s="12">
        <v>33.44949789140842</v>
      </c>
      <c r="YN72" s="3"/>
      <c r="YO72" s="35">
        <v>-2.2961646686856341</v>
      </c>
      <c r="YP72" s="35">
        <v>-2.0749455634047185</v>
      </c>
      <c r="YQ72" s="35">
        <v>-1.8815527606748623</v>
      </c>
      <c r="YR72" s="35">
        <v>-1.7110466801615574</v>
      </c>
      <c r="YS72" s="35">
        <v>-1.5595915583648221</v>
      </c>
      <c r="YT72" s="35">
        <v>-1.4241634335836149</v>
      </c>
      <c r="YU72" s="35">
        <v>-1.3023461756145891</v>
      </c>
      <c r="YV72" s="35">
        <v>-1.1921860715181971</v>
      </c>
      <c r="YW72" s="35">
        <v>-1.0920862509009279</v>
      </c>
      <c r="YX72" s="35">
        <v>-1.0007287726956469</v>
      </c>
      <c r="YY72" s="35">
        <v>-0.9170162717460385</v>
      </c>
      <c r="YZ72" s="35">
        <v>-0.84002766645503291</v>
      </c>
      <c r="ZA72" s="35">
        <v>-0.76898412720966469</v>
      </c>
      <c r="ZB72" s="35">
        <v>-0.70322263549183328</v>
      </c>
      <c r="ZC72" s="35">
        <v>-0.64217522920180381</v>
      </c>
      <c r="ZD72" s="35">
        <v>-0.5853525569110839</v>
      </c>
      <c r="ZE72" s="35">
        <v>-0.53233073226522798</v>
      </c>
      <c r="ZF72" s="35">
        <v>-0.48274074092978403</v>
      </c>
      <c r="ZG72" s="35">
        <v>-0.43625983996019818</v>
      </c>
      <c r="ZH72" s="35">
        <v>-0.39260452567569348</v>
      </c>
      <c r="ZI72" s="35">
        <v>-0.35152474615723656</v>
      </c>
      <c r="ZJ72" s="35">
        <v>-0.31279910873152783</v>
      </c>
      <c r="ZK72" s="35">
        <v>-0.27623088843259946</v>
      </c>
      <c r="ZL72" s="35">
        <v>-0.24164468549404666</v>
      </c>
      <c r="ZM72" s="35">
        <v>-0.20888361199816149</v>
      </c>
      <c r="ZN72" s="35">
        <v>-0.17780691246093394</v>
      </c>
      <c r="ZO72" s="35">
        <v>-0.14828794222381769</v>
      </c>
      <c r="ZP72" s="35">
        <v>-0.12021244241394444</v>
      </c>
      <c r="ZQ72" s="35">
        <v>-9.3477061926738103E-2</v>
      </c>
      <c r="ZR72" s="35">
        <v>-6.7988086124249891E-2</v>
      </c>
      <c r="ZS72" s="35">
        <v>-4.366033928770665E-2</v>
      </c>
      <c r="ZT72" s="35">
        <v>-2.0416233735641817E-2</v>
      </c>
      <c r="ZU72" s="35">
        <v>1.8150567596878753E-3</v>
      </c>
      <c r="ZV72" s="35">
        <v>2.3098317809587939E-2</v>
      </c>
      <c r="ZW72" s="35">
        <v>4.3492924953437963E-2</v>
      </c>
      <c r="ZX72" s="35">
        <v>6.3053396835780956E-2</v>
      </c>
      <c r="ZY72" s="35">
        <v>8.1829881869131635E-2</v>
      </c>
      <c r="ZZ72" s="35">
        <v>9.9868587529856168E-2</v>
      </c>
      <c r="AAA72" s="35">
        <v>0.11721216002446391</v>
      </c>
      <c r="AAB72" s="35">
        <v>0.13390002089356681</v>
      </c>
      <c r="AAC72" s="35">
        <v>0.14996866614600504</v>
      </c>
      <c r="AAD72" s="35">
        <v>0.16545193270072284</v>
      </c>
      <c r="AAE72" s="35">
        <v>0.18038123623022684</v>
      </c>
      <c r="AAF72" s="35">
        <v>0.19478578392389587</v>
      </c>
      <c r="AAG72" s="35">
        <v>0.20869276520327584</v>
      </c>
      <c r="AAH72" s="35">
        <v>0.22212752300967173</v>
      </c>
      <c r="AAI72" s="35">
        <v>0.2351137079343853</v>
      </c>
      <c r="AAJ72" s="35">
        <v>0.24767341716370561</v>
      </c>
      <c r="AAK72" s="35">
        <v>0.25982731995589126</v>
      </c>
      <c r="AAL72" s="35">
        <v>0.27159477114896152</v>
      </c>
      <c r="AAM72" s="35">
        <v>0.28299391401048007</v>
      </c>
      <c r="AAN72" s="35">
        <v>0.29404177357888556</v>
      </c>
      <c r="AAO72" s="35">
        <v>0.30475434150636838</v>
      </c>
      <c r="AAP72" s="35">
        <v>0.31514665329252123</v>
      </c>
      <c r="AAQ72" s="35">
        <v>0.32523285869322061</v>
      </c>
      <c r="AAR72" s="35">
        <v>0.33502628599810852</v>
      </c>
      <c r="AAS72" s="35">
        <v>0.34453950079069623</v>
      </c>
      <c r="AAT72" s="35">
        <v>0.35378435973582062</v>
      </c>
      <c r="AAU72" s="35">
        <v>0.3627720598785768</v>
      </c>
      <c r="AAV72" s="35">
        <v>0.37151318388572929</v>
      </c>
      <c r="AAW72" s="35">
        <v>0.38001774161393342</v>
      </c>
      <c r="AAX72" s="35">
        <v>0.38829520834805969</v>
      </c>
      <c r="AAY72" s="35">
        <v>0.39635456001672814</v>
      </c>
      <c r="AAZ72" s="4">
        <v>0.40420430566020377</v>
      </c>
      <c r="ABA72" s="4">
        <v>0.41185251739755691</v>
      </c>
      <c r="ABB72" s="4">
        <v>0.4193068581149515</v>
      </c>
      <c r="ABC72" s="4">
        <v>0.4265746070747144</v>
      </c>
      <c r="ABD72" s="4">
        <v>0.4336626836250887</v>
      </c>
      <c r="ABE72" s="4">
        <v>0.440577669173012</v>
      </c>
      <c r="ABF72" s="4">
        <v>0.44732582756658235</v>
      </c>
      <c r="ABG72" s="4">
        <v>0.45391312401990069</v>
      </c>
      <c r="ABH72" s="4">
        <v>0.46034524270046739</v>
      </c>
      <c r="ABI72" s="4">
        <v>0.46662760308812185</v>
      </c>
      <c r="ABJ72" s="4">
        <v>0.47276537520448414</v>
      </c>
      <c r="ABK72" s="4">
        <v>0.47876349380284045</v>
      </c>
      <c r="ABL72" s="4">
        <v>0.48462667160033379</v>
      </c>
      <c r="ABM72" s="4">
        <v>0.49035941162702645</v>
      </c>
      <c r="ABN72" s="4">
        <v>0.49596601875984236</v>
      </c>
      <c r="ABO72" s="4">
        <v>0.50145061050347839</v>
      </c>
      <c r="ABP72" s="4">
        <v>0.50681712707502347</v>
      </c>
      <c r="ABQ72" s="4">
        <v>0.51206934084419253</v>
      </c>
      <c r="ABR72" s="4">
        <v>0.517210865176709</v>
      </c>
      <c r="ABS72" s="4">
        <v>0.52224516272439703</v>
      </c>
      <c r="ABT72" s="4">
        <v>0.52717555320195741</v>
      </c>
      <c r="ABU72" s="4">
        <v>0.53200522068712641</v>
      </c>
      <c r="ABV72" s="4">
        <v>0.53673722047795425</v>
      </c>
      <c r="ABW72" s="4">
        <v>0.54137448553823497</v>
      </c>
      <c r="ABX72" s="4">
        <v>0.54591983255965981</v>
      </c>
      <c r="ABY72" s="4">
        <v>0.55037596766702324</v>
      </c>
      <c r="ABZ72" s="4">
        <v>0.55474549179076449</v>
      </c>
      <c r="ACA72" s="4">
        <v>0.55903090572925573</v>
      </c>
      <c r="ACB72" s="4">
        <v>0.56323461492154137</v>
      </c>
      <c r="ACC72" s="4">
        <v>0.56735893394966641</v>
      </c>
      <c r="ACD72" s="4">
        <v>0.57140609078830373</v>
      </c>
      <c r="ACE72" s="4">
        <v>0.57537823081806927</v>
      </c>
      <c r="ACF72" s="4">
        <v>0.5792774206177197</v>
      </c>
      <c r="ACG72" s="4">
        <v>0.5831056515493146</v>
      </c>
      <c r="ACH72" s="4">
        <v>0.58686484314941101</v>
      </c>
      <c r="ACI72" s="4">
        <v>0.5905568463384242</v>
      </c>
      <c r="ACJ72" s="4">
        <v>0.59418344645943022</v>
      </c>
      <c r="ACK72" s="12">
        <v>0.59774636615688914</v>
      </c>
      <c r="ACL72" s="12">
        <v>0.60124726810504492</v>
      </c>
      <c r="ACM72" s="12">
        <v>0.60468775759507909</v>
      </c>
      <c r="ACN72" s="12">
        <v>0.60806938498947549</v>
      </c>
      <c r="ACO72" s="12">
        <v>0.61139364805148155</v>
      </c>
      <c r="ACP72" s="12">
        <v>0.61466199415701994</v>
      </c>
      <c r="ACQ72" s="12">
        <v>0.61787582239591055</v>
      </c>
      <c r="ACR72" s="12">
        <v>0.62103648556881452</v>
      </c>
      <c r="ACS72" s="12">
        <v>0.62414529208588743</v>
      </c>
      <c r="ACT72" s="12">
        <v>0.62720350777273925</v>
      </c>
      <c r="ACU72" s="12">
        <v>0.63021235758894012</v>
      </c>
      <c r="ACV72" s="12">
        <v>0.63317302726396851</v>
      </c>
      <c r="ACW72" s="12">
        <v>0.63608666485519993</v>
      </c>
      <c r="ACX72" s="12">
        <v>0.63895438223222756</v>
      </c>
      <c r="ACY72" s="12">
        <v>0.64177725649155326</v>
      </c>
      <c r="ACZ72" s="12">
        <v>0.644556331305428</v>
      </c>
      <c r="ADA72" s="12">
        <v>0.64729261820838857</v>
      </c>
      <c r="ADB72" s="12">
        <v>0.64998709782482567</v>
      </c>
      <c r="ADC72" s="12">
        <v>0.65264072104071014</v>
      </c>
      <c r="ADD72" s="12">
        <v>0.65525441012242047</v>
      </c>
      <c r="ADE72" s="12">
        <v>0.65782905978543438</v>
      </c>
      <c r="ADF72" s="12">
        <v>0.6603655382154906</v>
      </c>
      <c r="ADG72" s="12">
        <v>0.66286468804466281</v>
      </c>
      <c r="ADH72" s="12">
        <v>0.66532732728465793</v>
      </c>
      <c r="ADI72" s="12">
        <v>0.66775425021950452</v>
      </c>
      <c r="ADJ72" s="12">
        <v>0.67014622825968095</v>
      </c>
      <c r="ADK72" s="12">
        <v>0.67250401075961175</v>
      </c>
      <c r="ADL72" s="12">
        <v>0.67482832580035257</v>
      </c>
      <c r="ADM72" s="12">
        <v>0.67711988093918019</v>
      </c>
      <c r="ADN72" s="12">
        <v>0.67937936392770948</v>
      </c>
      <c r="ADO72" s="12">
        <v>0.68160744340006718</v>
      </c>
      <c r="ADP72" s="12">
        <v>0.68380476953257185</v>
      </c>
      <c r="ADQ72" s="12">
        <v>0.6859719746762829</v>
      </c>
      <c r="ADR72" s="12">
        <v>0.68810967396371459</v>
      </c>
      <c r="ADS72" s="12">
        <v>0.69021846589093772</v>
      </c>
      <c r="ADT72" s="12">
        <v>0.69229893287622335</v>
      </c>
      <c r="ADU72" s="12">
        <v>0.69435164179632869</v>
      </c>
      <c r="ADV72" s="12">
        <v>0.69637714450145582</v>
      </c>
      <c r="ADW72" s="12">
        <v>0.69837597830987286</v>
      </c>
      <c r="ADX72" s="12">
        <v>0.7003486664831241</v>
      </c>
      <c r="ADY72" s="12">
        <v>0.7022957186827139</v>
      </c>
      <c r="ADZ72" s="12">
        <v>0.70421763140910065</v>
      </c>
      <c r="AEA72" s="12">
        <v>0.70611488842379522</v>
      </c>
      <c r="AEB72" s="12">
        <v>0.70798796115531981</v>
      </c>
      <c r="AEC72" s="12">
        <v>0.70983730908973841</v>
      </c>
      <c r="AED72" s="12">
        <v>0.71166338014644215</v>
      </c>
      <c r="AEE72" s="12">
        <v>0.71346661103983533</v>
      </c>
      <c r="AEF72" s="12">
        <v>0.71524742762753069</v>
      </c>
      <c r="AEG72" s="12">
        <v>0.71700624524564338</v>
      </c>
      <c r="AEH72" s="12">
        <v>0.71874346903173525</v>
      </c>
      <c r="AEI72" s="12">
        <v>0.72045949423593458</v>
      </c>
      <c r="AEJ72" s="12">
        <v>0.72215470652073799</v>
      </c>
      <c r="AEK72" s="12">
        <v>0.72382948224996779</v>
      </c>
      <c r="AEL72" s="12">
        <v>0.72548418876734377</v>
      </c>
      <c r="AEM72" s="12">
        <v>0.7271191846650964</v>
      </c>
      <c r="AEN72" s="12">
        <v>0.72873482004304124</v>
      </c>
      <c r="AEO72" s="12">
        <v>0.73033143675850309</v>
      </c>
      <c r="AEP72" s="12">
        <v>0.73190936866746448</v>
      </c>
      <c r="AEQ72" s="12">
        <v>0.73346894185729883</v>
      </c>
      <c r="AER72" s="12">
        <v>0.73501047487142679</v>
      </c>
      <c r="AES72" s="12">
        <v>0.73653427892622014</v>
      </c>
      <c r="AET72" s="12">
        <v>0.73804065812046704</v>
      </c>
      <c r="AEU72" s="12">
        <v>0.73952990963768994</v>
      </c>
      <c r="AEV72" s="3"/>
    </row>
    <row r="73" spans="1:828" x14ac:dyDescent="0.55000000000000004">
      <c r="A73" s="3">
        <v>72</v>
      </c>
      <c r="B73" s="3" t="s">
        <v>184</v>
      </c>
      <c r="C73" s="11" t="s">
        <v>1066</v>
      </c>
      <c r="D73" s="30" t="s">
        <v>1187</v>
      </c>
      <c r="E73" s="4">
        <v>1.6963489510352014E-4</v>
      </c>
      <c r="F73" s="13">
        <v>79</v>
      </c>
      <c r="G73" s="3"/>
      <c r="H73" s="31">
        <v>43</v>
      </c>
      <c r="I73" s="31">
        <v>43.5</v>
      </c>
      <c r="J73" s="31">
        <v>44</v>
      </c>
      <c r="K73" s="31">
        <v>44.5</v>
      </c>
      <c r="L73" s="31">
        <v>45</v>
      </c>
      <c r="M73" s="31">
        <v>45.5</v>
      </c>
      <c r="N73" s="31">
        <v>46</v>
      </c>
      <c r="O73" s="31">
        <v>46.5</v>
      </c>
      <c r="P73" s="31">
        <v>47</v>
      </c>
      <c r="Q73" s="31">
        <v>47.5</v>
      </c>
      <c r="R73" s="31">
        <v>48</v>
      </c>
      <c r="S73" s="31">
        <v>48.5</v>
      </c>
      <c r="T73" s="31">
        <v>49</v>
      </c>
      <c r="U73" s="31">
        <v>49.5</v>
      </c>
      <c r="V73" s="31">
        <v>50</v>
      </c>
      <c r="W73" s="31">
        <v>50.5</v>
      </c>
      <c r="X73" s="31">
        <v>51</v>
      </c>
      <c r="Y73" s="31">
        <v>51.5</v>
      </c>
      <c r="Z73" s="31">
        <v>52</v>
      </c>
      <c r="AA73" s="31">
        <v>52.5</v>
      </c>
      <c r="AB73" s="31">
        <v>53</v>
      </c>
      <c r="AC73" s="31">
        <v>53.5</v>
      </c>
      <c r="AD73" s="31">
        <v>54</v>
      </c>
      <c r="AE73" s="31">
        <v>54.5</v>
      </c>
      <c r="AF73" s="31">
        <v>55</v>
      </c>
      <c r="AG73" s="31">
        <v>55.5</v>
      </c>
      <c r="AH73" s="31">
        <v>56</v>
      </c>
      <c r="AI73" s="31">
        <v>56.5</v>
      </c>
      <c r="AJ73" s="31">
        <v>57</v>
      </c>
      <c r="AK73" s="31">
        <v>57.5</v>
      </c>
      <c r="AL73" s="31">
        <v>58</v>
      </c>
      <c r="AM73" s="31">
        <v>58.5</v>
      </c>
      <c r="AN73" s="31">
        <v>59</v>
      </c>
      <c r="AO73" s="31">
        <v>59.5</v>
      </c>
      <c r="AP73" s="31">
        <v>60</v>
      </c>
      <c r="AQ73" s="31">
        <v>60.5</v>
      </c>
      <c r="AR73" s="31">
        <v>61</v>
      </c>
      <c r="AS73" s="31">
        <v>61.5</v>
      </c>
      <c r="AT73" s="31">
        <v>62</v>
      </c>
      <c r="AU73" s="31">
        <v>62.5</v>
      </c>
      <c r="AV73" s="31">
        <v>63</v>
      </c>
      <c r="AW73" s="31">
        <v>63.5</v>
      </c>
      <c r="AX73" s="31">
        <v>64</v>
      </c>
      <c r="AY73" s="31">
        <v>64.5</v>
      </c>
      <c r="AZ73" s="36">
        <v>65</v>
      </c>
      <c r="BA73" s="36">
        <v>65.5</v>
      </c>
      <c r="BB73" s="36">
        <v>66</v>
      </c>
      <c r="BC73" s="36">
        <v>66.5</v>
      </c>
      <c r="BD73" s="36">
        <v>67</v>
      </c>
      <c r="BE73" s="36">
        <v>67.5</v>
      </c>
      <c r="BF73" s="36">
        <v>68</v>
      </c>
      <c r="BG73" s="36">
        <v>68.5</v>
      </c>
      <c r="BH73" s="36">
        <v>69</v>
      </c>
      <c r="BI73" s="36">
        <v>69.5</v>
      </c>
      <c r="BJ73" s="36">
        <v>70</v>
      </c>
      <c r="BK73" s="36">
        <v>70.5</v>
      </c>
      <c r="BL73" s="36">
        <v>71</v>
      </c>
      <c r="BM73" s="36">
        <v>71.5</v>
      </c>
      <c r="BN73" s="36">
        <v>72</v>
      </c>
      <c r="BO73" s="36">
        <v>72.5</v>
      </c>
      <c r="BP73" s="36">
        <v>73</v>
      </c>
      <c r="BQ73" s="36">
        <v>73.5</v>
      </c>
      <c r="BR73" s="36">
        <v>74</v>
      </c>
      <c r="BS73" s="32">
        <v>74.5</v>
      </c>
      <c r="BT73" s="32">
        <v>75</v>
      </c>
      <c r="BU73" s="32">
        <v>75.5</v>
      </c>
      <c r="BV73" s="32">
        <v>76</v>
      </c>
      <c r="BW73" s="32">
        <v>76.5</v>
      </c>
      <c r="BX73" s="32">
        <v>77</v>
      </c>
      <c r="BY73" s="32">
        <v>77.5</v>
      </c>
      <c r="BZ73" s="32">
        <v>78</v>
      </c>
      <c r="CA73" s="32">
        <v>78.5</v>
      </c>
      <c r="CB73" s="32">
        <v>79</v>
      </c>
      <c r="CC73" s="32">
        <v>79.5</v>
      </c>
      <c r="CD73" s="32">
        <v>80</v>
      </c>
      <c r="CE73" s="32">
        <v>80.5</v>
      </c>
      <c r="CF73" s="32">
        <v>81</v>
      </c>
      <c r="CG73" s="32">
        <v>81.5</v>
      </c>
      <c r="CH73" s="32">
        <v>82</v>
      </c>
      <c r="CI73" s="32">
        <v>82.5</v>
      </c>
      <c r="CJ73" s="32">
        <v>83</v>
      </c>
      <c r="CK73" s="32">
        <v>83.5</v>
      </c>
      <c r="CL73" s="32">
        <v>84</v>
      </c>
      <c r="CM73" s="32">
        <v>84.5</v>
      </c>
      <c r="CN73" s="32">
        <v>85</v>
      </c>
      <c r="CO73" s="32">
        <v>85.5</v>
      </c>
      <c r="CP73" s="32">
        <v>86</v>
      </c>
      <c r="CQ73" s="32">
        <v>86.5</v>
      </c>
      <c r="CR73" s="32">
        <v>87</v>
      </c>
      <c r="CS73" s="32">
        <v>87.5</v>
      </c>
      <c r="CT73" s="32">
        <v>88</v>
      </c>
      <c r="CU73" s="32">
        <v>88.5</v>
      </c>
      <c r="CV73" s="32">
        <v>89</v>
      </c>
      <c r="CW73" s="32">
        <v>89.5</v>
      </c>
      <c r="CX73" s="32">
        <v>90</v>
      </c>
      <c r="CY73" s="32">
        <v>90.5</v>
      </c>
      <c r="CZ73" s="32">
        <v>91</v>
      </c>
      <c r="DA73" s="32">
        <v>91.5</v>
      </c>
      <c r="DB73" s="32">
        <v>92</v>
      </c>
      <c r="DC73" s="32">
        <v>92.5</v>
      </c>
      <c r="DD73" s="4">
        <v>93</v>
      </c>
      <c r="DE73" s="4">
        <v>93.5</v>
      </c>
      <c r="DF73" s="4">
        <v>94</v>
      </c>
      <c r="DG73" s="4">
        <v>94.5</v>
      </c>
      <c r="DH73" s="4">
        <v>95</v>
      </c>
      <c r="DI73" s="33">
        <v>95.5</v>
      </c>
      <c r="DJ73" s="33">
        <v>96</v>
      </c>
      <c r="DK73" s="33">
        <v>96.5</v>
      </c>
      <c r="DL73" s="33">
        <v>97</v>
      </c>
      <c r="DM73" s="33">
        <v>97.5</v>
      </c>
      <c r="DN73" s="33">
        <v>98</v>
      </c>
      <c r="DO73" s="33">
        <v>98.5</v>
      </c>
      <c r="DP73" s="33">
        <v>99</v>
      </c>
      <c r="DQ73" s="33">
        <v>99.5</v>
      </c>
      <c r="DR73" s="33">
        <v>100</v>
      </c>
      <c r="DS73" s="33">
        <v>100.5</v>
      </c>
      <c r="DT73" s="33">
        <v>101</v>
      </c>
      <c r="DU73" s="33">
        <v>101.5</v>
      </c>
      <c r="DV73" s="33">
        <v>102</v>
      </c>
      <c r="DW73" s="33">
        <v>102.5</v>
      </c>
      <c r="DX73" s="33">
        <v>103</v>
      </c>
      <c r="DY73" s="33">
        <v>103.5</v>
      </c>
      <c r="DZ73" s="33">
        <v>104</v>
      </c>
      <c r="EA73" s="33">
        <v>104.5</v>
      </c>
      <c r="EB73" s="33">
        <v>105</v>
      </c>
      <c r="EC73" s="33">
        <v>105.5</v>
      </c>
      <c r="ED73" s="33">
        <v>106</v>
      </c>
      <c r="EE73" s="33">
        <v>106.5</v>
      </c>
      <c r="EF73" s="33">
        <v>107</v>
      </c>
      <c r="EG73" s="33">
        <v>107.5</v>
      </c>
      <c r="EH73" s="33">
        <v>108</v>
      </c>
      <c r="EI73" s="33">
        <v>108.5</v>
      </c>
      <c r="EJ73" s="33">
        <v>109</v>
      </c>
      <c r="EK73" s="33">
        <v>109.5</v>
      </c>
      <c r="EL73" s="33">
        <v>110</v>
      </c>
      <c r="EM73" s="33">
        <v>110.5</v>
      </c>
      <c r="EN73" s="33">
        <v>111</v>
      </c>
      <c r="EO73" s="33">
        <v>111.5</v>
      </c>
      <c r="EP73" s="33">
        <v>112</v>
      </c>
      <c r="EQ73" s="33">
        <v>112.5</v>
      </c>
      <c r="ER73" s="33">
        <v>113</v>
      </c>
      <c r="ES73" s="33">
        <v>113.5</v>
      </c>
      <c r="ET73" s="33">
        <v>114</v>
      </c>
      <c r="EU73" s="33">
        <v>114.5</v>
      </c>
      <c r="EV73" s="33">
        <v>115</v>
      </c>
      <c r="EW73" s="33">
        <v>115.5</v>
      </c>
      <c r="EX73" s="33">
        <v>116</v>
      </c>
      <c r="EY73" s="33">
        <v>116.5</v>
      </c>
      <c r="EZ73" s="33">
        <v>117</v>
      </c>
      <c r="FA73" s="33">
        <v>117.5</v>
      </c>
      <c r="FB73" s="33">
        <v>118</v>
      </c>
      <c r="FC73" s="33">
        <v>118.5</v>
      </c>
      <c r="FD73" s="33">
        <v>119</v>
      </c>
      <c r="FE73" s="33">
        <v>119.5</v>
      </c>
      <c r="FF73" s="33">
        <v>120</v>
      </c>
      <c r="FG73" s="33">
        <v>120.5</v>
      </c>
      <c r="FH73" s="33">
        <v>121</v>
      </c>
      <c r="FI73" s="33">
        <v>121.5</v>
      </c>
      <c r="FJ73" s="33">
        <v>122</v>
      </c>
      <c r="FK73" s="33">
        <v>122.5</v>
      </c>
      <c r="FL73" s="33">
        <v>123</v>
      </c>
      <c r="FM73" s="33">
        <v>123.5</v>
      </c>
      <c r="FN73" s="33">
        <v>124</v>
      </c>
      <c r="FO73" s="3"/>
      <c r="FP73" s="3"/>
      <c r="FQ73" s="34">
        <v>628.30650774056608</v>
      </c>
      <c r="FR73" s="34">
        <v>575.48697745145</v>
      </c>
      <c r="FS73" s="34">
        <v>530.10636709089385</v>
      </c>
      <c r="FT73" s="34">
        <v>490.99547685666607</v>
      </c>
      <c r="FU73" s="34">
        <v>458.49021153250271</v>
      </c>
      <c r="FV73" s="34">
        <v>441.04375689989877</v>
      </c>
      <c r="FW73" s="34">
        <v>424.88409512394833</v>
      </c>
      <c r="FX73" s="34">
        <v>409.88638346076885</v>
      </c>
      <c r="FY73" s="34">
        <v>395.93798991722605</v>
      </c>
      <c r="FZ73" s="34">
        <v>382.93782529252417</v>
      </c>
      <c r="GA73" s="34">
        <v>370.79551782573657</v>
      </c>
      <c r="GB73" s="34">
        <v>359.43050161347833</v>
      </c>
      <c r="GC73" s="34">
        <v>348.77107755443677</v>
      </c>
      <c r="GD73" s="34">
        <v>338.75349077424966</v>
      </c>
      <c r="GE73" s="34">
        <v>328.94924656255074</v>
      </c>
      <c r="GF73" s="34">
        <v>316.63909046298062</v>
      </c>
      <c r="GG73" s="34">
        <v>305.3112334251544</v>
      </c>
      <c r="GH73" s="34">
        <v>294.84651113342926</v>
      </c>
      <c r="GI73" s="34">
        <v>285.1429234589163</v>
      </c>
      <c r="GJ73" s="34">
        <v>276.11325387212685</v>
      </c>
      <c r="GK73" s="34">
        <v>267.68288669506262</v>
      </c>
      <c r="GL73" s="34">
        <v>259.78787350473931</v>
      </c>
      <c r="GM73" s="34">
        <v>252.37326009109088</v>
      </c>
      <c r="GN73" s="34">
        <v>245.39166184662921</v>
      </c>
      <c r="GO73" s="34">
        <v>239.09613340080747</v>
      </c>
      <c r="GP73" s="34">
        <v>235.66117936952486</v>
      </c>
      <c r="GQ73" s="34">
        <v>232.31107435685314</v>
      </c>
      <c r="GR73" s="34">
        <v>229.04232615427981</v>
      </c>
      <c r="GS73" s="34">
        <v>225.8516738558119</v>
      </c>
      <c r="GT73" s="34">
        <v>222.73606655801851</v>
      </c>
      <c r="GU73" s="34">
        <v>219.69264438318302</v>
      </c>
      <c r="GV73" s="34">
        <v>216.71872156247548</v>
      </c>
      <c r="GW73" s="34">
        <v>213.81177134187044</v>
      </c>
      <c r="GX73" s="34">
        <v>208.87967794429048</v>
      </c>
      <c r="GY73" s="34">
        <v>204.13101400094962</v>
      </c>
      <c r="GZ73" s="34">
        <v>199.55622887315857</v>
      </c>
      <c r="HA73" s="34">
        <v>195.14642105172194</v>
      </c>
      <c r="HB73" s="34">
        <v>190.89328498326475</v>
      </c>
      <c r="HC73" s="34">
        <v>186.78906270060173</v>
      </c>
      <c r="HD73" s="34">
        <v>182.82649982099713</v>
      </c>
      <c r="HE73" s="34">
        <v>178.99880550994777</v>
      </c>
      <c r="HF73" s="34">
        <v>175.29961604123903</v>
      </c>
      <c r="HG73" s="34">
        <v>171.72296161575431</v>
      </c>
      <c r="HH73" s="34">
        <v>168.26323613152979</v>
      </c>
      <c r="HI73" s="34">
        <v>164.91516962566158</v>
      </c>
      <c r="HJ73" s="34">
        <v>161.67380313468726</v>
      </c>
      <c r="HK73" s="34">
        <v>158.53446574409614</v>
      </c>
      <c r="HL73" s="34">
        <v>155.49275361959104</v>
      </c>
      <c r="HM73" s="34">
        <v>152.54451083280992</v>
      </c>
      <c r="HN73" s="34">
        <v>149.68581181246319</v>
      </c>
      <c r="HO73" s="34">
        <v>146.91294526838249</v>
      </c>
      <c r="HP73" s="34">
        <v>144.22239945097323</v>
      </c>
      <c r="HQ73" s="34">
        <v>141.6108486220582</v>
      </c>
      <c r="HR73" s="34">
        <v>138.3460180750624</v>
      </c>
      <c r="HS73" s="34">
        <v>135.22604606678371</v>
      </c>
      <c r="HT73" s="34">
        <v>132.24218438661924</v>
      </c>
      <c r="HU73" s="34">
        <v>129.38633045573636</v>
      </c>
      <c r="HV73" s="34">
        <v>126.65097032234007</v>
      </c>
      <c r="HW73" s="34">
        <v>124.02912758993598</v>
      </c>
      <c r="HX73" s="34">
        <v>121.51431757209261</v>
      </c>
      <c r="HY73" s="34">
        <v>119.10050606006573</v>
      </c>
      <c r="HZ73" s="34">
        <v>116.78207216944851</v>
      </c>
      <c r="IA73" s="34">
        <v>114.55377480064629</v>
      </c>
      <c r="IB73" s="12">
        <v>112.41072230713485</v>
      </c>
      <c r="IC73" s="12">
        <v>110.3483450164662</v>
      </c>
      <c r="ID73" s="12">
        <v>108.96891049876507</v>
      </c>
      <c r="IE73" s="12">
        <v>107.61522204210358</v>
      </c>
      <c r="IF73" s="12">
        <v>106.28665429163921</v>
      </c>
      <c r="IG73" s="12">
        <v>104.98260043490856</v>
      </c>
      <c r="IH73" s="12">
        <v>103.70247153209593</v>
      </c>
      <c r="II73" s="12">
        <v>102.44569587625591</v>
      </c>
      <c r="IJ73" s="12">
        <v>101.21171838184047</v>
      </c>
      <c r="IK73" s="12">
        <v>100</v>
      </c>
      <c r="IL73" s="12">
        <v>99.187782224268901</v>
      </c>
      <c r="IM73" s="12">
        <v>98.38743083461388</v>
      </c>
      <c r="IN73" s="12">
        <v>97.598702108939563</v>
      </c>
      <c r="IO73" s="12">
        <v>96.821358563946518</v>
      </c>
      <c r="IP73" s="12">
        <v>96.055168760834917</v>
      </c>
      <c r="IQ73" s="12">
        <v>95.299907118369973</v>
      </c>
      <c r="IR73" s="12">
        <v>94.555353732975192</v>
      </c>
      <c r="IS73" s="12">
        <v>93.821294205536731</v>
      </c>
      <c r="IT73" s="12">
        <v>93.097519474618537</v>
      </c>
      <c r="IU73" s="12">
        <v>92.383825655810085</v>
      </c>
      <c r="IV73" s="12">
        <v>91.68001388693051</v>
      </c>
      <c r="IW73" s="12">
        <v>90.985890178838886</v>
      </c>
      <c r="IX73" s="12">
        <v>90.301265271602162</v>
      </c>
      <c r="IY73" s="12">
        <v>89.625954495796236</v>
      </c>
      <c r="IZ73" s="12">
        <v>88.959777638717739</v>
      </c>
      <c r="JA73" s="12">
        <v>88.302558815295669</v>
      </c>
      <c r="JB73" s="12">
        <v>87.654126343510413</v>
      </c>
      <c r="JC73" s="12">
        <v>87.014312624129019</v>
      </c>
      <c r="JD73" s="12">
        <v>86.38295402457328</v>
      </c>
      <c r="JE73" s="12">
        <v>85.759890766759028</v>
      </c>
      <c r="JF73" s="12">
        <v>84.598875718565125</v>
      </c>
      <c r="JG73" s="12">
        <v>83.463312601805029</v>
      </c>
      <c r="JH73" s="12">
        <v>82.352432036375163</v>
      </c>
      <c r="JI73" s="12">
        <v>81.265493587958574</v>
      </c>
      <c r="JJ73" s="12">
        <v>80.20178448363707</v>
      </c>
      <c r="JK73" s="12">
        <v>79.160618391930669</v>
      </c>
      <c r="JL73" s="12">
        <v>78.14133426382314</v>
      </c>
      <c r="JM73" s="12">
        <v>77.143295231502321</v>
      </c>
      <c r="JN73" s="12">
        <v>76.165887561720965</v>
      </c>
      <c r="JO73" s="12">
        <v>75.208519660838519</v>
      </c>
      <c r="JP73" s="12">
        <v>74.270621128770671</v>
      </c>
      <c r="JQ73" s="12">
        <v>73.351641859211242</v>
      </c>
      <c r="JR73" s="12">
        <v>72.451051183649867</v>
      </c>
      <c r="JS73" s="12">
        <v>71.568337056833499</v>
      </c>
      <c r="JT73" s="12">
        <v>70.703005281453031</v>
      </c>
      <c r="JU73" s="12">
        <v>69.854578769963837</v>
      </c>
      <c r="JV73" s="12">
        <v>69.022596841560883</v>
      </c>
      <c r="JW73" s="12">
        <v>68.206614552444165</v>
      </c>
      <c r="JX73" s="12">
        <v>67.40620205761202</v>
      </c>
      <c r="JY73" s="12">
        <v>66.620944002520773</v>
      </c>
      <c r="JZ73" s="12">
        <v>66.213433050705518</v>
      </c>
      <c r="KA73" s="12">
        <v>65.809753484056799</v>
      </c>
      <c r="KB73" s="12">
        <v>65.409855818566967</v>
      </c>
      <c r="KC73" s="12">
        <v>65.013691370503054</v>
      </c>
      <c r="KD73" s="12">
        <v>64.621212240938021</v>
      </c>
      <c r="KE73" s="12">
        <v>64.232371300634867</v>
      </c>
      <c r="KF73" s="12">
        <v>63.84712217527624</v>
      </c>
      <c r="KG73" s="12">
        <v>63.465419231029571</v>
      </c>
      <c r="KH73" s="12">
        <v>63.087217560437168</v>
      </c>
      <c r="KI73" s="12">
        <v>62.712472968624986</v>
      </c>
      <c r="KJ73" s="12">
        <v>62.341141959819488</v>
      </c>
      <c r="KK73" s="12">
        <v>61.973181724166352</v>
      </c>
      <c r="KL73" s="12">
        <v>61.608550124840178</v>
      </c>
      <c r="KM73" s="12">
        <v>61.247205685441152</v>
      </c>
      <c r="KN73" s="12">
        <v>60.88910757766746</v>
      </c>
      <c r="KO73" s="12">
        <v>60.534215609260634</v>
      </c>
      <c r="KP73" s="12">
        <v>60.182490212210958</v>
      </c>
      <c r="KQ73" s="12">
        <v>59.833892431222239</v>
      </c>
      <c r="KR73" s="12">
        <v>59.488383912425178</v>
      </c>
      <c r="KS73" s="12">
        <v>59.145926892334309</v>
      </c>
      <c r="KT73" s="12">
        <v>58.236994550859421</v>
      </c>
      <c r="KU73" s="12">
        <v>57.345707496074695</v>
      </c>
      <c r="KV73" s="12">
        <v>56.47165559113396</v>
      </c>
      <c r="KW73" s="12">
        <v>55.614439361696725</v>
      </c>
      <c r="KX73" s="12">
        <v>54.773669709253767</v>
      </c>
      <c r="KY73" s="12">
        <v>53.948967631706154</v>
      </c>
      <c r="KZ73" s="12">
        <v>53.139963951056934</v>
      </c>
      <c r="LA73" s="12">
        <v>52.346299048069099</v>
      </c>
      <c r="LB73" s="12">
        <v>51.567622603748312</v>
      </c>
      <c r="LC73" s="12">
        <v>50.803593347504339</v>
      </c>
      <c r="LD73" s="12">
        <v>50.05387881185036</v>
      </c>
      <c r="LE73" s="12">
        <v>49.318155093497744</v>
      </c>
      <c r="LF73" s="12">
        <v>48.596106620705541</v>
      </c>
      <c r="LG73" s="12">
        <v>47.887425926745237</v>
      </c>
      <c r="LH73" s="12">
        <v>47.191813429346148</v>
      </c>
      <c r="LI73" s="12">
        <v>46.508977215981034</v>
      </c>
      <c r="LJ73" s="12">
        <v>45.838632834863837</v>
      </c>
      <c r="LK73" s="12">
        <v>45.180503091524393</v>
      </c>
      <c r="LL73" s="12">
        <v>44.534317850829083</v>
      </c>
      <c r="LM73" s="12">
        <v>43.899813844325323</v>
      </c>
      <c r="LN73" s="12">
        <v>43.624684843057892</v>
      </c>
      <c r="LO73" s="12">
        <v>43.351805603606138</v>
      </c>
      <c r="LP73" s="12">
        <v>43.081153791380032</v>
      </c>
      <c r="LQ73" s="12">
        <v>42.812707325809498</v>
      </c>
      <c r="LR73" s="12">
        <v>42.546444377081073</v>
      </c>
      <c r="LS73" s="12">
        <v>42.282343362925943</v>
      </c>
      <c r="LT73" s="12">
        <v>42.02038294545455</v>
      </c>
      <c r="LU73" s="12">
        <v>41.760542028038799</v>
      </c>
      <c r="LV73" s="12">
        <v>41.502799752239795</v>
      </c>
      <c r="LW73" s="12">
        <v>41.247135494782654</v>
      </c>
      <c r="LX73" s="3"/>
      <c r="LY73" s="34">
        <v>342.16300701515132</v>
      </c>
      <c r="LZ73" s="34">
        <v>317.0302631393169</v>
      </c>
      <c r="MA73" s="34">
        <v>295.37703231057282</v>
      </c>
      <c r="MB73" s="34">
        <v>276.68486301076507</v>
      </c>
      <c r="MC73" s="34">
        <v>261.26380157380578</v>
      </c>
      <c r="MD73" s="34">
        <v>254.11052003737916</v>
      </c>
      <c r="ME73" s="34">
        <v>247.48634532547791</v>
      </c>
      <c r="MF73" s="34">
        <v>241.34214207268991</v>
      </c>
      <c r="MG73" s="34">
        <v>235.6328907267644</v>
      </c>
      <c r="MH73" s="34">
        <v>230.31767075196083</v>
      </c>
      <c r="MI73" s="34">
        <v>225.3595230027222</v>
      </c>
      <c r="MJ73" s="34">
        <v>220.72522798384875</v>
      </c>
      <c r="MK73" s="34">
        <v>216.3850326144732</v>
      </c>
      <c r="ML73" s="34">
        <v>212.31235180795341</v>
      </c>
      <c r="MM73" s="34">
        <v>208.24800054943876</v>
      </c>
      <c r="MN73" s="34">
        <v>202.45676376664724</v>
      </c>
      <c r="MO73" s="34">
        <v>197.14429316867609</v>
      </c>
      <c r="MP73" s="34">
        <v>192.25148902463752</v>
      </c>
      <c r="MQ73" s="34">
        <v>187.7275449361521</v>
      </c>
      <c r="MR73" s="34">
        <v>183.52890663250767</v>
      </c>
      <c r="MS73" s="34">
        <v>179.61827352367138</v>
      </c>
      <c r="MT73" s="34">
        <v>175.9636864621944</v>
      </c>
      <c r="MU73" s="34">
        <v>172.53772048392239</v>
      </c>
      <c r="MV73" s="34">
        <v>169.31678565081222</v>
      </c>
      <c r="MW73" s="34">
        <v>166.48532397550761</v>
      </c>
      <c r="MX73" s="34">
        <v>165.58444872445298</v>
      </c>
      <c r="MY73" s="34">
        <v>164.70027230174631</v>
      </c>
      <c r="MZ73" s="34">
        <v>163.83190660382419</v>
      </c>
      <c r="NA73" s="34">
        <v>162.97854211794493</v>
      </c>
      <c r="NB73" s="34">
        <v>162.13943972759623</v>
      </c>
      <c r="NC73" s="34">
        <v>161.31392341596828</v>
      </c>
      <c r="ND73" s="34">
        <v>160.50137377541191</v>
      </c>
      <c r="NE73" s="34">
        <v>159.70122223679348</v>
      </c>
      <c r="NF73" s="34">
        <v>157.33861464236685</v>
      </c>
      <c r="NG73" s="34">
        <v>155.05295887542269</v>
      </c>
      <c r="NH73" s="34">
        <v>152.84041860641213</v>
      </c>
      <c r="NI73" s="34">
        <v>150.69741738501855</v>
      </c>
      <c r="NJ73" s="34">
        <v>148.62061774296961</v>
      </c>
      <c r="NK73" s="34">
        <v>146.60690205289205</v>
      </c>
      <c r="NL73" s="34">
        <v>144.65335501037814</v>
      </c>
      <c r="NM73" s="34">
        <v>142.75724761137002</v>
      </c>
      <c r="NN73" s="34">
        <v>140.91602250327509</v>
      </c>
      <c r="NO73" s="34">
        <v>139.12728059530374</v>
      </c>
      <c r="NP73" s="34">
        <v>137.38876882097716</v>
      </c>
      <c r="NQ73" s="34">
        <v>135.69836895336633</v>
      </c>
      <c r="NR73" s="34">
        <v>134.05408738108</v>
      </c>
      <c r="NS73" s="34">
        <v>132.45404576030933</v>
      </c>
      <c r="NT73" s="34">
        <v>130.89647246513681</v>
      </c>
      <c r="NU73" s="34">
        <v>129.3796947648861</v>
      </c>
      <c r="NV73" s="34">
        <v>127.90213166341486</v>
      </c>
      <c r="NW73" s="34">
        <v>126.46228734095209</v>
      </c>
      <c r="NX73" s="34">
        <v>125.05874514437787</v>
      </c>
      <c r="NY73" s="34">
        <v>123.69016207668761</v>
      </c>
      <c r="NZ73" s="34">
        <v>121.71383026238279</v>
      </c>
      <c r="OA73" s="34">
        <v>119.82455045610322</v>
      </c>
      <c r="OB73" s="34">
        <v>118.01726434922075</v>
      </c>
      <c r="OC73" s="34">
        <v>116.28727258013993</v>
      </c>
      <c r="OD73" s="34">
        <v>114.63020355520399</v>
      </c>
      <c r="OE73" s="34">
        <v>113.0419855141938</v>
      </c>
      <c r="OF73" s="34">
        <v>111.51882145464572</v>
      </c>
      <c r="OG73" s="34">
        <v>110.05716657928117</v>
      </c>
      <c r="OH73" s="34">
        <v>108.6537079740517</v>
      </c>
      <c r="OI73" s="34">
        <v>107.30534626158854</v>
      </c>
      <c r="OJ73" s="12">
        <v>106.00917900710687</v>
      </c>
      <c r="OK73" s="12">
        <v>104.76248568169659</v>
      </c>
      <c r="OL73" s="12">
        <v>104.14237673893614</v>
      </c>
      <c r="OM73" s="12">
        <v>103.529581395268</v>
      </c>
      <c r="ON73" s="12">
        <v>102.92398271215217</v>
      </c>
      <c r="OO73" s="12">
        <v>102.32546600081523</v>
      </c>
      <c r="OP73" s="12">
        <v>101.73391875164954</v>
      </c>
      <c r="OQ73" s="12">
        <v>101.14923056777347</v>
      </c>
      <c r="OR73" s="12">
        <v>100.57129310243727</v>
      </c>
      <c r="OS73" s="12">
        <v>100</v>
      </c>
      <c r="OT73" s="12">
        <v>99.815418090001813</v>
      </c>
      <c r="OU73" s="12">
        <v>99.632574069842789</v>
      </c>
      <c r="OV73" s="12">
        <v>99.451444839284264</v>
      </c>
      <c r="OW73" s="12">
        <v>99.272007526480138</v>
      </c>
      <c r="OX73" s="12">
        <v>99.094239484900285</v>
      </c>
      <c r="OY73" s="12">
        <v>98.918118290519104</v>
      </c>
      <c r="OZ73" s="12">
        <v>98.743621739246294</v>
      </c>
      <c r="PA73" s="12">
        <v>98.570727844579821</v>
      </c>
      <c r="PB73" s="12">
        <v>98.399414835459197</v>
      </c>
      <c r="PC73" s="12">
        <v>98.229661154307465</v>
      </c>
      <c r="PD73" s="12">
        <v>98.061445455240005</v>
      </c>
      <c r="PE73" s="12">
        <v>97.894746602427119</v>
      </c>
      <c r="PF73" s="12">
        <v>97.729543668592783</v>
      </c>
      <c r="PG73" s="12">
        <v>97.565815933639939</v>
      </c>
      <c r="PH73" s="12">
        <v>97.403542883388255</v>
      </c>
      <c r="PI73" s="12">
        <v>97.242704208407631</v>
      </c>
      <c r="PJ73" s="12">
        <v>97.083279802944887</v>
      </c>
      <c r="PK73" s="12">
        <v>96.925249763927241</v>
      </c>
      <c r="PL73" s="12">
        <v>96.768594390031112</v>
      </c>
      <c r="PM73" s="12">
        <v>96.613294180815714</v>
      </c>
      <c r="PN73" s="12">
        <v>95.840666287759916</v>
      </c>
      <c r="PO73" s="12">
        <v>95.082341703596754</v>
      </c>
      <c r="PP73" s="12">
        <v>94.337922137592173</v>
      </c>
      <c r="PQ73" s="12">
        <v>93.607023173019883</v>
      </c>
      <c r="PR73" s="12">
        <v>92.889273694991445</v>
      </c>
      <c r="PS73" s="12">
        <v>92.184315344580043</v>
      </c>
      <c r="PT73" s="12">
        <v>91.491801998057483</v>
      </c>
      <c r="PU73" s="12">
        <v>90.81139927009589</v>
      </c>
      <c r="PV73" s="12">
        <v>90.142784039824122</v>
      </c>
      <c r="PW73" s="12">
        <v>89.485643998660194</v>
      </c>
      <c r="PX73" s="12">
        <v>88.839677218889491</v>
      </c>
      <c r="PY73" s="12">
        <v>88.204591741985922</v>
      </c>
      <c r="PZ73" s="12">
        <v>87.580105185728016</v>
      </c>
      <c r="QA73" s="12">
        <v>86.965944369193423</v>
      </c>
      <c r="QB73" s="12">
        <v>86.361844954754375</v>
      </c>
      <c r="QC73" s="12">
        <v>85.767551106243928</v>
      </c>
      <c r="QD73" s="12">
        <v>85.18281516249354</v>
      </c>
      <c r="QE73" s="12">
        <v>84.607397325486119</v>
      </c>
      <c r="QF73" s="12">
        <v>84.041065362400289</v>
      </c>
      <c r="QG73" s="12">
        <v>83.483594320860718</v>
      </c>
      <c r="QH73" s="12">
        <v>83.391933812370823</v>
      </c>
      <c r="QI73" s="12">
        <v>83.299965616340543</v>
      </c>
      <c r="QJ73" s="12">
        <v>83.207699517922805</v>
      </c>
      <c r="QK73" s="12">
        <v>83.115145072821434</v>
      </c>
      <c r="QL73" s="12">
        <v>83.022311612738605</v>
      </c>
      <c r="QM73" s="12">
        <v>82.929208250691943</v>
      </c>
      <c r="QN73" s="12">
        <v>82.835843886204557</v>
      </c>
      <c r="QO73" s="12">
        <v>82.742227210371894</v>
      </c>
      <c r="QP73" s="12">
        <v>82.64836671080748</v>
      </c>
      <c r="QQ73" s="12">
        <v>82.554270676470367</v>
      </c>
      <c r="QR73" s="12">
        <v>82.45994720237816</v>
      </c>
      <c r="QS73" s="12">
        <v>82.365404194208196</v>
      </c>
      <c r="QT73" s="12">
        <v>82.270649372787403</v>
      </c>
      <c r="QU73" s="12">
        <v>82.175690278477475</v>
      </c>
      <c r="QV73" s="12">
        <v>82.080534275453104</v>
      </c>
      <c r="QW73" s="12">
        <v>81.985188555881976</v>
      </c>
      <c r="QX73" s="12">
        <v>81.889660144000999</v>
      </c>
      <c r="QY73" s="12">
        <v>81.793955900098453</v>
      </c>
      <c r="QZ73" s="12">
        <v>81.698082524401258</v>
      </c>
      <c r="RA73" s="12">
        <v>81.602046560867564</v>
      </c>
      <c r="RB73" s="12">
        <v>80.716552566988227</v>
      </c>
      <c r="RC73" s="12">
        <v>79.844123619396456</v>
      </c>
      <c r="RD73" s="12">
        <v>78.984521011246812</v>
      </c>
      <c r="RE73" s="12">
        <v>78.137510637579922</v>
      </c>
      <c r="RF73" s="12">
        <v>77.302862927957023</v>
      </c>
      <c r="RG73" s="12">
        <v>76.480352778499878</v>
      </c>
      <c r="RH73" s="12">
        <v>75.669759483456644</v>
      </c>
      <c r="RI73" s="12">
        <v>74.870866666400204</v>
      </c>
      <c r="RJ73" s="12">
        <v>74.083462211160509</v>
      </c>
      <c r="RK73" s="12">
        <v>73.307338192587878</v>
      </c>
      <c r="RL73" s="12">
        <v>72.542290807232021</v>
      </c>
      <c r="RM73" s="12">
        <v>71.788120304024488</v>
      </c>
      <c r="RN73" s="12">
        <v>71.044630915038397</v>
      </c>
      <c r="RO73" s="12">
        <v>70.311630786398496</v>
      </c>
      <c r="RP73" s="12">
        <v>69.588931909413745</v>
      </c>
      <c r="RQ73" s="12">
        <v>68.87635005198976</v>
      </c>
      <c r="RR73" s="12">
        <v>68.173704690387254</v>
      </c>
      <c r="RS73" s="12">
        <v>67.480818941379468</v>
      </c>
      <c r="RT73" s="12">
        <v>66.797519494857724</v>
      </c>
      <c r="RU73" s="12">
        <v>66.123636546942663</v>
      </c>
      <c r="RV73" s="12">
        <v>65.985291540573584</v>
      </c>
      <c r="RW73" s="12">
        <v>65.846881674615759</v>
      </c>
      <c r="RX73" s="12">
        <v>65.708415592254823</v>
      </c>
      <c r="RY73" s="12">
        <v>65.569901760396675</v>
      </c>
      <c r="RZ73" s="12">
        <v>65.431348472686352</v>
      </c>
      <c r="SA73" s="12">
        <v>65.292763852482508</v>
      </c>
      <c r="SB73" s="12">
        <v>65.154155855781497</v>
      </c>
      <c r="SC73" s="12">
        <v>65.015532274096216</v>
      </c>
      <c r="SD73" s="12">
        <v>64.876900737287301</v>
      </c>
      <c r="SE73" s="12">
        <v>64.73826871635147</v>
      </c>
      <c r="SF73" s="3"/>
      <c r="SG73" s="34">
        <v>-106.21590107650451</v>
      </c>
      <c r="SH73" s="34">
        <v>-87.942622937585497</v>
      </c>
      <c r="SI73" s="34">
        <v>-72.400576002945797</v>
      </c>
      <c r="SJ73" s="34">
        <v>-59.086704804625548</v>
      </c>
      <c r="SK73" s="34">
        <v>-47.730577345085834</v>
      </c>
      <c r="SL73" s="34">
        <v>-38.753186556943135</v>
      </c>
      <c r="SM73" s="34">
        <v>-30.434518868646165</v>
      </c>
      <c r="SN73" s="34">
        <v>-22.704978548054267</v>
      </c>
      <c r="SO73" s="34">
        <v>-15.503556190606083</v>
      </c>
      <c r="SP73" s="34">
        <v>-8.776822091058456</v>
      </c>
      <c r="SQ73" s="34">
        <v>-2.4779836365005581</v>
      </c>
      <c r="SR73" s="34">
        <v>3.433976070194289</v>
      </c>
      <c r="SS73" s="34">
        <v>8.9950700711730391</v>
      </c>
      <c r="ST73" s="34">
        <v>14.236988623381542</v>
      </c>
      <c r="SU73" s="34">
        <v>19.166029930816443</v>
      </c>
      <c r="SV73" s="34">
        <v>23.589998236694441</v>
      </c>
      <c r="SW73" s="34">
        <v>27.703342838685007</v>
      </c>
      <c r="SX73" s="34">
        <v>31.541164392020448</v>
      </c>
      <c r="SY73" s="34">
        <v>35.132938981722774</v>
      </c>
      <c r="SZ73" s="34">
        <v>38.503579612379134</v>
      </c>
      <c r="TA73" s="34">
        <v>41.674296579594618</v>
      </c>
      <c r="TB73" s="34">
        <v>44.663288030774098</v>
      </c>
      <c r="TC73" s="34">
        <v>47.486291178791177</v>
      </c>
      <c r="TD73" s="34">
        <v>50.157021304752277</v>
      </c>
      <c r="TE73" s="34">
        <v>52.752402879902036</v>
      </c>
      <c r="TF73" s="34">
        <v>55.820928341905244</v>
      </c>
      <c r="TG73" s="34">
        <v>58.799384155001668</v>
      </c>
      <c r="TH73" s="34">
        <v>61.690962751947609</v>
      </c>
      <c r="TI73" s="34">
        <v>64.498695811393119</v>
      </c>
      <c r="TJ73" s="34">
        <v>67.225466607286194</v>
      </c>
      <c r="TK73" s="34">
        <v>69.874021022089536</v>
      </c>
      <c r="TL73" s="34">
        <v>72.446977399899652</v>
      </c>
      <c r="TM73" s="34">
        <v>74.946835390434444</v>
      </c>
      <c r="TN73" s="34">
        <v>76.609544525915879</v>
      </c>
      <c r="TO73" s="34">
        <v>78.182344258916331</v>
      </c>
      <c r="TP73" s="34">
        <v>79.670356548536986</v>
      </c>
      <c r="TQ73" s="34">
        <v>81.078352762568201</v>
      </c>
      <c r="TR73" s="34">
        <v>82.410783420811953</v>
      </c>
      <c r="TS73" s="34">
        <v>83.671804910136586</v>
      </c>
      <c r="TT73" s="34">
        <v>84.865303514826266</v>
      </c>
      <c r="TU73" s="34">
        <v>85.994917065365016</v>
      </c>
      <c r="TV73" s="34">
        <v>87.064054472973908</v>
      </c>
      <c r="TW73" s="34">
        <v>88.075913385535543</v>
      </c>
      <c r="TX73" s="34">
        <v>89.033496172574445</v>
      </c>
      <c r="TY73" s="34">
        <v>89.939624422355408</v>
      </c>
      <c r="TZ73" s="34">
        <v>90.796952112473875</v>
      </c>
      <c r="UA73" s="34">
        <v>91.60797759629591</v>
      </c>
      <c r="UB73" s="34">
        <v>92.37505453085609</v>
      </c>
      <c r="UC73" s="34">
        <v>93.100401857151226</v>
      </c>
      <c r="UD73" s="34">
        <v>93.786112930866167</v>
      </c>
      <c r="UE73" s="34">
        <v>94.434163890247149</v>
      </c>
      <c r="UF73" s="34">
        <v>95.046421337906025</v>
      </c>
      <c r="UG73" s="34">
        <v>95.624649404598003</v>
      </c>
      <c r="UH73" s="34">
        <v>95.66632771556533</v>
      </c>
      <c r="UI73" s="34">
        <v>95.704506870505384</v>
      </c>
      <c r="UJ73" s="34">
        <v>95.739909518345328</v>
      </c>
      <c r="UK73" s="34">
        <v>95.773168039156857</v>
      </c>
      <c r="UL73" s="34">
        <v>95.804833838094694</v>
      </c>
      <c r="UM73" s="34">
        <v>95.835385670214905</v>
      </c>
      <c r="UN73" s="34">
        <v>95.865237113134043</v>
      </c>
      <c r="UO73" s="34">
        <v>95.894743287486534</v>
      </c>
      <c r="UP73" s="34">
        <v>95.924206910977432</v>
      </c>
      <c r="UQ73" s="34">
        <v>95.953883759974943</v>
      </c>
      <c r="UR73" s="12">
        <v>95.983987602678141</v>
      </c>
      <c r="US73" s="12">
        <v>96.014694659529326</v>
      </c>
      <c r="UT73" s="12">
        <v>96.583749853143203</v>
      </c>
      <c r="UU73" s="12">
        <v>97.131247640819211</v>
      </c>
      <c r="UV73" s="12">
        <v>97.657867539119053</v>
      </c>
      <c r="UW73" s="12">
        <v>98.164265787608585</v>
      </c>
      <c r="UX73" s="12">
        <v>98.651076217095564</v>
      </c>
      <c r="UY73" s="12">
        <v>99.118911081603542</v>
      </c>
      <c r="UZ73" s="12">
        <v>99.568361855861781</v>
      </c>
      <c r="VA73" s="12">
        <v>100</v>
      </c>
      <c r="VB73" s="12">
        <v>100.79827646171142</v>
      </c>
      <c r="VC73" s="12">
        <v>101.58242898544754</v>
      </c>
      <c r="VD73" s="12">
        <v>102.35277999444712</v>
      </c>
      <c r="VE73" s="12">
        <v>103.10964272684977</v>
      </c>
      <c r="VF73" s="12">
        <v>103.85332153211641</v>
      </c>
      <c r="VG73" s="12">
        <v>104.58411215660215</v>
      </c>
      <c r="VH73" s="12">
        <v>105.30230201874124</v>
      </c>
      <c r="VI73" s="12">
        <v>106.00817047429096</v>
      </c>
      <c r="VJ73" s="12">
        <v>106.70198907204845</v>
      </c>
      <c r="VK73" s="12">
        <v>107.38402180044875</v>
      </c>
      <c r="VL73" s="12">
        <v>108.05452532541338</v>
      </c>
      <c r="VM73" s="12">
        <v>108.71374921981757</v>
      </c>
      <c r="VN73" s="12">
        <v>109.3619361849121</v>
      </c>
      <c r="VO73" s="12">
        <v>109.99932226403153</v>
      </c>
      <c r="VP73" s="12">
        <v>110.62613704889901</v>
      </c>
      <c r="VQ73" s="12">
        <v>111.24260387881593</v>
      </c>
      <c r="VR73" s="12">
        <v>111.84894003302914</v>
      </c>
      <c r="VS73" s="12">
        <v>112.4453569165383</v>
      </c>
      <c r="VT73" s="12">
        <v>113.03206023959369</v>
      </c>
      <c r="VU73" s="12">
        <v>113.6092501911436</v>
      </c>
      <c r="VV73" s="12">
        <v>113.44482805719944</v>
      </c>
      <c r="VW73" s="12">
        <v>113.27724715415903</v>
      </c>
      <c r="VX73" s="12">
        <v>113.10669055466485</v>
      </c>
      <c r="VY73" s="12">
        <v>112.93333158770051</v>
      </c>
      <c r="VZ73" s="12">
        <v>112.75733438278029</v>
      </c>
      <c r="WA73" s="12">
        <v>112.57885438063961</v>
      </c>
      <c r="WB73" s="12">
        <v>112.39803881279724</v>
      </c>
      <c r="WC73" s="12">
        <v>112.21502715216312</v>
      </c>
      <c r="WD73" s="12">
        <v>112.02995153669997</v>
      </c>
      <c r="WE73" s="12">
        <v>111.84293716797514</v>
      </c>
      <c r="WF73" s="12">
        <v>111.65410268630748</v>
      </c>
      <c r="WG73" s="12">
        <v>111.46356052406487</v>
      </c>
      <c r="WH73" s="12">
        <v>111.27141723856494</v>
      </c>
      <c r="WI73" s="12">
        <v>111.07777382590962</v>
      </c>
      <c r="WJ73" s="12">
        <v>110.8827260169821</v>
      </c>
      <c r="WK73" s="12">
        <v>110.6863645567521</v>
      </c>
      <c r="WL73" s="12">
        <v>110.48877546794107</v>
      </c>
      <c r="WM73" s="12">
        <v>110.2900403000281</v>
      </c>
      <c r="WN73" s="12">
        <v>110.09023636450222</v>
      </c>
      <c r="WO73" s="12">
        <v>109.88943695720495</v>
      </c>
      <c r="WP73" s="12">
        <v>110.29235435637308</v>
      </c>
      <c r="WQ73" s="12">
        <v>110.68848257576714</v>
      </c>
      <c r="WR73" s="12">
        <v>111.07792421101416</v>
      </c>
      <c r="WS73" s="12">
        <v>111.46078001589666</v>
      </c>
      <c r="WT73" s="12">
        <v>111.83714894055043</v>
      </c>
      <c r="WU73" s="12">
        <v>112.20712816877329</v>
      </c>
      <c r="WV73" s="12">
        <v>112.57081315446887</v>
      </c>
      <c r="WW73" s="12">
        <v>112.92829765724895</v>
      </c>
      <c r="WX73" s="12">
        <v>113.27967377721444</v>
      </c>
      <c r="WY73" s="12">
        <v>113.62503198893663</v>
      </c>
      <c r="WZ73" s="12">
        <v>113.96446117466014</v>
      </c>
      <c r="XA73" s="12">
        <v>114.29804865674822</v>
      </c>
      <c r="XB73" s="12">
        <v>114.62588022938532</v>
      </c>
      <c r="XC73" s="12">
        <v>114.94804018956258</v>
      </c>
      <c r="XD73" s="12">
        <v>115.26461136735765</v>
      </c>
      <c r="XE73" s="12">
        <v>115.57567515553373</v>
      </c>
      <c r="XF73" s="12">
        <v>115.8813115384671</v>
      </c>
      <c r="XG73" s="12">
        <v>116.18159912042616</v>
      </c>
      <c r="XH73" s="12">
        <v>116.47661515321654</v>
      </c>
      <c r="XI73" s="12">
        <v>116.76643556320505</v>
      </c>
      <c r="XJ73" s="12">
        <v>115.91759657301037</v>
      </c>
      <c r="XK73" s="12">
        <v>115.07464973466219</v>
      </c>
      <c r="XL73" s="12">
        <v>114.237624884322</v>
      </c>
      <c r="XM73" s="12">
        <v>113.40654696339583</v>
      </c>
      <c r="XN73" s="12">
        <v>112.58143629493102</v>
      </c>
      <c r="XO73" s="12">
        <v>111.76230884711211</v>
      </c>
      <c r="XP73" s="12">
        <v>110.94917648438532</v>
      </c>
      <c r="XQ73" s="12">
        <v>110.14204720671268</v>
      </c>
      <c r="XR73" s="12">
        <v>109.34092537744557</v>
      </c>
      <c r="XS73" s="12">
        <v>108.54581194028532</v>
      </c>
      <c r="XT73" s="12">
        <v>107.75670462578218</v>
      </c>
      <c r="XU73" s="12">
        <v>106.97359814780975</v>
      </c>
      <c r="XV73" s="12">
        <v>106.19648439043389</v>
      </c>
      <c r="XW73" s="12">
        <v>105.42535258557841</v>
      </c>
      <c r="XX73" s="12">
        <v>104.66018948188591</v>
      </c>
      <c r="XY73" s="12">
        <v>103.90097950513922</v>
      </c>
      <c r="XZ73" s="12">
        <v>103.14770491061802</v>
      </c>
      <c r="YA73" s="12">
        <v>102.40034592773432</v>
      </c>
      <c r="YB73" s="12">
        <v>101.65888089728286</v>
      </c>
      <c r="YC73" s="12">
        <v>100.92328640164196</v>
      </c>
      <c r="YD73" s="12">
        <v>100.99910596562944</v>
      </c>
      <c r="YE73" s="12">
        <v>101.07123622719605</v>
      </c>
      <c r="YF73" s="12">
        <v>101.13973433934224</v>
      </c>
      <c r="YG73" s="12">
        <v>101.2046566049741</v>
      </c>
      <c r="YH73" s="12">
        <v>101.26605848975765</v>
      </c>
      <c r="YI73" s="12">
        <v>101.32399463477979</v>
      </c>
      <c r="YJ73" s="12">
        <v>101.37851886900766</v>
      </c>
      <c r="YK73" s="12">
        <v>101.42968422155612</v>
      </c>
      <c r="YL73" s="12">
        <v>101.47754293376245</v>
      </c>
      <c r="YM73" s="12">
        <v>101.52214647107714</v>
      </c>
      <c r="YN73" s="3"/>
      <c r="YO73" s="35">
        <v>-0.12106497959586369</v>
      </c>
      <c r="YP73" s="35">
        <v>-0.10817917523269306</v>
      </c>
      <c r="YQ73" s="35">
        <v>-9.558623005959406E-2</v>
      </c>
      <c r="YR73" s="35">
        <v>-8.3276272418475086E-2</v>
      </c>
      <c r="YS73" s="35">
        <v>-7.1239869391603136E-2</v>
      </c>
      <c r="YT73" s="35">
        <v>-5.9468002694992257E-2</v>
      </c>
      <c r="YU73" s="35">
        <v>-4.7952046143959495E-2</v>
      </c>
      <c r="YV73" s="35">
        <v>-3.6683744572519446E-2</v>
      </c>
      <c r="YW73" s="35">
        <v>-2.5655194098343624E-2</v>
      </c>
      <c r="YX73" s="35">
        <v>-1.4858823634150579E-2</v>
      </c>
      <c r="YY73" s="35">
        <v>-4.2873775546280433E-3</v>
      </c>
      <c r="YZ73" s="35">
        <v>6.0661005644916223E-3</v>
      </c>
      <c r="ZA73" s="35">
        <v>1.6208283211793018E-2</v>
      </c>
      <c r="ZB73" s="35">
        <v>2.6145573280360615E-2</v>
      </c>
      <c r="ZC73" s="35">
        <v>3.5884117547557194E-2</v>
      </c>
      <c r="ZD73" s="35">
        <v>4.5429819354016965E-2</v>
      </c>
      <c r="ZE73" s="35">
        <v>5.4788350536820594E-2</v>
      </c>
      <c r="ZF73" s="35">
        <v>6.3965162667531078E-2</v>
      </c>
      <c r="ZG73" s="35">
        <v>7.296549764188183E-2</v>
      </c>
      <c r="ZH73" s="35">
        <v>8.1794397664340074E-2</v>
      </c>
      <c r="ZI73" s="35">
        <v>9.0456714667506738E-2</v>
      </c>
      <c r="ZJ73" s="35">
        <v>9.8957119203324201E-2</v>
      </c>
      <c r="ZK73" s="35">
        <v>0.10730010884033052</v>
      </c>
      <c r="ZL73" s="35">
        <v>0.11549001609867596</v>
      </c>
      <c r="ZM73" s="35">
        <v>0.12353101595232449</v>
      </c>
      <c r="ZN73" s="35">
        <v>0.13142713292572711</v>
      </c>
      <c r="ZO73" s="35">
        <v>0.13918224781031893</v>
      </c>
      <c r="ZP73" s="35">
        <v>0.14680010402438681</v>
      </c>
      <c r="ZQ73" s="35">
        <v>0.15428431363820794</v>
      </c>
      <c r="ZR73" s="35">
        <v>0.16163836308483218</v>
      </c>
      <c r="ZS73" s="35">
        <v>0.16886561857548021</v>
      </c>
      <c r="ZT73" s="35">
        <v>0.17596933123722819</v>
      </c>
      <c r="ZU73" s="35">
        <v>0.1829526419894551</v>
      </c>
      <c r="ZV73" s="35">
        <v>0.18981858617441769</v>
      </c>
      <c r="ZW73" s="35">
        <v>0.19657009795629748</v>
      </c>
      <c r="ZX73" s="35">
        <v>0.20321001450211329</v>
      </c>
      <c r="ZY73" s="35">
        <v>0.20974107995701391</v>
      </c>
      <c r="ZZ73" s="35">
        <v>0.21616594922565593</v>
      </c>
      <c r="AAA73" s="35">
        <v>0.22248719157061045</v>
      </c>
      <c r="AAB73" s="35">
        <v>0.22870729403804554</v>
      </c>
      <c r="AAC73" s="35">
        <v>0.23482866472028327</v>
      </c>
      <c r="AAD73" s="35">
        <v>0.24085363586421815</v>
      </c>
      <c r="AAE73" s="35">
        <v>0.24678446683402905</v>
      </c>
      <c r="AAF73" s="35">
        <v>0.25262334693609073</v>
      </c>
      <c r="AAG73" s="35">
        <v>0.25837239811350549</v>
      </c>
      <c r="AAH73" s="35">
        <v>0.26403367751721907</v>
      </c>
      <c r="AAI73" s="35">
        <v>0.26960917996027045</v>
      </c>
      <c r="AAJ73" s="35">
        <v>0.27510084026132103</v>
      </c>
      <c r="AAK73" s="35">
        <v>0.28051053548325161</v>
      </c>
      <c r="AAL73" s="35">
        <v>0.28584008707226444</v>
      </c>
      <c r="AAM73" s="35">
        <v>0.2910912629026155</v>
      </c>
      <c r="AAN73" s="35">
        <v>0.29626577923179348</v>
      </c>
      <c r="AAO73" s="35">
        <v>0.30136530257069349</v>
      </c>
      <c r="AAP73" s="35">
        <v>0.30639145147306257</v>
      </c>
      <c r="AAQ73" s="35">
        <v>0.31134579824825498</v>
      </c>
      <c r="AAR73" s="35">
        <v>0.31622987060110419</v>
      </c>
      <c r="AAS73" s="35">
        <v>0.32104515320250504</v>
      </c>
      <c r="AAT73" s="35">
        <v>0.32579308919409583</v>
      </c>
      <c r="AAU73" s="35">
        <v>0.33047508163024802</v>
      </c>
      <c r="AAV73" s="35">
        <v>0.33509249486038423</v>
      </c>
      <c r="AAW73" s="35">
        <v>0.33964665585449105</v>
      </c>
      <c r="AAX73" s="35">
        <v>0.34413885547452866</v>
      </c>
      <c r="AAY73" s="35">
        <v>0.34857034969429529</v>
      </c>
      <c r="AAZ73" s="4">
        <v>0.35294236077017249</v>
      </c>
      <c r="ABA73" s="4">
        <v>0.35725607836503798</v>
      </c>
      <c r="ABB73" s="4">
        <v>0.36151266062752124</v>
      </c>
      <c r="ABC73" s="4">
        <v>0.3657132352286559</v>
      </c>
      <c r="ABD73" s="4">
        <v>0.36985890035788044</v>
      </c>
      <c r="ABE73" s="4">
        <v>0.37395072568023197</v>
      </c>
      <c r="ABF73" s="4">
        <v>0.37798975325648848</v>
      </c>
      <c r="ABG73" s="4">
        <v>0.3819769984279211</v>
      </c>
      <c r="ABH73" s="4">
        <v>0.3859134506672337</v>
      </c>
      <c r="ABI73" s="4">
        <v>0.389800074397188</v>
      </c>
      <c r="ABJ73" s="4">
        <v>0.39363780977833779</v>
      </c>
      <c r="ABK73" s="4">
        <v>0.39742757346722307</v>
      </c>
      <c r="ABL73" s="4">
        <v>0.40117025934630879</v>
      </c>
      <c r="ABM73" s="4">
        <v>0.4048667392268871</v>
      </c>
      <c r="ABN73" s="4">
        <v>0.40851786352610864</v>
      </c>
      <c r="ABO73" s="4">
        <v>0.41212446191924201</v>
      </c>
      <c r="ABP73" s="4">
        <v>0.41568734396821627</v>
      </c>
      <c r="ABQ73" s="4">
        <v>0.41920729972744397</v>
      </c>
      <c r="ABR73" s="4">
        <v>0.42268510032787848</v>
      </c>
      <c r="ABS73" s="4">
        <v>0.42612149854021253</v>
      </c>
      <c r="ABT73" s="4">
        <v>0.42951722931808117</v>
      </c>
      <c r="ABU73" s="4">
        <v>0.4328730103220923</v>
      </c>
      <c r="ABV73" s="4">
        <v>0.43618954242547187</v>
      </c>
      <c r="ABW73" s="4">
        <v>0.43946751020206798</v>
      </c>
      <c r="ABX73" s="4">
        <v>0.44270758239743174</v>
      </c>
      <c r="ABY73" s="4">
        <v>0.44591041238365353</v>
      </c>
      <c r="ABZ73" s="4">
        <v>0.44907663859860392</v>
      </c>
      <c r="ACA73" s="4">
        <v>0.45220688497020295</v>
      </c>
      <c r="ACB73" s="4">
        <v>0.45530176132630346</v>
      </c>
      <c r="ACC73" s="4">
        <v>0.45836186379076238</v>
      </c>
      <c r="ACD73" s="4">
        <v>0.46138777516623286</v>
      </c>
      <c r="ACE73" s="4">
        <v>0.4643800653041984</v>
      </c>
      <c r="ACF73" s="4">
        <v>0.46733929146273867</v>
      </c>
      <c r="ACG73" s="4">
        <v>0.47026599865250379</v>
      </c>
      <c r="ACH73" s="4">
        <v>0.47316071997134262</v>
      </c>
      <c r="ACI73" s="4">
        <v>0.47602397692802018</v>
      </c>
      <c r="ACJ73" s="4">
        <v>0.47885627975543626</v>
      </c>
      <c r="ACK73" s="12">
        <v>0.48165812771374034</v>
      </c>
      <c r="ACL73" s="12">
        <v>0.48443000938372033</v>
      </c>
      <c r="ACM73" s="12">
        <v>0.48717240295082825</v>
      </c>
      <c r="ACN73" s="12">
        <v>0.48988577648018899</v>
      </c>
      <c r="ACO73" s="12">
        <v>0.49257058818292471</v>
      </c>
      <c r="ACP73" s="12">
        <v>0.49522728667411359</v>
      </c>
      <c r="ACQ73" s="12">
        <v>0.49785631122268603</v>
      </c>
      <c r="ACR73" s="12">
        <v>0.50045809199355284</v>
      </c>
      <c r="ACS73" s="12">
        <v>0.50303305028224587</v>
      </c>
      <c r="ACT73" s="12">
        <v>0.50558159874233688</v>
      </c>
      <c r="ACU73" s="12">
        <v>0.50810414160589645</v>
      </c>
      <c r="ACV73" s="12">
        <v>0.51060107489723716</v>
      </c>
      <c r="ACW73" s="12">
        <v>0.5130727866401803</v>
      </c>
      <c r="ACX73" s="12">
        <v>0.51551965705907388</v>
      </c>
      <c r="ACY73" s="12">
        <v>0.51794205877377852</v>
      </c>
      <c r="ACZ73" s="12">
        <v>0.5203403569888343</v>
      </c>
      <c r="ADA73" s="12">
        <v>0.5227149096770084</v>
      </c>
      <c r="ADB73" s="12">
        <v>0.52506606775741715</v>
      </c>
      <c r="ADC73" s="12">
        <v>0.52739417526841026</v>
      </c>
      <c r="ADD73" s="12">
        <v>0.52969956953539377</v>
      </c>
      <c r="ADE73" s="12">
        <v>0.53198258133376553</v>
      </c>
      <c r="ADF73" s="12">
        <v>0.53424353504712907</v>
      </c>
      <c r="ADG73" s="12">
        <v>0.53648274882094094</v>
      </c>
      <c r="ADH73" s="12">
        <v>0.53870053471174972</v>
      </c>
      <c r="ADI73" s="12">
        <v>0.54089719883217002</v>
      </c>
      <c r="ADJ73" s="12">
        <v>0.54307304149173319</v>
      </c>
      <c r="ADK73" s="12">
        <v>0.5452283573337533</v>
      </c>
      <c r="ADL73" s="12">
        <v>0.54736343546833666</v>
      </c>
      <c r="ADM73" s="12">
        <v>0.54947855960166214</v>
      </c>
      <c r="ADN73" s="12">
        <v>0.55157400816165447</v>
      </c>
      <c r="ADO73" s="12">
        <v>0.55365005442016535</v>
      </c>
      <c r="ADP73" s="12">
        <v>0.55570696661177743</v>
      </c>
      <c r="ADQ73" s="12">
        <v>0.55774500804933802</v>
      </c>
      <c r="ADR73" s="12">
        <v>0.55976443723632741</v>
      </c>
      <c r="ADS73" s="12">
        <v>0.56176550797616231</v>
      </c>
      <c r="ADT73" s="12">
        <v>0.56374846947853263</v>
      </c>
      <c r="ADU73" s="12">
        <v>0.56571356646286353</v>
      </c>
      <c r="ADV73" s="12">
        <v>0.56766103925899414</v>
      </c>
      <c r="ADW73" s="12">
        <v>0.56959112390515942</v>
      </c>
      <c r="ADX73" s="12">
        <v>0.57150405224335865</v>
      </c>
      <c r="ADY73" s="12">
        <v>0.57340005201219346</v>
      </c>
      <c r="ADZ73" s="12">
        <v>0.57527934693724969</v>
      </c>
      <c r="AEA73" s="12">
        <v>0.57714215681910397</v>
      </c>
      <c r="AEB73" s="12">
        <v>0.57898869761902061</v>
      </c>
      <c r="AEC73" s="12">
        <v>0.58081918154241607</v>
      </c>
      <c r="AED73" s="12">
        <v>0.58263381712015461</v>
      </c>
      <c r="AEE73" s="12">
        <v>0.58443280928774011</v>
      </c>
      <c r="AEF73" s="12">
        <v>0.58621635946247086</v>
      </c>
      <c r="AEG73" s="12">
        <v>0.58798466561861418</v>
      </c>
      <c r="AEH73" s="12">
        <v>0.58973792236066258</v>
      </c>
      <c r="AEI73" s="12">
        <v>0.59147632099472758</v>
      </c>
      <c r="AEJ73" s="12">
        <v>0.59320004959812533</v>
      </c>
      <c r="AEK73" s="12">
        <v>0.59490929308720886</v>
      </c>
      <c r="AEL73" s="12">
        <v>0.59660423328349665</v>
      </c>
      <c r="AEM73" s="12">
        <v>0.59828504897814883</v>
      </c>
      <c r="AEN73" s="12">
        <v>0.59995191599483699</v>
      </c>
      <c r="AEO73" s="12">
        <v>0.60160500725105659</v>
      </c>
      <c r="AEP73" s="12">
        <v>0.60324449281792469</v>
      </c>
      <c r="AEQ73" s="12">
        <v>0.60487053997850693</v>
      </c>
      <c r="AER73" s="12">
        <v>0.60648331328471716</v>
      </c>
      <c r="AES73" s="12">
        <v>0.60808297461282801</v>
      </c>
      <c r="AET73" s="12">
        <v>0.60966968321763437</v>
      </c>
      <c r="AEU73" s="12">
        <v>0.61124359578530529</v>
      </c>
      <c r="AEV73" s="3"/>
    </row>
    <row r="74" spans="1:828" x14ac:dyDescent="0.55000000000000004">
      <c r="A74" s="3">
        <v>73</v>
      </c>
      <c r="B74" s="3" t="s">
        <v>185</v>
      </c>
      <c r="C74" s="11" t="s">
        <v>1066</v>
      </c>
      <c r="D74" s="30" t="s">
        <v>1198</v>
      </c>
      <c r="E74" s="4">
        <v>1.0434338420859553E-2</v>
      </c>
      <c r="F74" s="13">
        <v>32.950000000000003</v>
      </c>
      <c r="G74" s="3"/>
      <c r="H74" s="31">
        <v>-3.0499999999999972</v>
      </c>
      <c r="I74" s="31">
        <v>-2.5499999999999972</v>
      </c>
      <c r="J74" s="31">
        <v>-2.0499999999999972</v>
      </c>
      <c r="K74" s="31">
        <v>-1.5499999999999972</v>
      </c>
      <c r="L74" s="31">
        <v>-1.0499999999999972</v>
      </c>
      <c r="M74" s="31">
        <v>-0.54999999999999716</v>
      </c>
      <c r="N74" s="31">
        <v>-4.9999999999997158E-2</v>
      </c>
      <c r="O74" s="31">
        <v>0.45000000000000284</v>
      </c>
      <c r="P74" s="31">
        <v>0.95000000000000284</v>
      </c>
      <c r="Q74" s="31">
        <v>1.4500000000000028</v>
      </c>
      <c r="R74" s="31">
        <v>1.9500000000000028</v>
      </c>
      <c r="S74" s="31">
        <v>2.4500000000000028</v>
      </c>
      <c r="T74" s="31">
        <v>2.9500000000000028</v>
      </c>
      <c r="U74" s="31">
        <v>3.4500000000000028</v>
      </c>
      <c r="V74" s="31">
        <v>3.9500000000000028</v>
      </c>
      <c r="W74" s="31">
        <v>4.4500000000000028</v>
      </c>
      <c r="X74" s="31">
        <v>4.9500000000000028</v>
      </c>
      <c r="Y74" s="31">
        <v>5.4500000000000028</v>
      </c>
      <c r="Z74" s="31">
        <v>5.9500000000000028</v>
      </c>
      <c r="AA74" s="31">
        <v>6.4500000000000028</v>
      </c>
      <c r="AB74" s="31">
        <v>6.9500000000000028</v>
      </c>
      <c r="AC74" s="31">
        <v>7.4500000000000028</v>
      </c>
      <c r="AD74" s="31">
        <v>7.9500000000000028</v>
      </c>
      <c r="AE74" s="31">
        <v>8.4500000000000028</v>
      </c>
      <c r="AF74" s="31">
        <v>8.9500000000000028</v>
      </c>
      <c r="AG74" s="31">
        <v>9.4500000000000028</v>
      </c>
      <c r="AH74" s="31">
        <v>9.9500000000000028</v>
      </c>
      <c r="AI74" s="31">
        <v>10.450000000000003</v>
      </c>
      <c r="AJ74" s="31">
        <v>10.950000000000003</v>
      </c>
      <c r="AK74" s="31">
        <v>11.450000000000003</v>
      </c>
      <c r="AL74" s="31">
        <v>11.950000000000003</v>
      </c>
      <c r="AM74" s="31">
        <v>12.450000000000003</v>
      </c>
      <c r="AN74" s="31">
        <v>12.950000000000003</v>
      </c>
      <c r="AO74" s="31">
        <v>13.450000000000003</v>
      </c>
      <c r="AP74" s="31">
        <v>13.950000000000003</v>
      </c>
      <c r="AQ74" s="31">
        <v>14.450000000000003</v>
      </c>
      <c r="AR74" s="31">
        <v>14.950000000000003</v>
      </c>
      <c r="AS74" s="31">
        <v>15.450000000000003</v>
      </c>
      <c r="AT74" s="31">
        <v>15.950000000000003</v>
      </c>
      <c r="AU74" s="31">
        <v>16.450000000000003</v>
      </c>
      <c r="AV74" s="31">
        <v>16.950000000000003</v>
      </c>
      <c r="AW74" s="31">
        <v>17.450000000000003</v>
      </c>
      <c r="AX74" s="31">
        <v>17.950000000000003</v>
      </c>
      <c r="AY74" s="31">
        <v>18.450000000000003</v>
      </c>
      <c r="AZ74" s="31">
        <v>18.950000000000003</v>
      </c>
      <c r="BA74" s="31">
        <v>19.450000000000003</v>
      </c>
      <c r="BB74" s="31">
        <v>19.950000000000003</v>
      </c>
      <c r="BC74" s="31">
        <v>20.450000000000003</v>
      </c>
      <c r="BD74" s="31">
        <v>20.950000000000003</v>
      </c>
      <c r="BE74" s="31">
        <v>21.450000000000003</v>
      </c>
      <c r="BF74" s="31">
        <v>21.950000000000003</v>
      </c>
      <c r="BG74" s="31">
        <v>22.450000000000003</v>
      </c>
      <c r="BH74" s="31">
        <v>22.950000000000003</v>
      </c>
      <c r="BI74" s="31">
        <v>23.450000000000003</v>
      </c>
      <c r="BJ74" s="31">
        <v>23.950000000000003</v>
      </c>
      <c r="BK74" s="31">
        <v>24.450000000000003</v>
      </c>
      <c r="BL74" s="31">
        <v>24.950000000000003</v>
      </c>
      <c r="BM74" s="31">
        <v>25.450000000000003</v>
      </c>
      <c r="BN74" s="36">
        <v>25.950000000000003</v>
      </c>
      <c r="BO74" s="36">
        <v>26.450000000000003</v>
      </c>
      <c r="BP74" s="36">
        <v>26.950000000000003</v>
      </c>
      <c r="BQ74" s="36">
        <v>27.450000000000003</v>
      </c>
      <c r="BR74" s="36">
        <v>27.950000000000003</v>
      </c>
      <c r="BS74" s="32">
        <v>28.450000000000003</v>
      </c>
      <c r="BT74" s="32">
        <v>28.950000000000003</v>
      </c>
      <c r="BU74" s="32">
        <v>29.450000000000003</v>
      </c>
      <c r="BV74" s="32">
        <v>29.950000000000003</v>
      </c>
      <c r="BW74" s="32">
        <v>30.450000000000003</v>
      </c>
      <c r="BX74" s="32">
        <v>30.950000000000003</v>
      </c>
      <c r="BY74" s="32">
        <v>31.450000000000003</v>
      </c>
      <c r="BZ74" s="32">
        <v>31.950000000000003</v>
      </c>
      <c r="CA74" s="32">
        <v>32.450000000000003</v>
      </c>
      <c r="CB74" s="32">
        <v>32.950000000000003</v>
      </c>
      <c r="CC74" s="32">
        <v>33.450000000000003</v>
      </c>
      <c r="CD74" s="32">
        <v>33.950000000000003</v>
      </c>
      <c r="CE74" s="32">
        <v>34.450000000000003</v>
      </c>
      <c r="CF74" s="32">
        <v>34.950000000000003</v>
      </c>
      <c r="CG74" s="32">
        <v>35.450000000000003</v>
      </c>
      <c r="CH74" s="32">
        <v>35.950000000000003</v>
      </c>
      <c r="CI74" s="32">
        <v>36.450000000000003</v>
      </c>
      <c r="CJ74" s="32">
        <v>36.950000000000003</v>
      </c>
      <c r="CK74" s="32">
        <v>37.450000000000003</v>
      </c>
      <c r="CL74" s="32">
        <v>37.950000000000003</v>
      </c>
      <c r="CM74" s="32">
        <v>38.450000000000003</v>
      </c>
      <c r="CN74" s="32">
        <v>38.950000000000003</v>
      </c>
      <c r="CO74" s="32">
        <v>39.450000000000003</v>
      </c>
      <c r="CP74" s="32">
        <v>39.950000000000003</v>
      </c>
      <c r="CQ74" s="31">
        <v>40.450000000000003</v>
      </c>
      <c r="CR74" s="31">
        <v>40.950000000000003</v>
      </c>
      <c r="CS74" s="31">
        <v>41.45</v>
      </c>
      <c r="CT74" s="31">
        <v>41.95</v>
      </c>
      <c r="CU74" s="31">
        <v>42.45</v>
      </c>
      <c r="CV74" s="31">
        <v>42.95</v>
      </c>
      <c r="CW74" s="31">
        <v>43.45</v>
      </c>
      <c r="CX74" s="31">
        <v>43.95</v>
      </c>
      <c r="CY74" s="31">
        <v>44.45</v>
      </c>
      <c r="CZ74" s="31">
        <v>44.95</v>
      </c>
      <c r="DA74" s="31">
        <v>45.45</v>
      </c>
      <c r="DB74" s="31">
        <v>45.95</v>
      </c>
      <c r="DC74" s="31">
        <v>46.45</v>
      </c>
      <c r="DD74" s="33">
        <v>46.95</v>
      </c>
      <c r="DE74" s="33">
        <v>47.45</v>
      </c>
      <c r="DF74" s="33">
        <v>47.95</v>
      </c>
      <c r="DG74" s="33">
        <v>48.45</v>
      </c>
      <c r="DH74" s="33">
        <v>48.95</v>
      </c>
      <c r="DI74" s="33">
        <v>49.45</v>
      </c>
      <c r="DJ74" s="33">
        <v>49.95</v>
      </c>
      <c r="DK74" s="33">
        <v>50.45</v>
      </c>
      <c r="DL74" s="33">
        <v>50.95</v>
      </c>
      <c r="DM74" s="33">
        <v>51.45</v>
      </c>
      <c r="DN74" s="33">
        <v>51.95</v>
      </c>
      <c r="DO74" s="33">
        <v>52.45</v>
      </c>
      <c r="DP74" s="33">
        <v>52.95</v>
      </c>
      <c r="DQ74" s="33">
        <v>53.45</v>
      </c>
      <c r="DR74" s="33">
        <v>53.95</v>
      </c>
      <c r="DS74" s="33">
        <v>54.45</v>
      </c>
      <c r="DT74" s="33">
        <v>54.95</v>
      </c>
      <c r="DU74" s="33">
        <v>55.45</v>
      </c>
      <c r="DV74" s="33">
        <v>55.95</v>
      </c>
      <c r="DW74" s="33">
        <v>56.45</v>
      </c>
      <c r="DX74" s="33">
        <v>56.95</v>
      </c>
      <c r="DY74" s="33">
        <v>57.45</v>
      </c>
      <c r="DZ74" s="33">
        <v>57.95</v>
      </c>
      <c r="EA74" s="33">
        <v>58.45</v>
      </c>
      <c r="EB74" s="33">
        <v>58.95</v>
      </c>
      <c r="EC74" s="33">
        <v>59.45</v>
      </c>
      <c r="ED74" s="33">
        <v>59.95</v>
      </c>
      <c r="EE74" s="33">
        <v>60.45</v>
      </c>
      <c r="EF74" s="33">
        <v>60.95</v>
      </c>
      <c r="EG74" s="33">
        <v>61.45</v>
      </c>
      <c r="EH74" s="33">
        <v>61.95</v>
      </c>
      <c r="EI74" s="33">
        <v>62.45</v>
      </c>
      <c r="EJ74" s="33">
        <v>62.95</v>
      </c>
      <c r="EK74" s="33">
        <v>63.45</v>
      </c>
      <c r="EL74" s="33">
        <v>63.95</v>
      </c>
      <c r="EM74" s="33">
        <v>64.45</v>
      </c>
      <c r="EN74" s="33">
        <v>64.95</v>
      </c>
      <c r="EO74" s="33">
        <v>65.45</v>
      </c>
      <c r="EP74" s="33">
        <v>65.95</v>
      </c>
      <c r="EQ74" s="33">
        <v>66.45</v>
      </c>
      <c r="ER74" s="33">
        <v>66.95</v>
      </c>
      <c r="ES74" s="33">
        <v>67.45</v>
      </c>
      <c r="ET74" s="33">
        <v>67.95</v>
      </c>
      <c r="EU74" s="33">
        <v>68.45</v>
      </c>
      <c r="EV74" s="33">
        <v>68.95</v>
      </c>
      <c r="EW74" s="33">
        <v>69.45</v>
      </c>
      <c r="EX74" s="33">
        <v>69.95</v>
      </c>
      <c r="EY74" s="33">
        <v>70.45</v>
      </c>
      <c r="EZ74" s="33">
        <v>70.95</v>
      </c>
      <c r="FA74" s="33">
        <v>71.45</v>
      </c>
      <c r="FB74" s="33">
        <v>71.95</v>
      </c>
      <c r="FC74" s="33">
        <v>72.45</v>
      </c>
      <c r="FD74" s="33">
        <v>72.95</v>
      </c>
      <c r="FE74" s="33">
        <v>73.45</v>
      </c>
      <c r="FF74" s="33">
        <v>73.95</v>
      </c>
      <c r="FG74" s="33">
        <v>74.45</v>
      </c>
      <c r="FH74" s="33">
        <v>74.95</v>
      </c>
      <c r="FI74" s="33">
        <v>75.45</v>
      </c>
      <c r="FJ74" s="33">
        <v>75.95</v>
      </c>
      <c r="FK74" s="33">
        <v>76.45</v>
      </c>
      <c r="FL74" s="33">
        <v>76.95</v>
      </c>
      <c r="FM74" s="33">
        <v>77.45</v>
      </c>
      <c r="FN74" s="33">
        <v>77.95</v>
      </c>
      <c r="FO74" s="3"/>
      <c r="FP74" s="3"/>
      <c r="FQ74" s="34">
        <v>1689.6998383295902</v>
      </c>
      <c r="FR74" s="34">
        <v>1689.6998383295902</v>
      </c>
      <c r="FS74" s="34">
        <v>1689.6998383295902</v>
      </c>
      <c r="FT74" s="34">
        <v>1689.6998383295902</v>
      </c>
      <c r="FU74" s="34">
        <v>1689.6998383295902</v>
      </c>
      <c r="FV74" s="34">
        <v>1689.6998383295902</v>
      </c>
      <c r="FW74" s="34">
        <v>1689.6998383295902</v>
      </c>
      <c r="FX74" s="34">
        <v>1689.6998383295902</v>
      </c>
      <c r="FY74" s="34">
        <v>1689.6998383295902</v>
      </c>
      <c r="FZ74" s="34">
        <v>1689.6998383295902</v>
      </c>
      <c r="GA74" s="34">
        <v>1689.6998383295902</v>
      </c>
      <c r="GB74" s="34">
        <v>1689.6998383295902</v>
      </c>
      <c r="GC74" s="34">
        <v>1689.6998383295902</v>
      </c>
      <c r="GD74" s="34">
        <v>1689.6998383295902</v>
      </c>
      <c r="GE74" s="34">
        <v>1689.6998383295902</v>
      </c>
      <c r="GF74" s="34">
        <v>1689.6998383295902</v>
      </c>
      <c r="GG74" s="34">
        <v>1689.6998383295897</v>
      </c>
      <c r="GH74" s="34">
        <v>1608.8335527171389</v>
      </c>
      <c r="GI74" s="34">
        <v>1530.3430154646446</v>
      </c>
      <c r="GJ74" s="34">
        <v>1454.3748430739299</v>
      </c>
      <c r="GK74" s="34">
        <v>1381.0399976651263</v>
      </c>
      <c r="GL74" s="34">
        <v>1310.4144267367467</v>
      </c>
      <c r="GM74" s="34">
        <v>1242.5401658138408</v>
      </c>
      <c r="GN74" s="34">
        <v>1177.4271175763138</v>
      </c>
      <c r="GO74" s="34">
        <v>1112.9301247775604</v>
      </c>
      <c r="GP74" s="34">
        <v>1046.7408858983151</v>
      </c>
      <c r="GQ74" s="34">
        <v>979.30298796949876</v>
      </c>
      <c r="GR74" s="34">
        <v>911.41548973898932</v>
      </c>
      <c r="GS74" s="34">
        <v>852.14662197608902</v>
      </c>
      <c r="GT74" s="34">
        <v>796.06073302854509</v>
      </c>
      <c r="GU74" s="34">
        <v>742.95947338420604</v>
      </c>
      <c r="GV74" s="34">
        <v>693.38167732932425</v>
      </c>
      <c r="GW74" s="34">
        <v>662.11064077601179</v>
      </c>
      <c r="GX74" s="34">
        <v>633.64398154223875</v>
      </c>
      <c r="GY74" s="34">
        <v>606.25223009267404</v>
      </c>
      <c r="GZ74" s="34">
        <v>579.93817774335184</v>
      </c>
      <c r="HA74" s="34">
        <v>554.69118018556526</v>
      </c>
      <c r="HB74" s="34">
        <v>530.49019933564693</v>
      </c>
      <c r="HC74" s="34">
        <v>507.30706110576557</v>
      </c>
      <c r="HD74" s="34">
        <v>483.78340353822</v>
      </c>
      <c r="HE74" s="34">
        <v>461.5021117311789</v>
      </c>
      <c r="HF74" s="34">
        <v>440.40322020181202</v>
      </c>
      <c r="HG74" s="34">
        <v>420.42925946923822</v>
      </c>
      <c r="HH74" s="34">
        <v>401.52849774849761</v>
      </c>
      <c r="HI74" s="34">
        <v>383.65592459742851</v>
      </c>
      <c r="HJ74" s="34">
        <v>366.77232893309559</v>
      </c>
      <c r="HK74" s="34">
        <v>350.84223851642469</v>
      </c>
      <c r="HL74" s="34">
        <v>342.31309872051582</v>
      </c>
      <c r="HM74" s="34">
        <v>334.030033182902</v>
      </c>
      <c r="HN74" s="34">
        <v>325.98551831535048</v>
      </c>
      <c r="HO74" s="34">
        <v>318.17211126911957</v>
      </c>
      <c r="HP74" s="34">
        <v>310.58247109163869</v>
      </c>
      <c r="HQ74" s="34">
        <v>303.20937858163489</v>
      </c>
      <c r="HR74" s="34">
        <v>296.04575453254108</v>
      </c>
      <c r="HS74" s="34">
        <v>289.08467611561264</v>
      </c>
      <c r="HT74" s="34">
        <v>282.31939122685219</v>
      </c>
      <c r="HU74" s="34">
        <v>275.74333069701942</v>
      </c>
      <c r="HV74" s="34">
        <v>259.02879819657414</v>
      </c>
      <c r="HW74" s="34">
        <v>243.62755904422221</v>
      </c>
      <c r="HX74" s="34">
        <v>229.44980874505626</v>
      </c>
      <c r="HY74" s="34">
        <v>216.40371448946905</v>
      </c>
      <c r="HZ74" s="34">
        <v>204.39792023319163</v>
      </c>
      <c r="IA74" s="34">
        <v>193.3437124607099</v>
      </c>
      <c r="IB74" s="12">
        <v>183.15667720736386</v>
      </c>
      <c r="IC74" s="12">
        <v>173.75781002620383</v>
      </c>
      <c r="ID74" s="12">
        <v>165.07413105741549</v>
      </c>
      <c r="IE74" s="12">
        <v>157.03890246236128</v>
      </c>
      <c r="IF74" s="12">
        <v>144.73424499030605</v>
      </c>
      <c r="IG74" s="12">
        <v>133.7109312774362</v>
      </c>
      <c r="IH74" s="12">
        <v>123.83934910243983</v>
      </c>
      <c r="II74" s="12">
        <v>115.00086723480625</v>
      </c>
      <c r="IJ74" s="12">
        <v>107.08735831494367</v>
      </c>
      <c r="IK74" s="12">
        <v>100</v>
      </c>
      <c r="IL74" s="12">
        <v>93.648154285065459</v>
      </c>
      <c r="IM74" s="12">
        <v>87.94866025346515</v>
      </c>
      <c r="IN74" s="12">
        <v>82.825525966839436</v>
      </c>
      <c r="IO74" s="12">
        <v>78.209839724972568</v>
      </c>
      <c r="IP74" s="12">
        <v>73.656271172911488</v>
      </c>
      <c r="IQ74" s="12">
        <v>69.515722155488191</v>
      </c>
      <c r="IR74" s="12">
        <v>65.745753396753173</v>
      </c>
      <c r="IS74" s="12">
        <v>62.308224644238564</v>
      </c>
      <c r="IT74" s="12">
        <v>59.168876748325403</v>
      </c>
      <c r="IU74" s="12">
        <v>56.296938921210462</v>
      </c>
      <c r="IV74" s="12">
        <v>53.664770798139827</v>
      </c>
      <c r="IW74" s="12">
        <v>51.247543027754972</v>
      </c>
      <c r="IX74" s="12">
        <v>49.022955767230705</v>
      </c>
      <c r="IY74" s="12">
        <v>46.97099165286415</v>
      </c>
      <c r="IZ74" s="12">
        <v>43.323323386689495</v>
      </c>
      <c r="JA74" s="12">
        <v>40.09210744337858</v>
      </c>
      <c r="JB74" s="12">
        <v>37.216223960755727</v>
      </c>
      <c r="JC74" s="12">
        <v>34.644109723727816</v>
      </c>
      <c r="JD74" s="12">
        <v>32.332356912528162</v>
      </c>
      <c r="JE74" s="12">
        <v>30.244490191908369</v>
      </c>
      <c r="JF74" s="12">
        <v>28.349903425175693</v>
      </c>
      <c r="JG74" s="12">
        <v>26.622939796303342</v>
      </c>
      <c r="JH74" s="12">
        <v>25.042100447839815</v>
      </c>
      <c r="JI74" s="12">
        <v>23.589367469692153</v>
      </c>
      <c r="JJ74" s="12">
        <v>22.842513074665771</v>
      </c>
      <c r="JK74" s="12">
        <v>22.132199300487525</v>
      </c>
      <c r="JL74" s="12">
        <v>21.455848657551208</v>
      </c>
      <c r="JM74" s="12">
        <v>20.811106486571731</v>
      </c>
      <c r="JN74" s="12">
        <v>20.195820131871649</v>
      </c>
      <c r="JO74" s="12">
        <v>19.60802014698919</v>
      </c>
      <c r="JP74" s="12">
        <v>19.045903325039053</v>
      </c>
      <c r="JQ74" s="12">
        <v>18.507817368269695</v>
      </c>
      <c r="JR74" s="12">
        <v>17.992247030996385</v>
      </c>
      <c r="JS74" s="12">
        <v>17.497801587724656</v>
      </c>
      <c r="JT74" s="12">
        <v>17.043853528918497</v>
      </c>
      <c r="JU74" s="12">
        <v>16.611762527811049</v>
      </c>
      <c r="JV74" s="12">
        <v>16.199898618699173</v>
      </c>
      <c r="JW74" s="12">
        <v>15.806789979496402</v>
      </c>
      <c r="JX74" s="12">
        <v>15.431104522364105</v>
      </c>
      <c r="JY74" s="12">
        <v>15.071633954357694</v>
      </c>
      <c r="JZ74" s="12">
        <v>14.727279936567383</v>
      </c>
      <c r="KA74" s="12">
        <v>14.397042031443192</v>
      </c>
      <c r="KB74" s="12">
        <v>14.080007178396011</v>
      </c>
      <c r="KC74" s="12">
        <v>13.775340479363308</v>
      </c>
      <c r="KD74" s="12">
        <v>13.553340899983283</v>
      </c>
      <c r="KE74" s="12">
        <v>13.335366967223283</v>
      </c>
      <c r="KF74" s="12">
        <v>13.12132641737141</v>
      </c>
      <c r="KG74" s="12">
        <v>12.911131747097626</v>
      </c>
      <c r="KH74" s="12">
        <v>12.704699838152486</v>
      </c>
      <c r="KI74" s="12">
        <v>12.501951608614428</v>
      </c>
      <c r="KJ74" s="12">
        <v>12.302811689073048</v>
      </c>
      <c r="KK74" s="12">
        <v>12.107208122234688</v>
      </c>
      <c r="KL74" s="12">
        <v>11.823129237375749</v>
      </c>
      <c r="KM74" s="12">
        <v>11.537108085910432</v>
      </c>
      <c r="KN74" s="12">
        <v>11.25933415936435</v>
      </c>
      <c r="KO74" s="12">
        <v>10.989532140670997</v>
      </c>
      <c r="KP74" s="12">
        <v>10.727440856102625</v>
      </c>
      <c r="KQ74" s="12">
        <v>10.472812125568906</v>
      </c>
      <c r="KR74" s="12">
        <v>10.22540971299594</v>
      </c>
      <c r="KS74" s="12">
        <v>9.9850083693265503</v>
      </c>
      <c r="KT74" s="12">
        <v>9.7513929611268253</v>
      </c>
      <c r="KU74" s="12">
        <v>9.5243576782052575</v>
      </c>
      <c r="KV74" s="12">
        <v>9.3037053140499957</v>
      </c>
      <c r="KW74" s="12">
        <v>9.0892466132692125</v>
      </c>
      <c r="KX74" s="12">
        <v>8.8807996805818501</v>
      </c>
      <c r="KY74" s="12">
        <v>8.6781894462495686</v>
      </c>
      <c r="KZ74" s="12">
        <v>8.4812471831696801</v>
      </c>
      <c r="LA74" s="12">
        <v>8.2898100711617833</v>
      </c>
      <c r="LB74" s="12">
        <v>8.1037208042800799</v>
      </c>
      <c r="LC74" s="12">
        <v>7.9228272372681179</v>
      </c>
      <c r="LD74" s="12">
        <v>7.7469820675453942</v>
      </c>
      <c r="LE74" s="12">
        <v>7.5760425493733337</v>
      </c>
      <c r="LF74" s="12">
        <v>7.3447355328201329</v>
      </c>
      <c r="LG74" s="12">
        <v>7.1160378778506255</v>
      </c>
      <c r="LH74" s="12">
        <v>6.8969479439065129</v>
      </c>
      <c r="LI74" s="12">
        <v>6.6869722978390138</v>
      </c>
      <c r="LJ74" s="12">
        <v>6.4856486618578044</v>
      </c>
      <c r="LK74" s="12">
        <v>6.2925435034403776</v>
      </c>
      <c r="LL74" s="12">
        <v>6.1072498421330099</v>
      </c>
      <c r="LM74" s="12">
        <v>5.9293852519803147</v>
      </c>
      <c r="LN74" s="12">
        <v>5.7585900404976433</v>
      </c>
      <c r="LO74" s="12">
        <v>5.5945255870465251</v>
      </c>
      <c r="LP74" s="12">
        <v>5.4368728252163958</v>
      </c>
      <c r="LQ74" s="12">
        <v>5.2853308553759994</v>
      </c>
      <c r="LR74" s="12">
        <v>5.1801817602404618</v>
      </c>
      <c r="LS74" s="12">
        <v>5.0821199579166585</v>
      </c>
      <c r="LT74" s="12">
        <v>4.9864196497077629</v>
      </c>
      <c r="LU74" s="12">
        <v>4.8930266762626999</v>
      </c>
      <c r="LV74" s="12">
        <v>4.8018874849831326</v>
      </c>
      <c r="LW74" s="12">
        <v>4.7129491693838688</v>
      </c>
      <c r="LX74" s="3"/>
      <c r="LY74" s="34">
        <v>-183.03864366838565</v>
      </c>
      <c r="LZ74" s="34">
        <v>-152.60244542805435</v>
      </c>
      <c r="MA74" s="34">
        <v>-122.33675698568514</v>
      </c>
      <c r="MB74" s="34">
        <v>-92.240149497552977</v>
      </c>
      <c r="MC74" s="34">
        <v>-62.311210040093222</v>
      </c>
      <c r="MD74" s="34">
        <v>-32.548541388790206</v>
      </c>
      <c r="ME74" s="34">
        <v>-2.9507618007399943</v>
      </c>
      <c r="MF74" s="34">
        <v>26.48349519918251</v>
      </c>
      <c r="MG74" s="34">
        <v>55.755581028622245</v>
      </c>
      <c r="MH74" s="34">
        <v>84.866832254576209</v>
      </c>
      <c r="MI74" s="34">
        <v>113.8185707968256</v>
      </c>
      <c r="MJ74" s="34">
        <v>142.61210412803322</v>
      </c>
      <c r="MK74" s="34">
        <v>171.24872547056933</v>
      </c>
      <c r="ML74" s="34">
        <v>199.72971399012874</v>
      </c>
      <c r="MM74" s="34">
        <v>228.05633498619909</v>
      </c>
      <c r="MN74" s="34">
        <v>256.22984007944132</v>
      </c>
      <c r="MO74" s="34">
        <v>284.25146739603883</v>
      </c>
      <c r="MP74" s="34">
        <v>295.13511232690468</v>
      </c>
      <c r="MQ74" s="34">
        <v>303.74345246301851</v>
      </c>
      <c r="MR74" s="34">
        <v>310.29920009493395</v>
      </c>
      <c r="MS74" s="34">
        <v>315.01142206853359</v>
      </c>
      <c r="MT74" s="34">
        <v>318.0744730231022</v>
      </c>
      <c r="MU74" s="34">
        <v>319.667176516045</v>
      </c>
      <c r="MV74" s="34">
        <v>319.95226131761171</v>
      </c>
      <c r="MW74" s="34">
        <v>318.73561605341183</v>
      </c>
      <c r="MX74" s="34">
        <v>315.09063174315355</v>
      </c>
      <c r="MY74" s="34">
        <v>309.07915210091443</v>
      </c>
      <c r="MZ74" s="34">
        <v>300.93277254010059</v>
      </c>
      <c r="NA74" s="34">
        <v>293.89880293298262</v>
      </c>
      <c r="NB74" s="34">
        <v>286.26969778630166</v>
      </c>
      <c r="NC74" s="34">
        <v>278.10297573726126</v>
      </c>
      <c r="ND74" s="34">
        <v>269.74407322845411</v>
      </c>
      <c r="NE74" s="34">
        <v>267.41493258957661</v>
      </c>
      <c r="NF74" s="34">
        <v>265.33149480649382</v>
      </c>
      <c r="NG74" s="34">
        <v>262.85991525977113</v>
      </c>
      <c r="NH74" s="34">
        <v>260.05176411096909</v>
      </c>
      <c r="NI74" s="34">
        <v>256.95213767441197</v>
      </c>
      <c r="NJ74" s="34">
        <v>253.60018116972239</v>
      </c>
      <c r="NK74" s="34">
        <v>250.02997739378449</v>
      </c>
      <c r="NL74" s="34">
        <v>245.58255199622718</v>
      </c>
      <c r="NM74" s="34">
        <v>241.09014024641561</v>
      </c>
      <c r="NN74" s="34">
        <v>236.57598951056502</v>
      </c>
      <c r="NO74" s="34">
        <v>232.06109624084422</v>
      </c>
      <c r="NP74" s="34">
        <v>227.56622746805135</v>
      </c>
      <c r="NQ74" s="34">
        <v>223.11291343385858</v>
      </c>
      <c r="NR74" s="34">
        <v>218.72339427830286</v>
      </c>
      <c r="NS74" s="34">
        <v>214.41979469160523</v>
      </c>
      <c r="NT74" s="34">
        <v>214.30925541700137</v>
      </c>
      <c r="NU74" s="34">
        <v>214.10113554481512</v>
      </c>
      <c r="NV74" s="34">
        <v>213.80175429389917</v>
      </c>
      <c r="NW74" s="34">
        <v>213.41700378970435</v>
      </c>
      <c r="NX74" s="34">
        <v>212.95237318311814</v>
      </c>
      <c r="NY74" s="34">
        <v>212.41297339949776</v>
      </c>
      <c r="NZ74" s="34">
        <v>211.80356218401624</v>
      </c>
      <c r="OA74" s="34">
        <v>211.12856911771286</v>
      </c>
      <c r="OB74" s="34">
        <v>210.39212030317773</v>
      </c>
      <c r="OC74" s="34">
        <v>209.59806245469119</v>
      </c>
      <c r="OD74" s="34">
        <v>200.74700268727116</v>
      </c>
      <c r="OE74" s="34">
        <v>192.44067172181784</v>
      </c>
      <c r="OF74" s="34">
        <v>184.66419065283773</v>
      </c>
      <c r="OG74" s="34">
        <v>177.39591781897067</v>
      </c>
      <c r="OH74" s="34">
        <v>170.60935251504284</v>
      </c>
      <c r="OI74" s="34">
        <v>164.27497426867052</v>
      </c>
      <c r="OJ74" s="12">
        <v>158.36183858270951</v>
      </c>
      <c r="OK74" s="12">
        <v>152.83884392200417</v>
      </c>
      <c r="OL74" s="12">
        <v>147.67566005728094</v>
      </c>
      <c r="OM74" s="12">
        <v>142.84335443421062</v>
      </c>
      <c r="ON74" s="12">
        <v>133.82732596368356</v>
      </c>
      <c r="OO74" s="12">
        <v>125.64720589030598</v>
      </c>
      <c r="OP74" s="12">
        <v>118.23636698796349</v>
      </c>
      <c r="OQ74" s="12">
        <v>111.53122330897318</v>
      </c>
      <c r="OR74" s="12">
        <v>105.4715419498868</v>
      </c>
      <c r="OS74" s="12">
        <v>100</v>
      </c>
      <c r="OT74" s="12">
        <v>95.061719734448559</v>
      </c>
      <c r="OU74" s="12">
        <v>90.604133723807934</v>
      </c>
      <c r="OV74" s="12">
        <v>86.577207468653043</v>
      </c>
      <c r="OW74" s="12">
        <v>82.933870505273305</v>
      </c>
      <c r="OX74" s="12">
        <v>79.217487234902478</v>
      </c>
      <c r="OY74" s="12">
        <v>75.814390113503975</v>
      </c>
      <c r="OZ74" s="12">
        <v>72.696255065140974</v>
      </c>
      <c r="PA74" s="12">
        <v>69.837040535236326</v>
      </c>
      <c r="PB74" s="12">
        <v>67.212830790941965</v>
      </c>
      <c r="PC74" s="12">
        <v>64.801671865354635</v>
      </c>
      <c r="PD74" s="12">
        <v>62.583413681307476</v>
      </c>
      <c r="PE74" s="12">
        <v>60.539566161427814</v>
      </c>
      <c r="PF74" s="12">
        <v>58.653172437333382</v>
      </c>
      <c r="PG74" s="12">
        <v>56.908698847163244</v>
      </c>
      <c r="PH74" s="12">
        <v>53.146615225464835</v>
      </c>
      <c r="PI74" s="12">
        <v>49.791028975353029</v>
      </c>
      <c r="PJ74" s="12">
        <v>46.784067324330245</v>
      </c>
      <c r="PK74" s="12">
        <v>44.07630685763359</v>
      </c>
      <c r="PL74" s="12">
        <v>41.625693858652355</v>
      </c>
      <c r="PM74" s="12">
        <v>39.39656973213507</v>
      </c>
      <c r="PN74" s="12">
        <v>37.358795647737587</v>
      </c>
      <c r="PO74" s="12">
        <v>35.486971655909741</v>
      </c>
      <c r="PP74" s="12">
        <v>33.759745378753557</v>
      </c>
      <c r="PQ74" s="12">
        <v>32.159204582962872</v>
      </c>
      <c r="PR74" s="12">
        <v>31.487063147204502</v>
      </c>
      <c r="PS74" s="12">
        <v>30.843234692033946</v>
      </c>
      <c r="PT74" s="12">
        <v>30.225746323143486</v>
      </c>
      <c r="PU74" s="12">
        <v>29.632786591162922</v>
      </c>
      <c r="PV74" s="12">
        <v>29.062692347382878</v>
      </c>
      <c r="PW74" s="12">
        <v>28.513936670102975</v>
      </c>
      <c r="PX74" s="12">
        <v>27.985117770790364</v>
      </c>
      <c r="PY74" s="12">
        <v>27.474948796977589</v>
      </c>
      <c r="PZ74" s="12">
        <v>26.982248456123472</v>
      </c>
      <c r="QA74" s="12">
        <v>26.505932391430669</v>
      </c>
      <c r="QB74" s="12">
        <v>26.076508439935651</v>
      </c>
      <c r="QC74" s="12">
        <v>25.667109103119728</v>
      </c>
      <c r="QD74" s="12">
        <v>25.276183558613198</v>
      </c>
      <c r="QE74" s="12">
        <v>24.902331506317189</v>
      </c>
      <c r="QF74" s="12">
        <v>24.544285840293178</v>
      </c>
      <c r="QG74" s="12">
        <v>24.200897618173649</v>
      </c>
      <c r="QH74" s="12">
        <v>23.871122986906329</v>
      </c>
      <c r="QI74" s="12">
        <v>23.554011778958902</v>
      </c>
      <c r="QJ74" s="12">
        <v>23.248697538878233</v>
      </c>
      <c r="QK74" s="12">
        <v>22.954388778032392</v>
      </c>
      <c r="QL74" s="12">
        <v>22.78977553603201</v>
      </c>
      <c r="QM74" s="12">
        <v>22.625272755216059</v>
      </c>
      <c r="QN74" s="12">
        <v>22.460905103188349</v>
      </c>
      <c r="QO74" s="12">
        <v>22.296699888261841</v>
      </c>
      <c r="QP74" s="12">
        <v>22.132686765892156</v>
      </c>
      <c r="QQ74" s="12">
        <v>21.968897457701473</v>
      </c>
      <c r="QR74" s="12">
        <v>21.805365483042959</v>
      </c>
      <c r="QS74" s="12">
        <v>21.642125903036199</v>
      </c>
      <c r="QT74" s="12">
        <v>21.313579148537972</v>
      </c>
      <c r="QU74" s="12">
        <v>20.972906329305669</v>
      </c>
      <c r="QV74" s="12">
        <v>20.638683675611045</v>
      </c>
      <c r="QW74" s="12">
        <v>20.310776784281785</v>
      </c>
      <c r="QX74" s="12">
        <v>19.989060961818751</v>
      </c>
      <c r="QY74" s="12">
        <v>19.673420133328882</v>
      </c>
      <c r="QZ74" s="12">
        <v>19.36374583668011</v>
      </c>
      <c r="RA74" s="12">
        <v>19.059936298224645</v>
      </c>
      <c r="RB74" s="12">
        <v>18.761895586392782</v>
      </c>
      <c r="RC74" s="12">
        <v>18.469532839429071</v>
      </c>
      <c r="RD74" s="12">
        <v>18.182761563528114</v>
      </c>
      <c r="RE74" s="12">
        <v>17.901498997625993</v>
      </c>
      <c r="RF74" s="12">
        <v>17.625665541120693</v>
      </c>
      <c r="RG74" s="12">
        <v>17.355184240822485</v>
      </c>
      <c r="RH74" s="12">
        <v>17.08998033348098</v>
      </c>
      <c r="RI74" s="12">
        <v>16.829980840292823</v>
      </c>
      <c r="RJ74" s="12">
        <v>16.575114209865959</v>
      </c>
      <c r="RK74" s="12">
        <v>16.325310006198553</v>
      </c>
      <c r="RL74" s="12">
        <v>16.0804986383272</v>
      </c>
      <c r="RM74" s="12">
        <v>15.840611128401228</v>
      </c>
      <c r="RN74" s="12">
        <v>15.46851712637231</v>
      </c>
      <c r="RO74" s="12">
        <v>15.094942227672718</v>
      </c>
      <c r="RP74" s="12">
        <v>14.734943869634998</v>
      </c>
      <c r="RQ74" s="12">
        <v>14.387898506146133</v>
      </c>
      <c r="RR74" s="12">
        <v>14.053220079073903</v>
      </c>
      <c r="RS74" s="12">
        <v>13.73035713046262</v>
      </c>
      <c r="RT74" s="12">
        <v>13.418790171018541</v>
      </c>
      <c r="RU74" s="12">
        <v>13.118029280985578</v>
      </c>
      <c r="RV74" s="12">
        <v>12.827611921767126</v>
      </c>
      <c r="RW74" s="12">
        <v>12.547100938685391</v>
      </c>
      <c r="RX74" s="12">
        <v>12.276082737113953</v>
      </c>
      <c r="RY74" s="12">
        <v>12.014165615888176</v>
      </c>
      <c r="RZ74" s="12">
        <v>11.853747918656056</v>
      </c>
      <c r="SA74" s="12">
        <v>11.706459006269688</v>
      </c>
      <c r="SB74" s="12">
        <v>11.561670642419729</v>
      </c>
      <c r="SC74" s="12">
        <v>11.419363835518984</v>
      </c>
      <c r="SD74" s="12">
        <v>11.279517738923456</v>
      </c>
      <c r="SE74" s="12">
        <v>11.142109789592753</v>
      </c>
      <c r="SF74" s="3"/>
      <c r="SG74" s="34">
        <v>-2288.5776358955145</v>
      </c>
      <c r="SH74" s="34">
        <v>-2233.3237820868321</v>
      </c>
      <c r="SI74" s="34">
        <v>-2178.0699282781502</v>
      </c>
      <c r="SJ74" s="34">
        <v>-2122.8160744694683</v>
      </c>
      <c r="SK74" s="34">
        <v>-2067.5622206607864</v>
      </c>
      <c r="SL74" s="34">
        <v>-2012.3083668521037</v>
      </c>
      <c r="SM74" s="34">
        <v>-1957.0545130434218</v>
      </c>
      <c r="SN74" s="34">
        <v>-1901.8006592347397</v>
      </c>
      <c r="SO74" s="34">
        <v>-1846.5468054260575</v>
      </c>
      <c r="SP74" s="34">
        <v>-1791.2929516173758</v>
      </c>
      <c r="SQ74" s="34">
        <v>-1736.0390978086937</v>
      </c>
      <c r="SR74" s="34">
        <v>-1680.7852440000115</v>
      </c>
      <c r="SS74" s="34">
        <v>-1625.5313901913296</v>
      </c>
      <c r="ST74" s="34">
        <v>-1570.2775363826477</v>
      </c>
      <c r="SU74" s="34">
        <v>-1515.0236825739653</v>
      </c>
      <c r="SV74" s="34">
        <v>-1459.7698287652834</v>
      </c>
      <c r="SW74" s="34">
        <v>-1404.5159749566012</v>
      </c>
      <c r="SX74" s="34">
        <v>-1284.6886308866694</v>
      </c>
      <c r="SY74" s="34">
        <v>-1171.969404834515</v>
      </c>
      <c r="SZ74" s="34">
        <v>-1066.2327206983014</v>
      </c>
      <c r="TA74" s="34">
        <v>-967.30885164241511</v>
      </c>
      <c r="TB74" s="34">
        <v>-874.99017684019509</v>
      </c>
      <c r="TC74" s="34">
        <v>-789.03760663729406</v>
      </c>
      <c r="TD74" s="34">
        <v>-709.18719882999585</v>
      </c>
      <c r="TE74" s="34">
        <v>-633.94615283243218</v>
      </c>
      <c r="TF74" s="34">
        <v>-562.01466282806837</v>
      </c>
      <c r="TG74" s="34">
        <v>-493.78240482877123</v>
      </c>
      <c r="TH74" s="34">
        <v>-429.74864420895574</v>
      </c>
      <c r="TI74" s="34">
        <v>-373.93678495264561</v>
      </c>
      <c r="TJ74" s="34">
        <v>-323.29381848174688</v>
      </c>
      <c r="TK74" s="34">
        <v>-277.43342378658224</v>
      </c>
      <c r="TL74" s="34">
        <v>-236.2463947764054</v>
      </c>
      <c r="TM74" s="34">
        <v>-203.94056478667588</v>
      </c>
      <c r="TN74" s="34">
        <v>-174.45197373843791</v>
      </c>
      <c r="TO74" s="34">
        <v>-147.08591355184944</v>
      </c>
      <c r="TP74" s="34">
        <v>-121.73752043447084</v>
      </c>
      <c r="TQ74" s="34">
        <v>-98.299184501068666</v>
      </c>
      <c r="TR74" s="34">
        <v>-76.66318611431457</v>
      </c>
      <c r="TS74" s="34">
        <v>-56.723759550206452</v>
      </c>
      <c r="TT74" s="34">
        <v>-38.273589057324806</v>
      </c>
      <c r="TU74" s="34">
        <v>-21.419545913316739</v>
      </c>
      <c r="TV74" s="34">
        <v>-6.0389302979807713</v>
      </c>
      <c r="TW74" s="34">
        <v>7.983161423134943</v>
      </c>
      <c r="TX74" s="34">
        <v>20.754412358344176</v>
      </c>
      <c r="TY74" s="34">
        <v>32.376306223357162</v>
      </c>
      <c r="TZ74" s="34">
        <v>42.945118339716423</v>
      </c>
      <c r="UA74" s="34">
        <v>52.5525551975255</v>
      </c>
      <c r="UB74" s="34">
        <v>62.468751747646422</v>
      </c>
      <c r="UC74" s="34">
        <v>71.880088642082441</v>
      </c>
      <c r="UD74" s="34">
        <v>80.808841028896722</v>
      </c>
      <c r="UE74" s="34">
        <v>89.276322613692329</v>
      </c>
      <c r="UF74" s="34">
        <v>97.302905488890943</v>
      </c>
      <c r="UG74" s="34">
        <v>104.90804366367492</v>
      </c>
      <c r="UH74" s="34">
        <v>112.11029987920762</v>
      </c>
      <c r="UI74" s="34">
        <v>118.92737523794162</v>
      </c>
      <c r="UJ74" s="34">
        <v>125.37614114307583</v>
      </c>
      <c r="UK74" s="34">
        <v>131.47267303404334</v>
      </c>
      <c r="UL74" s="34">
        <v>131.97363410949282</v>
      </c>
      <c r="UM74" s="34">
        <v>132.09351189473315</v>
      </c>
      <c r="UN74" s="34">
        <v>131.90951388551846</v>
      </c>
      <c r="UO74" s="34">
        <v>131.48586861305006</v>
      </c>
      <c r="UP74" s="34">
        <v>130.87509800234466</v>
      </c>
      <c r="UQ74" s="34">
        <v>130.11955287451443</v>
      </c>
      <c r="UR74" s="12">
        <v>129.25301436003954</v>
      </c>
      <c r="US74" s="12">
        <v>128.30221647985783</v>
      </c>
      <c r="UT74" s="12">
        <v>127.28820489054715</v>
      </c>
      <c r="UU74" s="12">
        <v>126.22749668921843</v>
      </c>
      <c r="UV74" s="12">
        <v>121.06990937164935</v>
      </c>
      <c r="UW74" s="12">
        <v>116.22132967640914</v>
      </c>
      <c r="UX74" s="12">
        <v>111.69056184002358</v>
      </c>
      <c r="UY74" s="12">
        <v>107.47971944047934</v>
      </c>
      <c r="UZ74" s="12">
        <v>103.58555929308839</v>
      </c>
      <c r="VA74" s="12">
        <v>100</v>
      </c>
      <c r="VB74" s="12">
        <v>96.710486013424585</v>
      </c>
      <c r="VC74" s="12">
        <v>93.700572286691667</v>
      </c>
      <c r="VD74" s="12">
        <v>90.950808457112672</v>
      </c>
      <c r="VE74" s="12">
        <v>88.439810640602616</v>
      </c>
      <c r="VF74" s="12">
        <v>85.699217343469371</v>
      </c>
      <c r="VG74" s="12">
        <v>83.154872005374486</v>
      </c>
      <c r="VH74" s="12">
        <v>80.795138589462837</v>
      </c>
      <c r="VI74" s="12">
        <v>78.608253596006719</v>
      </c>
      <c r="VJ74" s="12">
        <v>76.582488045093385</v>
      </c>
      <c r="VK74" s="12">
        <v>74.706260875718002</v>
      </c>
      <c r="VL74" s="12">
        <v>72.968222608947841</v>
      </c>
      <c r="VM74" s="12">
        <v>71.357322430769059</v>
      </c>
      <c r="VN74" s="12">
        <v>69.862866624313952</v>
      </c>
      <c r="VO74" s="12">
        <v>68.474572028670082</v>
      </c>
      <c r="VP74" s="12">
        <v>64.573670838466953</v>
      </c>
      <c r="VQ74" s="12">
        <v>61.068552071540395</v>
      </c>
      <c r="VR74" s="12">
        <v>57.904973390487434</v>
      </c>
      <c r="VS74" s="12">
        <v>55.035879640794846</v>
      </c>
      <c r="VT74" s="12">
        <v>52.420693521543917</v>
      </c>
      <c r="VU74" s="12">
        <v>50.024626304531417</v>
      </c>
      <c r="VV74" s="12">
        <v>47.818017855939267</v>
      </c>
      <c r="VW74" s="12">
        <v>45.775714615861453</v>
      </c>
      <c r="VX74" s="12">
        <v>43.876492269305842</v>
      </c>
      <c r="VY74" s="12">
        <v>42.102527244599955</v>
      </c>
      <c r="VZ74" s="12">
        <v>41.516493645354288</v>
      </c>
      <c r="WA74" s="12">
        <v>40.94922301008895</v>
      </c>
      <c r="WB74" s="12">
        <v>40.399446834380782</v>
      </c>
      <c r="WC74" s="12">
        <v>39.86598633031727</v>
      </c>
      <c r="WD74" s="12">
        <v>39.347748282770297</v>
      </c>
      <c r="WE74" s="12">
        <v>38.843720845472141</v>
      </c>
      <c r="WF74" s="12">
        <v>38.352969324114191</v>
      </c>
      <c r="WG74" s="12">
        <v>37.8746319844347</v>
      </c>
      <c r="WH74" s="12">
        <v>37.407915915751843</v>
      </c>
      <c r="WI74" s="12">
        <v>36.952092974262484</v>
      </c>
      <c r="WJ74" s="12">
        <v>36.550780111456014</v>
      </c>
      <c r="WK74" s="12">
        <v>36.167366183694462</v>
      </c>
      <c r="WL74" s="12">
        <v>35.80039330921452</v>
      </c>
      <c r="WM74" s="12">
        <v>35.448545059411643</v>
      </c>
      <c r="WN74" s="12">
        <v>35.110630428512991</v>
      </c>
      <c r="WO74" s="12">
        <v>34.785569892123014</v>
      </c>
      <c r="WP74" s="12">
        <v>34.472383250409365</v>
      </c>
      <c r="WQ74" s="12">
        <v>34.17017899978628</v>
      </c>
      <c r="WR74" s="12">
        <v>33.878145017045135</v>
      </c>
      <c r="WS74" s="12">
        <v>33.59554037333767</v>
      </c>
      <c r="WT74" s="12">
        <v>33.497323545519578</v>
      </c>
      <c r="WU74" s="12">
        <v>33.394668866987352</v>
      </c>
      <c r="WV74" s="12">
        <v>33.28773719292888</v>
      </c>
      <c r="WW74" s="12">
        <v>33.176689542660007</v>
      </c>
      <c r="WX74" s="12">
        <v>33.061686901302878</v>
      </c>
      <c r="WY74" s="12">
        <v>32.942890017784606</v>
      </c>
      <c r="WZ74" s="12">
        <v>32.820459200932902</v>
      </c>
      <c r="XA74" s="12">
        <v>32.694554115287474</v>
      </c>
      <c r="XB74" s="12">
        <v>32.314042652928443</v>
      </c>
      <c r="XC74" s="12">
        <v>31.909580244006118</v>
      </c>
      <c r="XD74" s="12">
        <v>31.509491863812055</v>
      </c>
      <c r="XE74" s="12">
        <v>31.113807091124269</v>
      </c>
      <c r="XF74" s="12">
        <v>30.722559998239486</v>
      </c>
      <c r="XG74" s="12">
        <v>30.335788133185726</v>
      </c>
      <c r="XH74" s="12">
        <v>29.953531569528536</v>
      </c>
      <c r="XI74" s="12">
        <v>29.575832024585267</v>
      </c>
      <c r="XJ74" s="12">
        <v>29.202732046241231</v>
      </c>
      <c r="XK74" s="12">
        <v>28.834274268000794</v>
      </c>
      <c r="XL74" s="12">
        <v>28.470500731403959</v>
      </c>
      <c r="XM74" s="12">
        <v>28.111452274492187</v>
      </c>
      <c r="XN74" s="12">
        <v>27.757167984617539</v>
      </c>
      <c r="XO74" s="12">
        <v>27.407684713548576</v>
      </c>
      <c r="XP74" s="12">
        <v>27.063036652539285</v>
      </c>
      <c r="XQ74" s="12">
        <v>26.723254964784971</v>
      </c>
      <c r="XR74" s="12">
        <v>26.388367472496277</v>
      </c>
      <c r="XS74" s="12">
        <v>26.058398395667325</v>
      </c>
      <c r="XT74" s="12">
        <v>25.733368139504599</v>
      </c>
      <c r="XU74" s="12">
        <v>25.413293127404046</v>
      </c>
      <c r="XV74" s="12">
        <v>24.877566036633148</v>
      </c>
      <c r="XW74" s="12">
        <v>24.335634854997256</v>
      </c>
      <c r="XX74" s="12">
        <v>23.811917607783318</v>
      </c>
      <c r="XY74" s="12">
        <v>23.305637095777477</v>
      </c>
      <c r="XZ74" s="12">
        <v>22.816061180313994</v>
      </c>
      <c r="YA74" s="12">
        <v>22.34249931989568</v>
      </c>
      <c r="YB74" s="12">
        <v>21.884299411143402</v>
      </c>
      <c r="YC74" s="12">
        <v>21.440844906833867</v>
      </c>
      <c r="YD74" s="12">
        <v>21.011552186167027</v>
      </c>
      <c r="YE74" s="12">
        <v>20.595868154574713</v>
      </c>
      <c r="YF74" s="12">
        <v>20.193268052373536</v>
      </c>
      <c r="YG74" s="12">
        <v>19.803253453381121</v>
      </c>
      <c r="YH74" s="12">
        <v>19.578671321015474</v>
      </c>
      <c r="YI74" s="12">
        <v>19.374230773565515</v>
      </c>
      <c r="YJ74" s="12">
        <v>19.172456696659079</v>
      </c>
      <c r="YK74" s="12">
        <v>18.973370745487205</v>
      </c>
      <c r="YL74" s="12">
        <v>18.776989863718608</v>
      </c>
      <c r="YM74" s="12">
        <v>18.583326537904487</v>
      </c>
      <c r="YN74" s="3"/>
      <c r="YO74" s="35">
        <v>6.7900541909940806</v>
      </c>
      <c r="YP74" s="35">
        <v>7.9253589343262556</v>
      </c>
      <c r="YQ74" s="35">
        <v>9.6144708695277838</v>
      </c>
      <c r="YR74" s="35">
        <v>12.393332440343203</v>
      </c>
      <c r="YS74" s="35">
        <v>17.818728840506648</v>
      </c>
      <c r="YT74" s="35">
        <v>33.108482331876402</v>
      </c>
      <c r="YU74" s="35">
        <v>354.19330565065871</v>
      </c>
      <c r="YV74" s="35">
        <v>-38.243700627848483</v>
      </c>
      <c r="YW74" s="35">
        <v>-17.589121350033555</v>
      </c>
      <c r="YX74" s="35">
        <v>-11.179079505194411</v>
      </c>
      <c r="YY74" s="35">
        <v>-8.0562386064266178</v>
      </c>
      <c r="YZ74" s="35">
        <v>-6.2080266459313922</v>
      </c>
      <c r="ZA74" s="35">
        <v>-4.9863272144175976</v>
      </c>
      <c r="ZB74" s="35">
        <v>-4.1187435601541784</v>
      </c>
      <c r="ZC74" s="35">
        <v>-3.4708013373498527</v>
      </c>
      <c r="ZD74" s="35">
        <v>-2.9684641084341385</v>
      </c>
      <c r="ZE74" s="35">
        <v>-2.5676091479862455</v>
      </c>
      <c r="ZF74" s="35">
        <v>-2.2403055564278755</v>
      </c>
      <c r="ZG74" s="35">
        <v>-1.9680109718541043</v>
      </c>
      <c r="ZH74" s="35">
        <v>-1.7379326019429338</v>
      </c>
      <c r="ZI74" s="35">
        <v>-1.5409590334578309</v>
      </c>
      <c r="ZJ74" s="35">
        <v>-1.3704248701385136</v>
      </c>
      <c r="ZK74" s="35">
        <v>-1.2213415449725691</v>
      </c>
      <c r="ZL74" s="35">
        <v>-1.0899012168676832</v>
      </c>
      <c r="ZM74" s="35">
        <v>-0.97314695894211456</v>
      </c>
      <c r="ZN74" s="35">
        <v>-0.86874764894517731</v>
      </c>
      <c r="ZO74" s="35">
        <v>-0.77484073191275649</v>
      </c>
      <c r="ZP74" s="35">
        <v>-0.68992012273032766</v>
      </c>
      <c r="ZQ74" s="35">
        <v>-0.61275482032255035</v>
      </c>
      <c r="ZR74" s="35">
        <v>-0.54232884563597594</v>
      </c>
      <c r="ZS74" s="35">
        <v>-0.47779625795246239</v>
      </c>
      <c r="ZT74" s="35">
        <v>-0.41844701064513468</v>
      </c>
      <c r="ZU74" s="35">
        <v>-0.36368071679783243</v>
      </c>
      <c r="ZV74" s="35">
        <v>-0.31298626635925092</v>
      </c>
      <c r="ZW74" s="35">
        <v>-0.26592582670479764</v>
      </c>
      <c r="ZX74" s="35">
        <v>-0.2221221648811022</v>
      </c>
      <c r="ZY74" s="35">
        <v>-0.18124851388173424</v>
      </c>
      <c r="ZZ74" s="35">
        <v>-0.14302040663637056</v>
      </c>
      <c r="AAA74" s="35">
        <v>-0.10718904592676674</v>
      </c>
      <c r="AAB74" s="35">
        <v>-7.3535883436591412E-2</v>
      </c>
      <c r="AAC74" s="35">
        <v>-4.1868158261470612E-2</v>
      </c>
      <c r="AAD74" s="35">
        <v>-1.2015202437359948E-2</v>
      </c>
      <c r="AAE74" s="35">
        <v>1.6174636070644659E-2</v>
      </c>
      <c r="AAF74" s="35">
        <v>4.2836570052469998E-2</v>
      </c>
      <c r="AAG74" s="35">
        <v>6.8091541818895665E-2</v>
      </c>
      <c r="AAH74" s="35">
        <v>9.2048057453371232E-2</v>
      </c>
      <c r="AAI74" s="35">
        <v>0.11480374523649474</v>
      </c>
      <c r="AAJ74" s="35">
        <v>0.13644668545076144</v>
      </c>
      <c r="AAK74" s="35">
        <v>0.15705654975981248</v>
      </c>
      <c r="AAL74" s="35">
        <v>0.1767055812339427</v>
      </c>
      <c r="AAM74" s="35">
        <v>0.19545944043134722</v>
      </c>
      <c r="AAN74" s="35">
        <v>0.21337793841728614</v>
      </c>
      <c r="AAO74" s="35">
        <v>0.23051567396375039</v>
      </c>
      <c r="AAP74" s="35">
        <v>0.24692258923104793</v>
      </c>
      <c r="AAQ74" s="35">
        <v>0.26264445584417823</v>
      </c>
      <c r="AAR74" s="35">
        <v>0.2777233013279376</v>
      </c>
      <c r="AAS74" s="35">
        <v>0.29219778426725729</v>
      </c>
      <c r="AAT74" s="35">
        <v>0.30610352524432505</v>
      </c>
      <c r="AAU74" s="35">
        <v>0.31947339951707404</v>
      </c>
      <c r="AAV74" s="35">
        <v>0.33233779650162837</v>
      </c>
      <c r="AAW74" s="35">
        <v>0.34472485036987272</v>
      </c>
      <c r="AAX74" s="35">
        <v>0.35666064544510279</v>
      </c>
      <c r="AAY74" s="35">
        <v>0.36816939955163053</v>
      </c>
      <c r="AAZ74" s="4">
        <v>0.37927362803051218</v>
      </c>
      <c r="ABA74" s="4">
        <v>0.38999429075882813</v>
      </c>
      <c r="ABB74" s="4">
        <v>0.40035092419246421</v>
      </c>
      <c r="ABC74" s="4">
        <v>0.41036176018257325</v>
      </c>
      <c r="ABD74" s="4">
        <v>0.42004383308597942</v>
      </c>
      <c r="ABE74" s="4">
        <v>0.42941307649331412</v>
      </c>
      <c r="ABF74" s="4">
        <v>0.43848441073030442</v>
      </c>
      <c r="ABG74" s="4">
        <v>0.44727182214297556</v>
      </c>
      <c r="ABH74" s="4">
        <v>0.4557884350529452</v>
      </c>
      <c r="ABI74" s="4">
        <v>0.46404657716139813</v>
      </c>
      <c r="ABJ74" s="4">
        <v>0.4720578390872367</v>
      </c>
      <c r="ABK74" s="4">
        <v>0.47983312864412575</v>
      </c>
      <c r="ABL74" s="4">
        <v>0.48738272039094538</v>
      </c>
      <c r="ABM74" s="4">
        <v>0.49471630092898627</v>
      </c>
      <c r="ABN74" s="4">
        <v>0.50184301036581291</v>
      </c>
      <c r="ABO74" s="4">
        <v>0.50877148031900055</v>
      </c>
      <c r="ABP74" s="4">
        <v>0.51550986879199101</v>
      </c>
      <c r="ABQ74" s="4">
        <v>0.52206589221835098</v>
      </c>
      <c r="ABR74" s="4">
        <v>0.52844685493906729</v>
      </c>
      <c r="ABS74" s="4">
        <v>0.53465967634961986</v>
      </c>
      <c r="ABT74" s="4">
        <v>0.54071091592894849</v>
      </c>
      <c r="ABU74" s="4">
        <v>0.54660679634064357</v>
      </c>
      <c r="ABV74" s="4">
        <v>0.55235322477739091</v>
      </c>
      <c r="ABW74" s="4">
        <v>0.55795581270257999</v>
      </c>
      <c r="ABX74" s="4">
        <v>0.56341989412776428</v>
      </c>
      <c r="ABY74" s="4">
        <v>0.56875054255111279</v>
      </c>
      <c r="ABZ74" s="4">
        <v>0.57395258666991711</v>
      </c>
      <c r="ACA74" s="4">
        <v>0.57903062496944147</v>
      </c>
      <c r="ACB74" s="4">
        <v>0.58398903928075552</v>
      </c>
      <c r="ACC74" s="4">
        <v>0.58883200739157315</v>
      </c>
      <c r="ACD74" s="4">
        <v>0.5935635147863767</v>
      </c>
      <c r="ACE74" s="4">
        <v>0.59818736558516661</v>
      </c>
      <c r="ACF74" s="4">
        <v>0.60270719274393858</v>
      </c>
      <c r="ACG74" s="4">
        <v>0.60712646757437305</v>
      </c>
      <c r="ACH74" s="4">
        <v>0.61144850863516109</v>
      </c>
      <c r="ACI74" s="4">
        <v>0.61567649004283065</v>
      </c>
      <c r="ACJ74" s="4">
        <v>0.61981344924581427</v>
      </c>
      <c r="ACK74" s="12">
        <v>0.62386229430176943</v>
      </c>
      <c r="ACL74" s="12">
        <v>0.62782581069479593</v>
      </c>
      <c r="ACM74" s="12">
        <v>0.63170666772613282</v>
      </c>
      <c r="ACN74" s="12">
        <v>0.63550742450914499</v>
      </c>
      <c r="ACO74" s="12">
        <v>0.63923053559689613</v>
      </c>
      <c r="ACP74" s="12">
        <v>0.6428783562683128</v>
      </c>
      <c r="ACQ74" s="12">
        <v>0.64645314749685823</v>
      </c>
      <c r="ACR74" s="12">
        <v>0.64995708062374768</v>
      </c>
      <c r="ACS74" s="12">
        <v>0.65339224175599742</v>
      </c>
      <c r="ACT74" s="12">
        <v>0.65676063590802858</v>
      </c>
      <c r="ACU74" s="12">
        <v>0.6600641909041014</v>
      </c>
      <c r="ACV74" s="12">
        <v>0.66330476105754199</v>
      </c>
      <c r="ACW74" s="12">
        <v>0.66648413064151235</v>
      </c>
      <c r="ACX74" s="12">
        <v>0.66960401716497797</v>
      </c>
      <c r="ACY74" s="12">
        <v>0.67266607446650717</v>
      </c>
      <c r="ACZ74" s="12">
        <v>0.67567189563761387</v>
      </c>
      <c r="ADA74" s="12">
        <v>0.67862301578649808</v>
      </c>
      <c r="ADB74" s="12">
        <v>0.68152091465226461</v>
      </c>
      <c r="ADC74" s="12">
        <v>0.68436701907896469</v>
      </c>
      <c r="ADD74" s="12">
        <v>0.68716270535815893</v>
      </c>
      <c r="ADE74" s="12">
        <v>0.68990930144807849</v>
      </c>
      <c r="ADF74" s="12">
        <v>0.69260808907690297</v>
      </c>
      <c r="ADG74" s="12">
        <v>0.69526030573715392</v>
      </c>
      <c r="ADH74" s="12">
        <v>0.69786714657772564</v>
      </c>
      <c r="ADI74" s="12">
        <v>0.70042976619962793</v>
      </c>
      <c r="ADJ74" s="12">
        <v>0.70294928036111137</v>
      </c>
      <c r="ADK74" s="12">
        <v>0.70542676759746581</v>
      </c>
      <c r="ADL74" s="12">
        <v>0.70786327076043121</v>
      </c>
      <c r="ADM74" s="12">
        <v>0.71025979848183884</v>
      </c>
      <c r="ADN74" s="12">
        <v>0.71261732656579446</v>
      </c>
      <c r="ADO74" s="12">
        <v>0.71493679931344745</v>
      </c>
      <c r="ADP74" s="12">
        <v>0.71721913078411648</v>
      </c>
      <c r="ADQ74" s="12">
        <v>0.71946520599631569</v>
      </c>
      <c r="ADR74" s="12">
        <v>0.72167588207199473</v>
      </c>
      <c r="ADS74" s="12">
        <v>0.72385198932710038</v>
      </c>
      <c r="ADT74" s="12">
        <v>0.72599433231137422</v>
      </c>
      <c r="ADU74" s="12">
        <v>0.72810369080012427</v>
      </c>
      <c r="ADV74" s="12">
        <v>0.73018082074053581</v>
      </c>
      <c r="ADW74" s="12">
        <v>0.73222645515493656</v>
      </c>
      <c r="ADX74" s="12">
        <v>0.73424130500328166</v>
      </c>
      <c r="ADY74" s="12">
        <v>0.73622606000699131</v>
      </c>
      <c r="ADZ74" s="12">
        <v>0.73818138943614642</v>
      </c>
      <c r="AEA74" s="12">
        <v>0.74010794286192882</v>
      </c>
      <c r="AEB74" s="12">
        <v>0.74200635087608569</v>
      </c>
      <c r="AEC74" s="12">
        <v>0.74387722577908733</v>
      </c>
      <c r="AED74" s="12">
        <v>0.74572116223856111</v>
      </c>
      <c r="AEE74" s="12">
        <v>0.74753873791948644</v>
      </c>
      <c r="AEF74" s="12">
        <v>0.74933051408755247</v>
      </c>
      <c r="AEG74" s="12">
        <v>0.75109703618700596</v>
      </c>
      <c r="AEH74" s="12">
        <v>0.75283883439423471</v>
      </c>
      <c r="AEI74" s="12">
        <v>0.75455642414827062</v>
      </c>
      <c r="AEJ74" s="12">
        <v>0.75625030665932458</v>
      </c>
      <c r="AEK74" s="12">
        <v>0.75792096939640952</v>
      </c>
      <c r="AEL74" s="12">
        <v>0.75956888655504529</v>
      </c>
      <c r="AEM74" s="12">
        <v>0.76119451950599148</v>
      </c>
      <c r="AEN74" s="12">
        <v>0.76279831722589753</v>
      </c>
      <c r="AEO74" s="12">
        <v>0.76438071671071472</v>
      </c>
      <c r="AEP74" s="12">
        <v>0.76594214337267152</v>
      </c>
      <c r="AEQ74" s="12">
        <v>0.76748301142156772</v>
      </c>
      <c r="AER74" s="12">
        <v>0.76900372423110619</v>
      </c>
      <c r="AES74" s="12">
        <v>0.77050467469094308</v>
      </c>
      <c r="AET74" s="12">
        <v>0.77198624554510098</v>
      </c>
      <c r="AEU74" s="12">
        <v>0.77344880971735819</v>
      </c>
      <c r="AEV74" s="3"/>
    </row>
    <row r="75" spans="1:828" x14ac:dyDescent="0.55000000000000004">
      <c r="A75" s="3">
        <v>74</v>
      </c>
      <c r="B75" s="3" t="s">
        <v>186</v>
      </c>
      <c r="C75" s="11" t="s">
        <v>1066</v>
      </c>
      <c r="D75" s="30" t="s">
        <v>1094</v>
      </c>
      <c r="E75" s="4">
        <v>2.0107401694504087E-2</v>
      </c>
      <c r="F75" s="13">
        <v>39.950000000000003</v>
      </c>
      <c r="G75" s="3"/>
      <c r="H75" s="31">
        <v>3.9500000000000028</v>
      </c>
      <c r="I75" s="31">
        <v>4.4500000000000028</v>
      </c>
      <c r="J75" s="31">
        <v>4.9500000000000028</v>
      </c>
      <c r="K75" s="31">
        <v>5.4500000000000028</v>
      </c>
      <c r="L75" s="31">
        <v>5.9500000000000028</v>
      </c>
      <c r="M75" s="31">
        <v>6.4500000000000028</v>
      </c>
      <c r="N75" s="31">
        <v>6.9500000000000028</v>
      </c>
      <c r="O75" s="31">
        <v>7.4500000000000028</v>
      </c>
      <c r="P75" s="31">
        <v>7.9500000000000028</v>
      </c>
      <c r="Q75" s="31">
        <v>8.4500000000000028</v>
      </c>
      <c r="R75" s="31">
        <v>8.9500000000000028</v>
      </c>
      <c r="S75" s="31">
        <v>9.4500000000000028</v>
      </c>
      <c r="T75" s="31">
        <v>9.9500000000000028</v>
      </c>
      <c r="U75" s="31">
        <v>10.450000000000003</v>
      </c>
      <c r="V75" s="31">
        <v>10.950000000000003</v>
      </c>
      <c r="W75" s="31">
        <v>11.450000000000003</v>
      </c>
      <c r="X75" s="31">
        <v>11.950000000000003</v>
      </c>
      <c r="Y75" s="31">
        <v>12.450000000000003</v>
      </c>
      <c r="Z75" s="31">
        <v>12.950000000000003</v>
      </c>
      <c r="AA75" s="31">
        <v>13.450000000000003</v>
      </c>
      <c r="AB75" s="31">
        <v>13.950000000000003</v>
      </c>
      <c r="AC75" s="31">
        <v>14.450000000000003</v>
      </c>
      <c r="AD75" s="31">
        <v>14.950000000000003</v>
      </c>
      <c r="AE75" s="31">
        <v>15.450000000000003</v>
      </c>
      <c r="AF75" s="31">
        <v>15.950000000000003</v>
      </c>
      <c r="AG75" s="31">
        <v>16.450000000000003</v>
      </c>
      <c r="AH75" s="31">
        <v>16.950000000000003</v>
      </c>
      <c r="AI75" s="31">
        <v>17.450000000000003</v>
      </c>
      <c r="AJ75" s="31">
        <v>17.950000000000003</v>
      </c>
      <c r="AK75" s="31">
        <v>18.450000000000003</v>
      </c>
      <c r="AL75" s="31">
        <v>18.950000000000003</v>
      </c>
      <c r="AM75" s="31">
        <v>19.450000000000003</v>
      </c>
      <c r="AN75" s="31">
        <v>19.950000000000003</v>
      </c>
      <c r="AO75" s="31">
        <v>20.450000000000003</v>
      </c>
      <c r="AP75" s="31">
        <v>20.950000000000003</v>
      </c>
      <c r="AQ75" s="31">
        <v>21.450000000000003</v>
      </c>
      <c r="AR75" s="31">
        <v>21.950000000000003</v>
      </c>
      <c r="AS75" s="31">
        <v>22.450000000000003</v>
      </c>
      <c r="AT75" s="31">
        <v>22.950000000000003</v>
      </c>
      <c r="AU75" s="31">
        <v>23.450000000000003</v>
      </c>
      <c r="AV75" s="31">
        <v>23.950000000000003</v>
      </c>
      <c r="AW75" s="31">
        <v>24.450000000000003</v>
      </c>
      <c r="AX75" s="31">
        <v>24.950000000000003</v>
      </c>
      <c r="AY75" s="31">
        <v>25.450000000000003</v>
      </c>
      <c r="AZ75" s="31">
        <v>25.950000000000003</v>
      </c>
      <c r="BA75" s="31">
        <v>26.450000000000003</v>
      </c>
      <c r="BB75" s="31">
        <v>26.950000000000003</v>
      </c>
      <c r="BC75" s="31">
        <v>27.450000000000003</v>
      </c>
      <c r="BD75" s="31">
        <v>27.950000000000003</v>
      </c>
      <c r="BE75" s="31">
        <v>28.450000000000003</v>
      </c>
      <c r="BF75" s="31">
        <v>28.950000000000003</v>
      </c>
      <c r="BG75" s="31">
        <v>29.450000000000003</v>
      </c>
      <c r="BH75" s="31">
        <v>29.950000000000003</v>
      </c>
      <c r="BI75" s="31">
        <v>30.450000000000003</v>
      </c>
      <c r="BJ75" s="31">
        <v>30.950000000000003</v>
      </c>
      <c r="BK75" s="31">
        <v>31.450000000000003</v>
      </c>
      <c r="BL75" s="36">
        <v>31.950000000000003</v>
      </c>
      <c r="BM75" s="36">
        <v>32.450000000000003</v>
      </c>
      <c r="BN75" s="36">
        <v>32.950000000000003</v>
      </c>
      <c r="BO75" s="36">
        <v>33.450000000000003</v>
      </c>
      <c r="BP75" s="36">
        <v>33.950000000000003</v>
      </c>
      <c r="BQ75" s="36">
        <v>34.450000000000003</v>
      </c>
      <c r="BR75" s="36">
        <v>34.950000000000003</v>
      </c>
      <c r="BS75" s="32">
        <v>35.450000000000003</v>
      </c>
      <c r="BT75" s="32">
        <v>35.950000000000003</v>
      </c>
      <c r="BU75" s="32">
        <v>36.450000000000003</v>
      </c>
      <c r="BV75" s="32">
        <v>36.950000000000003</v>
      </c>
      <c r="BW75" s="32">
        <v>37.450000000000003</v>
      </c>
      <c r="BX75" s="32">
        <v>37.950000000000003</v>
      </c>
      <c r="BY75" s="32">
        <v>38.450000000000003</v>
      </c>
      <c r="BZ75" s="32">
        <v>38.950000000000003</v>
      </c>
      <c r="CA75" s="32">
        <v>39.450000000000003</v>
      </c>
      <c r="CB75" s="32">
        <v>39.950000000000003</v>
      </c>
      <c r="CC75" s="32">
        <v>40.450000000000003</v>
      </c>
      <c r="CD75" s="32">
        <v>40.950000000000003</v>
      </c>
      <c r="CE75" s="32">
        <v>41.45</v>
      </c>
      <c r="CF75" s="32">
        <v>41.95</v>
      </c>
      <c r="CG75" s="32">
        <v>42.45</v>
      </c>
      <c r="CH75" s="32">
        <v>42.95</v>
      </c>
      <c r="CI75" s="32">
        <v>43.45</v>
      </c>
      <c r="CJ75" s="32">
        <v>43.95</v>
      </c>
      <c r="CK75" s="32">
        <v>44.45</v>
      </c>
      <c r="CL75" s="32">
        <v>44.95</v>
      </c>
      <c r="CM75" s="32">
        <v>45.45</v>
      </c>
      <c r="CN75" s="32">
        <v>45.95</v>
      </c>
      <c r="CO75" s="32">
        <v>46.45</v>
      </c>
      <c r="CP75" s="32">
        <v>46.95</v>
      </c>
      <c r="CQ75" s="32">
        <v>47.45</v>
      </c>
      <c r="CR75" s="32">
        <v>47.95</v>
      </c>
      <c r="CS75" s="31">
        <v>48.45</v>
      </c>
      <c r="CT75" s="31">
        <v>48.95</v>
      </c>
      <c r="CU75" s="31">
        <v>49.45</v>
      </c>
      <c r="CV75" s="31">
        <v>49.95</v>
      </c>
      <c r="CW75" s="31">
        <v>50.45</v>
      </c>
      <c r="CX75" s="31">
        <v>50.95</v>
      </c>
      <c r="CY75" s="31">
        <v>51.45</v>
      </c>
      <c r="CZ75" s="31">
        <v>51.95</v>
      </c>
      <c r="DA75" s="31">
        <v>52.45</v>
      </c>
      <c r="DB75" s="31">
        <v>52.95</v>
      </c>
      <c r="DC75" s="31">
        <v>53.45</v>
      </c>
      <c r="DD75" s="33">
        <v>53.95</v>
      </c>
      <c r="DE75" s="33">
        <v>54.45</v>
      </c>
      <c r="DF75" s="33">
        <v>54.95</v>
      </c>
      <c r="DG75" s="33">
        <v>55.45</v>
      </c>
      <c r="DH75" s="33">
        <v>55.95</v>
      </c>
      <c r="DI75" s="33">
        <v>56.45</v>
      </c>
      <c r="DJ75" s="33">
        <v>56.95</v>
      </c>
      <c r="DK75" s="33">
        <v>57.45</v>
      </c>
      <c r="DL75" s="33">
        <v>57.95</v>
      </c>
      <c r="DM75" s="33">
        <v>58.45</v>
      </c>
      <c r="DN75" s="33">
        <v>58.95</v>
      </c>
      <c r="DO75" s="33">
        <v>59.45</v>
      </c>
      <c r="DP75" s="33">
        <v>59.95</v>
      </c>
      <c r="DQ75" s="33">
        <v>60.45</v>
      </c>
      <c r="DR75" s="33">
        <v>60.95</v>
      </c>
      <c r="DS75" s="33">
        <v>61.45</v>
      </c>
      <c r="DT75" s="33">
        <v>61.95</v>
      </c>
      <c r="DU75" s="33">
        <v>62.45</v>
      </c>
      <c r="DV75" s="33">
        <v>62.95</v>
      </c>
      <c r="DW75" s="33">
        <v>63.45</v>
      </c>
      <c r="DX75" s="33">
        <v>63.95</v>
      </c>
      <c r="DY75" s="33">
        <v>64.45</v>
      </c>
      <c r="DZ75" s="33">
        <v>64.95</v>
      </c>
      <c r="EA75" s="33">
        <v>65.45</v>
      </c>
      <c r="EB75" s="33">
        <v>65.95</v>
      </c>
      <c r="EC75" s="33">
        <v>66.45</v>
      </c>
      <c r="ED75" s="33">
        <v>66.95</v>
      </c>
      <c r="EE75" s="33">
        <v>67.45</v>
      </c>
      <c r="EF75" s="33">
        <v>67.95</v>
      </c>
      <c r="EG75" s="33">
        <v>68.45</v>
      </c>
      <c r="EH75" s="33">
        <v>68.95</v>
      </c>
      <c r="EI75" s="33">
        <v>69.45</v>
      </c>
      <c r="EJ75" s="33">
        <v>69.95</v>
      </c>
      <c r="EK75" s="33">
        <v>70.45</v>
      </c>
      <c r="EL75" s="33">
        <v>70.95</v>
      </c>
      <c r="EM75" s="33">
        <v>71.45</v>
      </c>
      <c r="EN75" s="33">
        <v>71.95</v>
      </c>
      <c r="EO75" s="33">
        <v>72.45</v>
      </c>
      <c r="EP75" s="33">
        <v>72.95</v>
      </c>
      <c r="EQ75" s="33">
        <v>73.45</v>
      </c>
      <c r="ER75" s="33">
        <v>73.95</v>
      </c>
      <c r="ES75" s="33">
        <v>74.45</v>
      </c>
      <c r="ET75" s="33">
        <v>74.95</v>
      </c>
      <c r="EU75" s="33">
        <v>75.45</v>
      </c>
      <c r="EV75" s="33">
        <v>75.95</v>
      </c>
      <c r="EW75" s="33">
        <v>76.45</v>
      </c>
      <c r="EX75" s="33">
        <v>76.95</v>
      </c>
      <c r="EY75" s="33">
        <v>77.45</v>
      </c>
      <c r="EZ75" s="33">
        <v>77.95</v>
      </c>
      <c r="FA75" s="33">
        <v>78.45</v>
      </c>
      <c r="FB75" s="33">
        <v>78.95</v>
      </c>
      <c r="FC75" s="33">
        <v>79.45</v>
      </c>
      <c r="FD75" s="33">
        <v>79.95</v>
      </c>
      <c r="FE75" s="33">
        <v>80.45</v>
      </c>
      <c r="FF75" s="33">
        <v>80.95</v>
      </c>
      <c r="FG75" s="33">
        <v>81.45</v>
      </c>
      <c r="FH75" s="33">
        <v>81.95</v>
      </c>
      <c r="FI75" s="33">
        <v>82.45</v>
      </c>
      <c r="FJ75" s="33">
        <v>82.95</v>
      </c>
      <c r="FK75" s="33">
        <v>83.45</v>
      </c>
      <c r="FL75" s="33">
        <v>83.95</v>
      </c>
      <c r="FM75" s="33">
        <v>84.45</v>
      </c>
      <c r="FN75" s="33">
        <v>84.95</v>
      </c>
      <c r="FO75" s="3"/>
      <c r="FP75" s="3"/>
      <c r="FQ75" s="34">
        <v>1268.2049364177201</v>
      </c>
      <c r="FR75" s="34">
        <v>1268.2049364177201</v>
      </c>
      <c r="FS75" s="34">
        <v>1268.2049364177196</v>
      </c>
      <c r="FT75" s="34">
        <v>1218.6555438416242</v>
      </c>
      <c r="FU75" s="34">
        <v>1169.8759025926972</v>
      </c>
      <c r="FV75" s="34">
        <v>1121.8903015416961</v>
      </c>
      <c r="FW75" s="34">
        <v>1074.7147327101691</v>
      </c>
      <c r="FX75" s="34">
        <v>1028.3709372959488</v>
      </c>
      <c r="FY75" s="34">
        <v>982.90077891394048</v>
      </c>
      <c r="FZ75" s="34">
        <v>938.37565098436198</v>
      </c>
      <c r="GA75" s="34">
        <v>898.27286361383096</v>
      </c>
      <c r="GB75" s="34">
        <v>858.07251483592529</v>
      </c>
      <c r="GC75" s="34">
        <v>817.28790458130356</v>
      </c>
      <c r="GD75" s="34">
        <v>775.91329808403339</v>
      </c>
      <c r="GE75" s="34">
        <v>736.70223161755268</v>
      </c>
      <c r="GF75" s="34">
        <v>697.39647790842218</v>
      </c>
      <c r="GG75" s="34">
        <v>658.09375906061473</v>
      </c>
      <c r="GH75" s="34">
        <v>619.25640177400214</v>
      </c>
      <c r="GI75" s="34">
        <v>597.4914942238081</v>
      </c>
      <c r="GJ75" s="34">
        <v>577.90134163343168</v>
      </c>
      <c r="GK75" s="34">
        <v>558.6955438586549</v>
      </c>
      <c r="GL75" s="34">
        <v>539.91592507618793</v>
      </c>
      <c r="GM75" s="34">
        <v>521.60283303857705</v>
      </c>
      <c r="GN75" s="34">
        <v>503.79381961901294</v>
      </c>
      <c r="GO75" s="34">
        <v>486.52223942457874</v>
      </c>
      <c r="GP75" s="34">
        <v>465.9244943965586</v>
      </c>
      <c r="GQ75" s="34">
        <v>446.2109816451088</v>
      </c>
      <c r="GR75" s="34">
        <v>427.40989832476811</v>
      </c>
      <c r="GS75" s="34">
        <v>409.53121747506083</v>
      </c>
      <c r="GT75" s="34">
        <v>392.56879081070218</v>
      </c>
      <c r="GU75" s="34">
        <v>376.50351388894569</v>
      </c>
      <c r="GV75" s="34">
        <v>361.30671763738542</v>
      </c>
      <c r="GW75" s="34">
        <v>346.94317320545787</v>
      </c>
      <c r="GX75" s="34">
        <v>339.21277636211158</v>
      </c>
      <c r="GY75" s="34">
        <v>331.67561810667445</v>
      </c>
      <c r="GZ75" s="34">
        <v>324.32851377576719</v>
      </c>
      <c r="HA75" s="34">
        <v>317.1680493750145</v>
      </c>
      <c r="HB75" s="34">
        <v>310.19060452858463</v>
      </c>
      <c r="HC75" s="34">
        <v>303.39237713772474</v>
      </c>
      <c r="HD75" s="34">
        <v>296.76940955584115</v>
      </c>
      <c r="HE75" s="34">
        <v>290.31761588309075</v>
      </c>
      <c r="HF75" s="34">
        <v>284.03280983608153</v>
      </c>
      <c r="HG75" s="34">
        <v>277.9107325689634</v>
      </c>
      <c r="HH75" s="34">
        <v>266.1792017477506</v>
      </c>
      <c r="HI75" s="34">
        <v>255.18070421620979</v>
      </c>
      <c r="HJ75" s="34">
        <v>244.86049833479524</v>
      </c>
      <c r="HK75" s="34">
        <v>235.16654174806399</v>
      </c>
      <c r="HL75" s="34">
        <v>226.05005053704517</v>
      </c>
      <c r="HM75" s="34">
        <v>217.46578784804927</v>
      </c>
      <c r="HN75" s="34">
        <v>209.3721506908777</v>
      </c>
      <c r="HO75" s="34">
        <v>201.73111370511739</v>
      </c>
      <c r="HP75" s="34">
        <v>194.5080769255907</v>
      </c>
      <c r="HQ75" s="34">
        <v>187.67165366481058</v>
      </c>
      <c r="HR75" s="34">
        <v>179.35897287276026</v>
      </c>
      <c r="HS75" s="34">
        <v>171.59763743967255</v>
      </c>
      <c r="HT75" s="34">
        <v>164.33901886084905</v>
      </c>
      <c r="HU75" s="34">
        <v>157.54004488391834</v>
      </c>
      <c r="HV75" s="34">
        <v>151.16256943132353</v>
      </c>
      <c r="HW75" s="34">
        <v>145.17270388630814</v>
      </c>
      <c r="HX75" s="34">
        <v>139.54019336734666</v>
      </c>
      <c r="HY75" s="34">
        <v>134.23787717507946</v>
      </c>
      <c r="HZ75" s="34">
        <v>129.24124264298237</v>
      </c>
      <c r="IA75" s="34">
        <v>124.52806474284186</v>
      </c>
      <c r="IB75" s="12">
        <v>121.50309081186714</v>
      </c>
      <c r="IC75" s="12">
        <v>118.63364745687122</v>
      </c>
      <c r="ID75" s="12">
        <v>115.9072016753662</v>
      </c>
      <c r="IE75" s="12">
        <v>113.3124046075902</v>
      </c>
      <c r="IF75" s="12">
        <v>110.83900797392457</v>
      </c>
      <c r="IG75" s="12">
        <v>108.47777439733703</v>
      </c>
      <c r="IH75" s="12">
        <v>106.22038545008579</v>
      </c>
      <c r="II75" s="12">
        <v>104.05935058569635</v>
      </c>
      <c r="IJ75" s="12">
        <v>101.9879195131097</v>
      </c>
      <c r="IK75" s="12">
        <v>100</v>
      </c>
      <c r="IL75" s="12">
        <v>95.241182372115802</v>
      </c>
      <c r="IM75" s="12">
        <v>90.829451473357921</v>
      </c>
      <c r="IN75" s="12">
        <v>86.734834961024092</v>
      </c>
      <c r="IO75" s="12">
        <v>82.930131745708891</v>
      </c>
      <c r="IP75" s="12">
        <v>79.390655571856797</v>
      </c>
      <c r="IQ75" s="12">
        <v>76.094014447583078</v>
      </c>
      <c r="IR75" s="12">
        <v>73.019910966267318</v>
      </c>
      <c r="IS75" s="12">
        <v>70.14995563639954</v>
      </c>
      <c r="IT75" s="12">
        <v>67.467490157002871</v>
      </c>
      <c r="IU75" s="12">
        <v>64.957420124503969</v>
      </c>
      <c r="IV75" s="12">
        <v>63.685940868219646</v>
      </c>
      <c r="IW75" s="12">
        <v>62.458448360388296</v>
      </c>
      <c r="IX75" s="12">
        <v>61.273025589883801</v>
      </c>
      <c r="IY75" s="12">
        <v>60.127855102268015</v>
      </c>
      <c r="IZ75" s="12">
        <v>59.021212931826504</v>
      </c>
      <c r="JA75" s="12">
        <v>57.951462949542865</v>
      </c>
      <c r="JB75" s="12">
        <v>56.917051598079006</v>
      </c>
      <c r="JC75" s="12">
        <v>55.916502986488261</v>
      </c>
      <c r="JD75" s="12">
        <v>54.948414319009643</v>
      </c>
      <c r="JE75" s="12">
        <v>54.011451633857497</v>
      </c>
      <c r="JF75" s="12">
        <v>52.919477234705866</v>
      </c>
      <c r="JG75" s="12">
        <v>51.870862479568693</v>
      </c>
      <c r="JH75" s="12">
        <v>50.86303028987107</v>
      </c>
      <c r="JI75" s="12">
        <v>49.893626260974337</v>
      </c>
      <c r="JJ75" s="12">
        <v>48.960493006981515</v>
      </c>
      <c r="JK75" s="12">
        <v>48.061647938877144</v>
      </c>
      <c r="JL75" s="12">
        <v>47.195264011497109</v>
      </c>
      <c r="JM75" s="12">
        <v>46.359653025856048</v>
      </c>
      <c r="JN75" s="12">
        <v>45.553251123610927</v>
      </c>
      <c r="JO75" s="12">
        <v>44.774606157986241</v>
      </c>
      <c r="JP75" s="12">
        <v>44.309997737745093</v>
      </c>
      <c r="JQ75" s="12">
        <v>43.853949184747812</v>
      </c>
      <c r="JR75" s="12">
        <v>43.406188358035244</v>
      </c>
      <c r="JS75" s="12">
        <v>42.966457824452576</v>
      </c>
      <c r="JT75" s="12">
        <v>42.534513743415999</v>
      </c>
      <c r="JU75" s="12">
        <v>42.110124845277205</v>
      </c>
      <c r="JV75" s="12">
        <v>41.693071496125128</v>
      </c>
      <c r="JW75" s="12">
        <v>41.283144842168049</v>
      </c>
      <c r="JX75" s="12">
        <v>40.131905790574777</v>
      </c>
      <c r="JY75" s="12">
        <v>38.937152361782367</v>
      </c>
      <c r="JZ75" s="12">
        <v>37.782495350224735</v>
      </c>
      <c r="KA75" s="12">
        <v>36.666662363255014</v>
      </c>
      <c r="KB75" s="12">
        <v>35.588401898714928</v>
      </c>
      <c r="KC75" s="12">
        <v>34.546483422996957</v>
      </c>
      <c r="KD75" s="12">
        <v>33.539699039110033</v>
      </c>
      <c r="KE75" s="12">
        <v>32.566866153386243</v>
      </c>
      <c r="KF75" s="12">
        <v>31.626830600744967</v>
      </c>
      <c r="KG75" s="12">
        <v>30.718469773285388</v>
      </c>
      <c r="KH75" s="12">
        <v>29.840695399798051</v>
      </c>
      <c r="KI75" s="12">
        <v>28.992455731809418</v>
      </c>
      <c r="KJ75" s="12">
        <v>28.172736995181115</v>
      </c>
      <c r="KK75" s="12">
        <v>27.380564057888527</v>
      </c>
      <c r="KL75" s="12">
        <v>26.615000339562844</v>
      </c>
      <c r="KM75" s="12">
        <v>25.875147044142967</v>
      </c>
      <c r="KN75" s="12">
        <v>25.160141833038317</v>
      </c>
      <c r="KO75" s="12">
        <v>24.469157073941179</v>
      </c>
      <c r="KP75" s="12">
        <v>23.801397802663946</v>
      </c>
      <c r="KQ75" s="12">
        <v>23.156099525854216</v>
      </c>
      <c r="KR75" s="12">
        <v>22.656787084106078</v>
      </c>
      <c r="KS75" s="12">
        <v>22.18896636169854</v>
      </c>
      <c r="KT75" s="12">
        <v>21.737830490089532</v>
      </c>
      <c r="KU75" s="12">
        <v>21.302594693604878</v>
      </c>
      <c r="KV75" s="12">
        <v>20.882516922464948</v>
      </c>
      <c r="KW75" s="12">
        <v>20.476895308792823</v>
      </c>
      <c r="KX75" s="12">
        <v>20.085065785552633</v>
      </c>
      <c r="KY75" s="12">
        <v>19.706399856968758</v>
      </c>
      <c r="KZ75" s="12">
        <v>19.340302509902429</v>
      </c>
      <c r="LA75" s="12">
        <v>18.986210256493006</v>
      </c>
      <c r="LB75" s="12">
        <v>18.643589299129715</v>
      </c>
      <c r="LC75" s="12">
        <v>18.31193380950398</v>
      </c>
      <c r="LD75" s="12">
        <v>18.065404781476197</v>
      </c>
      <c r="LE75" s="12">
        <v>17.831847678450483</v>
      </c>
      <c r="LF75" s="12">
        <v>17.602568841071932</v>
      </c>
      <c r="LG75" s="12">
        <v>17.377464772572669</v>
      </c>
      <c r="LH75" s="12">
        <v>17.156435560571431</v>
      </c>
      <c r="LI75" s="12">
        <v>16.939384685615451</v>
      </c>
      <c r="LJ75" s="12">
        <v>16.726218842479494</v>
      </c>
      <c r="LK75" s="12">
        <v>16.516847773457961</v>
      </c>
      <c r="LL75" s="12">
        <v>16.323467293468504</v>
      </c>
      <c r="LM75" s="12">
        <v>16.134797502538913</v>
      </c>
      <c r="LN75" s="12">
        <v>15.949389163443719</v>
      </c>
      <c r="LO75" s="12">
        <v>15.767174349016519</v>
      </c>
      <c r="LP75" s="12">
        <v>15.588086596158476</v>
      </c>
      <c r="LQ75" s="12">
        <v>15.412060876685915</v>
      </c>
      <c r="LR75" s="12">
        <v>15.239033568296358</v>
      </c>
      <c r="LS75" s="12">
        <v>15.068942425711359</v>
      </c>
      <c r="LT75" s="12">
        <v>14.901726552056369</v>
      </c>
      <c r="LU75" s="12">
        <v>14.737326370533612</v>
      </c>
      <c r="LV75" s="12">
        <v>14.575683596443012</v>
      </c>
      <c r="LW75" s="12">
        <v>14.416741209600433</v>
      </c>
      <c r="LX75" s="3"/>
      <c r="LY75" s="34">
        <v>155.46257683649779</v>
      </c>
      <c r="LZ75" s="34">
        <v>174.36952003712202</v>
      </c>
      <c r="MA75" s="34">
        <v>193.11054522014888</v>
      </c>
      <c r="MB75" s="34">
        <v>201.31158804772267</v>
      </c>
      <c r="MC75" s="34">
        <v>208.04555011079486</v>
      </c>
      <c r="MD75" s="34">
        <v>213.42239656849924</v>
      </c>
      <c r="ME75" s="34">
        <v>217.54125611267744</v>
      </c>
      <c r="MF75" s="34">
        <v>220.49455158210014</v>
      </c>
      <c r="MG75" s="34">
        <v>222.37298566579992</v>
      </c>
      <c r="MH75" s="34">
        <v>223.26991351458875</v>
      </c>
      <c r="MI75" s="34">
        <v>224.49399690224539</v>
      </c>
      <c r="MJ75" s="34">
        <v>224.67777977479346</v>
      </c>
      <c r="MK75" s="34">
        <v>223.66955156920926</v>
      </c>
      <c r="ML75" s="34">
        <v>221.47218516994047</v>
      </c>
      <c r="MM75" s="34">
        <v>219.00637359819945</v>
      </c>
      <c r="MN75" s="34">
        <v>215.56216508361055</v>
      </c>
      <c r="MO75" s="34">
        <v>211.1701678057405</v>
      </c>
      <c r="MP75" s="34">
        <v>205.99572048194617</v>
      </c>
      <c r="MQ75" s="34">
        <v>206.04165276686138</v>
      </c>
      <c r="MR75" s="34">
        <v>206.34462419720768</v>
      </c>
      <c r="MS75" s="34">
        <v>206.29661966959949</v>
      </c>
      <c r="MT75" s="34">
        <v>205.93112179577804</v>
      </c>
      <c r="MU75" s="34">
        <v>205.28250701824132</v>
      </c>
      <c r="MV75" s="34">
        <v>204.3854724382503</v>
      </c>
      <c r="MW75" s="34">
        <v>203.27433730712329</v>
      </c>
      <c r="MX75" s="34">
        <v>200.24314373927777</v>
      </c>
      <c r="MY75" s="34">
        <v>197.10983697672825</v>
      </c>
      <c r="MZ75" s="34">
        <v>193.91968326472895</v>
      </c>
      <c r="NA75" s="34">
        <v>190.71051169242293</v>
      </c>
      <c r="NB75" s="34">
        <v>187.5127120682661</v>
      </c>
      <c r="NC75" s="34">
        <v>184.34988568497374</v>
      </c>
      <c r="ND75" s="34">
        <v>181.2398212173683</v>
      </c>
      <c r="NE75" s="34">
        <v>178.19550336451562</v>
      </c>
      <c r="NF75" s="34">
        <v>178.33744062745936</v>
      </c>
      <c r="NG75" s="34">
        <v>178.39287021992084</v>
      </c>
      <c r="NH75" s="34">
        <v>178.3675599045913</v>
      </c>
      <c r="NI75" s="34">
        <v>178.26693959461804</v>
      </c>
      <c r="NJ75" s="34">
        <v>178.09610613659714</v>
      </c>
      <c r="NK75" s="34">
        <v>177.85983029748667</v>
      </c>
      <c r="NL75" s="34">
        <v>177.56256599769003</v>
      </c>
      <c r="NM75" s="34">
        <v>177.20846169354766</v>
      </c>
      <c r="NN75" s="34">
        <v>176.80137368676654</v>
      </c>
      <c r="NO75" s="34">
        <v>176.34488103920964</v>
      </c>
      <c r="NP75" s="34">
        <v>172.09429074690718</v>
      </c>
      <c r="NQ75" s="34">
        <v>168.04858001349334</v>
      </c>
      <c r="NR75" s="34">
        <v>164.19683691342567</v>
      </c>
      <c r="NS75" s="34">
        <v>160.52745871533298</v>
      </c>
      <c r="NT75" s="34">
        <v>157.02868678778614</v>
      </c>
      <c r="NU75" s="34">
        <v>153.68899249926741</v>
      </c>
      <c r="NV75" s="34">
        <v>150.49734088034995</v>
      </c>
      <c r="NW75" s="34">
        <v>147.44335795851194</v>
      </c>
      <c r="NX75" s="34">
        <v>144.51742447872593</v>
      </c>
      <c r="NY75" s="34">
        <v>141.71071496780621</v>
      </c>
      <c r="NZ75" s="34">
        <v>137.61610624576582</v>
      </c>
      <c r="OA75" s="34">
        <v>133.7511781414762</v>
      </c>
      <c r="OB75" s="34">
        <v>130.09716602067226</v>
      </c>
      <c r="OC75" s="34">
        <v>126.63746699559979</v>
      </c>
      <c r="OD75" s="34">
        <v>123.357451709481</v>
      </c>
      <c r="OE75" s="34">
        <v>120.2442015218372</v>
      </c>
      <c r="OF75" s="34">
        <v>117.28623698929923</v>
      </c>
      <c r="OG75" s="34">
        <v>114.47327407736418</v>
      </c>
      <c r="OH75" s="34">
        <v>111.79602270728925</v>
      </c>
      <c r="OI75" s="34">
        <v>109.24602853920416</v>
      </c>
      <c r="OJ75" s="12">
        <v>108.08162164464461</v>
      </c>
      <c r="OK75" s="12">
        <v>106.98377727185309</v>
      </c>
      <c r="OL75" s="12">
        <v>105.94668648959113</v>
      </c>
      <c r="OM75" s="12">
        <v>104.96503515071834</v>
      </c>
      <c r="ON75" s="12">
        <v>104.03399583819215</v>
      </c>
      <c r="OO75" s="12">
        <v>103.14920818946945</v>
      </c>
      <c r="OP75" s="12">
        <v>102.30675074249258</v>
      </c>
      <c r="OQ75" s="12">
        <v>101.50310715770541</v>
      </c>
      <c r="OR75" s="12">
        <v>100.735129381885</v>
      </c>
      <c r="OS75" s="12">
        <v>100</v>
      </c>
      <c r="OT75" s="12">
        <v>96.419444375859726</v>
      </c>
      <c r="OU75" s="12">
        <v>93.077498700930931</v>
      </c>
      <c r="OV75" s="12">
        <v>89.955797845426929</v>
      </c>
      <c r="OW75" s="12">
        <v>87.037435104941878</v>
      </c>
      <c r="OX75" s="12">
        <v>84.306854792782033</v>
      </c>
      <c r="OY75" s="12">
        <v>81.749765490557607</v>
      </c>
      <c r="OZ75" s="12">
        <v>79.353060639647467</v>
      </c>
      <c r="PA75" s="12">
        <v>77.104739467819968</v>
      </c>
      <c r="PB75" s="12">
        <v>74.99382583146101</v>
      </c>
      <c r="PC75" s="12">
        <v>73.010285125577894</v>
      </c>
      <c r="PD75" s="12">
        <v>72.368485966029269</v>
      </c>
      <c r="PE75" s="12">
        <v>71.745898830368219</v>
      </c>
      <c r="PF75" s="12">
        <v>71.14191609256531</v>
      </c>
      <c r="PG75" s="12">
        <v>70.555953338710211</v>
      </c>
      <c r="PH75" s="12">
        <v>69.987448219743854</v>
      </c>
      <c r="PI75" s="12">
        <v>69.435859362339613</v>
      </c>
      <c r="PJ75" s="12">
        <v>68.900665337918483</v>
      </c>
      <c r="PK75" s="12">
        <v>68.381363689055988</v>
      </c>
      <c r="PL75" s="12">
        <v>67.877470011934832</v>
      </c>
      <c r="PM75" s="12">
        <v>67.388517092999379</v>
      </c>
      <c r="PN75" s="12">
        <v>66.680432057112654</v>
      </c>
      <c r="PO75" s="12">
        <v>66.000633833876009</v>
      </c>
      <c r="PP75" s="12">
        <v>65.347404768846758</v>
      </c>
      <c r="PQ75" s="12">
        <v>64.719190388564627</v>
      </c>
      <c r="PR75" s="12">
        <v>64.114579329255847</v>
      </c>
      <c r="PS75" s="12">
        <v>63.532285938335455</v>
      </c>
      <c r="PT75" s="12">
        <v>62.971135219457032</v>
      </c>
      <c r="PU75" s="12">
        <v>62.430049815918331</v>
      </c>
      <c r="PV75" s="12">
        <v>61.908038755650097</v>
      </c>
      <c r="PW75" s="12">
        <v>61.404187711109529</v>
      </c>
      <c r="PX75" s="12">
        <v>61.314175588377338</v>
      </c>
      <c r="PY75" s="12">
        <v>61.224659110750558</v>
      </c>
      <c r="PZ75" s="12">
        <v>61.135571219695173</v>
      </c>
      <c r="QA75" s="12">
        <v>61.046852378719883</v>
      </c>
      <c r="QB75" s="12">
        <v>60.958449875491119</v>
      </c>
      <c r="QC75" s="12">
        <v>60.870317177543939</v>
      </c>
      <c r="QD75" s="12">
        <v>60.782413339136575</v>
      </c>
      <c r="QE75" s="12">
        <v>60.694702456542196</v>
      </c>
      <c r="QF75" s="12">
        <v>59.500901500185158</v>
      </c>
      <c r="QG75" s="12">
        <v>58.213928315079059</v>
      </c>
      <c r="QH75" s="12">
        <v>56.957837926706965</v>
      </c>
      <c r="QI75" s="12">
        <v>55.732170029377215</v>
      </c>
      <c r="QJ75" s="12">
        <v>54.536435319473952</v>
      </c>
      <c r="QK75" s="12">
        <v>53.370116740563965</v>
      </c>
      <c r="QL75" s="12">
        <v>52.232673210512935</v>
      </c>
      <c r="QM75" s="12">
        <v>51.123545043331653</v>
      </c>
      <c r="QN75" s="12">
        <v>50.042160300944474</v>
      </c>
      <c r="QO75" s="12">
        <v>48.987941391471111</v>
      </c>
      <c r="QP75" s="12">
        <v>47.960311350126112</v>
      </c>
      <c r="QQ75" s="12">
        <v>46.95869937814426</v>
      </c>
      <c r="QR75" s="12">
        <v>45.98254535893976</v>
      </c>
      <c r="QS75" s="12">
        <v>45.031303206683532</v>
      </c>
      <c r="QT75" s="12">
        <v>44.104443021196765</v>
      </c>
      <c r="QU75" s="12">
        <v>43.2014521182263</v>
      </c>
      <c r="QV75" s="12">
        <v>42.321835072554073</v>
      </c>
      <c r="QW75" s="12">
        <v>41.465112952915426</v>
      </c>
      <c r="QX75" s="12">
        <v>40.63082194487523</v>
      </c>
      <c r="QY75" s="12">
        <v>39.818511555121425</v>
      </c>
      <c r="QZ75" s="12">
        <v>39.242984372364091</v>
      </c>
      <c r="RA75" s="12">
        <v>38.70990832878573</v>
      </c>
      <c r="RB75" s="12">
        <v>38.194444585765808</v>
      </c>
      <c r="RC75" s="12">
        <v>37.69583105299327</v>
      </c>
      <c r="RD75" s="12">
        <v>37.213342471169156</v>
      </c>
      <c r="RE75" s="12">
        <v>36.746288522017238</v>
      </c>
      <c r="RF75" s="12">
        <v>36.294012041562468</v>
      </c>
      <c r="RG75" s="12">
        <v>35.8558873301292</v>
      </c>
      <c r="RH75" s="12">
        <v>35.431318553059668</v>
      </c>
      <c r="RI75" s="12">
        <v>35.019738226629343</v>
      </c>
      <c r="RJ75" s="12">
        <v>34.620605784074968</v>
      </c>
      <c r="RK75" s="12">
        <v>34.233406217034165</v>
      </c>
      <c r="RL75" s="12">
        <v>33.997428082824818</v>
      </c>
      <c r="RM75" s="12">
        <v>33.779823217067815</v>
      </c>
      <c r="RN75" s="12">
        <v>33.564576944742846</v>
      </c>
      <c r="RO75" s="12">
        <v>33.351649550018024</v>
      </c>
      <c r="RP75" s="12">
        <v>33.141003127629439</v>
      </c>
      <c r="RQ75" s="12">
        <v>32.932601431791355</v>
      </c>
      <c r="RR75" s="12">
        <v>32.726409735889995</v>
      </c>
      <c r="RS75" s="12">
        <v>32.522394702556724</v>
      </c>
      <c r="RT75" s="12">
        <v>32.344799213887157</v>
      </c>
      <c r="RU75" s="12">
        <v>32.171785354872348</v>
      </c>
      <c r="RV75" s="12">
        <v>32.000627859309368</v>
      </c>
      <c r="RW75" s="12">
        <v>31.8313108446307</v>
      </c>
      <c r="RX75" s="12">
        <v>31.663818045572285</v>
      </c>
      <c r="RY75" s="12">
        <v>31.498132844665044</v>
      </c>
      <c r="RZ75" s="12">
        <v>31.334238300828222</v>
      </c>
      <c r="SA75" s="12">
        <v>31.172117176195545</v>
      </c>
      <c r="SB75" s="12">
        <v>31.011751961314072</v>
      </c>
      <c r="SC75" s="12">
        <v>30.853124898852325</v>
      </c>
      <c r="SD75" s="12">
        <v>30.696218005958642</v>
      </c>
      <c r="SE75" s="12">
        <v>30.541013095403247</v>
      </c>
      <c r="SF75" s="3"/>
      <c r="SG75" s="34">
        <v>-1507.7538685794264</v>
      </c>
      <c r="SH75" s="34">
        <v>-1469.1988851766882</v>
      </c>
      <c r="SI75" s="34">
        <v>-1430.6439017739497</v>
      </c>
      <c r="SJ75" s="34">
        <v>-1337.6993174979905</v>
      </c>
      <c r="SK75" s="34">
        <v>-1248.5890003975885</v>
      </c>
      <c r="SL75" s="34">
        <v>-1163.2679310176932</v>
      </c>
      <c r="SM75" s="34">
        <v>-1081.6797856378234</v>
      </c>
      <c r="SN75" s="34">
        <v>-1003.7719074830958</v>
      </c>
      <c r="SO75" s="34">
        <v>-929.50802527741291</v>
      </c>
      <c r="SP75" s="34">
        <v>-858.87380488047484</v>
      </c>
      <c r="SQ75" s="34">
        <v>-794.8600440899329</v>
      </c>
      <c r="SR75" s="34">
        <v>-733.20126725399962</v>
      </c>
      <c r="SS75" s="34">
        <v>-673.50529570688195</v>
      </c>
      <c r="ST75" s="34">
        <v>-615.82086471745413</v>
      </c>
      <c r="SU75" s="34">
        <v>-562.3034786064951</v>
      </c>
      <c r="SV75" s="34">
        <v>-511.10082796845722</v>
      </c>
      <c r="SW75" s="34">
        <v>-462.29019533643418</v>
      </c>
      <c r="SX75" s="34">
        <v>-416.18201860717852</v>
      </c>
      <c r="SY75" s="34">
        <v>-383.39006127612822</v>
      </c>
      <c r="SZ75" s="34">
        <v>-353.25081504858849</v>
      </c>
      <c r="TA75" s="34">
        <v>-324.52595584466968</v>
      </c>
      <c r="TB75" s="34">
        <v>-297.20345173234597</v>
      </c>
      <c r="TC75" s="34">
        <v>-271.26541692380886</v>
      </c>
      <c r="TD75" s="34">
        <v>-246.68769011653237</v>
      </c>
      <c r="TE75" s="34">
        <v>-223.43961588486985</v>
      </c>
      <c r="TF75" s="34">
        <v>-199.81524508050467</v>
      </c>
      <c r="TG75" s="34">
        <v>-177.79559558988663</v>
      </c>
      <c r="TH75" s="34">
        <v>-157.31040028731283</v>
      </c>
      <c r="TI75" s="34">
        <v>-138.27980969156837</v>
      </c>
      <c r="TJ75" s="34">
        <v>-120.61780823091728</v>
      </c>
      <c r="TK75" s="34">
        <v>-104.23554106434865</v>
      </c>
      <c r="TL75" s="34">
        <v>-89.04411933962362</v>
      </c>
      <c r="TM75" s="34">
        <v>-74.956723270700621</v>
      </c>
      <c r="TN75" s="34">
        <v>-62.974094936170388</v>
      </c>
      <c r="TO75" s="34">
        <v>-51.49149328941445</v>
      </c>
      <c r="TP75" s="34">
        <v>-40.490896670847356</v>
      </c>
      <c r="TQ75" s="34">
        <v>-29.954649032595547</v>
      </c>
      <c r="TR75" s="34">
        <v>-19.865496267966808</v>
      </c>
      <c r="TS75" s="34">
        <v>-10.206618412249856</v>
      </c>
      <c r="TT75" s="34">
        <v>-0.96165735052904378</v>
      </c>
      <c r="TU75" s="34">
        <v>7.8852602794341582</v>
      </c>
      <c r="TV75" s="34">
        <v>16.349505196158198</v>
      </c>
      <c r="TW75" s="34">
        <v>24.445932662761095</v>
      </c>
      <c r="TX75" s="34">
        <v>31.506162781915769</v>
      </c>
      <c r="TY75" s="34">
        <v>37.962137302823088</v>
      </c>
      <c r="TZ75" s="34">
        <v>43.870903663546848</v>
      </c>
      <c r="UA75" s="34">
        <v>49.283418134573267</v>
      </c>
      <c r="UB75" s="34">
        <v>54.245090305971885</v>
      </c>
      <c r="UC75" s="34">
        <v>58.796356426439957</v>
      </c>
      <c r="UD75" s="34">
        <v>62.973244685404794</v>
      </c>
      <c r="UE75" s="34">
        <v>66.807908959439885</v>
      </c>
      <c r="UF75" s="34">
        <v>70.329117589805719</v>
      </c>
      <c r="UG75" s="34">
        <v>73.562690918620632</v>
      </c>
      <c r="UH75" s="34">
        <v>75.757056140186862</v>
      </c>
      <c r="UI75" s="34">
        <v>77.695627029411128</v>
      </c>
      <c r="UJ75" s="34">
        <v>79.405192028021958</v>
      </c>
      <c r="UK75" s="34">
        <v>80.909479695637714</v>
      </c>
      <c r="UL75" s="34">
        <v>82.229660543556719</v>
      </c>
      <c r="UM75" s="34">
        <v>83.38471174563486</v>
      </c>
      <c r="UN75" s="34">
        <v>84.391687079107982</v>
      </c>
      <c r="UO75" s="34">
        <v>85.265926558423516</v>
      </c>
      <c r="UP75" s="34">
        <v>86.02122981889579</v>
      </c>
      <c r="UQ75" s="34">
        <v>86.670007803738756</v>
      </c>
      <c r="UR75" s="12">
        <v>88.258505779902436</v>
      </c>
      <c r="US75" s="12">
        <v>89.780781946816845</v>
      </c>
      <c r="UT75" s="12">
        <v>91.241155392403755</v>
      </c>
      <c r="UU75" s="12">
        <v>92.643389276470216</v>
      </c>
      <c r="UV75" s="12">
        <v>93.990799967095583</v>
      </c>
      <c r="UW75" s="12">
        <v>95.286345563227115</v>
      </c>
      <c r="UX75" s="12">
        <v>96.532695991246868</v>
      </c>
      <c r="UY75" s="12">
        <v>97.732287160026559</v>
      </c>
      <c r="UZ75" s="12">
        <v>98.88736184203259</v>
      </c>
      <c r="VA75" s="12">
        <v>100</v>
      </c>
      <c r="VB75" s="12">
        <v>98.136630970499652</v>
      </c>
      <c r="VC75" s="12">
        <v>96.352104624239104</v>
      </c>
      <c r="VD75" s="12">
        <v>94.645370615791705</v>
      </c>
      <c r="VE75" s="12">
        <v>93.014842067289152</v>
      </c>
      <c r="VF75" s="12">
        <v>91.458521419120984</v>
      </c>
      <c r="VG75" s="12">
        <v>89.974121896279968</v>
      </c>
      <c r="VH75" s="12">
        <v>88.559174078807317</v>
      </c>
      <c r="VI75" s="12">
        <v>87.211112221416073</v>
      </c>
      <c r="VJ75" s="12">
        <v>85.92733918990227</v>
      </c>
      <c r="VK75" s="12">
        <v>84.705271460418018</v>
      </c>
      <c r="VL75" s="12">
        <v>84.983377543616243</v>
      </c>
      <c r="VM75" s="12">
        <v>85.244208334144261</v>
      </c>
      <c r="VN75" s="12">
        <v>85.489100940642587</v>
      </c>
      <c r="VO75" s="12">
        <v>85.719301283528253</v>
      </c>
      <c r="VP75" s="12">
        <v>85.93597039315361</v>
      </c>
      <c r="VQ75" s="12">
        <v>86.1401902193832</v>
      </c>
      <c r="VR75" s="12">
        <v>86.332968997218273</v>
      </c>
      <c r="VS75" s="12">
        <v>86.515246208629534</v>
      </c>
      <c r="VT75" s="12">
        <v>86.687897176683634</v>
      </c>
      <c r="VU75" s="12">
        <v>86.851737324328454</v>
      </c>
      <c r="VV75" s="12">
        <v>86.704632666135424</v>
      </c>
      <c r="VW75" s="12">
        <v>86.563493031819561</v>
      </c>
      <c r="VX75" s="12">
        <v>86.427893935725606</v>
      </c>
      <c r="VY75" s="12">
        <v>86.297482650204088</v>
      </c>
      <c r="VZ75" s="12">
        <v>86.171966899484389</v>
      </c>
      <c r="WA75" s="12">
        <v>86.05110502100446</v>
      </c>
      <c r="WB75" s="12">
        <v>85.934697479053014</v>
      </c>
      <c r="WC75" s="12">
        <v>85.822579597083219</v>
      </c>
      <c r="WD75" s="12">
        <v>85.714615369049952</v>
      </c>
      <c r="WE75" s="12">
        <v>85.610692212693834</v>
      </c>
      <c r="WF75" s="12">
        <v>86.069422044649258</v>
      </c>
      <c r="WG75" s="12">
        <v>86.516789788120178</v>
      </c>
      <c r="WH75" s="12">
        <v>86.953030970683315</v>
      </c>
      <c r="WI75" s="12">
        <v>87.37837793664464</v>
      </c>
      <c r="WJ75" s="12">
        <v>87.793059780826781</v>
      </c>
      <c r="WK75" s="12">
        <v>88.197302274964116</v>
      </c>
      <c r="WL75" s="12">
        <v>88.591327791410507</v>
      </c>
      <c r="WM75" s="12">
        <v>88.975355227775381</v>
      </c>
      <c r="WN75" s="12">
        <v>87.714210331835858</v>
      </c>
      <c r="WO75" s="12">
        <v>86.286637289632708</v>
      </c>
      <c r="WP75" s="12">
        <v>84.876494917458515</v>
      </c>
      <c r="WQ75" s="12">
        <v>83.484543106864976</v>
      </c>
      <c r="WR75" s="12">
        <v>82.1114352198597</v>
      </c>
      <c r="WS75" s="12">
        <v>80.757721446870917</v>
      </c>
      <c r="WT75" s="12">
        <v>79.423855944166164</v>
      </c>
      <c r="WU75" s="12">
        <v>78.110206670737497</v>
      </c>
      <c r="WV75" s="12">
        <v>76.817066825382256</v>
      </c>
      <c r="WW75" s="12">
        <v>75.544666862041083</v>
      </c>
      <c r="WX75" s="12">
        <v>74.29318620672143</v>
      </c>
      <c r="WY75" s="12">
        <v>73.062763985851404</v>
      </c>
      <c r="WZ75" s="12">
        <v>71.853508280208118</v>
      </c>
      <c r="XA75" s="12">
        <v>70.665503620695205</v>
      </c>
      <c r="XB75" s="12">
        <v>69.498816625970591</v>
      </c>
      <c r="XC75" s="12">
        <v>68.353499835457384</v>
      </c>
      <c r="XD75" s="12">
        <v>67.229593907391319</v>
      </c>
      <c r="XE75" s="12">
        <v>66.127128428049801</v>
      </c>
      <c r="XF75" s="12">
        <v>65.046121617286246</v>
      </c>
      <c r="XG75" s="12">
        <v>63.986579222590812</v>
      </c>
      <c r="XH75" s="12">
        <v>63.295637690394948</v>
      </c>
      <c r="XI75" s="12">
        <v>62.663271668333344</v>
      </c>
      <c r="XJ75" s="12">
        <v>62.050087485069348</v>
      </c>
      <c r="XK75" s="12">
        <v>61.455342879843947</v>
      </c>
      <c r="XL75" s="12">
        <v>60.878324717155763</v>
      </c>
      <c r="XM75" s="12">
        <v>60.318347987577155</v>
      </c>
      <c r="XN75" s="12">
        <v>59.774754829420537</v>
      </c>
      <c r="XO75" s="12">
        <v>59.246913571505509</v>
      </c>
      <c r="XP75" s="12">
        <v>58.734217797305412</v>
      </c>
      <c r="XQ75" s="12">
        <v>58.236085430739678</v>
      </c>
      <c r="XR75" s="12">
        <v>57.751957843870287</v>
      </c>
      <c r="XS75" s="12">
        <v>57.281298986729809</v>
      </c>
      <c r="XT75" s="12">
        <v>57.059345482535164</v>
      </c>
      <c r="XU75" s="12">
        <v>56.863768427935838</v>
      </c>
      <c r="XV75" s="12">
        <v>56.667763504639225</v>
      </c>
      <c r="XW75" s="12">
        <v>56.471384573715063</v>
      </c>
      <c r="XX75" s="12">
        <v>56.274684667636812</v>
      </c>
      <c r="XY75" s="12">
        <v>56.077715901308764</v>
      </c>
      <c r="XZ75" s="12">
        <v>55.880529390791708</v>
      </c>
      <c r="YA75" s="12">
        <v>55.683175179862999</v>
      </c>
      <c r="YB75" s="12">
        <v>55.527485829976001</v>
      </c>
      <c r="YC75" s="12">
        <v>55.376206019626103</v>
      </c>
      <c r="YD75" s="12">
        <v>55.224747398214888</v>
      </c>
      <c r="YE75" s="12">
        <v>55.073170159304709</v>
      </c>
      <c r="YF75" s="12">
        <v>54.921531394533282</v>
      </c>
      <c r="YG75" s="12">
        <v>54.769885212562144</v>
      </c>
      <c r="YH75" s="12">
        <v>54.618282853131603</v>
      </c>
      <c r="YI75" s="12">
        <v>54.466772796459054</v>
      </c>
      <c r="YJ75" s="12">
        <v>54.315400868237184</v>
      </c>
      <c r="YK75" s="12">
        <v>54.164210340488907</v>
      </c>
      <c r="YL75" s="12">
        <v>54.013242028544731</v>
      </c>
      <c r="YM75" s="12">
        <v>53.862534384400959</v>
      </c>
      <c r="YN75" s="3"/>
      <c r="YO75" s="35">
        <v>-4.9502010694625422</v>
      </c>
      <c r="YP75" s="35">
        <v>-4.2816391515454031</v>
      </c>
      <c r="YQ75" s="35">
        <v>-3.7481402473488976</v>
      </c>
      <c r="YR75" s="35">
        <v>-3.3125310503444121</v>
      </c>
      <c r="YS75" s="35">
        <v>-2.950133483088579</v>
      </c>
      <c r="YT75" s="35">
        <v>-2.6439215851747364</v>
      </c>
      <c r="YU75" s="35">
        <v>-2.3817689531477764</v>
      </c>
      <c r="YV75" s="35">
        <v>-2.154804593876114</v>
      </c>
      <c r="YW75" s="35">
        <v>-1.9563892106134653</v>
      </c>
      <c r="YX75" s="35">
        <v>-1.7814549377961006</v>
      </c>
      <c r="YY75" s="35">
        <v>-1.6260663937851454</v>
      </c>
      <c r="YZ75" s="35">
        <v>-1.4871210819446614</v>
      </c>
      <c r="ZA75" s="35">
        <v>-1.3621401230529702</v>
      </c>
      <c r="ZB75" s="35">
        <v>-1.2491190645336887</v>
      </c>
      <c r="ZC75" s="35">
        <v>-1.1464195638700503</v>
      </c>
      <c r="ZD75" s="35">
        <v>-1.0526894519106598</v>
      </c>
      <c r="ZE75" s="35">
        <v>-0.96680286396460702</v>
      </c>
      <c r="ZF75" s="35">
        <v>-0.88781479713871925</v>
      </c>
      <c r="ZG75" s="35">
        <v>-0.81492619493259089</v>
      </c>
      <c r="ZH75" s="35">
        <v>-0.7474568196562863</v>
      </c>
      <c r="ZI75" s="35">
        <v>-0.68482395873670632</v>
      </c>
      <c r="ZJ75" s="35">
        <v>-0.62652555186000369</v>
      </c>
      <c r="ZK75" s="35">
        <v>-0.57212670397170906</v>
      </c>
      <c r="ZL75" s="35">
        <v>-0.52124881711178339</v>
      </c>
      <c r="ZM75" s="35">
        <v>-0.47356076641862382</v>
      </c>
      <c r="ZN75" s="35">
        <v>-0.42877168537246557</v>
      </c>
      <c r="ZO75" s="35">
        <v>-0.38662502798684695</v>
      </c>
      <c r="ZP75" s="35">
        <v>-0.3468936518267654</v>
      </c>
      <c r="ZQ75" s="35">
        <v>-0.30937572280652098</v>
      </c>
      <c r="ZR75" s="35">
        <v>-0.27389128587409522</v>
      </c>
      <c r="ZS75" s="35">
        <v>-0.24027937859509552</v>
      </c>
      <c r="ZT75" s="35">
        <v>-0.20839558994226512</v>
      </c>
      <c r="ZU75" s="35">
        <v>-0.17810998618431353</v>
      </c>
      <c r="ZV75" s="35">
        <v>-0.14930534104533272</v>
      </c>
      <c r="ZW75" s="35">
        <v>-0.12187561930200749</v>
      </c>
      <c r="ZX75" s="35">
        <v>-9.5724672465130806E-2</v>
      </c>
      <c r="ZY75" s="35">
        <v>-7.0765112727884175E-2</v>
      </c>
      <c r="ZZ75" s="35">
        <v>-4.6917337388733014E-2</v>
      </c>
      <c r="AAA75" s="35">
        <v>-2.4108680800743246E-2</v>
      </c>
      <c r="AAB75" s="35">
        <v>-2.272674813520639E-3</v>
      </c>
      <c r="AAC75" s="35">
        <v>1.8651598147095785E-2</v>
      </c>
      <c r="AAD75" s="35">
        <v>3.8720072622615356E-2</v>
      </c>
      <c r="AAE75" s="35">
        <v>5.7984199423765238E-2</v>
      </c>
      <c r="AAF75" s="35">
        <v>7.6491386075557666E-2</v>
      </c>
      <c r="AAG75" s="35">
        <v>9.4285386343851474E-2</v>
      </c>
      <c r="AAH75" s="35">
        <v>0.11140664558120771</v>
      </c>
      <c r="AAI75" s="35">
        <v>0.12789260762979385</v>
      </c>
      <c r="AAJ75" s="35">
        <v>0.14377798818298534</v>
      </c>
      <c r="AAK75" s="35">
        <v>0.15909501880582988</v>
      </c>
      <c r="AAL75" s="35">
        <v>0.17387366522400524</v>
      </c>
      <c r="AAM75" s="35">
        <v>0.18814182299215693</v>
      </c>
      <c r="AAN75" s="35">
        <v>0.2019254932299811</v>
      </c>
      <c r="AAO75" s="35">
        <v>0.21524894075535689</v>
      </c>
      <c r="AAP75" s="35">
        <v>0.22813483663786349</v>
      </c>
      <c r="AAQ75" s="35">
        <v>0.24060438693450545</v>
      </c>
      <c r="AAR75" s="35">
        <v>0.25267744914540358</v>
      </c>
      <c r="AAS75" s="35">
        <v>0.26437263773467745</v>
      </c>
      <c r="AAT75" s="35">
        <v>0.27570741989593067</v>
      </c>
      <c r="AAU75" s="35">
        <v>0.28669820259857193</v>
      </c>
      <c r="AAV75" s="35">
        <v>0.29736041182729273</v>
      </c>
      <c r="AAW75" s="35">
        <v>0.30770856481952702</v>
      </c>
      <c r="AAX75" s="35">
        <v>0.31775633601227704</v>
      </c>
      <c r="AAY75" s="35">
        <v>0.32751661732826726</v>
      </c>
      <c r="AAZ75" s="4">
        <v>0.33700157336030878</v>
      </c>
      <c r="ABA75" s="4">
        <v>0.34622269195056876</v>
      </c>
      <c r="ABB75" s="4">
        <v>0.35519083060693957</v>
      </c>
      <c r="ABC75" s="4">
        <v>0.36391625915082387</v>
      </c>
      <c r="ABD75" s="4">
        <v>0.37240869894854323</v>
      </c>
      <c r="ABE75" s="4">
        <v>0.38067735904144773</v>
      </c>
      <c r="ABF75" s="4">
        <v>0.38873096945703373</v>
      </c>
      <c r="ABG75" s="4">
        <v>0.39657781195437602</v>
      </c>
      <c r="ABH75" s="4">
        <v>0.40422574843150672</v>
      </c>
      <c r="ABI75" s="4">
        <v>0.41168224719957314</v>
      </c>
      <c r="ABJ75" s="4">
        <v>0.41895440730835459</v>
      </c>
      <c r="ABK75" s="4">
        <v>0.4260489810896933</v>
      </c>
      <c r="ABL75" s="4">
        <v>0.43297239506931107</v>
      </c>
      <c r="ABM75" s="4">
        <v>0.43973076938314526</v>
      </c>
      <c r="ABN75" s="4">
        <v>0.44632993582150626</v>
      </c>
      <c r="ABO75" s="4">
        <v>0.45277545461287416</v>
      </c>
      <c r="ABP75" s="4">
        <v>0.45907263004885945</v>
      </c>
      <c r="ABQ75" s="4">
        <v>0.46522652504261536</v>
      </c>
      <c r="ABR75" s="4">
        <v>0.47124197470467821</v>
      </c>
      <c r="ABS75" s="4">
        <v>0.47712359901274626</v>
      </c>
      <c r="ABT75" s="4">
        <v>0.48287581464516932</v>
      </c>
      <c r="ABU75" s="4">
        <v>0.48850284604184857</v>
      </c>
      <c r="ABV75" s="4">
        <v>0.49400873575076298</v>
      </c>
      <c r="ABW75" s="4">
        <v>0.49939735411337466</v>
      </c>
      <c r="ABX75" s="4">
        <v>0.50467240833768057</v>
      </c>
      <c r="ABY75" s="4">
        <v>0.50983745100360678</v>
      </c>
      <c r="ABZ75" s="4">
        <v>0.51489588804175324</v>
      </c>
      <c r="ACA75" s="4">
        <v>0.51985098622314496</v>
      </c>
      <c r="ACB75" s="4">
        <v>0.52470588019459941</v>
      </c>
      <c r="ACC75" s="4">
        <v>0.52946357909155051</v>
      </c>
      <c r="ACD75" s="4">
        <v>0.53412697275764009</v>
      </c>
      <c r="ACE75" s="4">
        <v>0.53869883759809523</v>
      </c>
      <c r="ACF75" s="4">
        <v>0.54318184209179676</v>
      </c>
      <c r="ACG75" s="4">
        <v>0.54757855198504224</v>
      </c>
      <c r="ACH75" s="4">
        <v>0.55189143518823536</v>
      </c>
      <c r="ACI75" s="4">
        <v>0.55612286639514519</v>
      </c>
      <c r="ACJ75" s="4">
        <v>0.56027513144289898</v>
      </c>
      <c r="ACK75" s="12">
        <v>0.56435043142952623</v>
      </c>
      <c r="ACL75" s="12">
        <v>0.56835088660464539</v>
      </c>
      <c r="ACM75" s="12">
        <v>0.57227854004773326</v>
      </c>
      <c r="ACN75" s="12">
        <v>0.57613536114739305</v>
      </c>
      <c r="ACO75" s="12">
        <v>0.5799232488940651</v>
      </c>
      <c r="ACP75" s="12">
        <v>0.58364403499774931</v>
      </c>
      <c r="ACQ75" s="12">
        <v>0.58729948684149147</v>
      </c>
      <c r="ACR75" s="12">
        <v>0.59089131028064301</v>
      </c>
      <c r="ACS75" s="12">
        <v>0.59442115229720349</v>
      </c>
      <c r="ACT75" s="12">
        <v>0.59789060351792889</v>
      </c>
      <c r="ACU75" s="12">
        <v>0.60130120060429082</v>
      </c>
      <c r="ACV75" s="12">
        <v>0.60465442852183249</v>
      </c>
      <c r="ACW75" s="12">
        <v>0.60795172269596232</v>
      </c>
      <c r="ACX75" s="12">
        <v>0.61119447106076008</v>
      </c>
      <c r="ACY75" s="12">
        <v>0.61438401600693915</v>
      </c>
      <c r="ACZ75" s="12">
        <v>0.61752165623471023</v>
      </c>
      <c r="ADA75" s="12">
        <v>0.62060864851691599</v>
      </c>
      <c r="ADB75" s="12">
        <v>0.62364620937746906</v>
      </c>
      <c r="ADC75" s="12">
        <v>0.62663551668980044</v>
      </c>
      <c r="ADD75" s="12">
        <v>0.62957771119973105</v>
      </c>
      <c r="ADE75" s="12">
        <v>0.63247389797690301</v>
      </c>
      <c r="ADF75" s="12">
        <v>0.63532514779864913</v>
      </c>
      <c r="ADG75" s="12">
        <v>0.63813249846994535</v>
      </c>
      <c r="ADH75" s="12">
        <v>0.64089695608285624</v>
      </c>
      <c r="ADI75" s="12">
        <v>0.64361949621869519</v>
      </c>
      <c r="ADJ75" s="12">
        <v>0.6463010650959059</v>
      </c>
      <c r="ADK75" s="12">
        <v>0.64894258066651145</v>
      </c>
      <c r="ADL75" s="12">
        <v>0.65154493366379451</v>
      </c>
      <c r="ADM75" s="12">
        <v>0.65410898860372246</v>
      </c>
      <c r="ADN75" s="12">
        <v>0.65663558474248263</v>
      </c>
      <c r="ADO75" s="12">
        <v>0.65912553699235599</v>
      </c>
      <c r="ADP75" s="12">
        <v>0.66157963679802656</v>
      </c>
      <c r="ADQ75" s="12">
        <v>0.66399865297531013</v>
      </c>
      <c r="ADR75" s="12">
        <v>0.66638333251416526</v>
      </c>
      <c r="ADS75" s="12">
        <v>0.66873440134775108</v>
      </c>
      <c r="ADT75" s="12">
        <v>0.67105256508919442</v>
      </c>
      <c r="ADU75" s="12">
        <v>0.67333850973763643</v>
      </c>
      <c r="ADV75" s="12">
        <v>0.67559290235504399</v>
      </c>
      <c r="ADW75" s="12">
        <v>0.6778163917151877</v>
      </c>
      <c r="ADX75" s="12">
        <v>0.68000960892611217</v>
      </c>
      <c r="ADY75" s="12">
        <v>0.6821731680273555</v>
      </c>
      <c r="ADZ75" s="12">
        <v>0.68430766656310205</v>
      </c>
      <c r="AEA75" s="12">
        <v>0.68641368613239417</v>
      </c>
      <c r="AEB75" s="12">
        <v>0.68849179291746776</v>
      </c>
      <c r="AEC75" s="12">
        <v>0.69054253819121725</v>
      </c>
      <c r="AED75" s="12">
        <v>0.69256645880474754</v>
      </c>
      <c r="AEE75" s="12">
        <v>0.69456407765591865</v>
      </c>
      <c r="AEF75" s="12">
        <v>0.69653590413974098</v>
      </c>
      <c r="AEG75" s="12">
        <v>0.69848243458143611</v>
      </c>
      <c r="AEH75" s="12">
        <v>0.70040415265293754</v>
      </c>
      <c r="AEI75" s="12">
        <v>0.70230152977356475</v>
      </c>
      <c r="AEJ75" s="12">
        <v>0.70417502549556876</v>
      </c>
      <c r="AEK75" s="12">
        <v>0.70602508787520879</v>
      </c>
      <c r="AEL75" s="12">
        <v>0.70785215382999322</v>
      </c>
      <c r="AEM75" s="12">
        <v>0.70965664948267992</v>
      </c>
      <c r="AEN75" s="12">
        <v>0.71143899049260828</v>
      </c>
      <c r="AEO75" s="12">
        <v>0.71319958237489867</v>
      </c>
      <c r="AEP75" s="12">
        <v>0.7149388208080405</v>
      </c>
      <c r="AEQ75" s="12">
        <v>0.71665709193035498</v>
      </c>
      <c r="AER75" s="12">
        <v>0.71835477262579917</v>
      </c>
      <c r="AES75" s="12">
        <v>0.72003223079955858</v>
      </c>
      <c r="AET75" s="12">
        <v>0.72168982564384776</v>
      </c>
      <c r="AEU75" s="12">
        <v>0.72332790789432533</v>
      </c>
      <c r="AEV75" s="3"/>
    </row>
    <row r="76" spans="1:828" x14ac:dyDescent="0.55000000000000004">
      <c r="A76" s="3">
        <v>75</v>
      </c>
      <c r="B76" s="3" t="s">
        <v>187</v>
      </c>
      <c r="C76" s="11" t="s">
        <v>1066</v>
      </c>
      <c r="D76" s="30" t="s">
        <v>1094</v>
      </c>
      <c r="E76" s="4">
        <v>1.4177021365518679E-2</v>
      </c>
      <c r="F76" s="13">
        <v>39.950000000000003</v>
      </c>
      <c r="G76" s="3"/>
      <c r="H76" s="31">
        <v>3.9500000000000028</v>
      </c>
      <c r="I76" s="31">
        <v>4.4500000000000028</v>
      </c>
      <c r="J76" s="31">
        <v>4.9500000000000028</v>
      </c>
      <c r="K76" s="31">
        <v>5.4500000000000028</v>
      </c>
      <c r="L76" s="31">
        <v>5.9500000000000028</v>
      </c>
      <c r="M76" s="31">
        <v>6.4500000000000028</v>
      </c>
      <c r="N76" s="31">
        <v>6.9500000000000028</v>
      </c>
      <c r="O76" s="31">
        <v>7.4500000000000028</v>
      </c>
      <c r="P76" s="31">
        <v>7.9500000000000028</v>
      </c>
      <c r="Q76" s="31">
        <v>8.4500000000000028</v>
      </c>
      <c r="R76" s="31">
        <v>8.9500000000000028</v>
      </c>
      <c r="S76" s="31">
        <v>9.4500000000000028</v>
      </c>
      <c r="T76" s="31">
        <v>9.9500000000000028</v>
      </c>
      <c r="U76" s="31">
        <v>10.450000000000003</v>
      </c>
      <c r="V76" s="31">
        <v>10.950000000000003</v>
      </c>
      <c r="W76" s="31">
        <v>11.450000000000003</v>
      </c>
      <c r="X76" s="31">
        <v>11.950000000000003</v>
      </c>
      <c r="Y76" s="31">
        <v>12.450000000000003</v>
      </c>
      <c r="Z76" s="31">
        <v>12.950000000000003</v>
      </c>
      <c r="AA76" s="31">
        <v>13.450000000000003</v>
      </c>
      <c r="AB76" s="31">
        <v>13.950000000000003</v>
      </c>
      <c r="AC76" s="31">
        <v>14.450000000000003</v>
      </c>
      <c r="AD76" s="31">
        <v>14.950000000000003</v>
      </c>
      <c r="AE76" s="31">
        <v>15.450000000000003</v>
      </c>
      <c r="AF76" s="31">
        <v>15.950000000000003</v>
      </c>
      <c r="AG76" s="31">
        <v>16.450000000000003</v>
      </c>
      <c r="AH76" s="31">
        <v>16.950000000000003</v>
      </c>
      <c r="AI76" s="31">
        <v>17.450000000000003</v>
      </c>
      <c r="AJ76" s="31">
        <v>17.950000000000003</v>
      </c>
      <c r="AK76" s="31">
        <v>18.450000000000003</v>
      </c>
      <c r="AL76" s="31">
        <v>18.950000000000003</v>
      </c>
      <c r="AM76" s="31">
        <v>19.450000000000003</v>
      </c>
      <c r="AN76" s="31">
        <v>19.950000000000003</v>
      </c>
      <c r="AO76" s="31">
        <v>20.450000000000003</v>
      </c>
      <c r="AP76" s="31">
        <v>20.950000000000003</v>
      </c>
      <c r="AQ76" s="31">
        <v>21.450000000000003</v>
      </c>
      <c r="AR76" s="31">
        <v>21.950000000000003</v>
      </c>
      <c r="AS76" s="31">
        <v>22.450000000000003</v>
      </c>
      <c r="AT76" s="31">
        <v>22.950000000000003</v>
      </c>
      <c r="AU76" s="31">
        <v>23.450000000000003</v>
      </c>
      <c r="AV76" s="31">
        <v>23.950000000000003</v>
      </c>
      <c r="AW76" s="31">
        <v>24.450000000000003</v>
      </c>
      <c r="AX76" s="31">
        <v>24.950000000000003</v>
      </c>
      <c r="AY76" s="31">
        <v>25.450000000000003</v>
      </c>
      <c r="AZ76" s="31">
        <v>25.950000000000003</v>
      </c>
      <c r="BA76" s="31">
        <v>26.450000000000003</v>
      </c>
      <c r="BB76" s="31">
        <v>26.950000000000003</v>
      </c>
      <c r="BC76" s="31">
        <v>27.450000000000003</v>
      </c>
      <c r="BD76" s="31">
        <v>27.950000000000003</v>
      </c>
      <c r="BE76" s="31">
        <v>28.450000000000003</v>
      </c>
      <c r="BF76" s="31">
        <v>28.950000000000003</v>
      </c>
      <c r="BG76" s="31">
        <v>29.450000000000003</v>
      </c>
      <c r="BH76" s="31">
        <v>29.950000000000003</v>
      </c>
      <c r="BI76" s="31">
        <v>30.450000000000003</v>
      </c>
      <c r="BJ76" s="31">
        <v>30.950000000000003</v>
      </c>
      <c r="BK76" s="31">
        <v>31.450000000000003</v>
      </c>
      <c r="BL76" s="36">
        <v>31.950000000000003</v>
      </c>
      <c r="BM76" s="36">
        <v>32.450000000000003</v>
      </c>
      <c r="BN76" s="36">
        <v>32.950000000000003</v>
      </c>
      <c r="BO76" s="36">
        <v>33.450000000000003</v>
      </c>
      <c r="BP76" s="36">
        <v>33.950000000000003</v>
      </c>
      <c r="BQ76" s="36">
        <v>34.450000000000003</v>
      </c>
      <c r="BR76" s="36">
        <v>34.950000000000003</v>
      </c>
      <c r="BS76" s="32">
        <v>35.450000000000003</v>
      </c>
      <c r="BT76" s="32">
        <v>35.950000000000003</v>
      </c>
      <c r="BU76" s="32">
        <v>36.450000000000003</v>
      </c>
      <c r="BV76" s="32">
        <v>36.950000000000003</v>
      </c>
      <c r="BW76" s="32">
        <v>37.450000000000003</v>
      </c>
      <c r="BX76" s="32">
        <v>37.950000000000003</v>
      </c>
      <c r="BY76" s="32">
        <v>38.450000000000003</v>
      </c>
      <c r="BZ76" s="32">
        <v>38.950000000000003</v>
      </c>
      <c r="CA76" s="32">
        <v>39.450000000000003</v>
      </c>
      <c r="CB76" s="32">
        <v>39.950000000000003</v>
      </c>
      <c r="CC76" s="32">
        <v>40.450000000000003</v>
      </c>
      <c r="CD76" s="32">
        <v>40.950000000000003</v>
      </c>
      <c r="CE76" s="32">
        <v>41.45</v>
      </c>
      <c r="CF76" s="32">
        <v>41.95</v>
      </c>
      <c r="CG76" s="32">
        <v>42.45</v>
      </c>
      <c r="CH76" s="32">
        <v>42.95</v>
      </c>
      <c r="CI76" s="32">
        <v>43.45</v>
      </c>
      <c r="CJ76" s="32">
        <v>43.95</v>
      </c>
      <c r="CK76" s="32">
        <v>44.45</v>
      </c>
      <c r="CL76" s="32">
        <v>44.95</v>
      </c>
      <c r="CM76" s="32">
        <v>45.45</v>
      </c>
      <c r="CN76" s="32">
        <v>45.95</v>
      </c>
      <c r="CO76" s="32">
        <v>46.45</v>
      </c>
      <c r="CP76" s="32">
        <v>46.95</v>
      </c>
      <c r="CQ76" s="32">
        <v>47.45</v>
      </c>
      <c r="CR76" s="32">
        <v>47.95</v>
      </c>
      <c r="CS76" s="31">
        <v>48.45</v>
      </c>
      <c r="CT76" s="31">
        <v>48.95</v>
      </c>
      <c r="CU76" s="31">
        <v>49.45</v>
      </c>
      <c r="CV76" s="31">
        <v>49.95</v>
      </c>
      <c r="CW76" s="31">
        <v>50.45</v>
      </c>
      <c r="CX76" s="31">
        <v>50.95</v>
      </c>
      <c r="CY76" s="31">
        <v>51.45</v>
      </c>
      <c r="CZ76" s="31">
        <v>51.95</v>
      </c>
      <c r="DA76" s="31">
        <v>52.45</v>
      </c>
      <c r="DB76" s="31">
        <v>52.95</v>
      </c>
      <c r="DC76" s="31">
        <v>53.45</v>
      </c>
      <c r="DD76" s="33">
        <v>53.95</v>
      </c>
      <c r="DE76" s="33">
        <v>54.45</v>
      </c>
      <c r="DF76" s="33">
        <v>54.95</v>
      </c>
      <c r="DG76" s="33">
        <v>55.45</v>
      </c>
      <c r="DH76" s="33">
        <v>55.95</v>
      </c>
      <c r="DI76" s="33">
        <v>56.45</v>
      </c>
      <c r="DJ76" s="33">
        <v>56.95</v>
      </c>
      <c r="DK76" s="33">
        <v>57.45</v>
      </c>
      <c r="DL76" s="33">
        <v>57.95</v>
      </c>
      <c r="DM76" s="33">
        <v>58.45</v>
      </c>
      <c r="DN76" s="33">
        <v>58.95</v>
      </c>
      <c r="DO76" s="33">
        <v>59.45</v>
      </c>
      <c r="DP76" s="33">
        <v>59.95</v>
      </c>
      <c r="DQ76" s="33">
        <v>60.45</v>
      </c>
      <c r="DR76" s="33">
        <v>60.95</v>
      </c>
      <c r="DS76" s="33">
        <v>61.45</v>
      </c>
      <c r="DT76" s="33">
        <v>61.95</v>
      </c>
      <c r="DU76" s="33">
        <v>62.45</v>
      </c>
      <c r="DV76" s="33">
        <v>62.95</v>
      </c>
      <c r="DW76" s="33">
        <v>63.45</v>
      </c>
      <c r="DX76" s="33">
        <v>63.95</v>
      </c>
      <c r="DY76" s="33">
        <v>64.45</v>
      </c>
      <c r="DZ76" s="33">
        <v>64.95</v>
      </c>
      <c r="EA76" s="33">
        <v>65.45</v>
      </c>
      <c r="EB76" s="33">
        <v>65.95</v>
      </c>
      <c r="EC76" s="33">
        <v>66.45</v>
      </c>
      <c r="ED76" s="33">
        <v>66.95</v>
      </c>
      <c r="EE76" s="33">
        <v>67.45</v>
      </c>
      <c r="EF76" s="33">
        <v>67.95</v>
      </c>
      <c r="EG76" s="33">
        <v>68.45</v>
      </c>
      <c r="EH76" s="33">
        <v>68.95</v>
      </c>
      <c r="EI76" s="33">
        <v>69.45</v>
      </c>
      <c r="EJ76" s="33">
        <v>69.95</v>
      </c>
      <c r="EK76" s="33">
        <v>70.45</v>
      </c>
      <c r="EL76" s="33">
        <v>70.95</v>
      </c>
      <c r="EM76" s="33">
        <v>71.45</v>
      </c>
      <c r="EN76" s="33">
        <v>71.95</v>
      </c>
      <c r="EO76" s="33">
        <v>72.45</v>
      </c>
      <c r="EP76" s="33">
        <v>72.95</v>
      </c>
      <c r="EQ76" s="33">
        <v>73.45</v>
      </c>
      <c r="ER76" s="33">
        <v>73.95</v>
      </c>
      <c r="ES76" s="33">
        <v>74.45</v>
      </c>
      <c r="ET76" s="33">
        <v>74.95</v>
      </c>
      <c r="EU76" s="33">
        <v>75.45</v>
      </c>
      <c r="EV76" s="33">
        <v>75.95</v>
      </c>
      <c r="EW76" s="33">
        <v>76.45</v>
      </c>
      <c r="EX76" s="33">
        <v>76.95</v>
      </c>
      <c r="EY76" s="33">
        <v>77.45</v>
      </c>
      <c r="EZ76" s="33">
        <v>77.95</v>
      </c>
      <c r="FA76" s="33">
        <v>78.45</v>
      </c>
      <c r="FB76" s="33">
        <v>78.95</v>
      </c>
      <c r="FC76" s="33">
        <v>79.45</v>
      </c>
      <c r="FD76" s="33">
        <v>79.95</v>
      </c>
      <c r="FE76" s="33">
        <v>80.45</v>
      </c>
      <c r="FF76" s="33">
        <v>80.95</v>
      </c>
      <c r="FG76" s="33">
        <v>81.45</v>
      </c>
      <c r="FH76" s="33">
        <v>81.95</v>
      </c>
      <c r="FI76" s="33">
        <v>82.45</v>
      </c>
      <c r="FJ76" s="33">
        <v>82.95</v>
      </c>
      <c r="FK76" s="33">
        <v>83.45</v>
      </c>
      <c r="FL76" s="33">
        <v>83.95</v>
      </c>
      <c r="FM76" s="33">
        <v>84.45</v>
      </c>
      <c r="FN76" s="33">
        <v>84.95</v>
      </c>
      <c r="FO76" s="3"/>
      <c r="FP76" s="3"/>
      <c r="FQ76" s="34">
        <v>2185.3916963628367</v>
      </c>
      <c r="FR76" s="34">
        <v>2185.3916963628367</v>
      </c>
      <c r="FS76" s="34">
        <v>2185.3916963628367</v>
      </c>
      <c r="FT76" s="34">
        <v>2097.5539514331958</v>
      </c>
      <c r="FU76" s="34">
        <v>2010.7642135206663</v>
      </c>
      <c r="FV76" s="34">
        <v>1925.2231683879679</v>
      </c>
      <c r="FW76" s="34">
        <v>1841.1026645774186</v>
      </c>
      <c r="FX76" s="34">
        <v>1758.5518841047663</v>
      </c>
      <c r="FY76" s="34">
        <v>1677.7057645173245</v>
      </c>
      <c r="FZ76" s="34">
        <v>1598.6936488812969</v>
      </c>
      <c r="GA76" s="34">
        <v>1529.2443286013252</v>
      </c>
      <c r="GB76" s="34">
        <v>1459.2433679477358</v>
      </c>
      <c r="GC76" s="34">
        <v>1387.5764511765117</v>
      </c>
      <c r="GD76" s="34">
        <v>1314.2269117320409</v>
      </c>
      <c r="GE76" s="34">
        <v>1247.4633557446123</v>
      </c>
      <c r="GF76" s="34">
        <v>1180.6515241669038</v>
      </c>
      <c r="GG76" s="34">
        <v>1113.7248244472578</v>
      </c>
      <c r="GH76" s="34">
        <v>1047.6885710472727</v>
      </c>
      <c r="GI76" s="34">
        <v>1009.814828883777</v>
      </c>
      <c r="GJ76" s="34">
        <v>975.58138317560758</v>
      </c>
      <c r="GK76" s="34">
        <v>942.06291902983673</v>
      </c>
      <c r="GL76" s="34">
        <v>909.32373641093727</v>
      </c>
      <c r="GM76" s="34">
        <v>877.41415975186237</v>
      </c>
      <c r="GN76" s="34">
        <v>846.37061850909708</v>
      </c>
      <c r="GO76" s="34">
        <v>816.2165789503124</v>
      </c>
      <c r="GP76" s="34">
        <v>777.23123984653603</v>
      </c>
      <c r="GQ76" s="34">
        <v>739.36816653243545</v>
      </c>
      <c r="GR76" s="34">
        <v>702.65331571621527</v>
      </c>
      <c r="GS76" s="34">
        <v>667.11572067459235</v>
      </c>
      <c r="GT76" s="34">
        <v>632.79236951634505</v>
      </c>
      <c r="GU76" s="34">
        <v>599.73102536940132</v>
      </c>
      <c r="GV76" s="34">
        <v>567.98884182968038</v>
      </c>
      <c r="GW76" s="34">
        <v>537.62594511658688</v>
      </c>
      <c r="GX76" s="34">
        <v>525.50591929238635</v>
      </c>
      <c r="GY76" s="34">
        <v>513.70646500415432</v>
      </c>
      <c r="GZ76" s="34">
        <v>502.22033626839897</v>
      </c>
      <c r="HA76" s="34">
        <v>491.04005498007808</v>
      </c>
      <c r="HB76" s="34">
        <v>480.15796923728476</v>
      </c>
      <c r="HC76" s="34">
        <v>469.56630871719796</v>
      </c>
      <c r="HD76" s="34">
        <v>459.25723644963864</v>
      </c>
      <c r="HE76" s="34">
        <v>449.22289646738795</v>
      </c>
      <c r="HF76" s="34">
        <v>439.45545695335466</v>
      </c>
      <c r="HG76" s="34">
        <v>429.94714864813091</v>
      </c>
      <c r="HH76" s="34">
        <v>408.1730746128888</v>
      </c>
      <c r="HI76" s="34">
        <v>387.80248139742423</v>
      </c>
      <c r="HJ76" s="34">
        <v>368.76503465385736</v>
      </c>
      <c r="HK76" s="34">
        <v>350.98669673528718</v>
      </c>
      <c r="HL76" s="34">
        <v>334.3910403256362</v>
      </c>
      <c r="HM76" s="34">
        <v>318.90070053656314</v>
      </c>
      <c r="HN76" s="34">
        <v>304.43883912643457</v>
      </c>
      <c r="HO76" s="34">
        <v>290.93047981118121</v>
      </c>
      <c r="HP76" s="34">
        <v>278.3036043368088</v>
      </c>
      <c r="HQ76" s="34">
        <v>266.48995508593589</v>
      </c>
      <c r="HR76" s="34">
        <v>251.23478646642207</v>
      </c>
      <c r="HS76" s="34">
        <v>237.28778917532313</v>
      </c>
      <c r="HT76" s="34">
        <v>224.52675080285482</v>
      </c>
      <c r="HU76" s="34">
        <v>212.83378226834486</v>
      </c>
      <c r="HV76" s="34">
        <v>202.09819954985355</v>
      </c>
      <c r="HW76" s="34">
        <v>192.21830777148048</v>
      </c>
      <c r="HX76" s="34">
        <v>183.10227762074982</v>
      </c>
      <c r="HY76" s="34">
        <v>174.66830360589859</v>
      </c>
      <c r="HZ76" s="34">
        <v>166.84423773152119</v>
      </c>
      <c r="IA76" s="34">
        <v>159.5668828760401</v>
      </c>
      <c r="IB76" s="12">
        <v>151.11119260341434</v>
      </c>
      <c r="IC76" s="12">
        <v>143.35879896263677</v>
      </c>
      <c r="ID76" s="12">
        <v>136.24883692312218</v>
      </c>
      <c r="IE76" s="12">
        <v>129.72273882919197</v>
      </c>
      <c r="IF76" s="12">
        <v>123.72506518343371</v>
      </c>
      <c r="IG76" s="12">
        <v>118.20411894227018</v>
      </c>
      <c r="IH76" s="12">
        <v>113.11232521656673</v>
      </c>
      <c r="II76" s="12">
        <v>108.4063892370563</v>
      </c>
      <c r="IJ76" s="12">
        <v>104.0472678007272</v>
      </c>
      <c r="IK76" s="12">
        <v>100</v>
      </c>
      <c r="IL76" s="12">
        <v>91.77729434475637</v>
      </c>
      <c r="IM76" s="12">
        <v>84.470761045624712</v>
      </c>
      <c r="IN76" s="12">
        <v>77.96520117821396</v>
      </c>
      <c r="IO76" s="12">
        <v>72.15980687198946</v>
      </c>
      <c r="IP76" s="12">
        <v>66.966602240863907</v>
      </c>
      <c r="IQ76" s="12">
        <v>62.308993902101449</v>
      </c>
      <c r="IR76" s="12">
        <v>58.120439582463554</v>
      </c>
      <c r="IS76" s="12">
        <v>54.343232353479252</v>
      </c>
      <c r="IT76" s="12">
        <v>50.927395862731032</v>
      </c>
      <c r="IU76" s="12">
        <v>47.829686420005778</v>
      </c>
      <c r="IV76" s="12">
        <v>46.283345676606253</v>
      </c>
      <c r="IW76" s="12">
        <v>44.813344905267201</v>
      </c>
      <c r="IX76" s="12">
        <v>43.41486746685171</v>
      </c>
      <c r="IY76" s="12">
        <v>42.083457714925437</v>
      </c>
      <c r="IZ76" s="12">
        <v>40.814990972015771</v>
      </c>
      <c r="JA76" s="12">
        <v>39.605646091157048</v>
      </c>
      <c r="JB76" s="12">
        <v>38.451880391462716</v>
      </c>
      <c r="JC76" s="12">
        <v>37.35040676962354</v>
      </c>
      <c r="JD76" s="12">
        <v>36.298172802656815</v>
      </c>
      <c r="JE76" s="12">
        <v>35.292341670550854</v>
      </c>
      <c r="JF76" s="12">
        <v>33.984714460956567</v>
      </c>
      <c r="JG76" s="12">
        <v>32.757488567503437</v>
      </c>
      <c r="JH76" s="12">
        <v>31.603738626441132</v>
      </c>
      <c r="JI76" s="12">
        <v>30.517266661585257</v>
      </c>
      <c r="JJ76" s="12">
        <v>29.492515526654124</v>
      </c>
      <c r="JK76" s="12">
        <v>28.524495125706732</v>
      </c>
      <c r="JL76" s="12">
        <v>27.60871868210079</v>
      </c>
      <c r="JM76" s="12">
        <v>26.741147042852504</v>
      </c>
      <c r="JN76" s="12">
        <v>25.918139567776986</v>
      </c>
      <c r="JO76" s="12">
        <v>25.136410564260238</v>
      </c>
      <c r="JP76" s="12">
        <v>24.75913638583452</v>
      </c>
      <c r="JQ76" s="12">
        <v>24.390397332566508</v>
      </c>
      <c r="JR76" s="12">
        <v>24.029908200146675</v>
      </c>
      <c r="JS76" s="12">
        <v>23.677398556231285</v>
      </c>
      <c r="JT76" s="12">
        <v>23.332611625129726</v>
      </c>
      <c r="JU76" s="12">
        <v>22.995303279082478</v>
      </c>
      <c r="JV76" s="12">
        <v>22.665241124576223</v>
      </c>
      <c r="JW76" s="12">
        <v>22.342203673467363</v>
      </c>
      <c r="JX76" s="12">
        <v>21.671374850735003</v>
      </c>
      <c r="JY76" s="12">
        <v>20.991702213324658</v>
      </c>
      <c r="JZ76" s="12">
        <v>20.342113330294808</v>
      </c>
      <c r="KA76" s="12">
        <v>19.720934574556981</v>
      </c>
      <c r="KB76" s="12">
        <v>19.126600046161826</v>
      </c>
      <c r="KC76" s="12">
        <v>18.557644219354859</v>
      </c>
      <c r="KD76" s="12">
        <v>18.012695048269904</v>
      </c>
      <c r="KE76" s="12">
        <v>17.490467518840589</v>
      </c>
      <c r="KF76" s="12">
        <v>16.98975763071935</v>
      </c>
      <c r="KG76" s="12">
        <v>16.509436790254359</v>
      </c>
      <c r="KH76" s="12">
        <v>16.048446593756591</v>
      </c>
      <c r="KI76" s="12">
        <v>15.605793979242236</v>
      </c>
      <c r="KJ76" s="12">
        <v>15.18054672442223</v>
      </c>
      <c r="KK76" s="12">
        <v>14.771829268791938</v>
      </c>
      <c r="KL76" s="12">
        <v>14.378818838136723</v>
      </c>
      <c r="KM76" s="12">
        <v>14.000741850504989</v>
      </c>
      <c r="KN76" s="12">
        <v>13.636870583630802</v>
      </c>
      <c r="KO76" s="12">
        <v>13.286520084835466</v>
      </c>
      <c r="KP76" s="12">
        <v>12.949045305555046</v>
      </c>
      <c r="KQ76" s="12">
        <v>12.623838443780002</v>
      </c>
      <c r="KR76" s="12">
        <v>12.236432978764238</v>
      </c>
      <c r="KS76" s="12">
        <v>11.859034453026345</v>
      </c>
      <c r="KT76" s="12">
        <v>11.499170382767296</v>
      </c>
      <c r="KU76" s="12">
        <v>11.155837326390737</v>
      </c>
      <c r="KV76" s="12">
        <v>10.828097618083353</v>
      </c>
      <c r="KW76" s="12">
        <v>10.51507450948475</v>
      </c>
      <c r="KX76" s="12">
        <v>10.215947715414227</v>
      </c>
      <c r="KY76" s="12">
        <v>9.9299493259869518</v>
      </c>
      <c r="KZ76" s="12">
        <v>9.6563600513234427</v>
      </c>
      <c r="LA76" s="12">
        <v>9.3945057685018742</v>
      </c>
      <c r="LB76" s="12">
        <v>9.1437543434718194</v>
      </c>
      <c r="LC76" s="12">
        <v>8.9035127033793842</v>
      </c>
      <c r="LD76" s="12">
        <v>8.7513292493638613</v>
      </c>
      <c r="LE76" s="12">
        <v>8.6112784140780789</v>
      </c>
      <c r="LF76" s="12">
        <v>8.4742663216537206</v>
      </c>
      <c r="LG76" s="12">
        <v>8.3402092179603518</v>
      </c>
      <c r="LH76" s="12">
        <v>8.2090263024595576</v>
      </c>
      <c r="LI76" s="12">
        <v>8.0806395924595158</v>
      </c>
      <c r="LJ76" s="12">
        <v>7.9549737952144222</v>
      </c>
      <c r="LK76" s="12">
        <v>7.8319561873432555</v>
      </c>
      <c r="LL76" s="12">
        <v>7.7192155340038981</v>
      </c>
      <c r="LM76" s="12">
        <v>7.6096653484004353</v>
      </c>
      <c r="LN76" s="12">
        <v>7.5023792440293402</v>
      </c>
      <c r="LO76" s="12">
        <v>7.3972976403829129</v>
      </c>
      <c r="LP76" s="12">
        <v>7.2943628855289528</v>
      </c>
      <c r="LQ76" s="12">
        <v>7.1935191799253424</v>
      </c>
      <c r="LR76" s="12">
        <v>7.0947125037854777</v>
      </c>
      <c r="LS76" s="12">
        <v>6.9978905478119708</v>
      </c>
      <c r="LT76" s="12">
        <v>6.9030026471251658</v>
      </c>
      <c r="LU76" s="12">
        <v>6.8099997182236862</v>
      </c>
      <c r="LV76" s="12">
        <v>6.7188341988204305</v>
      </c>
      <c r="LW76" s="12">
        <v>6.6294599904075673</v>
      </c>
      <c r="LX76" s="3"/>
      <c r="LY76" s="34">
        <v>279.11924503090631</v>
      </c>
      <c r="LZ76" s="34">
        <v>312.78269914817162</v>
      </c>
      <c r="MA76" s="34">
        <v>346.09088269505349</v>
      </c>
      <c r="MB76" s="34">
        <v>359.14258000379266</v>
      </c>
      <c r="MC76" s="34">
        <v>369.45344583944825</v>
      </c>
      <c r="MD76" s="34">
        <v>377.27399370896251</v>
      </c>
      <c r="ME76" s="34">
        <v>382.83299152454975</v>
      </c>
      <c r="MF76" s="34">
        <v>386.34011200832958</v>
      </c>
      <c r="MG76" s="34">
        <v>387.98945920910882</v>
      </c>
      <c r="MH76" s="34">
        <v>387.96340772309554</v>
      </c>
      <c r="MI76" s="34">
        <v>389.11244588060458</v>
      </c>
      <c r="MJ76" s="34">
        <v>388.35710263738162</v>
      </c>
      <c r="MK76" s="34">
        <v>385.34199053493654</v>
      </c>
      <c r="ML76" s="34">
        <v>380.06076380495216</v>
      </c>
      <c r="MM76" s="34">
        <v>375.38135256555819</v>
      </c>
      <c r="MN76" s="34">
        <v>369.09705955132455</v>
      </c>
      <c r="MO76" s="34">
        <v>361.16514053112758</v>
      </c>
      <c r="MP76" s="34">
        <v>351.93912537412342</v>
      </c>
      <c r="MQ76" s="34">
        <v>351.4134206352644</v>
      </c>
      <c r="MR76" s="34">
        <v>351.29789190696641</v>
      </c>
      <c r="MS76" s="34">
        <v>350.58883235388532</v>
      </c>
      <c r="MT76" s="34">
        <v>349.34403101641277</v>
      </c>
      <c r="MU76" s="34">
        <v>347.6177719689544</v>
      </c>
      <c r="MV76" s="34">
        <v>345.4601508077464</v>
      </c>
      <c r="MW76" s="34">
        <v>342.91675141270576</v>
      </c>
      <c r="MX76" s="34">
        <v>335.61392200676761</v>
      </c>
      <c r="MY76" s="34">
        <v>327.89460106039252</v>
      </c>
      <c r="MZ76" s="34">
        <v>319.81355182998027</v>
      </c>
      <c r="NA76" s="34">
        <v>311.42746342971316</v>
      </c>
      <c r="NB76" s="34">
        <v>302.79750555439546</v>
      </c>
      <c r="NC76" s="34">
        <v>293.99119370112123</v>
      </c>
      <c r="ND76" s="34">
        <v>285.08234956823554</v>
      </c>
      <c r="NE76" s="34">
        <v>276.14841604676917</v>
      </c>
      <c r="NF76" s="34">
        <v>276.27098878629408</v>
      </c>
      <c r="NG76" s="34">
        <v>276.26873771190816</v>
      </c>
      <c r="NH76" s="34">
        <v>276.15007857787981</v>
      </c>
      <c r="NI76" s="34">
        <v>275.92285720202682</v>
      </c>
      <c r="NJ76" s="34">
        <v>275.59437805383766</v>
      </c>
      <c r="NK76" s="34">
        <v>275.17143447139551</v>
      </c>
      <c r="NL76" s="34">
        <v>274.66033992542339</v>
      </c>
      <c r="NM76" s="34">
        <v>274.06695976926386</v>
      </c>
      <c r="NN76" s="34">
        <v>273.39674295199023</v>
      </c>
      <c r="NO76" s="34">
        <v>272.65475322571768</v>
      </c>
      <c r="NP76" s="34">
        <v>263.7138716641806</v>
      </c>
      <c r="NQ76" s="34">
        <v>255.18737371763712</v>
      </c>
      <c r="NR76" s="34">
        <v>247.07638081109087</v>
      </c>
      <c r="NS76" s="34">
        <v>239.37639332806393</v>
      </c>
      <c r="NT76" s="34">
        <v>232.07797488529866</v>
      </c>
      <c r="NU76" s="34">
        <v>225.16761770677994</v>
      </c>
      <c r="NV76" s="34">
        <v>218.62871334527</v>
      </c>
      <c r="NW76" s="34">
        <v>212.44253059541828</v>
      </c>
      <c r="NX76" s="34">
        <v>206.58911121420189</v>
      </c>
      <c r="NY76" s="34">
        <v>201.04802482044889</v>
      </c>
      <c r="NZ76" s="34">
        <v>192.58903202084551</v>
      </c>
      <c r="OA76" s="34">
        <v>184.78342150068562</v>
      </c>
      <c r="OB76" s="34">
        <v>177.58088962970569</v>
      </c>
      <c r="OC76" s="34">
        <v>170.92896314433381</v>
      </c>
      <c r="OD76" s="34">
        <v>164.77555153223091</v>
      </c>
      <c r="OE76" s="34">
        <v>159.07080857081937</v>
      </c>
      <c r="OF76" s="34">
        <v>153.76837051699209</v>
      </c>
      <c r="OG76" s="34">
        <v>148.82605529767369</v>
      </c>
      <c r="OH76" s="34">
        <v>144.20612807070984</v>
      </c>
      <c r="OI76" s="34">
        <v>139.87524870881705</v>
      </c>
      <c r="OJ76" s="12">
        <v>134.31975622189648</v>
      </c>
      <c r="OK76" s="12">
        <v>129.19255004156042</v>
      </c>
      <c r="OL76" s="12">
        <v>124.46336605811727</v>
      </c>
      <c r="OM76" s="12">
        <v>120.10120376523552</v>
      </c>
      <c r="ON76" s="12">
        <v>116.07522279293272</v>
      </c>
      <c r="OO76" s="12">
        <v>112.3554980032503</v>
      </c>
      <c r="OP76" s="12">
        <v>108.9135972384305</v>
      </c>
      <c r="OQ76" s="12">
        <v>105.7229739876049</v>
      </c>
      <c r="OR76" s="12">
        <v>102.75919039826495</v>
      </c>
      <c r="OS76" s="12">
        <v>100</v>
      </c>
      <c r="OT76" s="12">
        <v>92.919689554658746</v>
      </c>
      <c r="OU76" s="12">
        <v>86.574428624801442</v>
      </c>
      <c r="OV76" s="12">
        <v>80.878625039217084</v>
      </c>
      <c r="OW76" s="12">
        <v>75.756155582971772</v>
      </c>
      <c r="OX76" s="12">
        <v>71.139576804406644</v>
      </c>
      <c r="OY76" s="12">
        <v>66.969345130367728</v>
      </c>
      <c r="OZ76" s="12">
        <v>63.193063028281436</v>
      </c>
      <c r="PA76" s="12">
        <v>59.764757235083309</v>
      </c>
      <c r="PB76" s="12">
        <v>56.644192785276537</v>
      </c>
      <c r="PC76" s="12">
        <v>53.796226956957639</v>
      </c>
      <c r="PD76" s="12">
        <v>52.633419021657389</v>
      </c>
      <c r="PE76" s="12">
        <v>51.519969123072961</v>
      </c>
      <c r="PF76" s="12">
        <v>50.453114921497885</v>
      </c>
      <c r="PG76" s="12">
        <v>49.430280444466867</v>
      </c>
      <c r="PH76" s="12">
        <v>48.449062614380608</v>
      </c>
      <c r="PI76" s="12">
        <v>47.507218677652737</v>
      </c>
      <c r="PJ76" s="12">
        <v>46.602654498305171</v>
      </c>
      <c r="PK76" s="12">
        <v>45.733413674961412</v>
      </c>
      <c r="PL76" s="12">
        <v>44.897667437866026</v>
      </c>
      <c r="PM76" s="12">
        <v>44.093705281492582</v>
      </c>
      <c r="PN76" s="12">
        <v>42.883899696661501</v>
      </c>
      <c r="PO76" s="12">
        <v>41.74400770663943</v>
      </c>
      <c r="PP76" s="12">
        <v>40.668111304624702</v>
      </c>
      <c r="PQ76" s="12">
        <v>39.650894714417397</v>
      </c>
      <c r="PR76" s="12">
        <v>38.687575717940007</v>
      </c>
      <c r="PS76" s="12">
        <v>37.773847521296389</v>
      </c>
      <c r="PT76" s="12">
        <v>36.905828606906951</v>
      </c>
      <c r="PU76" s="12">
        <v>36.080018718019367</v>
      </c>
      <c r="PV76" s="12">
        <v>35.293259690196216</v>
      </c>
      <c r="PW76" s="12">
        <v>34.542700267457491</v>
      </c>
      <c r="PX76" s="12">
        <v>34.332845089413738</v>
      </c>
      <c r="PY76" s="12">
        <v>34.125543502044721</v>
      </c>
      <c r="PZ76" s="12">
        <v>33.92071100148825</v>
      </c>
      <c r="QA76" s="12">
        <v>33.718269966611082</v>
      </c>
      <c r="QB76" s="12">
        <v>33.518148972193053</v>
      </c>
      <c r="QC76" s="12">
        <v>33.320282173704321</v>
      </c>
      <c r="QD76" s="12">
        <v>33.124608756020216</v>
      </c>
      <c r="QE76" s="12">
        <v>32.931072439229858</v>
      </c>
      <c r="QF76" s="12">
        <v>32.213135489046941</v>
      </c>
      <c r="QG76" s="12">
        <v>31.46526659402814</v>
      </c>
      <c r="QH76" s="12">
        <v>30.74589817803972</v>
      </c>
      <c r="QI76" s="12">
        <v>30.053604102724009</v>
      </c>
      <c r="QJ76" s="12">
        <v>29.387040572584262</v>
      </c>
      <c r="QK76" s="12">
        <v>28.744941412236781</v>
      </c>
      <c r="QL76" s="12">
        <v>28.126113517111516</v>
      </c>
      <c r="QM76" s="12">
        <v>27.529432497006194</v>
      </c>
      <c r="QN76" s="12">
        <v>26.953838524798456</v>
      </c>
      <c r="QO76" s="12">
        <v>26.39833239676037</v>
      </c>
      <c r="QP76" s="12">
        <v>25.861971806212036</v>
      </c>
      <c r="QQ76" s="12">
        <v>25.343867828580429</v>
      </c>
      <c r="QR76" s="12">
        <v>24.843181613159025</v>
      </c>
      <c r="QS76" s="12">
        <v>24.359121274854765</v>
      </c>
      <c r="QT76" s="12">
        <v>23.890938977827854</v>
      </c>
      <c r="QU76" s="12">
        <v>23.43792820205292</v>
      </c>
      <c r="QV76" s="12">
        <v>22.999421183352062</v>
      </c>
      <c r="QW76" s="12">
        <v>22.574786517272603</v>
      </c>
      <c r="QX76" s="12">
        <v>22.163426917233238</v>
      </c>
      <c r="QY76" s="12">
        <v>21.764777117573676</v>
      </c>
      <c r="QZ76" s="12">
        <v>21.25023876028018</v>
      </c>
      <c r="RA76" s="12">
        <v>20.743510109414348</v>
      </c>
      <c r="RB76" s="12">
        <v>20.258199485757945</v>
      </c>
      <c r="RC76" s="12">
        <v>19.793187265440718</v>
      </c>
      <c r="RD76" s="12">
        <v>19.347420892720585</v>
      </c>
      <c r="RE76" s="12">
        <v>18.919910277037872</v>
      </c>
      <c r="RF76" s="12">
        <v>18.509723554875777</v>
      </c>
      <c r="RG76" s="12">
        <v>18.115983183394661</v>
      </c>
      <c r="RH76" s="12">
        <v>17.737862336110986</v>
      </c>
      <c r="RI76" s="12">
        <v>17.37458157384852</v>
      </c>
      <c r="RJ76" s="12">
        <v>17.025405766838595</v>
      </c>
      <c r="RK76" s="12">
        <v>16.689641246209259</v>
      </c>
      <c r="RL76" s="12">
        <v>16.51382636891822</v>
      </c>
      <c r="RM76" s="12">
        <v>16.357232097797965</v>
      </c>
      <c r="RN76" s="12">
        <v>16.202947993836105</v>
      </c>
      <c r="RO76" s="12">
        <v>16.050926673167222</v>
      </c>
      <c r="RP76" s="12">
        <v>15.901122295377231</v>
      </c>
      <c r="RQ76" s="12">
        <v>15.753490482839805</v>
      </c>
      <c r="RR76" s="12">
        <v>15.607988245305423</v>
      </c>
      <c r="RS76" s="12">
        <v>15.464573909388657</v>
      </c>
      <c r="RT76" s="12">
        <v>15.338490662916115</v>
      </c>
      <c r="RU76" s="12">
        <v>15.215967358017146</v>
      </c>
      <c r="RV76" s="12">
        <v>15.095261271912118</v>
      </c>
      <c r="RW76" s="12">
        <v>14.976336608691371</v>
      </c>
      <c r="RX76" s="12">
        <v>14.859158527022625</v>
      </c>
      <c r="RY76" s="12">
        <v>14.743693104240544</v>
      </c>
      <c r="RZ76" s="12">
        <v>14.629907302062808</v>
      </c>
      <c r="SA76" s="12">
        <v>14.517768933863543</v>
      </c>
      <c r="SB76" s="12">
        <v>14.407246633435916</v>
      </c>
      <c r="SC76" s="12">
        <v>14.298309825180022</v>
      </c>
      <c r="SD76" s="12">
        <v>14.190928695650445</v>
      </c>
      <c r="SE76" s="12">
        <v>14.085074166402272</v>
      </c>
      <c r="SF76" s="3"/>
      <c r="SG76" s="34">
        <v>-2858.275166217496</v>
      </c>
      <c r="SH76" s="34">
        <v>-2788.2242375705468</v>
      </c>
      <c r="SI76" s="34">
        <v>-2718.1733089235977</v>
      </c>
      <c r="SJ76" s="34">
        <v>-2541.6860381928277</v>
      </c>
      <c r="SK76" s="34">
        <v>-2372.0662174491927</v>
      </c>
      <c r="SL76" s="34">
        <v>-2209.4433806420166</v>
      </c>
      <c r="SM76" s="34">
        <v>-2053.8891603554189</v>
      </c>
      <c r="SN76" s="34">
        <v>-1905.4285956537337</v>
      </c>
      <c r="SO76" s="34">
        <v>-1764.0526203836703</v>
      </c>
      <c r="SP76" s="34">
        <v>-1629.7291640576836</v>
      </c>
      <c r="SQ76" s="34">
        <v>-1509.9129549846293</v>
      </c>
      <c r="SR76" s="34">
        <v>-1394.022042652505</v>
      </c>
      <c r="SS76" s="34">
        <v>-1281.0806816017882</v>
      </c>
      <c r="ST76" s="34">
        <v>-1171.2342212075923</v>
      </c>
      <c r="SU76" s="34">
        <v>-1071.7483749334256</v>
      </c>
      <c r="SV76" s="34">
        <v>-976.50270195950793</v>
      </c>
      <c r="SW76" s="34">
        <v>-885.44890125784173</v>
      </c>
      <c r="SX76" s="34">
        <v>-799.36505330946886</v>
      </c>
      <c r="SY76" s="34">
        <v>-738.09937738640713</v>
      </c>
      <c r="SZ76" s="34">
        <v>-681.8058233013287</v>
      </c>
      <c r="TA76" s="34">
        <v>-628.18368090454339</v>
      </c>
      <c r="TB76" s="34">
        <v>-577.20501099760725</v>
      </c>
      <c r="TC76" s="34">
        <v>-528.8252068773528</v>
      </c>
      <c r="TD76" s="34">
        <v>-482.98528017568907</v>
      </c>
      <c r="TE76" s="34">
        <v>-439.61458968088135</v>
      </c>
      <c r="TF76" s="34">
        <v>-393.70356333695884</v>
      </c>
      <c r="TG76" s="34">
        <v>-350.82432899791218</v>
      </c>
      <c r="TH76" s="34">
        <v>-310.88045098173228</v>
      </c>
      <c r="TI76" s="34">
        <v>-273.77342809652089</v>
      </c>
      <c r="TJ76" s="34">
        <v>-239.40404614736499</v>
      </c>
      <c r="TK76" s="34">
        <v>-207.67207956973789</v>
      </c>
      <c r="TL76" s="34">
        <v>-178.4741294524232</v>
      </c>
      <c r="TM76" s="34">
        <v>-151.70030761495519</v>
      </c>
      <c r="TN76" s="34">
        <v>-131.43577723255038</v>
      </c>
      <c r="TO76" s="34">
        <v>-112.01814511685733</v>
      </c>
      <c r="TP76" s="34">
        <v>-93.415236513745697</v>
      </c>
      <c r="TQ76" s="34">
        <v>-75.595769990003106</v>
      </c>
      <c r="TR76" s="34">
        <v>-58.529401745211331</v>
      </c>
      <c r="TS76" s="34">
        <v>-42.186758441407001</v>
      </c>
      <c r="TT76" s="34">
        <v>-26.539459174384472</v>
      </c>
      <c r="TU76" s="34">
        <v>-11.560127381540951</v>
      </c>
      <c r="TV76" s="34">
        <v>2.7776063861658096</v>
      </c>
      <c r="TW76" s="34">
        <v>16.499109808658908</v>
      </c>
      <c r="TX76" s="34">
        <v>28.747186698096094</v>
      </c>
      <c r="TY76" s="34">
        <v>39.743196664436034</v>
      </c>
      <c r="TZ76" s="34">
        <v>49.612639377743108</v>
      </c>
      <c r="UA76" s="34">
        <v>58.471379532079972</v>
      </c>
      <c r="UB76" s="34">
        <v>66.425314261338485</v>
      </c>
      <c r="UC76" s="34">
        <v>73.57032514331965</v>
      </c>
      <c r="UD76" s="34">
        <v>79.99251266354814</v>
      </c>
      <c r="UE76" s="34">
        <v>85.76867428191521</v>
      </c>
      <c r="UF76" s="34">
        <v>90.966961115051078</v>
      </c>
      <c r="UG76" s="34">
        <v>95.647640091121971</v>
      </c>
      <c r="UH76" s="34">
        <v>98.225432370337188</v>
      </c>
      <c r="UI76" s="34">
        <v>100.37862992135874</v>
      </c>
      <c r="UJ76" s="34">
        <v>102.17741350008211</v>
      </c>
      <c r="UK76" s="34">
        <v>103.67840022746984</v>
      </c>
      <c r="UL76" s="34">
        <v>104.92683265092062</v>
      </c>
      <c r="UM76" s="34">
        <v>105.95871696839392</v>
      </c>
      <c r="UN76" s="34">
        <v>106.80277493723619</v>
      </c>
      <c r="UO76" s="34">
        <v>107.48212242028671</v>
      </c>
      <c r="UP76" s="34">
        <v>108.01563875253343</v>
      </c>
      <c r="UQ76" s="34">
        <v>108.4190344360152</v>
      </c>
      <c r="UR76" s="12">
        <v>107.51749061584323</v>
      </c>
      <c r="US76" s="12">
        <v>106.59681432159461</v>
      </c>
      <c r="UT76" s="12">
        <v>105.67742815191066</v>
      </c>
      <c r="UU76" s="12">
        <v>104.77380632413744</v>
      </c>
      <c r="UV76" s="12">
        <v>103.89554050959964</v>
      </c>
      <c r="UW76" s="12">
        <v>103.04837671888502</v>
      </c>
      <c r="UX76" s="12">
        <v>102.23515829584014</v>
      </c>
      <c r="UY76" s="12">
        <v>101.45663441739903</v>
      </c>
      <c r="UZ76" s="12">
        <v>100.71211843379722</v>
      </c>
      <c r="VA76" s="12">
        <v>100</v>
      </c>
      <c r="VB76" s="12">
        <v>94.719139830970519</v>
      </c>
      <c r="VC76" s="12">
        <v>89.886042218888761</v>
      </c>
      <c r="VD76" s="12">
        <v>85.462531867860804</v>
      </c>
      <c r="VE76" s="12">
        <v>81.411899283213103</v>
      </c>
      <c r="VF76" s="12">
        <v>77.699398295481487</v>
      </c>
      <c r="VG76" s="12">
        <v>74.292574401186442</v>
      </c>
      <c r="VH76" s="12">
        <v>71.161458915645625</v>
      </c>
      <c r="VI76" s="12">
        <v>68.278652345689622</v>
      </c>
      <c r="VJ76" s="12">
        <v>65.619316957348886</v>
      </c>
      <c r="VK76" s="12">
        <v>63.161097975152018</v>
      </c>
      <c r="VL76" s="12">
        <v>62.602664936503814</v>
      </c>
      <c r="VM76" s="12">
        <v>62.050802693441057</v>
      </c>
      <c r="VN76" s="12">
        <v>61.506028537237377</v>
      </c>
      <c r="VO76" s="12">
        <v>60.968765176814777</v>
      </c>
      <c r="VP76" s="12">
        <v>60.439354135825376</v>
      </c>
      <c r="VQ76" s="12">
        <v>59.918067286610054</v>
      </c>
      <c r="VR76" s="12">
        <v>59.405116774737998</v>
      </c>
      <c r="VS76" s="12">
        <v>58.900663554411125</v>
      </c>
      <c r="VT76" s="12">
        <v>58.404824725816809</v>
      </c>
      <c r="VU76" s="12">
        <v>57.917679840015943</v>
      </c>
      <c r="VV76" s="12">
        <v>56.861106389609283</v>
      </c>
      <c r="VW76" s="12">
        <v>55.857802785096197</v>
      </c>
      <c r="VX76" s="12">
        <v>54.903469559431819</v>
      </c>
      <c r="VY76" s="12">
        <v>53.994206265247399</v>
      </c>
      <c r="VZ76" s="12">
        <v>53.126472132866951</v>
      </c>
      <c r="WA76" s="12">
        <v>52.297053508597124</v>
      </c>
      <c r="WB76" s="12">
        <v>51.503035848498435</v>
      </c>
      <c r="WC76" s="12">
        <v>50.741778702391805</v>
      </c>
      <c r="WD76" s="12">
        <v>50.010892691999842</v>
      </c>
      <c r="WE76" s="12">
        <v>49.308217922290922</v>
      </c>
      <c r="WF76" s="12">
        <v>49.361781063003022</v>
      </c>
      <c r="WG76" s="12">
        <v>49.408447668281639</v>
      </c>
      <c r="WH76" s="12">
        <v>49.448451607377244</v>
      </c>
      <c r="WI76" s="12">
        <v>49.482021052658517</v>
      </c>
      <c r="WJ76" s="12">
        <v>49.509378480550644</v>
      </c>
      <c r="WK76" s="12">
        <v>49.530740687561824</v>
      </c>
      <c r="WL76" s="12">
        <v>49.546318820059163</v>
      </c>
      <c r="WM76" s="12">
        <v>49.556318416429647</v>
      </c>
      <c r="WN76" s="12">
        <v>48.763038784112098</v>
      </c>
      <c r="WO76" s="12">
        <v>47.906570360228528</v>
      </c>
      <c r="WP76" s="12">
        <v>47.076149706387028</v>
      </c>
      <c r="WQ76" s="12">
        <v>46.270742962394564</v>
      </c>
      <c r="WR76" s="12">
        <v>45.489357891750551</v>
      </c>
      <c r="WS76" s="12">
        <v>44.731043423753178</v>
      </c>
      <c r="WT76" s="12">
        <v>43.99488890164357</v>
      </c>
      <c r="WU76" s="12">
        <v>43.280023108965935</v>
      </c>
      <c r="WV76" s="12">
        <v>42.585613133632108</v>
      </c>
      <c r="WW76" s="12">
        <v>41.910863118069862</v>
      </c>
      <c r="WX76" s="12">
        <v>41.255012934302115</v>
      </c>
      <c r="WY76" s="12">
        <v>40.617336814751027</v>
      </c>
      <c r="WZ76" s="12">
        <v>39.997141962879979</v>
      </c>
      <c r="XA76" s="12">
        <v>39.393767162302332</v>
      </c>
      <c r="XB76" s="12">
        <v>38.806581398554187</v>
      </c>
      <c r="XC76" s="12">
        <v>38.234982504180103</v>
      </c>
      <c r="XD76" s="12">
        <v>37.678395834976349</v>
      </c>
      <c r="XE76" s="12">
        <v>37.136272983033571</v>
      </c>
      <c r="XF76" s="12">
        <v>36.608090530513124</v>
      </c>
      <c r="XG76" s="12">
        <v>36.093348846771576</v>
      </c>
      <c r="XH76" s="12">
        <v>35.37793031308469</v>
      </c>
      <c r="XI76" s="12">
        <v>34.666928644440901</v>
      </c>
      <c r="XJ76" s="12">
        <v>33.983552237380479</v>
      </c>
      <c r="XK76" s="12">
        <v>33.32648960928006</v>
      </c>
      <c r="XL76" s="12">
        <v>32.694499223802232</v>
      </c>
      <c r="XM76" s="12">
        <v>32.086405207802905</v>
      </c>
      <c r="XN76" s="12">
        <v>31.501093379777934</v>
      </c>
      <c r="XO76" s="12">
        <v>30.93750756315562</v>
      </c>
      <c r="XP76" s="12">
        <v>30.394646160267026</v>
      </c>
      <c r="XQ76" s="12">
        <v>29.871558965116641</v>
      </c>
      <c r="XR76" s="12">
        <v>29.367344195149659</v>
      </c>
      <c r="XS76" s="12">
        <v>28.881145724075974</v>
      </c>
      <c r="XT76" s="12">
        <v>28.66801085393552</v>
      </c>
      <c r="XU76" s="12">
        <v>28.485253250636578</v>
      </c>
      <c r="XV76" s="12">
        <v>28.303666483080868</v>
      </c>
      <c r="XW76" s="12">
        <v>28.123260344778387</v>
      </c>
      <c r="XX76" s="12">
        <v>27.944043944774521</v>
      </c>
      <c r="XY76" s="12">
        <v>27.766025714587673</v>
      </c>
      <c r="XZ76" s="12">
        <v>27.589213416246871</v>
      </c>
      <c r="YA76" s="12">
        <v>27.413614151350131</v>
      </c>
      <c r="YB76" s="12">
        <v>27.266429509945944</v>
      </c>
      <c r="YC76" s="12">
        <v>27.12338914391562</v>
      </c>
      <c r="YD76" s="12">
        <v>26.981468211202841</v>
      </c>
      <c r="YE76" s="12">
        <v>26.840668247139032</v>
      </c>
      <c r="YF76" s="12">
        <v>26.700990207383381</v>
      </c>
      <c r="YG76" s="12">
        <v>26.562434495698849</v>
      </c>
      <c r="YH76" s="12">
        <v>26.425000990301374</v>
      </c>
      <c r="YI76" s="12">
        <v>26.288689068892758</v>
      </c>
      <c r="YJ76" s="12">
        <v>26.15349763247664</v>
      </c>
      <c r="YK76" s="12">
        <v>26.019425128051399</v>
      </c>
      <c r="YL76" s="12">
        <v>25.886469570258043</v>
      </c>
      <c r="YM76" s="12">
        <v>25.754628562058723</v>
      </c>
      <c r="YN76" s="3"/>
      <c r="YO76" s="35">
        <v>-5.164913443032038</v>
      </c>
      <c r="YP76" s="35">
        <v>-4.472226539320574</v>
      </c>
      <c r="YQ76" s="35">
        <v>-3.9194763838336475</v>
      </c>
      <c r="YR76" s="35">
        <v>-3.4681482752250559</v>
      </c>
      <c r="YS76" s="35">
        <v>-3.0926736302481594</v>
      </c>
      <c r="YT76" s="35">
        <v>-2.7754121085234966</v>
      </c>
      <c r="YU76" s="35">
        <v>-2.5037997266153327</v>
      </c>
      <c r="YV76" s="35">
        <v>-2.2686453825471884</v>
      </c>
      <c r="YW76" s="35">
        <v>-2.063070201254912</v>
      </c>
      <c r="YX76" s="35">
        <v>-1.8818234437842078</v>
      </c>
      <c r="YY76" s="35">
        <v>-1.7208277206677713</v>
      </c>
      <c r="YZ76" s="35">
        <v>-1.5768685820081016</v>
      </c>
      <c r="ZA76" s="35">
        <v>-1.4473776984901066</v>
      </c>
      <c r="ZB76" s="35">
        <v>-1.3302782870790966</v>
      </c>
      <c r="ZC76" s="35">
        <v>-1.223872885842608</v>
      </c>
      <c r="ZD76" s="35">
        <v>-1.1267605327490449</v>
      </c>
      <c r="ZE76" s="35">
        <v>-1.0377747363997119</v>
      </c>
      <c r="ZF76" s="35">
        <v>-0.95593639357241478</v>
      </c>
      <c r="ZG76" s="35">
        <v>-0.88041761389780415</v>
      </c>
      <c r="ZH76" s="35">
        <v>-0.81051361338115691</v>
      </c>
      <c r="ZI76" s="35">
        <v>-0.74562065232806884</v>
      </c>
      <c r="ZJ76" s="35">
        <v>-0.68521855363159601</v>
      </c>
      <c r="ZK76" s="35">
        <v>-0.6288567290954219</v>
      </c>
      <c r="ZL76" s="35">
        <v>-0.57614291909233395</v>
      </c>
      <c r="ZM76" s="35">
        <v>-0.52673405015527042</v>
      </c>
      <c r="ZN76" s="35">
        <v>-0.48032875987699458</v>
      </c>
      <c r="ZO76" s="35">
        <v>-0.4366612448363752</v>
      </c>
      <c r="ZP76" s="35">
        <v>-0.39549616618776839</v>
      </c>
      <c r="ZQ76" s="35">
        <v>-0.35662440668393086</v>
      </c>
      <c r="ZR76" s="35">
        <v>-0.31985951761390591</v>
      </c>
      <c r="ZS76" s="35">
        <v>-0.28503472823095288</v>
      </c>
      <c r="ZT76" s="35">
        <v>-0.25200041645123716</v>
      </c>
      <c r="ZU76" s="35">
        <v>-0.22062195989857455</v>
      </c>
      <c r="ZV76" s="35">
        <v>-0.19077790219934265</v>
      </c>
      <c r="ZW76" s="35">
        <v>-0.16235838186045667</v>
      </c>
      <c r="ZX76" s="35">
        <v>-0.13526378088468821</v>
      </c>
      <c r="ZY76" s="35">
        <v>-0.10940355808549257</v>
      </c>
      <c r="ZZ76" s="35">
        <v>-8.4695238306305667E-2</v>
      </c>
      <c r="AAA76" s="35">
        <v>-6.1063533768041904E-2</v>
      </c>
      <c r="AAB76" s="35">
        <v>-3.8439577824160444E-2</v>
      </c>
      <c r="AAC76" s="35">
        <v>-1.6760254696307542E-2</v>
      </c>
      <c r="AAD76" s="35">
        <v>4.0323885490158662E-3</v>
      </c>
      <c r="AAE76" s="35">
        <v>2.3991659319576628E-2</v>
      </c>
      <c r="AAF76" s="35">
        <v>4.3166675835891573E-2</v>
      </c>
      <c r="AAG76" s="35">
        <v>6.1602770713812434E-2</v>
      </c>
      <c r="AAH76" s="35">
        <v>7.9341848772152598E-2</v>
      </c>
      <c r="AAI76" s="35">
        <v>9.6422705010145923E-2</v>
      </c>
      <c r="AAJ76" s="35">
        <v>0.1128813078332762</v>
      </c>
      <c r="AAK76" s="35">
        <v>0.12875105187919272</v>
      </c>
      <c r="AAL76" s="35">
        <v>0.14406298418360058</v>
      </c>
      <c r="AAM76" s="35">
        <v>0.15884600690927236</v>
      </c>
      <c r="AAN76" s="35">
        <v>0.17312705942354625</v>
      </c>
      <c r="AAO76" s="35">
        <v>0.1869312821376774</v>
      </c>
      <c r="AAP76" s="35">
        <v>0.20028216420438222</v>
      </c>
      <c r="AAQ76" s="35">
        <v>0.21320167689898009</v>
      </c>
      <c r="AAR76" s="35">
        <v>0.22571039427737477</v>
      </c>
      <c r="AAS76" s="35">
        <v>0.23782760250464585</v>
      </c>
      <c r="AAT76" s="35">
        <v>0.24957139907622297</v>
      </c>
      <c r="AAU76" s="35">
        <v>0.26095878300526376</v>
      </c>
      <c r="AAV76" s="35">
        <v>0.27200573692147795</v>
      </c>
      <c r="AAW76" s="35">
        <v>0.2827273019152704</v>
      </c>
      <c r="AAX76" s="35">
        <v>0.29313764586425062</v>
      </c>
      <c r="AAY76" s="35">
        <v>0.3032501258948051</v>
      </c>
      <c r="AAZ76" s="4">
        <v>0.31307734555778383</v>
      </c>
      <c r="ABA76" s="4">
        <v>0.32263120723291888</v>
      </c>
      <c r="ABB76" s="4">
        <v>0.33192296022012174</v>
      </c>
      <c r="ABC76" s="4">
        <v>0.34096324492620927</v>
      </c>
      <c r="ABD76" s="4">
        <v>0.34976213351197422</v>
      </c>
      <c r="ABE76" s="4">
        <v>0.35832916732604575</v>
      </c>
      <c r="ABF76" s="4">
        <v>0.36667339141803473</v>
      </c>
      <c r="ABG76" s="4">
        <v>0.37480338639341299</v>
      </c>
      <c r="ABH76" s="4">
        <v>0.38272729784596798</v>
      </c>
      <c r="ABI76" s="4">
        <v>0.39045286358006093</v>
      </c>
      <c r="ABJ76" s="4">
        <v>0.39798743881392928</v>
      </c>
      <c r="ABK76" s="4">
        <v>0.40533801953659188</v>
      </c>
      <c r="ABL76" s="4">
        <v>0.41251126417426875</v>
      </c>
      <c r="ABM76" s="4">
        <v>0.41951351370735257</v>
      </c>
      <c r="ABN76" s="4">
        <v>0.42635081036568762</v>
      </c>
      <c r="ABO76" s="4">
        <v>0.43302891501800783</v>
      </c>
      <c r="ABP76" s="4">
        <v>0.4395533233607235</v>
      </c>
      <c r="ABQ76" s="4">
        <v>0.44592928100167084</v>
      </c>
      <c r="ABR76" s="4">
        <v>0.45216179752583652</v>
      </c>
      <c r="ABS76" s="4">
        <v>0.45825565962232334</v>
      </c>
      <c r="ABT76" s="4">
        <v>0.46421544334484993</v>
      </c>
      <c r="ABU76" s="4">
        <v>0.4700455255717832</v>
      </c>
      <c r="ABV76" s="4">
        <v>0.47575009472601582</v>
      </c>
      <c r="ABW76" s="4">
        <v>0.48133316080987082</v>
      </c>
      <c r="ABX76" s="4">
        <v>0.48679856480555184</v>
      </c>
      <c r="ABY76" s="4">
        <v>0.49214998748745437</v>
      </c>
      <c r="ABZ76" s="4">
        <v>0.49739095768882213</v>
      </c>
      <c r="ACA76" s="4">
        <v>0.50252486006176589</v>
      </c>
      <c r="ACB76" s="4">
        <v>0.50755494236650023</v>
      </c>
      <c r="ACC76" s="4">
        <v>0.51248432232279151</v>
      </c>
      <c r="ACD76" s="4">
        <v>0.51731599405398287</v>
      </c>
      <c r="ACE76" s="4">
        <v>0.52205283415158854</v>
      </c>
      <c r="ACF76" s="4">
        <v>0.52669760738626692</v>
      </c>
      <c r="ACG76" s="4">
        <v>0.53125297208899791</v>
      </c>
      <c r="ACH76" s="4">
        <v>0.53572148522446961</v>
      </c>
      <c r="ACI76" s="4">
        <v>0.54010560717702438</v>
      </c>
      <c r="ACJ76" s="4">
        <v>0.54440770626797819</v>
      </c>
      <c r="ACK76" s="12">
        <v>0.54863006302175044</v>
      </c>
      <c r="ACL76" s="12">
        <v>0.55277487419694094</v>
      </c>
      <c r="ACM76" s="12">
        <v>0.55684425659733283</v>
      </c>
      <c r="ACN76" s="12">
        <v>0.56084025067670762</v>
      </c>
      <c r="ACO76" s="12">
        <v>0.56476482395037408</v>
      </c>
      <c r="ACP76" s="12">
        <v>0.56861987422539306</v>
      </c>
      <c r="ACQ76" s="12">
        <v>0.57240723266063975</v>
      </c>
      <c r="ACR76" s="12">
        <v>0.57612866666707463</v>
      </c>
      <c r="ACS76" s="12">
        <v>0.57978588265786768</v>
      </c>
      <c r="ACT76" s="12">
        <v>0.58338052865737267</v>
      </c>
      <c r="ACU76" s="12">
        <v>0.58691419677732704</v>
      </c>
      <c r="ACV76" s="12">
        <v>0.59038842556809801</v>
      </c>
      <c r="ACW76" s="12">
        <v>0.59380470225226745</v>
      </c>
      <c r="ACX76" s="12">
        <v>0.59716446484736863</v>
      </c>
      <c r="ACY76" s="12">
        <v>0.60046910418414157</v>
      </c>
      <c r="ACZ76" s="12">
        <v>0.60371996582625609</v>
      </c>
      <c r="ADA76" s="12">
        <v>0.60691835189706922</v>
      </c>
      <c r="ADB76" s="12">
        <v>0.61006552281862991</v>
      </c>
      <c r="ADC76" s="12">
        <v>0.61316269896780673</v>
      </c>
      <c r="ADD76" s="12">
        <v>0.61621106225411248</v>
      </c>
      <c r="ADE76" s="12">
        <v>0.61921175762350955</v>
      </c>
      <c r="ADF76" s="12">
        <v>0.62216589449221771</v>
      </c>
      <c r="ADG76" s="12">
        <v>0.62507454811429464</v>
      </c>
      <c r="ADH76" s="12">
        <v>0.62793876088653067</v>
      </c>
      <c r="ADI76" s="12">
        <v>0.630759543593987</v>
      </c>
      <c r="ADJ76" s="12">
        <v>0.63353787659929917</v>
      </c>
      <c r="ADK76" s="12">
        <v>0.63627471097869215</v>
      </c>
      <c r="ADL76" s="12">
        <v>0.63897096960746369</v>
      </c>
      <c r="ADM76" s="12">
        <v>0.64162754819754875</v>
      </c>
      <c r="ADN76" s="12">
        <v>0.64424531628960457</v>
      </c>
      <c r="ADO76" s="12">
        <v>0.64682511820193522</v>
      </c>
      <c r="ADP76" s="12">
        <v>0.64936777393842227</v>
      </c>
      <c r="ADQ76" s="12">
        <v>0.65187408005751879</v>
      </c>
      <c r="ADR76" s="12">
        <v>0.6543448105042361</v>
      </c>
      <c r="ADS76" s="12">
        <v>0.65678071740695465</v>
      </c>
      <c r="ADT76" s="12">
        <v>0.6591825318407758</v>
      </c>
      <c r="ADU76" s="12">
        <v>0.66155096455904716</v>
      </c>
      <c r="ADV76" s="12">
        <v>0.66388670669459537</v>
      </c>
      <c r="ADW76" s="12">
        <v>0.66619043043212389</v>
      </c>
      <c r="ADX76" s="12">
        <v>0.6684627896531441</v>
      </c>
      <c r="ADY76" s="12">
        <v>0.67070442055474555</v>
      </c>
      <c r="ADZ76" s="12">
        <v>0.67291594224343099</v>
      </c>
      <c r="AEA76" s="12">
        <v>0.67509795730518263</v>
      </c>
      <c r="AEB76" s="12">
        <v>0.67725105235286198</v>
      </c>
      <c r="AEC76" s="12">
        <v>0.67937579855198726</v>
      </c>
      <c r="AED76" s="12">
        <v>0.68147275212587888</v>
      </c>
      <c r="AEE76" s="12">
        <v>0.6835424548411102</v>
      </c>
      <c r="AEF76" s="12">
        <v>0.68558543447415676</v>
      </c>
      <c r="AEG76" s="12">
        <v>0.68760220526008253</v>
      </c>
      <c r="AEH76" s="12">
        <v>0.68959326832407175</v>
      </c>
      <c r="AEI76" s="12">
        <v>0.69155911209656029</v>
      </c>
      <c r="AEJ76" s="12">
        <v>0.6935002127126928</v>
      </c>
      <c r="AEK76" s="12">
        <v>0.69541703439679092</v>
      </c>
      <c r="AEL76" s="12">
        <v>0.69731002983248513</v>
      </c>
      <c r="AEM76" s="12">
        <v>0.69917964051912829</v>
      </c>
      <c r="AEN76" s="12">
        <v>0.70102629711508213</v>
      </c>
      <c r="AEO76" s="12">
        <v>0.70285041976843721</v>
      </c>
      <c r="AEP76" s="12">
        <v>0.70465241843569959</v>
      </c>
      <c r="AEQ76" s="12">
        <v>0.70643269318895041</v>
      </c>
      <c r="AER76" s="12">
        <v>0.70819163451196454</v>
      </c>
      <c r="AES76" s="12">
        <v>0.70992962358574674</v>
      </c>
      <c r="AET76" s="12">
        <v>0.7116470325639247</v>
      </c>
      <c r="AEU76" s="12">
        <v>0.71334422483841597</v>
      </c>
      <c r="AEV76" s="3"/>
    </row>
    <row r="77" spans="1:828" x14ac:dyDescent="0.55000000000000004">
      <c r="A77" s="3">
        <v>76</v>
      </c>
      <c r="B77" s="3" t="s">
        <v>188</v>
      </c>
      <c r="C77" s="11" t="s">
        <v>1066</v>
      </c>
      <c r="D77" s="30" t="s">
        <v>1180</v>
      </c>
      <c r="E77" s="4">
        <v>4.146943142313559E-2</v>
      </c>
      <c r="F77" s="13">
        <v>34.950000000000003</v>
      </c>
      <c r="G77" s="3"/>
      <c r="H77" s="31">
        <v>-1.0499999999999972</v>
      </c>
      <c r="I77" s="31">
        <v>-0.54999999999999716</v>
      </c>
      <c r="J77" s="31">
        <v>-4.9999999999997158E-2</v>
      </c>
      <c r="K77" s="31">
        <v>0.45000000000000284</v>
      </c>
      <c r="L77" s="31">
        <v>0.95000000000000284</v>
      </c>
      <c r="M77" s="31">
        <v>1.4500000000000028</v>
      </c>
      <c r="N77" s="31">
        <v>1.9500000000000028</v>
      </c>
      <c r="O77" s="31">
        <v>2.4500000000000028</v>
      </c>
      <c r="P77" s="31">
        <v>2.9500000000000028</v>
      </c>
      <c r="Q77" s="31">
        <v>3.4500000000000028</v>
      </c>
      <c r="R77" s="31">
        <v>3.9500000000000028</v>
      </c>
      <c r="S77" s="31">
        <v>4.4500000000000028</v>
      </c>
      <c r="T77" s="31">
        <v>4.9500000000000028</v>
      </c>
      <c r="U77" s="31">
        <v>5.4500000000000028</v>
      </c>
      <c r="V77" s="31">
        <v>5.9500000000000028</v>
      </c>
      <c r="W77" s="31">
        <v>6.4500000000000028</v>
      </c>
      <c r="X77" s="31">
        <v>6.9500000000000028</v>
      </c>
      <c r="Y77" s="31">
        <v>7.4500000000000028</v>
      </c>
      <c r="Z77" s="31">
        <v>7.9500000000000028</v>
      </c>
      <c r="AA77" s="31">
        <v>8.4500000000000028</v>
      </c>
      <c r="AB77" s="31">
        <v>8.9500000000000028</v>
      </c>
      <c r="AC77" s="31">
        <v>9.4500000000000028</v>
      </c>
      <c r="AD77" s="31">
        <v>9.9500000000000028</v>
      </c>
      <c r="AE77" s="31">
        <v>10.450000000000003</v>
      </c>
      <c r="AF77" s="31">
        <v>10.950000000000003</v>
      </c>
      <c r="AG77" s="31">
        <v>11.450000000000003</v>
      </c>
      <c r="AH77" s="31">
        <v>11.950000000000003</v>
      </c>
      <c r="AI77" s="31">
        <v>12.450000000000003</v>
      </c>
      <c r="AJ77" s="31">
        <v>12.950000000000003</v>
      </c>
      <c r="AK77" s="31">
        <v>13.450000000000003</v>
      </c>
      <c r="AL77" s="31">
        <v>13.950000000000003</v>
      </c>
      <c r="AM77" s="31">
        <v>14.450000000000003</v>
      </c>
      <c r="AN77" s="31">
        <v>14.950000000000003</v>
      </c>
      <c r="AO77" s="31">
        <v>15.450000000000003</v>
      </c>
      <c r="AP77" s="31">
        <v>15.950000000000003</v>
      </c>
      <c r="AQ77" s="31">
        <v>16.450000000000003</v>
      </c>
      <c r="AR77" s="31">
        <v>16.950000000000003</v>
      </c>
      <c r="AS77" s="31">
        <v>17.450000000000003</v>
      </c>
      <c r="AT77" s="31">
        <v>17.950000000000003</v>
      </c>
      <c r="AU77" s="31">
        <v>18.450000000000003</v>
      </c>
      <c r="AV77" s="31">
        <v>18.950000000000003</v>
      </c>
      <c r="AW77" s="31">
        <v>19.450000000000003</v>
      </c>
      <c r="AX77" s="31">
        <v>19.950000000000003</v>
      </c>
      <c r="AY77" s="31">
        <v>20.450000000000003</v>
      </c>
      <c r="AZ77" s="31">
        <v>20.950000000000003</v>
      </c>
      <c r="BA77" s="31">
        <v>21.450000000000003</v>
      </c>
      <c r="BB77" s="31">
        <v>21.950000000000003</v>
      </c>
      <c r="BC77" s="31">
        <v>22.450000000000003</v>
      </c>
      <c r="BD77" s="31">
        <v>22.950000000000003</v>
      </c>
      <c r="BE77" s="31">
        <v>23.450000000000003</v>
      </c>
      <c r="BF77" s="31">
        <v>23.950000000000003</v>
      </c>
      <c r="BG77" s="31">
        <v>24.450000000000003</v>
      </c>
      <c r="BH77" s="31">
        <v>24.950000000000003</v>
      </c>
      <c r="BI77" s="31">
        <v>25.450000000000003</v>
      </c>
      <c r="BJ77" s="31">
        <v>25.950000000000003</v>
      </c>
      <c r="BK77" s="31">
        <v>26.450000000000003</v>
      </c>
      <c r="BL77" s="31">
        <v>26.950000000000003</v>
      </c>
      <c r="BM77" s="31">
        <v>27.450000000000003</v>
      </c>
      <c r="BN77" s="36">
        <v>27.950000000000003</v>
      </c>
      <c r="BO77" s="36">
        <v>28.450000000000003</v>
      </c>
      <c r="BP77" s="36">
        <v>28.950000000000003</v>
      </c>
      <c r="BQ77" s="36">
        <v>29.450000000000003</v>
      </c>
      <c r="BR77" s="36">
        <v>29.950000000000003</v>
      </c>
      <c r="BS77" s="32">
        <v>30.450000000000003</v>
      </c>
      <c r="BT77" s="32">
        <v>30.950000000000003</v>
      </c>
      <c r="BU77" s="32">
        <v>31.450000000000003</v>
      </c>
      <c r="BV77" s="32">
        <v>31.950000000000003</v>
      </c>
      <c r="BW77" s="32">
        <v>32.450000000000003</v>
      </c>
      <c r="BX77" s="32">
        <v>32.950000000000003</v>
      </c>
      <c r="BY77" s="32">
        <v>33.450000000000003</v>
      </c>
      <c r="BZ77" s="32">
        <v>33.950000000000003</v>
      </c>
      <c r="CA77" s="32">
        <v>34.450000000000003</v>
      </c>
      <c r="CB77" s="32">
        <v>34.950000000000003</v>
      </c>
      <c r="CC77" s="32">
        <v>35.450000000000003</v>
      </c>
      <c r="CD77" s="32">
        <v>35.950000000000003</v>
      </c>
      <c r="CE77" s="32">
        <v>36.450000000000003</v>
      </c>
      <c r="CF77" s="32">
        <v>36.950000000000003</v>
      </c>
      <c r="CG77" s="32">
        <v>37.450000000000003</v>
      </c>
      <c r="CH77" s="32">
        <v>37.950000000000003</v>
      </c>
      <c r="CI77" s="32">
        <v>38.450000000000003</v>
      </c>
      <c r="CJ77" s="32">
        <v>38.950000000000003</v>
      </c>
      <c r="CK77" s="32">
        <v>39.450000000000003</v>
      </c>
      <c r="CL77" s="32">
        <v>39.950000000000003</v>
      </c>
      <c r="CM77" s="32">
        <v>40.450000000000003</v>
      </c>
      <c r="CN77" s="32">
        <v>40.950000000000003</v>
      </c>
      <c r="CO77" s="32">
        <v>41.45</v>
      </c>
      <c r="CP77" s="32">
        <v>41.95</v>
      </c>
      <c r="CQ77" s="32">
        <v>42.45</v>
      </c>
      <c r="CR77" s="32">
        <v>42.95</v>
      </c>
      <c r="CS77" s="31">
        <v>43.45</v>
      </c>
      <c r="CT77" s="31">
        <v>43.95</v>
      </c>
      <c r="CU77" s="31">
        <v>44.45</v>
      </c>
      <c r="CV77" s="31">
        <v>44.95</v>
      </c>
      <c r="CW77" s="31">
        <v>45.45</v>
      </c>
      <c r="CX77" s="31">
        <v>45.95</v>
      </c>
      <c r="CY77" s="31">
        <v>46.45</v>
      </c>
      <c r="CZ77" s="31">
        <v>46.95</v>
      </c>
      <c r="DA77" s="31">
        <v>47.45</v>
      </c>
      <c r="DB77" s="31">
        <v>47.95</v>
      </c>
      <c r="DC77" s="31">
        <v>48.45</v>
      </c>
      <c r="DD77" s="33">
        <v>48.95</v>
      </c>
      <c r="DE77" s="33">
        <v>49.45</v>
      </c>
      <c r="DF77" s="33">
        <v>49.95</v>
      </c>
      <c r="DG77" s="33">
        <v>50.45</v>
      </c>
      <c r="DH77" s="33">
        <v>50.95</v>
      </c>
      <c r="DI77" s="33">
        <v>51.45</v>
      </c>
      <c r="DJ77" s="33">
        <v>51.95</v>
      </c>
      <c r="DK77" s="33">
        <v>52.45</v>
      </c>
      <c r="DL77" s="33">
        <v>52.95</v>
      </c>
      <c r="DM77" s="33">
        <v>53.45</v>
      </c>
      <c r="DN77" s="33">
        <v>53.95</v>
      </c>
      <c r="DO77" s="33">
        <v>54.45</v>
      </c>
      <c r="DP77" s="33">
        <v>54.95</v>
      </c>
      <c r="DQ77" s="33">
        <v>55.45</v>
      </c>
      <c r="DR77" s="33">
        <v>55.95</v>
      </c>
      <c r="DS77" s="33">
        <v>56.45</v>
      </c>
      <c r="DT77" s="33">
        <v>56.95</v>
      </c>
      <c r="DU77" s="33">
        <v>57.45</v>
      </c>
      <c r="DV77" s="33">
        <v>57.95</v>
      </c>
      <c r="DW77" s="33">
        <v>58.45</v>
      </c>
      <c r="DX77" s="33">
        <v>58.95</v>
      </c>
      <c r="DY77" s="33">
        <v>59.45</v>
      </c>
      <c r="DZ77" s="33">
        <v>59.95</v>
      </c>
      <c r="EA77" s="33">
        <v>60.45</v>
      </c>
      <c r="EB77" s="33">
        <v>60.95</v>
      </c>
      <c r="EC77" s="33">
        <v>61.45</v>
      </c>
      <c r="ED77" s="33">
        <v>61.95</v>
      </c>
      <c r="EE77" s="33">
        <v>62.45</v>
      </c>
      <c r="EF77" s="33">
        <v>62.95</v>
      </c>
      <c r="EG77" s="33">
        <v>63.45</v>
      </c>
      <c r="EH77" s="33">
        <v>63.95</v>
      </c>
      <c r="EI77" s="33">
        <v>64.45</v>
      </c>
      <c r="EJ77" s="33">
        <v>64.95</v>
      </c>
      <c r="EK77" s="33">
        <v>65.45</v>
      </c>
      <c r="EL77" s="33">
        <v>65.95</v>
      </c>
      <c r="EM77" s="33">
        <v>66.45</v>
      </c>
      <c r="EN77" s="33">
        <v>66.95</v>
      </c>
      <c r="EO77" s="33">
        <v>67.45</v>
      </c>
      <c r="EP77" s="33">
        <v>67.95</v>
      </c>
      <c r="EQ77" s="33">
        <v>68.45</v>
      </c>
      <c r="ER77" s="33">
        <v>68.95</v>
      </c>
      <c r="ES77" s="33">
        <v>69.45</v>
      </c>
      <c r="ET77" s="33">
        <v>69.95</v>
      </c>
      <c r="EU77" s="33">
        <v>70.45</v>
      </c>
      <c r="EV77" s="33">
        <v>70.95</v>
      </c>
      <c r="EW77" s="33">
        <v>71.45</v>
      </c>
      <c r="EX77" s="33">
        <v>71.95</v>
      </c>
      <c r="EY77" s="33">
        <v>72.45</v>
      </c>
      <c r="EZ77" s="33">
        <v>72.95</v>
      </c>
      <c r="FA77" s="33">
        <v>73.45</v>
      </c>
      <c r="FB77" s="33">
        <v>73.95</v>
      </c>
      <c r="FC77" s="33">
        <v>74.45</v>
      </c>
      <c r="FD77" s="33">
        <v>74.95</v>
      </c>
      <c r="FE77" s="33">
        <v>75.45</v>
      </c>
      <c r="FF77" s="33">
        <v>75.95</v>
      </c>
      <c r="FG77" s="33">
        <v>76.45</v>
      </c>
      <c r="FH77" s="33">
        <v>76.95</v>
      </c>
      <c r="FI77" s="33">
        <v>77.45</v>
      </c>
      <c r="FJ77" s="33">
        <v>77.95</v>
      </c>
      <c r="FK77" s="33">
        <v>78.45</v>
      </c>
      <c r="FL77" s="33">
        <v>78.95</v>
      </c>
      <c r="FM77" s="33">
        <v>79.45</v>
      </c>
      <c r="FN77" s="33">
        <v>79.95</v>
      </c>
      <c r="FO77" s="3"/>
      <c r="FP77" s="3"/>
      <c r="FQ77" s="34">
        <v>762.18911140654791</v>
      </c>
      <c r="FR77" s="34">
        <v>762.18911140654791</v>
      </c>
      <c r="FS77" s="34">
        <v>762.18911140654791</v>
      </c>
      <c r="FT77" s="34">
        <v>762.18911140654791</v>
      </c>
      <c r="FU77" s="34">
        <v>762.18911140654791</v>
      </c>
      <c r="FV77" s="34">
        <v>762.18911140654791</v>
      </c>
      <c r="FW77" s="34">
        <v>762.18911140654791</v>
      </c>
      <c r="FX77" s="34">
        <v>762.18911140654791</v>
      </c>
      <c r="FY77" s="34">
        <v>762.18911140654791</v>
      </c>
      <c r="FZ77" s="34">
        <v>762.18911140654791</v>
      </c>
      <c r="GA77" s="34">
        <v>762.18911140654791</v>
      </c>
      <c r="GB77" s="34">
        <v>762.18911140654791</v>
      </c>
      <c r="GC77" s="34">
        <v>762.18911140654757</v>
      </c>
      <c r="GD77" s="34">
        <v>732.56809503475051</v>
      </c>
      <c r="GE77" s="34">
        <v>703.30779742529296</v>
      </c>
      <c r="GF77" s="34">
        <v>674.5100216053246</v>
      </c>
      <c r="GG77" s="34">
        <v>646.26320306654839</v>
      </c>
      <c r="GH77" s="34">
        <v>618.63955958163501</v>
      </c>
      <c r="GI77" s="34">
        <v>591.69699407398605</v>
      </c>
      <c r="GJ77" s="34">
        <v>565.48453209362549</v>
      </c>
      <c r="GK77" s="34">
        <v>542.54564050285637</v>
      </c>
      <c r="GL77" s="34">
        <v>519.32006582673034</v>
      </c>
      <c r="GM77" s="34">
        <v>495.52181832651269</v>
      </c>
      <c r="GN77" s="34">
        <v>471.2842992064534</v>
      </c>
      <c r="GO77" s="34">
        <v>449.85011066556535</v>
      </c>
      <c r="GP77" s="34">
        <v>428.78366635250273</v>
      </c>
      <c r="GQ77" s="34">
        <v>408.02074699221168</v>
      </c>
      <c r="GR77" s="34">
        <v>387.8659346132788</v>
      </c>
      <c r="GS77" s="34">
        <v>376.31077567918936</v>
      </c>
      <c r="GT77" s="34">
        <v>365.89975014997816</v>
      </c>
      <c r="GU77" s="34">
        <v>355.75947058130077</v>
      </c>
      <c r="GV77" s="34">
        <v>345.90674456002995</v>
      </c>
      <c r="GW77" s="34">
        <v>336.35428779586653</v>
      </c>
      <c r="GX77" s="34">
        <v>327.11039942907485</v>
      </c>
      <c r="GY77" s="34">
        <v>318.17890388305773</v>
      </c>
      <c r="GZ77" s="34">
        <v>306.75947708628019</v>
      </c>
      <c r="HA77" s="34">
        <v>295.69912990411416</v>
      </c>
      <c r="HB77" s="34">
        <v>284.98999789986328</v>
      </c>
      <c r="HC77" s="34">
        <v>274.61932726129635</v>
      </c>
      <c r="HD77" s="34">
        <v>264.57057382066125</v>
      </c>
      <c r="HE77" s="34">
        <v>254.8243189765202</v>
      </c>
      <c r="HF77" s="34">
        <v>245.35903822048741</v>
      </c>
      <c r="HG77" s="34">
        <v>236.15182754112558</v>
      </c>
      <c r="HH77" s="34">
        <v>232.47881359127081</v>
      </c>
      <c r="HI77" s="34">
        <v>228.88569056171261</v>
      </c>
      <c r="HJ77" s="34">
        <v>225.36957047927109</v>
      </c>
      <c r="HK77" s="34">
        <v>221.92761167566303</v>
      </c>
      <c r="HL77" s="34">
        <v>218.55703165284669</v>
      </c>
      <c r="HM77" s="34">
        <v>215.25511786603403</v>
      </c>
      <c r="HN77" s="34">
        <v>212.01923655330103</v>
      </c>
      <c r="HO77" s="34">
        <v>208.84683977880024</v>
      </c>
      <c r="HP77" s="34">
        <v>205.73547087887906</v>
      </c>
      <c r="HQ77" s="34">
        <v>202.68276850922118</v>
      </c>
      <c r="HR77" s="34">
        <v>195.79600880819055</v>
      </c>
      <c r="HS77" s="34">
        <v>189.24004030103916</v>
      </c>
      <c r="HT77" s="34">
        <v>182.98922677728658</v>
      </c>
      <c r="HU77" s="34">
        <v>177.01934437930115</v>
      </c>
      <c r="HV77" s="34">
        <v>171.3080888455566</v>
      </c>
      <c r="HW77" s="34">
        <v>165.83545122931235</v>
      </c>
      <c r="HX77" s="34">
        <v>160.58394209555905</v>
      </c>
      <c r="HY77" s="34">
        <v>155.53866005570904</v>
      </c>
      <c r="HZ77" s="34">
        <v>150.68721355125837</v>
      </c>
      <c r="IA77" s="34">
        <v>146.01951548552589</v>
      </c>
      <c r="IB77" s="12">
        <v>139.99372722243317</v>
      </c>
      <c r="IC77" s="12">
        <v>134.29466906342157</v>
      </c>
      <c r="ID77" s="12">
        <v>128.92738820728843</v>
      </c>
      <c r="IE77" s="12">
        <v>123.89300199764661</v>
      </c>
      <c r="IF77" s="12">
        <v>119.18636798959741</v>
      </c>
      <c r="IG77" s="12">
        <v>114.79565177702133</v>
      </c>
      <c r="IH77" s="12">
        <v>110.70344086094373</v>
      </c>
      <c r="II77" s="12">
        <v>106.88864287844233</v>
      </c>
      <c r="IJ77" s="12">
        <v>103.32845837602633</v>
      </c>
      <c r="IK77" s="12">
        <v>100</v>
      </c>
      <c r="IL77" s="12">
        <v>95.180078769081319</v>
      </c>
      <c r="IM77" s="12">
        <v>90.617318984190305</v>
      </c>
      <c r="IN77" s="12">
        <v>86.298743086070147</v>
      </c>
      <c r="IO77" s="12">
        <v>82.211307814189595</v>
      </c>
      <c r="IP77" s="12">
        <v>78.34223023506469</v>
      </c>
      <c r="IQ77" s="12">
        <v>74.679296100807264</v>
      </c>
      <c r="IR77" s="12">
        <v>71.211100528709224</v>
      </c>
      <c r="IS77" s="12">
        <v>67.927181731090172</v>
      </c>
      <c r="IT77" s="12">
        <v>64.818041057076613</v>
      </c>
      <c r="IU77" s="12">
        <v>61.875070068679165</v>
      </c>
      <c r="IV77" s="12">
        <v>56.378097514051419</v>
      </c>
      <c r="IW77" s="12">
        <v>51.354543476786397</v>
      </c>
      <c r="IX77" s="12">
        <v>46.773490783337515</v>
      </c>
      <c r="IY77" s="12">
        <v>42.605514256819035</v>
      </c>
      <c r="IZ77" s="12">
        <v>38.82241456396973</v>
      </c>
      <c r="JA77" s="12">
        <v>35.396949147040942</v>
      </c>
      <c r="JB77" s="12">
        <v>32.302632294322855</v>
      </c>
      <c r="JC77" s="12">
        <v>29.513652050345542</v>
      </c>
      <c r="JD77" s="12">
        <v>27.004908595788983</v>
      </c>
      <c r="JE77" s="12">
        <v>24.752141810633692</v>
      </c>
      <c r="JF77" s="12">
        <v>23.629928335466559</v>
      </c>
      <c r="JG77" s="12">
        <v>22.573248797876726</v>
      </c>
      <c r="JH77" s="12">
        <v>21.57796662831236</v>
      </c>
      <c r="JI77" s="12">
        <v>20.640204600037897</v>
      </c>
      <c r="JJ77" s="12">
        <v>19.756343672486917</v>
      </c>
      <c r="JK77" s="12">
        <v>18.923015992508695</v>
      </c>
      <c r="JL77" s="12">
        <v>18.137093532163885</v>
      </c>
      <c r="JM77" s="12">
        <v>17.395673715520527</v>
      </c>
      <c r="JN77" s="12">
        <v>16.696063195725756</v>
      </c>
      <c r="JO77" s="12">
        <v>16.03576073678288</v>
      </c>
      <c r="JP77" s="12">
        <v>15.008086397884639</v>
      </c>
      <c r="JQ77" s="12">
        <v>14.073026499948066</v>
      </c>
      <c r="JR77" s="12">
        <v>13.221309919494795</v>
      </c>
      <c r="JS77" s="12">
        <v>12.444567361394357</v>
      </c>
      <c r="JT77" s="12">
        <v>11.735273832147195</v>
      </c>
      <c r="JU77" s="12">
        <v>11.086671674912065</v>
      </c>
      <c r="JV77" s="12">
        <v>10.492690567903571</v>
      </c>
      <c r="JW77" s="12">
        <v>9.9478736879626837</v>
      </c>
      <c r="JX77" s="12">
        <v>9.4473135900522998</v>
      </c>
      <c r="JY77" s="12">
        <v>8.9865977936214207</v>
      </c>
      <c r="JZ77" s="12">
        <v>8.7841075435121567</v>
      </c>
      <c r="KA77" s="12">
        <v>8.5882685215531946</v>
      </c>
      <c r="KB77" s="12">
        <v>8.398817289985038</v>
      </c>
      <c r="KC77" s="12">
        <v>8.2155015452993485</v>
      </c>
      <c r="KD77" s="12">
        <v>8.0380796081033079</v>
      </c>
      <c r="KE77" s="12">
        <v>7.8663199530208008</v>
      </c>
      <c r="KF77" s="12">
        <v>7.7000007718947643</v>
      </c>
      <c r="KG77" s="12">
        <v>7.5389095648048476</v>
      </c>
      <c r="KH77" s="12">
        <v>7.2807284777802499</v>
      </c>
      <c r="KI77" s="12">
        <v>7.0247185622148569</v>
      </c>
      <c r="KJ77" s="12">
        <v>6.781859037411861</v>
      </c>
      <c r="KK77" s="12">
        <v>6.5513550035867256</v>
      </c>
      <c r="KL77" s="12">
        <v>6.3324609646009584</v>
      </c>
      <c r="KM77" s="12">
        <v>6.1244780449252776</v>
      </c>
      <c r="KN77" s="12">
        <v>5.926751319353837</v>
      </c>
      <c r="KO77" s="12">
        <v>5.7386672537489147</v>
      </c>
      <c r="KP77" s="12">
        <v>5.5596512558781903</v>
      </c>
      <c r="KQ77" s="12">
        <v>5.3891653357108682</v>
      </c>
      <c r="KR77" s="12">
        <v>5.2267058745118549</v>
      </c>
      <c r="KS77" s="12">
        <v>5.071801501830735</v>
      </c>
      <c r="KT77" s="12">
        <v>4.9240110791137059</v>
      </c>
      <c r="KU77" s="12">
        <v>4.7829217882424677</v>
      </c>
      <c r="KV77" s="12">
        <v>4.6481473228677883</v>
      </c>
      <c r="KW77" s="12">
        <v>4.5193261799940734</v>
      </c>
      <c r="KX77" s="12">
        <v>4.3961200489022172</v>
      </c>
      <c r="KY77" s="12">
        <v>4.2782122941855736</v>
      </c>
      <c r="KZ77" s="12">
        <v>4.1653065294197509</v>
      </c>
      <c r="LA77" s="12">
        <v>4.057125277795909</v>
      </c>
      <c r="LB77" s="12">
        <v>3.9226654900734883</v>
      </c>
      <c r="LC77" s="12">
        <v>3.7919807295128063</v>
      </c>
      <c r="LD77" s="12">
        <v>3.6681467904608889</v>
      </c>
      <c r="LE77" s="12">
        <v>3.5506980565832813</v>
      </c>
      <c r="LF77" s="12">
        <v>3.439206062804649</v>
      </c>
      <c r="LG77" s="12">
        <v>3.3332762123432738</v>
      </c>
      <c r="LH77" s="12">
        <v>3.2325448000603982</v>
      </c>
      <c r="LI77" s="12">
        <v>3.136676313468806</v>
      </c>
      <c r="LJ77" s="12">
        <v>3.045360985235948</v>
      </c>
      <c r="LK77" s="12">
        <v>2.9583125733387514</v>
      </c>
      <c r="LL77" s="12">
        <v>2.8752663471838416</v>
      </c>
      <c r="LM77" s="12">
        <v>2.7959772600002335</v>
      </c>
      <c r="LN77" s="12">
        <v>2.7482783966417679</v>
      </c>
      <c r="LO77" s="12">
        <v>2.704817374008651</v>
      </c>
      <c r="LP77" s="12">
        <v>2.6623260160457303</v>
      </c>
      <c r="LQ77" s="12">
        <v>2.6207765944064163</v>
      </c>
      <c r="LR77" s="12">
        <v>2.5801423433156909</v>
      </c>
      <c r="LS77" s="12">
        <v>2.540397420493048</v>
      </c>
      <c r="LT77" s="12">
        <v>2.5015168698557844</v>
      </c>
      <c r="LU77" s="12">
        <v>2.4634765859160326</v>
      </c>
      <c r="LV77" s="12">
        <v>2.4314423036394932</v>
      </c>
      <c r="LW77" s="12">
        <v>2.4006127573498817</v>
      </c>
      <c r="LX77" s="3"/>
      <c r="LY77" s="34">
        <v>-31.561226533227266</v>
      </c>
      <c r="LZ77" s="34">
        <v>-16.439158024097704</v>
      </c>
      <c r="MA77" s="34">
        <v>-1.4861166857968731</v>
      </c>
      <c r="MB77" s="34">
        <v>13.300715687400292</v>
      </c>
      <c r="MC77" s="34">
        <v>27.924094996548149</v>
      </c>
      <c r="MD77" s="34">
        <v>42.386716550349874</v>
      </c>
      <c r="ME77" s="34">
        <v>56.691216721313964</v>
      </c>
      <c r="MF77" s="34">
        <v>70.840174547885482</v>
      </c>
      <c r="MG77" s="34">
        <v>84.836113284596522</v>
      </c>
      <c r="MH77" s="34">
        <v>98.681501902193403</v>
      </c>
      <c r="MI77" s="34">
        <v>112.37875653961336</v>
      </c>
      <c r="MJ77" s="34">
        <v>125.93024190960469</v>
      </c>
      <c r="MK77" s="34">
        <v>139.33827265970737</v>
      </c>
      <c r="ML77" s="34">
        <v>144.77577948720784</v>
      </c>
      <c r="MM77" s="34">
        <v>149.13332498007111</v>
      </c>
      <c r="MN77" s="34">
        <v>152.52060363979919</v>
      </c>
      <c r="MO77" s="34">
        <v>155.03947155048752</v>
      </c>
      <c r="MP77" s="34">
        <v>156.78292317420292</v>
      </c>
      <c r="MQ77" s="34">
        <v>157.83545895480717</v>
      </c>
      <c r="MR77" s="34">
        <v>158.27479316242665</v>
      </c>
      <c r="MS77" s="34">
        <v>159.24502839036958</v>
      </c>
      <c r="MT77" s="34">
        <v>159.45571407989854</v>
      </c>
      <c r="MU77" s="34">
        <v>158.78845509827926</v>
      </c>
      <c r="MV77" s="34">
        <v>157.28729827095552</v>
      </c>
      <c r="MW77" s="34">
        <v>156.24902325102548</v>
      </c>
      <c r="MX77" s="34">
        <v>154.75262322244956</v>
      </c>
      <c r="MY77" s="34">
        <v>152.77843250465762</v>
      </c>
      <c r="MZ77" s="34">
        <v>150.4636862560225</v>
      </c>
      <c r="NA77" s="34">
        <v>151.22681235964674</v>
      </c>
      <c r="NB77" s="34">
        <v>152.14417381642141</v>
      </c>
      <c r="NC77" s="34">
        <v>152.87026766675913</v>
      </c>
      <c r="ND77" s="34">
        <v>153.4266864687757</v>
      </c>
      <c r="NE77" s="34">
        <v>153.83371498458928</v>
      </c>
      <c r="NF77" s="34">
        <v>154.10993679221329</v>
      </c>
      <c r="NG77" s="34">
        <v>154.27194167416675</v>
      </c>
      <c r="NH77" s="34">
        <v>152.85034383217825</v>
      </c>
      <c r="NI77" s="34">
        <v>151.29766756943116</v>
      </c>
      <c r="NJ77" s="34">
        <v>149.62622565779586</v>
      </c>
      <c r="NK77" s="34">
        <v>147.84504213684755</v>
      </c>
      <c r="NL77" s="34">
        <v>145.9601486353834</v>
      </c>
      <c r="NM77" s="34">
        <v>143.97486694868471</v>
      </c>
      <c r="NN77" s="34">
        <v>141.89008219348901</v>
      </c>
      <c r="NO77" s="34">
        <v>139.70455330258656</v>
      </c>
      <c r="NP77" s="34">
        <v>140.72350997580043</v>
      </c>
      <c r="NQ77" s="34">
        <v>141.68613621866416</v>
      </c>
      <c r="NR77" s="34">
        <v>142.59439327536691</v>
      </c>
      <c r="NS77" s="34">
        <v>143.4500773954407</v>
      </c>
      <c r="NT77" s="34">
        <v>144.25483452636914</v>
      </c>
      <c r="NU77" s="34">
        <v>145.01017436856904</v>
      </c>
      <c r="NV77" s="34">
        <v>145.71748370621103</v>
      </c>
      <c r="NW77" s="34">
        <v>146.37803896728397</v>
      </c>
      <c r="NX77" s="34">
        <v>146.99301799930063</v>
      </c>
      <c r="NY77" s="34">
        <v>147.56351107274295</v>
      </c>
      <c r="NZ77" s="34">
        <v>145.17381614278207</v>
      </c>
      <c r="OA77" s="34">
        <v>142.85284644857336</v>
      </c>
      <c r="OB77" s="34">
        <v>140.59384310058516</v>
      </c>
      <c r="OC77" s="34">
        <v>138.38980841340378</v>
      </c>
      <c r="OD77" s="34">
        <v>136.23400146239763</v>
      </c>
      <c r="OE77" s="34">
        <v>134.12036646740887</v>
      </c>
      <c r="OF77" s="34">
        <v>132.04386604110724</v>
      </c>
      <c r="OG77" s="34">
        <v>130.00070249001695</v>
      </c>
      <c r="OH77" s="34">
        <v>127.98842086139281</v>
      </c>
      <c r="OI77" s="34">
        <v>126.00589735415745</v>
      </c>
      <c r="OJ77" s="12">
        <v>122.70994708471117</v>
      </c>
      <c r="OK77" s="12">
        <v>119.54480322085834</v>
      </c>
      <c r="OL77" s="12">
        <v>116.52770067917477</v>
      </c>
      <c r="OM77" s="12">
        <v>113.67257183832132</v>
      </c>
      <c r="ON77" s="12">
        <v>110.98763277935797</v>
      </c>
      <c r="OO77" s="12">
        <v>108.47456974081118</v>
      </c>
      <c r="OP77" s="12">
        <v>106.12916269581747</v>
      </c>
      <c r="OQ77" s="12">
        <v>103.94275161820016</v>
      </c>
      <c r="OR77" s="12">
        <v>101.90392304388631</v>
      </c>
      <c r="OS77" s="12">
        <v>100</v>
      </c>
      <c r="OT77" s="12">
        <v>96.48696509722383</v>
      </c>
      <c r="OU77" s="12">
        <v>93.108109447587907</v>
      </c>
      <c r="OV77" s="12">
        <v>89.860078124576631</v>
      </c>
      <c r="OW77" s="12">
        <v>86.73880468870037</v>
      </c>
      <c r="OX77" s="12">
        <v>83.739843878854543</v>
      </c>
      <c r="OY77" s="12">
        <v>80.858712828306452</v>
      </c>
      <c r="OZ77" s="12">
        <v>78.091184455911261</v>
      </c>
      <c r="PA77" s="12">
        <v>75.433483352576388</v>
      </c>
      <c r="PB77" s="12">
        <v>72.882366659512655</v>
      </c>
      <c r="PC77" s="12">
        <v>70.435102669472272</v>
      </c>
      <c r="PD77" s="12">
        <v>64.967739803868113</v>
      </c>
      <c r="PE77" s="12">
        <v>59.900096228321388</v>
      </c>
      <c r="PF77" s="12">
        <v>55.215028759868588</v>
      </c>
      <c r="PG77" s="12">
        <v>50.89556376915251</v>
      </c>
      <c r="PH77" s="12">
        <v>46.924661197445573</v>
      </c>
      <c r="PI77" s="12">
        <v>43.284955490001522</v>
      </c>
      <c r="PJ77" s="12">
        <v>39.958561221706688</v>
      </c>
      <c r="PK77" s="12">
        <v>36.927009255385073</v>
      </c>
      <c r="PL77" s="12">
        <v>34.171330572744822</v>
      </c>
      <c r="PM77" s="12">
        <v>31.672258504164102</v>
      </c>
      <c r="PN77" s="12">
        <v>30.570463077071885</v>
      </c>
      <c r="PO77" s="12">
        <v>29.522800397811878</v>
      </c>
      <c r="PP77" s="12">
        <v>28.526548429804077</v>
      </c>
      <c r="PQ77" s="12">
        <v>27.579103098523806</v>
      </c>
      <c r="PR77" s="12">
        <v>26.677994250508029</v>
      </c>
      <c r="PS77" s="12">
        <v>25.820893660104115</v>
      </c>
      <c r="PT77" s="12">
        <v>25.005616531604645</v>
      </c>
      <c r="PU77" s="12">
        <v>24.230117935186204</v>
      </c>
      <c r="PV77" s="12">
        <v>23.492485499397358</v>
      </c>
      <c r="PW77" s="12">
        <v>22.790929521303934</v>
      </c>
      <c r="PX77" s="12">
        <v>21.543720744008553</v>
      </c>
      <c r="PY77" s="12">
        <v>20.401605412270477</v>
      </c>
      <c r="PZ77" s="12">
        <v>19.354942221124343</v>
      </c>
      <c r="QA77" s="12">
        <v>18.394901246042782</v>
      </c>
      <c r="QB77" s="12">
        <v>17.513440686678646</v>
      </c>
      <c r="QC77" s="12">
        <v>16.703249837538102</v>
      </c>
      <c r="QD77" s="12">
        <v>15.957681171239601</v>
      </c>
      <c r="QE77" s="12">
        <v>15.270685268838328</v>
      </c>
      <c r="QF77" s="12">
        <v>14.636754651858174</v>
      </c>
      <c r="QG77" s="12">
        <v>14.050877429140286</v>
      </c>
      <c r="QH77" s="12">
        <v>13.85890745128637</v>
      </c>
      <c r="QI77" s="12">
        <v>13.671791930907617</v>
      </c>
      <c r="QJ77" s="12">
        <v>13.489389566598811</v>
      </c>
      <c r="QK77" s="12">
        <v>13.311562264629467</v>
      </c>
      <c r="QL77" s="12">
        <v>13.138175084736719</v>
      </c>
      <c r="QM77" s="12">
        <v>12.969096209376099</v>
      </c>
      <c r="QN77" s="12">
        <v>12.804196929129896</v>
      </c>
      <c r="QO77" s="12">
        <v>12.643351638311442</v>
      </c>
      <c r="QP77" s="12">
        <v>12.31390456665661</v>
      </c>
      <c r="QQ77" s="12">
        <v>11.980844044641737</v>
      </c>
      <c r="QR77" s="12">
        <v>11.663123019243688</v>
      </c>
      <c r="QS77" s="12">
        <v>11.359922863899413</v>
      </c>
      <c r="QT77" s="12">
        <v>11.070466322912331</v>
      </c>
      <c r="QU77" s="12">
        <v>10.794016086230933</v>
      </c>
      <c r="QV77" s="12">
        <v>10.52987333180327</v>
      </c>
      <c r="QW77" s="12">
        <v>10.277376243013892</v>
      </c>
      <c r="QX77" s="12">
        <v>10.035898510006222</v>
      </c>
      <c r="QY77" s="12">
        <v>9.8048478242101602</v>
      </c>
      <c r="QZ77" s="12">
        <v>9.5836643753360171</v>
      </c>
      <c r="RA77" s="12">
        <v>9.3718193596280344</v>
      </c>
      <c r="RB77" s="12">
        <v>9.1688135074302384</v>
      </c>
      <c r="RC77" s="12">
        <v>8.974175637220684</v>
      </c>
      <c r="RD77" s="12">
        <v>8.7874612422892913</v>
      </c>
      <c r="RE77" s="12">
        <v>8.6082511152419219</v>
      </c>
      <c r="RF77" s="12">
        <v>8.4361500145440296</v>
      </c>
      <c r="RG77" s="12">
        <v>8.2707853764071793</v>
      </c>
      <c r="RH77" s="12">
        <v>8.1118060744811995</v>
      </c>
      <c r="RI77" s="12">
        <v>7.9588812290630306</v>
      </c>
      <c r="RJ77" s="12">
        <v>7.7510516042408035</v>
      </c>
      <c r="RK77" s="12">
        <v>7.5469061094279102</v>
      </c>
      <c r="RL77" s="12">
        <v>7.3527607376125292</v>
      </c>
      <c r="RM77" s="12">
        <v>7.1679693444308192</v>
      </c>
      <c r="RN77" s="12">
        <v>6.9919346585912479</v>
      </c>
      <c r="RO77" s="12">
        <v>6.8241042225532844</v>
      </c>
      <c r="RP77" s="12">
        <v>6.6639666820223802</v>
      </c>
      <c r="RQ77" s="12">
        <v>6.5110483956041145</v>
      </c>
      <c r="RR77" s="12">
        <v>6.3649103378613816</v>
      </c>
      <c r="RS77" s="12">
        <v>6.2251452708891799</v>
      </c>
      <c r="RT77" s="12">
        <v>6.0913751613440326</v>
      </c>
      <c r="RU77" s="12">
        <v>5.9632488216203976</v>
      </c>
      <c r="RV77" s="12">
        <v>5.9006223162460856</v>
      </c>
      <c r="RW77" s="12">
        <v>5.8457911247184047</v>
      </c>
      <c r="RX77" s="12">
        <v>5.7918335644962591</v>
      </c>
      <c r="RY77" s="12">
        <v>5.7387302493125203</v>
      </c>
      <c r="RZ77" s="12">
        <v>5.6864623397432066</v>
      </c>
      <c r="SA77" s="12">
        <v>5.6350115247953863</v>
      </c>
      <c r="SB77" s="12">
        <v>5.5843600041470864</v>
      </c>
      <c r="SC77" s="12">
        <v>5.5344904710209324</v>
      </c>
      <c r="SD77" s="12">
        <v>5.4971069284829328</v>
      </c>
      <c r="SE77" s="12">
        <v>5.4615522061243844</v>
      </c>
      <c r="SF77" s="3"/>
      <c r="SG77" s="34">
        <v>-1208.497824465609</v>
      </c>
      <c r="SH77" s="34">
        <v>-1181.1271725784954</v>
      </c>
      <c r="SI77" s="34">
        <v>-1153.7565206913825</v>
      </c>
      <c r="SJ77" s="34">
        <v>-1126.3858688042692</v>
      </c>
      <c r="SK77" s="34">
        <v>-1099.0152169171556</v>
      </c>
      <c r="SL77" s="34">
        <v>-1071.6445650300425</v>
      </c>
      <c r="SM77" s="34">
        <v>-1044.2739131429291</v>
      </c>
      <c r="SN77" s="34">
        <v>-1016.9032612558159</v>
      </c>
      <c r="SO77" s="34">
        <v>-989.53260936870265</v>
      </c>
      <c r="SP77" s="34">
        <v>-962.1619574815893</v>
      </c>
      <c r="SQ77" s="34">
        <v>-934.79130559447606</v>
      </c>
      <c r="SR77" s="34">
        <v>-907.42065370736282</v>
      </c>
      <c r="SS77" s="34">
        <v>-880.05000182024935</v>
      </c>
      <c r="ST77" s="34">
        <v>-819.54160418700167</v>
      </c>
      <c r="SU77" s="34">
        <v>-761.55121338263052</v>
      </c>
      <c r="SV77" s="34">
        <v>-706.14654644059169</v>
      </c>
      <c r="SW77" s="34">
        <v>-653.36718269530706</v>
      </c>
      <c r="SX77" s="34">
        <v>-603.2241847996263</v>
      </c>
      <c r="SY77" s="34">
        <v>-555.70479778374215</v>
      </c>
      <c r="SZ77" s="34">
        <v>-510.77993078582546</v>
      </c>
      <c r="TA77" s="34">
        <v>-470.577004672268</v>
      </c>
      <c r="TB77" s="34">
        <v>-431.78321664968007</v>
      </c>
      <c r="TC77" s="34">
        <v>-394.20193847549683</v>
      </c>
      <c r="TD77" s="34">
        <v>-357.99619918880012</v>
      </c>
      <c r="TE77" s="34">
        <v>-325.56001867735398</v>
      </c>
      <c r="TF77" s="34">
        <v>-294.91619983026465</v>
      </c>
      <c r="TG77" s="34">
        <v>-265.98326123823131</v>
      </c>
      <c r="TH77" s="34">
        <v>-238.91611886036236</v>
      </c>
      <c r="TI77" s="34">
        <v>-218.28488028996813</v>
      </c>
      <c r="TJ77" s="34">
        <v>-199.10613237119037</v>
      </c>
      <c r="TK77" s="34">
        <v>-180.81272144059116</v>
      </c>
      <c r="TL77" s="34">
        <v>-163.38341835597427</v>
      </c>
      <c r="TM77" s="34">
        <v>-146.79279390459737</v>
      </c>
      <c r="TN77" s="34">
        <v>-131.01182346822293</v>
      </c>
      <c r="TO77" s="34">
        <v>-116.00865883026916</v>
      </c>
      <c r="TP77" s="34">
        <v>-100.82920292196872</v>
      </c>
      <c r="TQ77" s="34">
        <v>-86.575035083252374</v>
      </c>
      <c r="TR77" s="34">
        <v>-73.205450904307796</v>
      </c>
      <c r="TS77" s="34">
        <v>-60.679795286413651</v>
      </c>
      <c r="TT77" s="34">
        <v>-48.958543716110746</v>
      </c>
      <c r="TU77" s="34">
        <v>-38.004119433717001</v>
      </c>
      <c r="TV77" s="34">
        <v>-27.781496564903605</v>
      </c>
      <c r="TW77" s="34">
        <v>-18.258634406005037</v>
      </c>
      <c r="TX77" s="34">
        <v>-9.6261980109091603</v>
      </c>
      <c r="TY77" s="34">
        <v>-1.258000823309402</v>
      </c>
      <c r="TZ77" s="34">
        <v>6.8544761083607408</v>
      </c>
      <c r="UA77" s="34">
        <v>14.71933997168855</v>
      </c>
      <c r="UB77" s="34">
        <v>22.3442958197552</v>
      </c>
      <c r="UC77" s="34">
        <v>29.736658684955476</v>
      </c>
      <c r="UD77" s="34">
        <v>36.903367676159149</v>
      </c>
      <c r="UE77" s="34">
        <v>43.851001603246488</v>
      </c>
      <c r="UF77" s="34">
        <v>50.585795726508628</v>
      </c>
      <c r="UG77" s="34">
        <v>57.113659285271076</v>
      </c>
      <c r="UH77" s="34">
        <v>62.204198012540957</v>
      </c>
      <c r="UI77" s="34">
        <v>66.917092628326373</v>
      </c>
      <c r="UJ77" s="34">
        <v>71.277994021027169</v>
      </c>
      <c r="UK77" s="34">
        <v>75.309471492775387</v>
      </c>
      <c r="UL77" s="34">
        <v>79.031500363749714</v>
      </c>
      <c r="UM77" s="34">
        <v>82.461993468036681</v>
      </c>
      <c r="UN77" s="34">
        <v>85.617332817438367</v>
      </c>
      <c r="UO77" s="34">
        <v>88.512860988336698</v>
      </c>
      <c r="UP77" s="34">
        <v>91.163298493310023</v>
      </c>
      <c r="UQ77" s="34">
        <v>93.583062809052564</v>
      </c>
      <c r="UR77" s="12">
        <v>94.748425693495449</v>
      </c>
      <c r="US77" s="12">
        <v>95.7138750612949</v>
      </c>
      <c r="UT77" s="12">
        <v>96.518388577564025</v>
      </c>
      <c r="UU77" s="12">
        <v>97.198585783781979</v>
      </c>
      <c r="UV77" s="12">
        <v>97.786110893871239</v>
      </c>
      <c r="UW77" s="12">
        <v>98.306138736643234</v>
      </c>
      <c r="UX77" s="12">
        <v>98.777167064199816</v>
      </c>
      <c r="UY77" s="12">
        <v>99.211776885138264</v>
      </c>
      <c r="UZ77" s="12">
        <v>99.617873664283124</v>
      </c>
      <c r="VA77" s="12">
        <v>100</v>
      </c>
      <c r="VB77" s="12">
        <v>98.598050455621262</v>
      </c>
      <c r="VC77" s="12">
        <v>97.125559670764076</v>
      </c>
      <c r="VD77" s="12">
        <v>95.595856440045964</v>
      </c>
      <c r="VE77" s="12">
        <v>94.020330292687234</v>
      </c>
      <c r="VF77" s="12">
        <v>92.408804263306777</v>
      </c>
      <c r="VG77" s="12">
        <v>90.769956432948376</v>
      </c>
      <c r="VH77" s="12">
        <v>89.111723218409793</v>
      </c>
      <c r="VI77" s="12">
        <v>87.441616844479384</v>
      </c>
      <c r="VJ77" s="12">
        <v>85.766921198561704</v>
      </c>
      <c r="VK77" s="12">
        <v>84.094765653351857</v>
      </c>
      <c r="VL77" s="12">
        <v>78.648368550774805</v>
      </c>
      <c r="VM77" s="12">
        <v>73.484599830871559</v>
      </c>
      <c r="VN77" s="12">
        <v>68.609111221909558</v>
      </c>
      <c r="VO77" s="12">
        <v>64.025355532955501</v>
      </c>
      <c r="VP77" s="12">
        <v>59.734445027512351</v>
      </c>
      <c r="VQ77" s="12">
        <v>55.734947860911042</v>
      </c>
      <c r="VR77" s="12">
        <v>52.022737889735296</v>
      </c>
      <c r="VS77" s="12">
        <v>48.590993767468625</v>
      </c>
      <c r="VT77" s="12">
        <v>45.430384485936656</v>
      </c>
      <c r="VU77" s="12">
        <v>42.529416421893615</v>
      </c>
      <c r="VV77" s="12">
        <v>41.449780641245169</v>
      </c>
      <c r="VW77" s="12">
        <v>40.406854083433217</v>
      </c>
      <c r="VX77" s="12">
        <v>39.400143691802334</v>
      </c>
      <c r="VY77" s="12">
        <v>38.429045081704615</v>
      </c>
      <c r="VZ77" s="12">
        <v>37.492886911208934</v>
      </c>
      <c r="WA77" s="12">
        <v>36.590963705859359</v>
      </c>
      <c r="WB77" s="12">
        <v>35.722558581267982</v>
      </c>
      <c r="WC77" s="12">
        <v>34.886957479019344</v>
      </c>
      <c r="WD77" s="12">
        <v>34.083456529634717</v>
      </c>
      <c r="WE77" s="12">
        <v>33.311364060276674</v>
      </c>
      <c r="WF77" s="12">
        <v>31.715507386141816</v>
      </c>
      <c r="WG77" s="12">
        <v>30.244883213770535</v>
      </c>
      <c r="WH77" s="12">
        <v>28.889211197696831</v>
      </c>
      <c r="WI77" s="12">
        <v>27.638882191213998</v>
      </c>
      <c r="WJ77" s="12">
        <v>26.484990341927318</v>
      </c>
      <c r="WK77" s="12">
        <v>25.419308224740256</v>
      </c>
      <c r="WL77" s="12">
        <v>24.434238320327051</v>
      </c>
      <c r="WM77" s="12">
        <v>23.522761834362328</v>
      </c>
      <c r="WN77" s="12">
        <v>22.678394930898016</v>
      </c>
      <c r="WO77" s="12">
        <v>21.895154800152262</v>
      </c>
      <c r="WP77" s="12">
        <v>21.717245252628558</v>
      </c>
      <c r="WQ77" s="12">
        <v>21.541475526141728</v>
      </c>
      <c r="WR77" s="12">
        <v>21.367891942583118</v>
      </c>
      <c r="WS77" s="12">
        <v>21.196531710131396</v>
      </c>
      <c r="WT77" s="12">
        <v>21.02742358793709</v>
      </c>
      <c r="WU77" s="12">
        <v>20.860588547064474</v>
      </c>
      <c r="WV77" s="12">
        <v>20.696040419651109</v>
      </c>
      <c r="WW77" s="12">
        <v>20.53378652971427</v>
      </c>
      <c r="WX77" s="12">
        <v>20.092031869173709</v>
      </c>
      <c r="WY77" s="12">
        <v>19.63780391687887</v>
      </c>
      <c r="WZ77" s="12">
        <v>19.202423572129533</v>
      </c>
      <c r="XA77" s="12">
        <v>18.785028293382766</v>
      </c>
      <c r="XB77" s="12">
        <v>18.384784789513187</v>
      </c>
      <c r="XC77" s="12">
        <v>18.00088971055882</v>
      </c>
      <c r="XD77" s="12">
        <v>17.632570074267562</v>
      </c>
      <c r="XE77" s="12">
        <v>17.27908345160667</v>
      </c>
      <c r="XF77" s="12">
        <v>16.939717936287547</v>
      </c>
      <c r="XG77" s="12">
        <v>16.6137919240267</v>
      </c>
      <c r="XH77" s="12">
        <v>16.300653726996948</v>
      </c>
      <c r="XI77" s="12">
        <v>15.999681047968927</v>
      </c>
      <c r="XJ77" s="12">
        <v>15.710280337206283</v>
      </c>
      <c r="XK77" s="12">
        <v>15.431886053445254</v>
      </c>
      <c r="XL77" s="12">
        <v>15.163959848378195</v>
      </c>
      <c r="XM77" s="12">
        <v>14.90598969209087</v>
      </c>
      <c r="XN77" s="12">
        <v>14.657488954943043</v>
      </c>
      <c r="XO77" s="12">
        <v>14.417995459491028</v>
      </c>
      <c r="XP77" s="12">
        <v>14.187070514259513</v>
      </c>
      <c r="XQ77" s="12">
        <v>13.964297939512837</v>
      </c>
      <c r="XR77" s="12">
        <v>13.642363383182953</v>
      </c>
      <c r="XS77" s="12">
        <v>13.324036235136994</v>
      </c>
      <c r="XT77" s="12">
        <v>13.020641182299419</v>
      </c>
      <c r="XU77" s="12">
        <v>12.731246779488092</v>
      </c>
      <c r="XV77" s="12">
        <v>12.454989241566395</v>
      </c>
      <c r="XW77" s="12">
        <v>12.191067106997622</v>
      </c>
      <c r="XX77" s="12">
        <v>11.938736325350863</v>
      </c>
      <c r="XY77" s="12">
        <v>11.697305738895414</v>
      </c>
      <c r="XZ77" s="12">
        <v>11.466132929566776</v>
      </c>
      <c r="YA77" s="12">
        <v>11.244620403896299</v>
      </c>
      <c r="YB77" s="12">
        <v>11.032212089921401</v>
      </c>
      <c r="YC77" s="12">
        <v>10.828390121582753</v>
      </c>
      <c r="YD77" s="12">
        <v>10.742352023209023</v>
      </c>
      <c r="YE77" s="12">
        <v>10.669605009583893</v>
      </c>
      <c r="YF77" s="12">
        <v>10.597596400897691</v>
      </c>
      <c r="YG77" s="12">
        <v>10.526319290220364</v>
      </c>
      <c r="YH77" s="12">
        <v>10.455766688382241</v>
      </c>
      <c r="YI77" s="12">
        <v>10.385931537047366</v>
      </c>
      <c r="YJ77" s="12">
        <v>10.316806720709859</v>
      </c>
      <c r="YK77" s="12">
        <v>10.248385077700206</v>
      </c>
      <c r="YL77" s="12">
        <v>10.202432769614255</v>
      </c>
      <c r="YM77" s="12">
        <v>10.159278107257441</v>
      </c>
      <c r="YN77" s="3"/>
      <c r="YO77" s="35">
        <v>21.025263003632773</v>
      </c>
      <c r="YP77" s="35">
        <v>39.230047552389927</v>
      </c>
      <c r="YQ77" s="35">
        <v>421.53052307631094</v>
      </c>
      <c r="YR77" s="35">
        <v>-45.725613675142696</v>
      </c>
      <c r="YS77" s="35">
        <v>-21.133185425067669</v>
      </c>
      <c r="YT77" s="35">
        <v>-13.501052519871935</v>
      </c>
      <c r="YU77" s="35">
        <v>-9.7828339250329854</v>
      </c>
      <c r="YV77" s="35">
        <v>-7.5822555729854395</v>
      </c>
      <c r="YW77" s="35">
        <v>-6.1276359843438408</v>
      </c>
      <c r="YX77" s="35">
        <v>-5.0946452619751685</v>
      </c>
      <c r="YY77" s="35">
        <v>-4.3231711781808446</v>
      </c>
      <c r="YZ77" s="35">
        <v>-3.7250620570369297</v>
      </c>
      <c r="ZA77" s="35">
        <v>-3.2477830613766345</v>
      </c>
      <c r="ZB77" s="35">
        <v>-2.8580781933604289</v>
      </c>
      <c r="ZC77" s="35">
        <v>-2.5338699418175361</v>
      </c>
      <c r="ZD77" s="35">
        <v>-2.2599265354750915</v>
      </c>
      <c r="ZE77" s="35">
        <v>-2.025399446591992</v>
      </c>
      <c r="ZF77" s="35">
        <v>-1.8223525038676969</v>
      </c>
      <c r="ZG77" s="35">
        <v>-1.6448460570835652</v>
      </c>
      <c r="ZH77" s="35">
        <v>-1.4883462903922302</v>
      </c>
      <c r="ZI77" s="35">
        <v>-1.3493325311524407</v>
      </c>
      <c r="ZJ77" s="35">
        <v>-1.2250292226258559</v>
      </c>
      <c r="ZK77" s="35">
        <v>-1.1132187089260648</v>
      </c>
      <c r="ZL77" s="35">
        <v>-1.0121077659152486</v>
      </c>
      <c r="ZM77" s="35">
        <v>-0.92023069897847942</v>
      </c>
      <c r="ZN77" s="35">
        <v>-0.83637783002745381</v>
      </c>
      <c r="ZO77" s="35">
        <v>-0.7595419375576854</v>
      </c>
      <c r="ZP77" s="35">
        <v>-0.68887760271601195</v>
      </c>
      <c r="ZQ77" s="35">
        <v>-0.62366997326751694</v>
      </c>
      <c r="ZR77" s="35">
        <v>-0.56331049470738681</v>
      </c>
      <c r="ZS77" s="35">
        <v>-0.50727786048848356</v>
      </c>
      <c r="ZT77" s="35">
        <v>-0.4551229172189859</v>
      </c>
      <c r="ZU77" s="35">
        <v>-0.4064565989173477</v>
      </c>
      <c r="ZV77" s="35">
        <v>-0.36094020413037819</v>
      </c>
      <c r="ZW77" s="35">
        <v>-0.31827750180654241</v>
      </c>
      <c r="ZX77" s="35">
        <v>-0.27820827682762006</v>
      </c>
      <c r="ZY77" s="35">
        <v>-0.2405030179241503</v>
      </c>
      <c r="ZZ77" s="35">
        <v>-0.20495851884322902</v>
      </c>
      <c r="AAA77" s="35">
        <v>-0.17139421469717808</v>
      </c>
      <c r="AAB77" s="35">
        <v>-0.13964911402787816</v>
      </c>
      <c r="AAC77" s="35">
        <v>-0.10957921656012386</v>
      </c>
      <c r="AAD77" s="35">
        <v>-8.1055329244953428E-2</v>
      </c>
      <c r="AAE77" s="35">
        <v>-5.3961210717511011E-2</v>
      </c>
      <c r="AAF77" s="35">
        <v>-2.819198796158176E-2</v>
      </c>
      <c r="AAG77" s="35">
        <v>-3.6527997047420655E-3</v>
      </c>
      <c r="AAH77" s="35">
        <v>1.9742370451545511E-2</v>
      </c>
      <c r="AAI77" s="35">
        <v>4.2071701420758632E-2</v>
      </c>
      <c r="AAJ77" s="35">
        <v>6.3406407402478854E-2</v>
      </c>
      <c r="AAK77" s="35">
        <v>8.3811496565823679E-2</v>
      </c>
      <c r="AAL77" s="35">
        <v>0.10334643267316219</v>
      </c>
      <c r="AAM77" s="35">
        <v>0.12206571382821085</v>
      </c>
      <c r="AAN77" s="35">
        <v>0.14001938021209206</v>
      </c>
      <c r="AAO77" s="35">
        <v>0.15725346076896388</v>
      </c>
      <c r="AAP77" s="35">
        <v>0.17381036723715731</v>
      </c>
      <c r="AAQ77" s="35">
        <v>0.18972924262757793</v>
      </c>
      <c r="AAR77" s="35">
        <v>0.20504627017715127</v>
      </c>
      <c r="AAS77" s="35">
        <v>0.21979494791041371</v>
      </c>
      <c r="AAT77" s="35">
        <v>0.23400633319437703</v>
      </c>
      <c r="AAU77" s="35">
        <v>0.24770926104420926</v>
      </c>
      <c r="AAV77" s="35">
        <v>0.26093053940898603</v>
      </c>
      <c r="AAW77" s="35">
        <v>0.27369512422057524</v>
      </c>
      <c r="AAX77" s="35">
        <v>0.28602627661071817</v>
      </c>
      <c r="AAY77" s="35">
        <v>0.29794570438015527</v>
      </c>
      <c r="AAZ77" s="4">
        <v>0.30947368952990639</v>
      </c>
      <c r="ABA77" s="4">
        <v>0.32062920343087714</v>
      </c>
      <c r="ABB77" s="4">
        <v>0.33143001100749286</v>
      </c>
      <c r="ABC77" s="4">
        <v>0.34189276513883099</v>
      </c>
      <c r="ABD77" s="4">
        <v>0.35203309233237751</v>
      </c>
      <c r="ABE77" s="4">
        <v>0.36186567059744007</v>
      </c>
      <c r="ABF77" s="4">
        <v>0.37140430033439914</v>
      </c>
      <c r="ABG77" s="4">
        <v>0.38066196895981308</v>
      </c>
      <c r="ABH77" s="4">
        <v>0.38965090990379236</v>
      </c>
      <c r="ABI77" s="4">
        <v>0.39838265654322319</v>
      </c>
      <c r="ABJ77" s="4">
        <v>0.40686809157082227</v>
      </c>
      <c r="ABK77" s="4">
        <v>0.41511749224438527</v>
      </c>
      <c r="ABL77" s="4">
        <v>0.42314057191181476</v>
      </c>
      <c r="ABM77" s="4">
        <v>0.43094651816469964</v>
      </c>
      <c r="ABN77" s="4">
        <v>0.43854402793553138</v>
      </c>
      <c r="ABO77" s="4">
        <v>0.44594133982043876</v>
      </c>
      <c r="ABP77" s="4">
        <v>0.45314626387999096</v>
      </c>
      <c r="ABQ77" s="4">
        <v>0.46016620914468936</v>
      </c>
      <c r="ABR77" s="4">
        <v>0.46700820902878704</v>
      </c>
      <c r="ABS77" s="4">
        <v>0.47367894483568573</v>
      </c>
      <c r="ABT77" s="4">
        <v>0.4801847675200408</v>
      </c>
      <c r="ABU77" s="4">
        <v>0.48653171785557142</v>
      </c>
      <c r="ABV77" s="4">
        <v>0.49272554514320027</v>
      </c>
      <c r="ABW77" s="4">
        <v>0.49877172458130264</v>
      </c>
      <c r="ABX77" s="4">
        <v>0.50467547340837815</v>
      </c>
      <c r="ABY77" s="4">
        <v>0.5104417659181758</v>
      </c>
      <c r="ABZ77" s="4">
        <v>0.51607534743810468</v>
      </c>
      <c r="ACA77" s="4">
        <v>0.52158074735348448</v>
      </c>
      <c r="ACB77" s="4">
        <v>0.52696229125277061</v>
      </c>
      <c r="ACC77" s="4">
        <v>0.53222411226219479</v>
      </c>
      <c r="ACD77" s="4">
        <v>0.5373701616322476</v>
      </c>
      <c r="ACE77" s="4">
        <v>0.54240421863298471</v>
      </c>
      <c r="ACF77" s="4">
        <v>0.54732989981024005</v>
      </c>
      <c r="ACG77" s="4">
        <v>0.55215066765038656</v>
      </c>
      <c r="ACH77" s="4">
        <v>0.5568698386972738</v>
      </c>
      <c r="ACI77" s="4">
        <v>0.56149059116132749</v>
      </c>
      <c r="ACJ77" s="4">
        <v>0.56601597205749543</v>
      </c>
      <c r="ACK77" s="12">
        <v>0.57044890390573344</v>
      </c>
      <c r="ACL77" s="12">
        <v>0.57479219102498791</v>
      </c>
      <c r="ACM77" s="12">
        <v>0.57904852544916219</v>
      </c>
      <c r="ACN77" s="12">
        <v>0.58322049249129138</v>
      </c>
      <c r="ACO77" s="12">
        <v>0.58731057598009129</v>
      </c>
      <c r="ACP77" s="12">
        <v>0.59132116319116912</v>
      </c>
      <c r="ACQ77" s="12">
        <v>0.59525454949346779</v>
      </c>
      <c r="ACR77" s="12">
        <v>0.59911294272994564</v>
      </c>
      <c r="ACS77" s="12">
        <v>0.60289846735005959</v>
      </c>
      <c r="ACT77" s="12">
        <v>0.60661316831030221</v>
      </c>
      <c r="ACU77" s="12">
        <v>0.61025901475784339</v>
      </c>
      <c r="ACV77" s="12">
        <v>0.61383790351121503</v>
      </c>
      <c r="ACW77" s="12">
        <v>0.61735166235096717</v>
      </c>
      <c r="ACX77" s="12">
        <v>0.62080205313229309</v>
      </c>
      <c r="ACY77" s="12">
        <v>0.62419077473075335</v>
      </c>
      <c r="ACZ77" s="12">
        <v>0.62751946583145513</v>
      </c>
      <c r="ADA77" s="12">
        <v>0.63078970757130215</v>
      </c>
      <c r="ADB77" s="12">
        <v>0.6340030260432663</v>
      </c>
      <c r="ADC77" s="12">
        <v>0.63716089467102066</v>
      </c>
      <c r="ADD77" s="12">
        <v>0.64026473646168791</v>
      </c>
      <c r="ADE77" s="12">
        <v>0.64331592614394661</v>
      </c>
      <c r="ADF77" s="12">
        <v>0.64631579219824464</v>
      </c>
      <c r="ADG77" s="12">
        <v>0.64926561878541533</v>
      </c>
      <c r="ADH77" s="12">
        <v>0.65216664757958054</v>
      </c>
      <c r="ADI77" s="12">
        <v>0.65502007951083918</v>
      </c>
      <c r="ADJ77" s="12">
        <v>0.65782707642287475</v>
      </c>
      <c r="ADK77" s="12">
        <v>0.66058876265029298</v>
      </c>
      <c r="ADL77" s="12">
        <v>0.66330622652018645</v>
      </c>
      <c r="ADM77" s="12">
        <v>0.66598052178213896</v>
      </c>
      <c r="ADN77" s="12">
        <v>0.668612668970617</v>
      </c>
      <c r="ADO77" s="12">
        <v>0.67120365670345039</v>
      </c>
      <c r="ADP77" s="12">
        <v>0.67375444291987041</v>
      </c>
      <c r="ADQ77" s="12">
        <v>0.67626595606136486</v>
      </c>
      <c r="ADR77" s="12">
        <v>0.67873909619840567</v>
      </c>
      <c r="ADS77" s="12">
        <v>0.68117473610592338</v>
      </c>
      <c r="ADT77" s="12">
        <v>0.68357372229022806</v>
      </c>
      <c r="ADU77" s="12">
        <v>0.6859368759699126</v>
      </c>
      <c r="ADV77" s="12">
        <v>0.68826499401313046</v>
      </c>
      <c r="ADW77" s="12">
        <v>0.69055884983349003</v>
      </c>
      <c r="ADX77" s="12">
        <v>0.69281919424668581</v>
      </c>
      <c r="ADY77" s="12">
        <v>0.69504675628985713</v>
      </c>
      <c r="ADZ77" s="12">
        <v>0.6972422440055529</v>
      </c>
      <c r="AEA77" s="12">
        <v>0.69940634519207501</v>
      </c>
      <c r="AEB77" s="12">
        <v>0.7015397281218686</v>
      </c>
      <c r="AEC77" s="12">
        <v>0.703643042229537</v>
      </c>
      <c r="AED77" s="12">
        <v>0.70571691877096776</v>
      </c>
      <c r="AEE77" s="12">
        <v>0.70776197145497766</v>
      </c>
      <c r="AEF77" s="12">
        <v>0.7097787970488012</v>
      </c>
      <c r="AEG77" s="12">
        <v>0.71176797595867924</v>
      </c>
      <c r="AEH77" s="12">
        <v>0.71373007278673462</v>
      </c>
      <c r="AEI77" s="12">
        <v>0.71566563686525553</v>
      </c>
      <c r="AEJ77" s="12">
        <v>0.7175752027694513</v>
      </c>
      <c r="AEK77" s="12">
        <v>0.71945929080968185</v>
      </c>
      <c r="AEL77" s="12">
        <v>0.72131840750411724</v>
      </c>
      <c r="AEM77" s="12">
        <v>0.72315304603272745</v>
      </c>
      <c r="AEN77" s="12">
        <v>0.72496368667345512</v>
      </c>
      <c r="AEO77" s="12">
        <v>0.72675079722138591</v>
      </c>
      <c r="AEP77" s="12">
        <v>0.72851483339168044</v>
      </c>
      <c r="AEQ77" s="12">
        <v>0.730256239207</v>
      </c>
      <c r="AER77" s="12">
        <v>0.73197544737011655</v>
      </c>
      <c r="AES77" s="12">
        <v>0.73367287962236405</v>
      </c>
      <c r="AET77" s="12">
        <v>0.73534894708855436</v>
      </c>
      <c r="AEU77" s="12">
        <v>0.73700405060895124</v>
      </c>
      <c r="AEV77" s="3"/>
    </row>
    <row r="78" spans="1:828" x14ac:dyDescent="0.55000000000000004">
      <c r="A78" s="3">
        <v>77</v>
      </c>
      <c r="B78" s="3" t="s">
        <v>189</v>
      </c>
      <c r="C78" s="11" t="s">
        <v>1066</v>
      </c>
      <c r="D78" s="30" t="s">
        <v>1182</v>
      </c>
      <c r="E78" s="4">
        <v>7.6616208307099878E-3</v>
      </c>
      <c r="F78" s="13">
        <v>44.95</v>
      </c>
      <c r="G78" s="3"/>
      <c r="H78" s="31">
        <v>8.9500000000000028</v>
      </c>
      <c r="I78" s="31">
        <v>9.4500000000000028</v>
      </c>
      <c r="J78" s="31">
        <v>9.9500000000000028</v>
      </c>
      <c r="K78" s="31">
        <v>10.450000000000003</v>
      </c>
      <c r="L78" s="31">
        <v>10.950000000000003</v>
      </c>
      <c r="M78" s="31">
        <v>11.450000000000003</v>
      </c>
      <c r="N78" s="31">
        <v>11.950000000000003</v>
      </c>
      <c r="O78" s="31">
        <v>12.450000000000003</v>
      </c>
      <c r="P78" s="31">
        <v>12.950000000000003</v>
      </c>
      <c r="Q78" s="31">
        <v>13.450000000000003</v>
      </c>
      <c r="R78" s="31">
        <v>13.950000000000003</v>
      </c>
      <c r="S78" s="31">
        <v>14.450000000000003</v>
      </c>
      <c r="T78" s="31">
        <v>14.950000000000003</v>
      </c>
      <c r="U78" s="31">
        <v>15.450000000000003</v>
      </c>
      <c r="V78" s="31">
        <v>15.950000000000003</v>
      </c>
      <c r="W78" s="31">
        <v>16.450000000000003</v>
      </c>
      <c r="X78" s="31">
        <v>16.950000000000003</v>
      </c>
      <c r="Y78" s="31">
        <v>17.450000000000003</v>
      </c>
      <c r="Z78" s="31">
        <v>17.950000000000003</v>
      </c>
      <c r="AA78" s="31">
        <v>18.450000000000003</v>
      </c>
      <c r="AB78" s="31">
        <v>18.950000000000003</v>
      </c>
      <c r="AC78" s="31">
        <v>19.450000000000003</v>
      </c>
      <c r="AD78" s="31">
        <v>19.950000000000003</v>
      </c>
      <c r="AE78" s="31">
        <v>20.450000000000003</v>
      </c>
      <c r="AF78" s="31">
        <v>20.950000000000003</v>
      </c>
      <c r="AG78" s="31">
        <v>21.450000000000003</v>
      </c>
      <c r="AH78" s="31">
        <v>21.950000000000003</v>
      </c>
      <c r="AI78" s="31">
        <v>22.450000000000003</v>
      </c>
      <c r="AJ78" s="31">
        <v>22.950000000000003</v>
      </c>
      <c r="AK78" s="31">
        <v>23.450000000000003</v>
      </c>
      <c r="AL78" s="31">
        <v>23.950000000000003</v>
      </c>
      <c r="AM78" s="31">
        <v>24.450000000000003</v>
      </c>
      <c r="AN78" s="31">
        <v>24.950000000000003</v>
      </c>
      <c r="AO78" s="31">
        <v>25.450000000000003</v>
      </c>
      <c r="AP78" s="31">
        <v>25.950000000000003</v>
      </c>
      <c r="AQ78" s="31">
        <v>26.450000000000003</v>
      </c>
      <c r="AR78" s="31">
        <v>26.950000000000003</v>
      </c>
      <c r="AS78" s="31">
        <v>27.450000000000003</v>
      </c>
      <c r="AT78" s="31">
        <v>27.950000000000003</v>
      </c>
      <c r="AU78" s="31">
        <v>28.450000000000003</v>
      </c>
      <c r="AV78" s="31">
        <v>28.950000000000003</v>
      </c>
      <c r="AW78" s="31">
        <v>29.450000000000003</v>
      </c>
      <c r="AX78" s="31">
        <v>29.950000000000003</v>
      </c>
      <c r="AY78" s="31">
        <v>30.450000000000003</v>
      </c>
      <c r="AZ78" s="31">
        <v>30.950000000000003</v>
      </c>
      <c r="BA78" s="31">
        <v>31.450000000000003</v>
      </c>
      <c r="BB78" s="31">
        <v>31.950000000000003</v>
      </c>
      <c r="BC78" s="31">
        <v>32.450000000000003</v>
      </c>
      <c r="BD78" s="31">
        <v>32.950000000000003</v>
      </c>
      <c r="BE78" s="31">
        <v>33.450000000000003</v>
      </c>
      <c r="BF78" s="31">
        <v>33.950000000000003</v>
      </c>
      <c r="BG78" s="31">
        <v>34.450000000000003</v>
      </c>
      <c r="BH78" s="36">
        <v>34.950000000000003</v>
      </c>
      <c r="BI78" s="36">
        <v>35.450000000000003</v>
      </c>
      <c r="BJ78" s="36">
        <v>35.950000000000003</v>
      </c>
      <c r="BK78" s="36">
        <v>36.450000000000003</v>
      </c>
      <c r="BL78" s="36">
        <v>36.950000000000003</v>
      </c>
      <c r="BM78" s="36">
        <v>37.450000000000003</v>
      </c>
      <c r="BN78" s="36">
        <v>37.950000000000003</v>
      </c>
      <c r="BO78" s="36">
        <v>38.450000000000003</v>
      </c>
      <c r="BP78" s="36">
        <v>38.950000000000003</v>
      </c>
      <c r="BQ78" s="36">
        <v>39.450000000000003</v>
      </c>
      <c r="BR78" s="36">
        <v>39.950000000000003</v>
      </c>
      <c r="BS78" s="32">
        <v>40.450000000000003</v>
      </c>
      <c r="BT78" s="32">
        <v>40.950000000000003</v>
      </c>
      <c r="BU78" s="32">
        <v>41.45</v>
      </c>
      <c r="BV78" s="32">
        <v>41.95</v>
      </c>
      <c r="BW78" s="32">
        <v>42.45</v>
      </c>
      <c r="BX78" s="32">
        <v>42.95</v>
      </c>
      <c r="BY78" s="32">
        <v>43.45</v>
      </c>
      <c r="BZ78" s="32">
        <v>43.95</v>
      </c>
      <c r="CA78" s="32">
        <v>44.45</v>
      </c>
      <c r="CB78" s="32">
        <v>44.95</v>
      </c>
      <c r="CC78" s="32">
        <v>45.45</v>
      </c>
      <c r="CD78" s="32">
        <v>45.95</v>
      </c>
      <c r="CE78" s="32">
        <v>46.45</v>
      </c>
      <c r="CF78" s="32">
        <v>46.95</v>
      </c>
      <c r="CG78" s="32">
        <v>47.45</v>
      </c>
      <c r="CH78" s="32">
        <v>47.95</v>
      </c>
      <c r="CI78" s="32">
        <v>48.45</v>
      </c>
      <c r="CJ78" s="32">
        <v>48.95</v>
      </c>
      <c r="CK78" s="32">
        <v>49.45</v>
      </c>
      <c r="CL78" s="32">
        <v>49.95</v>
      </c>
      <c r="CM78" s="32">
        <v>50.45</v>
      </c>
      <c r="CN78" s="32">
        <v>50.95</v>
      </c>
      <c r="CO78" s="32">
        <v>51.45</v>
      </c>
      <c r="CP78" s="32">
        <v>51.95</v>
      </c>
      <c r="CQ78" s="32">
        <v>52.45</v>
      </c>
      <c r="CR78" s="32">
        <v>52.95</v>
      </c>
      <c r="CS78" s="32">
        <v>53.45</v>
      </c>
      <c r="CT78" s="32">
        <v>53.95</v>
      </c>
      <c r="CU78" s="32">
        <v>54.45</v>
      </c>
      <c r="CV78" s="32">
        <v>54.95</v>
      </c>
      <c r="CW78" s="31">
        <v>55.45</v>
      </c>
      <c r="CX78" s="31">
        <v>55.95</v>
      </c>
      <c r="CY78" s="31">
        <v>56.45</v>
      </c>
      <c r="CZ78" s="31">
        <v>56.95</v>
      </c>
      <c r="DA78" s="31">
        <v>57.45</v>
      </c>
      <c r="DB78" s="31">
        <v>57.95</v>
      </c>
      <c r="DC78" s="31">
        <v>58.45</v>
      </c>
      <c r="DD78" s="33">
        <v>58.95</v>
      </c>
      <c r="DE78" s="33">
        <v>59.45</v>
      </c>
      <c r="DF78" s="33">
        <v>59.95</v>
      </c>
      <c r="DG78" s="33">
        <v>60.45</v>
      </c>
      <c r="DH78" s="33">
        <v>60.95</v>
      </c>
      <c r="DI78" s="33">
        <v>61.45</v>
      </c>
      <c r="DJ78" s="33">
        <v>61.95</v>
      </c>
      <c r="DK78" s="33">
        <v>62.45</v>
      </c>
      <c r="DL78" s="33">
        <v>62.95</v>
      </c>
      <c r="DM78" s="33">
        <v>63.45</v>
      </c>
      <c r="DN78" s="33">
        <v>63.95</v>
      </c>
      <c r="DO78" s="33">
        <v>64.45</v>
      </c>
      <c r="DP78" s="33">
        <v>64.95</v>
      </c>
      <c r="DQ78" s="33">
        <v>65.45</v>
      </c>
      <c r="DR78" s="33">
        <v>65.95</v>
      </c>
      <c r="DS78" s="33">
        <v>66.45</v>
      </c>
      <c r="DT78" s="33">
        <v>66.95</v>
      </c>
      <c r="DU78" s="33">
        <v>67.45</v>
      </c>
      <c r="DV78" s="33">
        <v>67.95</v>
      </c>
      <c r="DW78" s="33">
        <v>68.45</v>
      </c>
      <c r="DX78" s="33">
        <v>68.95</v>
      </c>
      <c r="DY78" s="33">
        <v>69.45</v>
      </c>
      <c r="DZ78" s="33">
        <v>69.95</v>
      </c>
      <c r="EA78" s="33">
        <v>70.45</v>
      </c>
      <c r="EB78" s="33">
        <v>70.95</v>
      </c>
      <c r="EC78" s="33">
        <v>71.45</v>
      </c>
      <c r="ED78" s="33">
        <v>71.95</v>
      </c>
      <c r="EE78" s="33">
        <v>72.45</v>
      </c>
      <c r="EF78" s="33">
        <v>72.95</v>
      </c>
      <c r="EG78" s="33">
        <v>73.45</v>
      </c>
      <c r="EH78" s="33">
        <v>73.95</v>
      </c>
      <c r="EI78" s="33">
        <v>74.45</v>
      </c>
      <c r="EJ78" s="33">
        <v>74.95</v>
      </c>
      <c r="EK78" s="33">
        <v>75.45</v>
      </c>
      <c r="EL78" s="33">
        <v>75.95</v>
      </c>
      <c r="EM78" s="33">
        <v>76.45</v>
      </c>
      <c r="EN78" s="33">
        <v>76.95</v>
      </c>
      <c r="EO78" s="33">
        <v>77.45</v>
      </c>
      <c r="EP78" s="33">
        <v>77.95</v>
      </c>
      <c r="EQ78" s="33">
        <v>78.45</v>
      </c>
      <c r="ER78" s="33">
        <v>78.95</v>
      </c>
      <c r="ES78" s="33">
        <v>79.45</v>
      </c>
      <c r="ET78" s="33">
        <v>79.95</v>
      </c>
      <c r="EU78" s="33">
        <v>80.45</v>
      </c>
      <c r="EV78" s="33">
        <v>80.95</v>
      </c>
      <c r="EW78" s="33">
        <v>81.45</v>
      </c>
      <c r="EX78" s="33">
        <v>81.95</v>
      </c>
      <c r="EY78" s="33">
        <v>82.45</v>
      </c>
      <c r="EZ78" s="33">
        <v>82.95</v>
      </c>
      <c r="FA78" s="33">
        <v>83.45</v>
      </c>
      <c r="FB78" s="33">
        <v>83.95</v>
      </c>
      <c r="FC78" s="33">
        <v>84.45</v>
      </c>
      <c r="FD78" s="33">
        <v>84.95</v>
      </c>
      <c r="FE78" s="33">
        <v>85.45</v>
      </c>
      <c r="FF78" s="33">
        <v>85.95</v>
      </c>
      <c r="FG78" s="33">
        <v>86.45</v>
      </c>
      <c r="FH78" s="33">
        <v>86.95</v>
      </c>
      <c r="FI78" s="33">
        <v>87.45</v>
      </c>
      <c r="FJ78" s="33">
        <v>87.95</v>
      </c>
      <c r="FK78" s="33">
        <v>88.45</v>
      </c>
      <c r="FL78" s="33">
        <v>88.95</v>
      </c>
      <c r="FM78" s="33">
        <v>89.45</v>
      </c>
      <c r="FN78" s="33">
        <v>89.95</v>
      </c>
      <c r="FO78" s="3"/>
      <c r="FP78" s="3"/>
      <c r="FQ78" s="34">
        <v>2409.7413066214458</v>
      </c>
      <c r="FR78" s="34">
        <v>2306.3302153436589</v>
      </c>
      <c r="FS78" s="34">
        <v>2200.3046839526264</v>
      </c>
      <c r="FT78" s="34">
        <v>2091.3811767961824</v>
      </c>
      <c r="FU78" s="34">
        <v>1998.6234941237985</v>
      </c>
      <c r="FV78" s="34">
        <v>1907.2483001629571</v>
      </c>
      <c r="FW78" s="34">
        <v>1815.9300199816003</v>
      </c>
      <c r="FX78" s="34">
        <v>1725.2694723099844</v>
      </c>
      <c r="FY78" s="34">
        <v>1669.3280805469374</v>
      </c>
      <c r="FZ78" s="34">
        <v>1617.4278972143238</v>
      </c>
      <c r="GA78" s="34">
        <v>1565.8903230130659</v>
      </c>
      <c r="GB78" s="34">
        <v>1514.8360225306442</v>
      </c>
      <c r="GC78" s="34">
        <v>1464.393114632788</v>
      </c>
      <c r="GD78" s="34">
        <v>1414.6917781232039</v>
      </c>
      <c r="GE78" s="34">
        <v>1365.8586145120589</v>
      </c>
      <c r="GF78" s="34">
        <v>1304.8191004875202</v>
      </c>
      <c r="GG78" s="34">
        <v>1245.2080445395177</v>
      </c>
      <c r="GH78" s="34">
        <v>1187.1743670955425</v>
      </c>
      <c r="GI78" s="34">
        <v>1130.8538819364162</v>
      </c>
      <c r="GJ78" s="34">
        <v>1076.3661772495323</v>
      </c>
      <c r="GK78" s="34">
        <v>1023.8115346832647</v>
      </c>
      <c r="GL78" s="34">
        <v>973.2697108180563</v>
      </c>
      <c r="GM78" s="34">
        <v>924.80182128345257</v>
      </c>
      <c r="GN78" s="34">
        <v>902.7131934335365</v>
      </c>
      <c r="GO78" s="34">
        <v>881.14903746169341</v>
      </c>
      <c r="GP78" s="34">
        <v>860.10589183792786</v>
      </c>
      <c r="GQ78" s="34">
        <v>839.57914835844872</v>
      </c>
      <c r="GR78" s="34">
        <v>819.56313828301882</v>
      </c>
      <c r="GS78" s="34">
        <v>800.05122482265176</v>
      </c>
      <c r="GT78" s="34">
        <v>781.03589948913805</v>
      </c>
      <c r="GU78" s="34">
        <v>762.50888026827943</v>
      </c>
      <c r="GV78" s="34">
        <v>744.46120996352556</v>
      </c>
      <c r="GW78" s="34">
        <v>726.88335335627664</v>
      </c>
      <c r="GX78" s="34">
        <v>691.06464566668592</v>
      </c>
      <c r="GY78" s="34">
        <v>657.49086950732817</v>
      </c>
      <c r="GZ78" s="34">
        <v>626.04791255682494</v>
      </c>
      <c r="HA78" s="34">
        <v>596.61425791078784</v>
      </c>
      <c r="HB78" s="34">
        <v>569.06518067241643</v>
      </c>
      <c r="HC78" s="34">
        <v>543.27623146243877</v>
      </c>
      <c r="HD78" s="34">
        <v>519.12593946222091</v>
      </c>
      <c r="HE78" s="34">
        <v>496.49779290916706</v>
      </c>
      <c r="HF78" s="34">
        <v>475.28160150954949</v>
      </c>
      <c r="HG78" s="34">
        <v>455.37434584978371</v>
      </c>
      <c r="HH78" s="34">
        <v>429.52791653317632</v>
      </c>
      <c r="HI78" s="34">
        <v>405.70399090692871</v>
      </c>
      <c r="HJ78" s="34">
        <v>383.8160296040258</v>
      </c>
      <c r="HK78" s="34">
        <v>363.76675393421334</v>
      </c>
      <c r="HL78" s="34">
        <v>345.44458992995231</v>
      </c>
      <c r="HM78" s="34">
        <v>328.72447722422817</v>
      </c>
      <c r="HN78" s="34">
        <v>313.47211202919186</v>
      </c>
      <c r="HO78" s="34">
        <v>299.54971396864642</v>
      </c>
      <c r="HP78" s="34">
        <v>286.82164097078135</v>
      </c>
      <c r="HQ78" s="34">
        <v>275.15889094051278</v>
      </c>
      <c r="HR78" s="34">
        <v>262.34460383787888</v>
      </c>
      <c r="HS78" s="34">
        <v>250.63491117694826</v>
      </c>
      <c r="HT78" s="34">
        <v>239.91873105783381</v>
      </c>
      <c r="HU78" s="34">
        <v>230.0940185738921</v>
      </c>
      <c r="HV78" s="34">
        <v>221.06812134573329</v>
      </c>
      <c r="HW78" s="34">
        <v>212.75763712880487</v>
      </c>
      <c r="HX78" s="34">
        <v>205.08795644971434</v>
      </c>
      <c r="HY78" s="34">
        <v>197.99262528692452</v>
      </c>
      <c r="HZ78" s="34">
        <v>191.41262316524376</v>
      </c>
      <c r="IA78" s="34">
        <v>185.29562107064595</v>
      </c>
      <c r="IB78" s="12">
        <v>172.14059231331015</v>
      </c>
      <c r="IC78" s="12">
        <v>160.40303681254338</v>
      </c>
      <c r="ID78" s="12">
        <v>149.89833326591159</v>
      </c>
      <c r="IE78" s="12">
        <v>140.46770772231451</v>
      </c>
      <c r="IF78" s="12">
        <v>131.97471696961821</v>
      </c>
      <c r="IG78" s="12">
        <v>124.30212658983962</v>
      </c>
      <c r="IH78" s="12">
        <v>117.34917660772544</v>
      </c>
      <c r="II78" s="12">
        <v>111.02920518923966</v>
      </c>
      <c r="IJ78" s="12">
        <v>105.26759413568871</v>
      </c>
      <c r="IK78" s="12">
        <v>100</v>
      </c>
      <c r="IL78" s="12">
        <v>96.751955227534822</v>
      </c>
      <c r="IM78" s="12">
        <v>93.674560727251915</v>
      </c>
      <c r="IN78" s="12">
        <v>90.756645556179762</v>
      </c>
      <c r="IO78" s="12">
        <v>87.9878680806993</v>
      </c>
      <c r="IP78" s="12">
        <v>85.358649448293377</v>
      </c>
      <c r="IQ78" s="12">
        <v>82.86011256270875</v>
      </c>
      <c r="IR78" s="12">
        <v>80.484026103154179</v>
      </c>
      <c r="IS78" s="12">
        <v>78.22275314661313</v>
      </c>
      <c r="IT78" s="12">
        <v>76.069203991165836</v>
      </c>
      <c r="IU78" s="12">
        <v>74.016792824876589</v>
      </c>
      <c r="IV78" s="12">
        <v>70.283025450435687</v>
      </c>
      <c r="IW78" s="12">
        <v>66.850667936028714</v>
      </c>
      <c r="IX78" s="12">
        <v>63.689278894874647</v>
      </c>
      <c r="IY78" s="12">
        <v>60.771363208111396</v>
      </c>
      <c r="IZ78" s="12">
        <v>58.07216653062612</v>
      </c>
      <c r="JA78" s="12">
        <v>55.569477050885631</v>
      </c>
      <c r="JB78" s="12">
        <v>53.243433349188095</v>
      </c>
      <c r="JC78" s="12">
        <v>51.076335701387997</v>
      </c>
      <c r="JD78" s="12">
        <v>49.052459462831976</v>
      </c>
      <c r="JE78" s="12">
        <v>47.157871125232013</v>
      </c>
      <c r="JF78" s="12">
        <v>46.176229607288079</v>
      </c>
      <c r="JG78" s="12">
        <v>45.22516307930546</v>
      </c>
      <c r="JH78" s="12">
        <v>44.30300815436874</v>
      </c>
      <c r="JI78" s="12">
        <v>43.408232310359274</v>
      </c>
      <c r="JJ78" s="12">
        <v>42.539425583857017</v>
      </c>
      <c r="JK78" s="12">
        <v>41.695291861659442</v>
      </c>
      <c r="JL78" s="12">
        <v>40.87464010136074</v>
      </c>
      <c r="JM78" s="12">
        <v>40.076375720159184</v>
      </c>
      <c r="JN78" s="12">
        <v>38.82933903292232</v>
      </c>
      <c r="JO78" s="12">
        <v>37.585040036374934</v>
      </c>
      <c r="JP78" s="12">
        <v>36.394572450251125</v>
      </c>
      <c r="JQ78" s="12">
        <v>35.25507007713248</v>
      </c>
      <c r="JR78" s="12">
        <v>34.163829856982744</v>
      </c>
      <c r="JS78" s="12">
        <v>33.118303858792899</v>
      </c>
      <c r="JT78" s="12">
        <v>32.116091680115623</v>
      </c>
      <c r="JU78" s="12">
        <v>31.154933142550583</v>
      </c>
      <c r="JV78" s="12">
        <v>30.232701208822149</v>
      </c>
      <c r="JW78" s="12">
        <v>29.347395077458931</v>
      </c>
      <c r="JX78" s="12">
        <v>28.497133434493676</v>
      </c>
      <c r="JY78" s="12">
        <v>27.680147858664462</v>
      </c>
      <c r="JZ78" s="12">
        <v>26.894776388176194</v>
      </c>
      <c r="KA78" s="12">
        <v>26.139457264106458</v>
      </c>
      <c r="KB78" s="12">
        <v>25.412722868946279</v>
      </c>
      <c r="KC78" s="12">
        <v>24.713193879445612</v>
      </c>
      <c r="KD78" s="12">
        <v>24.039573651637987</v>
      </c>
      <c r="KE78" s="12">
        <v>23.390642853330064</v>
      </c>
      <c r="KF78" s="12">
        <v>22.765254355968068</v>
      </c>
      <c r="KG78" s="12">
        <v>22.16232839407105</v>
      </c>
      <c r="KH78" s="12">
        <v>21.496852953227577</v>
      </c>
      <c r="KI78" s="12">
        <v>20.852291585041502</v>
      </c>
      <c r="KJ78" s="12">
        <v>20.236821010940751</v>
      </c>
      <c r="KK78" s="12">
        <v>19.648848612970976</v>
      </c>
      <c r="KL78" s="12">
        <v>19.086879331932703</v>
      </c>
      <c r="KM78" s="12">
        <v>18.549508942468623</v>
      </c>
      <c r="KN78" s="12">
        <v>18.035417918166942</v>
      </c>
      <c r="KO78" s="12">
        <v>17.543365812951777</v>
      </c>
      <c r="KP78" s="12">
        <v>17.072186095996749</v>
      </c>
      <c r="KQ78" s="12">
        <v>16.620781386981442</v>
      </c>
      <c r="KR78" s="12">
        <v>16.188119046790366</v>
      </c>
      <c r="KS78" s="12">
        <v>15.77322708579195</v>
      </c>
      <c r="KT78" s="12">
        <v>15.466834968528728</v>
      </c>
      <c r="KU78" s="12">
        <v>15.178008042485116</v>
      </c>
      <c r="KV78" s="12">
        <v>14.895912392568597</v>
      </c>
      <c r="KW78" s="12">
        <v>14.620377250671218</v>
      </c>
      <c r="KX78" s="12">
        <v>14.35123656357684</v>
      </c>
      <c r="KY78" s="12">
        <v>14.088328790760213</v>
      </c>
      <c r="KZ78" s="12">
        <v>13.831496717263958</v>
      </c>
      <c r="LA78" s="12">
        <v>13.580587280672752</v>
      </c>
      <c r="LB78" s="12">
        <v>13.393669094918803</v>
      </c>
      <c r="LC78" s="12">
        <v>13.216794430247573</v>
      </c>
      <c r="LD78" s="12">
        <v>13.043302871949544</v>
      </c>
      <c r="LE78" s="12">
        <v>12.873114934329019</v>
      </c>
      <c r="LF78" s="12">
        <v>12.706153254205102</v>
      </c>
      <c r="LG78" s="12">
        <v>12.542342524580411</v>
      </c>
      <c r="LH78" s="12">
        <v>12.381609431096086</v>
      </c>
      <c r="LI78" s="12">
        <v>12.223882591107428</v>
      </c>
      <c r="LJ78" s="12">
        <v>12.069092495226354</v>
      </c>
      <c r="LK78" s="12">
        <v>11.917171451186745</v>
      </c>
      <c r="LL78" s="12">
        <v>11.768053529899996</v>
      </c>
      <c r="LM78" s="12">
        <v>11.621674513576513</v>
      </c>
      <c r="LN78" s="12">
        <v>11.477971845797846</v>
      </c>
      <c r="LO78" s="12">
        <v>11.336884583432743</v>
      </c>
      <c r="LP78" s="12">
        <v>11.198353350297412</v>
      </c>
      <c r="LQ78" s="12">
        <v>11.062320292467836</v>
      </c>
      <c r="LR78" s="12">
        <v>10.928729035157946</v>
      </c>
      <c r="LS78" s="12">
        <v>10.797524641084616</v>
      </c>
      <c r="LT78" s="12">
        <v>10.668653570243929</v>
      </c>
      <c r="LU78" s="12">
        <v>10.542063641031291</v>
      </c>
      <c r="LV78" s="12">
        <v>10.376668989133393</v>
      </c>
      <c r="LW78" s="12">
        <v>10.210655708075009</v>
      </c>
      <c r="LX78" s="3"/>
      <c r="LY78" s="34">
        <v>533.67918000716088</v>
      </c>
      <c r="LZ78" s="34">
        <v>535.06515583613304</v>
      </c>
      <c r="MA78" s="34">
        <v>533.41181802662709</v>
      </c>
      <c r="MB78" s="34">
        <v>528.6361755146487</v>
      </c>
      <c r="MC78" s="34">
        <v>526.36548947178244</v>
      </c>
      <c r="MD78" s="34">
        <v>522.49126616134674</v>
      </c>
      <c r="ME78" s="34">
        <v>516.63658733720877</v>
      </c>
      <c r="MF78" s="34">
        <v>509.00472490704311</v>
      </c>
      <c r="MG78" s="34">
        <v>510.51228543806548</v>
      </c>
      <c r="MH78" s="34">
        <v>512.09423225778687</v>
      </c>
      <c r="MI78" s="34">
        <v>512.63302642310896</v>
      </c>
      <c r="MJ78" s="34">
        <v>512.19118620403549</v>
      </c>
      <c r="MK78" s="34">
        <v>510.83767398636002</v>
      </c>
      <c r="ML78" s="34">
        <v>508.64641720781759</v>
      </c>
      <c r="MM78" s="34">
        <v>505.69442188108707</v>
      </c>
      <c r="MN78" s="34">
        <v>496.81034691006573</v>
      </c>
      <c r="MO78" s="34">
        <v>487.20087262096922</v>
      </c>
      <c r="MP78" s="34">
        <v>476.97491630215063</v>
      </c>
      <c r="MQ78" s="34">
        <v>466.24117917165114</v>
      </c>
      <c r="MR78" s="34">
        <v>455.10627743497878</v>
      </c>
      <c r="MS78" s="34">
        <v>443.67268548613777</v>
      </c>
      <c r="MT78" s="34">
        <v>432.03729565055761</v>
      </c>
      <c r="MU78" s="34">
        <v>420.29128734853589</v>
      </c>
      <c r="MV78" s="34">
        <v>419.96205416515033</v>
      </c>
      <c r="MW78" s="34">
        <v>419.40245779233658</v>
      </c>
      <c r="MX78" s="34">
        <v>418.62881998621225</v>
      </c>
      <c r="MY78" s="34">
        <v>417.65660399563228</v>
      </c>
      <c r="MZ78" s="34">
        <v>416.50041090508438</v>
      </c>
      <c r="NA78" s="34">
        <v>415.17398377549324</v>
      </c>
      <c r="NB78" s="34">
        <v>413.69021875399898</v>
      </c>
      <c r="NC78" s="34">
        <v>412.06118236417001</v>
      </c>
      <c r="ND78" s="34">
        <v>410.29813423418784</v>
      </c>
      <c r="NE78" s="34">
        <v>408.41155455449274</v>
      </c>
      <c r="NF78" s="34">
        <v>395.69442495239645</v>
      </c>
      <c r="NG78" s="34">
        <v>383.53021553581874</v>
      </c>
      <c r="NH78" s="34">
        <v>371.9210354180924</v>
      </c>
      <c r="NI78" s="34">
        <v>360.85998957652953</v>
      </c>
      <c r="NJ78" s="34">
        <v>350.33332487471125</v>
      </c>
      <c r="NK78" s="34">
        <v>340.32239642346269</v>
      </c>
      <c r="NL78" s="34">
        <v>330.80536169382157</v>
      </c>
      <c r="NM78" s="34">
        <v>321.75858360487376</v>
      </c>
      <c r="NN78" s="34">
        <v>313.15775827577068</v>
      </c>
      <c r="NO78" s="34">
        <v>304.97879178792601</v>
      </c>
      <c r="NP78" s="34">
        <v>292.34438697225181</v>
      </c>
      <c r="NQ78" s="34">
        <v>280.55161068980675</v>
      </c>
      <c r="NR78" s="34">
        <v>269.6042118409207</v>
      </c>
      <c r="NS78" s="34">
        <v>259.49478872934446</v>
      </c>
      <c r="NT78" s="34">
        <v>250.20160391847966</v>
      </c>
      <c r="NU78" s="34">
        <v>241.68837530900115</v>
      </c>
      <c r="NV78" s="34">
        <v>233.90667675414502</v>
      </c>
      <c r="NW78" s="34">
        <v>226.79976510158312</v>
      </c>
      <c r="NX78" s="34">
        <v>220.30666680495958</v>
      </c>
      <c r="NY78" s="34">
        <v>214.36576740714756</v>
      </c>
      <c r="NZ78" s="34">
        <v>207.25934889302499</v>
      </c>
      <c r="OA78" s="34">
        <v>200.75875047129853</v>
      </c>
      <c r="OB78" s="34">
        <v>194.80957133220105</v>
      </c>
      <c r="OC78" s="34">
        <v>189.36010450680556</v>
      </c>
      <c r="OD78" s="34">
        <v>184.36209948884311</v>
      </c>
      <c r="OE78" s="34">
        <v>179.77113364900367</v>
      </c>
      <c r="OF78" s="34">
        <v>175.54670981659169</v>
      </c>
      <c r="OG78" s="34">
        <v>171.65217192145894</v>
      </c>
      <c r="OH78" s="34">
        <v>168.05450773798299</v>
      </c>
      <c r="OI78" s="34">
        <v>164.72408875565321</v>
      </c>
      <c r="OJ78" s="12">
        <v>154.93923753428541</v>
      </c>
      <c r="OK78" s="12">
        <v>146.15449012934081</v>
      </c>
      <c r="OL78" s="12">
        <v>138.24660204756137</v>
      </c>
      <c r="OM78" s="12">
        <v>131.10830758926883</v>
      </c>
      <c r="ON78" s="12">
        <v>124.64641817513579</v>
      </c>
      <c r="OO78" s="12">
        <v>118.78006801078675</v>
      </c>
      <c r="OP78" s="12">
        <v>113.43912956888647</v>
      </c>
      <c r="OQ78" s="12">
        <v>108.56279920647371</v>
      </c>
      <c r="OR78" s="12">
        <v>104.0983442588384</v>
      </c>
      <c r="OS78" s="12">
        <v>100</v>
      </c>
      <c r="OT78" s="12">
        <v>97.823553805038742</v>
      </c>
      <c r="OU78" s="12">
        <v>95.749777635334368</v>
      </c>
      <c r="OV78" s="12">
        <v>93.772767950974725</v>
      </c>
      <c r="OW78" s="12">
        <v>91.886996933995292</v>
      </c>
      <c r="OX78" s="12">
        <v>90.08728755572352</v>
      </c>
      <c r="OY78" s="12">
        <v>88.368790183159192</v>
      </c>
      <c r="OZ78" s="12">
        <v>86.726960643332134</v>
      </c>
      <c r="PA78" s="12">
        <v>85.1575396458136</v>
      </c>
      <c r="PB78" s="12">
        <v>83.656533468714116</v>
      </c>
      <c r="PC78" s="12">
        <v>82.220195830968891</v>
      </c>
      <c r="PD78" s="12">
        <v>78.85363320980376</v>
      </c>
      <c r="PE78" s="12">
        <v>75.745748952290796</v>
      </c>
      <c r="PF78" s="12">
        <v>72.871717169858869</v>
      </c>
      <c r="PG78" s="12">
        <v>70.208774178235103</v>
      </c>
      <c r="PH78" s="12">
        <v>67.736139758233378</v>
      </c>
      <c r="PI78" s="12">
        <v>65.434933835661795</v>
      </c>
      <c r="PJ78" s="12">
        <v>63.288087664139837</v>
      </c>
      <c r="PK78" s="12">
        <v>61.280246716061924</v>
      </c>
      <c r="PL78" s="12">
        <v>59.397663824196776</v>
      </c>
      <c r="PM78" s="12">
        <v>57.628083397875706</v>
      </c>
      <c r="PN78" s="12">
        <v>56.940698300369775</v>
      </c>
      <c r="PO78" s="12">
        <v>56.269629514924148</v>
      </c>
      <c r="PP78" s="12">
        <v>55.61380149125791</v>
      </c>
      <c r="PQ78" s="12">
        <v>54.972231087969206</v>
      </c>
      <c r="PR78" s="12">
        <v>54.344024158781309</v>
      </c>
      <c r="PS78" s="12">
        <v>53.728371075039639</v>
      </c>
      <c r="PT78" s="12">
        <v>53.124541583381337</v>
      </c>
      <c r="PU78" s="12">
        <v>52.531879305894776</v>
      </c>
      <c r="PV78" s="12">
        <v>51.32908935016178</v>
      </c>
      <c r="PW78" s="12">
        <v>50.102339726239229</v>
      </c>
      <c r="PX78" s="12">
        <v>48.920303373432695</v>
      </c>
      <c r="PY78" s="12">
        <v>47.780886039419336</v>
      </c>
      <c r="PZ78" s="12">
        <v>46.682089666300527</v>
      </c>
      <c r="QA78" s="12">
        <v>45.622010328904807</v>
      </c>
      <c r="QB78" s="12">
        <v>44.598836217430517</v>
      </c>
      <c r="QC78" s="12">
        <v>43.610845538205304</v>
      </c>
      <c r="QD78" s="12">
        <v>42.656404249508725</v>
      </c>
      <c r="QE78" s="12">
        <v>41.733963586068896</v>
      </c>
      <c r="QF78" s="12">
        <v>40.842057355566816</v>
      </c>
      <c r="QG78" s="12">
        <v>39.979299013378181</v>
      </c>
      <c r="QH78" s="12">
        <v>39.144378538401874</v>
      </c>
      <c r="QI78" s="12">
        <v>38.336059143920068</v>
      </c>
      <c r="QJ78" s="12">
        <v>37.553173863888702</v>
      </c>
      <c r="QK78" s="12">
        <v>36.794622057780863</v>
      </c>
      <c r="QL78" s="12">
        <v>36.059365876939481</v>
      </c>
      <c r="QM78" s="12">
        <v>35.346426733135559</v>
      </c>
      <c r="QN78" s="12">
        <v>34.654881806312076</v>
      </c>
      <c r="QO78" s="12">
        <v>33.983860623899972</v>
      </c>
      <c r="QP78" s="12">
        <v>33.203152295945188</v>
      </c>
      <c r="QQ78" s="12">
        <v>32.440158191279671</v>
      </c>
      <c r="QR78" s="12">
        <v>31.708351373773542</v>
      </c>
      <c r="QS78" s="12">
        <v>31.006194018045147</v>
      </c>
      <c r="QT78" s="12">
        <v>30.332232073479233</v>
      </c>
      <c r="QU78" s="12">
        <v>29.685089965644845</v>
      </c>
      <c r="QV78" s="12">
        <v>29.063465795723364</v>
      </c>
      <c r="QW78" s="12">
        <v>28.466126964760889</v>
      </c>
      <c r="QX78" s="12">
        <v>27.891906160833436</v>
      </c>
      <c r="QY78" s="12">
        <v>27.339697657328461</v>
      </c>
      <c r="QZ78" s="12">
        <v>26.808453879469845</v>
      </c>
      <c r="RA78" s="12">
        <v>26.297182203906498</v>
      </c>
      <c r="RB78" s="12">
        <v>25.958514996570109</v>
      </c>
      <c r="RC78" s="12">
        <v>25.642681429165403</v>
      </c>
      <c r="RD78" s="12">
        <v>25.331871145367302</v>
      </c>
      <c r="RE78" s="12">
        <v>25.026016133258661</v>
      </c>
      <c r="RF78" s="12">
        <v>24.725048931508582</v>
      </c>
      <c r="RG78" s="12">
        <v>24.428902539492888</v>
      </c>
      <c r="RH78" s="12">
        <v>24.137510340303738</v>
      </c>
      <c r="RI78" s="12">
        <v>23.850806036096177</v>
      </c>
      <c r="RJ78" s="12">
        <v>23.671508775018239</v>
      </c>
      <c r="RK78" s="12">
        <v>23.505906413584007</v>
      </c>
      <c r="RL78" s="12">
        <v>23.342426402635819</v>
      </c>
      <c r="RM78" s="12">
        <v>23.181038340972961</v>
      </c>
      <c r="RN78" s="12">
        <v>23.021712144875401</v>
      </c>
      <c r="RO78" s="12">
        <v>22.864418044821228</v>
      </c>
      <c r="RP78" s="12">
        <v>22.70912658290673</v>
      </c>
      <c r="RQ78" s="12">
        <v>22.555808610879591</v>
      </c>
      <c r="RR78" s="12">
        <v>22.404435288702842</v>
      </c>
      <c r="RS78" s="12">
        <v>22.254978083571988</v>
      </c>
      <c r="RT78" s="12">
        <v>22.107408769316176</v>
      </c>
      <c r="RU78" s="12">
        <v>21.9616994261184</v>
      </c>
      <c r="RV78" s="12">
        <v>21.817822440495647</v>
      </c>
      <c r="RW78" s="12">
        <v>21.675750505486295</v>
      </c>
      <c r="RX78" s="12">
        <v>21.535456620995795</v>
      </c>
      <c r="RY78" s="12">
        <v>21.396914094257735</v>
      </c>
      <c r="RZ78" s="12">
        <v>21.260096540370515</v>
      </c>
      <c r="SA78" s="12">
        <v>21.124977882876465</v>
      </c>
      <c r="SB78" s="12">
        <v>20.991532354350067</v>
      </c>
      <c r="SC78" s="12">
        <v>20.859734496971136</v>
      </c>
      <c r="SD78" s="12">
        <v>20.647994473863232</v>
      </c>
      <c r="SE78" s="12">
        <v>20.43134376093354</v>
      </c>
      <c r="SF78" s="3"/>
      <c r="SG78" s="34">
        <v>-1886.5917613625736</v>
      </c>
      <c r="SH78" s="34">
        <v>-1748.520418575255</v>
      </c>
      <c r="SI78" s="34">
        <v>-1613.6531457917486</v>
      </c>
      <c r="SJ78" s="34">
        <v>-1481.9832459671245</v>
      </c>
      <c r="SK78" s="34">
        <v>-1366.7628220847846</v>
      </c>
      <c r="SL78" s="34">
        <v>-1257.0474119497867</v>
      </c>
      <c r="SM78" s="34">
        <v>-1151.8934658179867</v>
      </c>
      <c r="SN78" s="34">
        <v>-1051.6629934603095</v>
      </c>
      <c r="SO78" s="34">
        <v>-976.22632041202951</v>
      </c>
      <c r="SP78" s="34">
        <v>-905.82338423608132</v>
      </c>
      <c r="SQ78" s="34">
        <v>-838.18490409452284</v>
      </c>
      <c r="SR78" s="34">
        <v>-773.34554363306188</v>
      </c>
      <c r="SS78" s="34">
        <v>-711.33163558459933</v>
      </c>
      <c r="ST78" s="34">
        <v>-652.15777210211922</v>
      </c>
      <c r="SU78" s="34">
        <v>-595.82409060100986</v>
      </c>
      <c r="SV78" s="34">
        <v>-536.88639782672749</v>
      </c>
      <c r="SW78" s="34">
        <v>-481.52407788664215</v>
      </c>
      <c r="SX78" s="34">
        <v>-429.68491420774183</v>
      </c>
      <c r="SY78" s="34">
        <v>-381.29752037532256</v>
      </c>
      <c r="SZ78" s="34">
        <v>-336.27198849867773</v>
      </c>
      <c r="TA78" s="34">
        <v>-294.50101190597758</v>
      </c>
      <c r="TB78" s="34">
        <v>-255.86195520015758</v>
      </c>
      <c r="TC78" s="34">
        <v>-220.21984418026622</v>
      </c>
      <c r="TD78" s="34">
        <v>-192.60649299606268</v>
      </c>
      <c r="TE78" s="34">
        <v>-166.18599861780984</v>
      </c>
      <c r="TF78" s="34">
        <v>-140.91883215948849</v>
      </c>
      <c r="TG78" s="34">
        <v>-116.76564812477875</v>
      </c>
      <c r="TH78" s="34">
        <v>-93.68743622648104</v>
      </c>
      <c r="TI78" s="34">
        <v>-71.645660976743272</v>
      </c>
      <c r="TJ78" s="34">
        <v>-50.602387786115429</v>
      </c>
      <c r="TK78" s="34">
        <v>-30.520394820452125</v>
      </c>
      <c r="TL78" s="34">
        <v>-11.363270274309055</v>
      </c>
      <c r="TM78" s="34">
        <v>6.9045049558412508</v>
      </c>
      <c r="TN78" s="34">
        <v>23.676780304956115</v>
      </c>
      <c r="TO78" s="34">
        <v>38.807636451940986</v>
      </c>
      <c r="TP78" s="34">
        <v>52.454282895947117</v>
      </c>
      <c r="TQ78" s="34">
        <v>64.761822537414048</v>
      </c>
      <c r="TR78" s="34">
        <v>75.862894350512605</v>
      </c>
      <c r="TS78" s="34">
        <v>85.877826845313948</v>
      </c>
      <c r="TT78" s="34">
        <v>94.915166395270788</v>
      </c>
      <c r="TU78" s="34">
        <v>103.0724571696215</v>
      </c>
      <c r="TV78" s="34">
        <v>110.43717169963539</v>
      </c>
      <c r="TW78" s="34">
        <v>117.0877119605386</v>
      </c>
      <c r="TX78" s="34">
        <v>121.07817061002595</v>
      </c>
      <c r="TY78" s="34">
        <v>124.4087823000219</v>
      </c>
      <c r="TZ78" s="34">
        <v>127.20111380180703</v>
      </c>
      <c r="UA78" s="34">
        <v>129.56433508186316</v>
      </c>
      <c r="UB78" s="34">
        <v>131.59253504424328</v>
      </c>
      <c r="UC78" s="34">
        <v>133.36327975550813</v>
      </c>
      <c r="UD78" s="34">
        <v>134.93776909805106</v>
      </c>
      <c r="UE78" s="34">
        <v>136.36231752009371</v>
      </c>
      <c r="UF78" s="34">
        <v>137.67061866479145</v>
      </c>
      <c r="UG78" s="34">
        <v>138.88628233573868</v>
      </c>
      <c r="UH78" s="34">
        <v>138.91459499328872</v>
      </c>
      <c r="UI78" s="34">
        <v>138.92052777800041</v>
      </c>
      <c r="UJ78" s="34">
        <v>138.9218178225405</v>
      </c>
      <c r="UK78" s="34">
        <v>138.93065611594869</v>
      </c>
      <c r="UL78" s="34">
        <v>138.95502987292477</v>
      </c>
      <c r="UM78" s="34">
        <v>138.99979241907752</v>
      </c>
      <c r="UN78" s="34">
        <v>139.06749834224394</v>
      </c>
      <c r="UO78" s="34">
        <v>139.15904420916854</v>
      </c>
      <c r="UP78" s="34">
        <v>139.27415304640158</v>
      </c>
      <c r="UQ78" s="34">
        <v>139.41173638127631</v>
      </c>
      <c r="UR78" s="12">
        <v>133.77686230078552</v>
      </c>
      <c r="US78" s="12">
        <v>128.62715607707614</v>
      </c>
      <c r="UT78" s="12">
        <v>123.91529891640765</v>
      </c>
      <c r="UU78" s="12">
        <v>119.59769233888539</v>
      </c>
      <c r="UV78" s="12">
        <v>115.63457719632754</v>
      </c>
      <c r="UW78" s="12">
        <v>111.98998578448918</v>
      </c>
      <c r="UX78" s="12">
        <v>108.63158891177811</v>
      </c>
      <c r="UY78" s="12">
        <v>105.53047702867178</v>
      </c>
      <c r="UZ78" s="12">
        <v>102.66090212486789</v>
      </c>
      <c r="VA78" s="12">
        <v>100</v>
      </c>
      <c r="VB78" s="12">
        <v>99.14777847013525</v>
      </c>
      <c r="VC78" s="12">
        <v>98.313799062083234</v>
      </c>
      <c r="VD78" s="12">
        <v>97.498738168135446</v>
      </c>
      <c r="VE78" s="12">
        <v>96.70307714986356</v>
      </c>
      <c r="VF78" s="12">
        <v>95.927130251821453</v>
      </c>
      <c r="VG78" s="12">
        <v>95.171068951880955</v>
      </c>
      <c r="VH78" s="12">
        <v>94.434943163151871</v>
      </c>
      <c r="VI78" s="12">
        <v>93.718699633533461</v>
      </c>
      <c r="VJ78" s="12">
        <v>93.022197849077173</v>
      </c>
      <c r="VK78" s="12">
        <v>92.345223725889554</v>
      </c>
      <c r="VL78" s="12">
        <v>89.427266628019424</v>
      </c>
      <c r="VM78" s="12">
        <v>86.715368383415694</v>
      </c>
      <c r="VN78" s="12">
        <v>84.191679142863194</v>
      </c>
      <c r="VO78" s="12">
        <v>81.839301500679838</v>
      </c>
      <c r="VP78" s="12">
        <v>79.642373457458177</v>
      </c>
      <c r="VQ78" s="12">
        <v>77.586130979511765</v>
      </c>
      <c r="VR78" s="12">
        <v>75.656949770383306</v>
      </c>
      <c r="VS78" s="12">
        <v>73.842363476065543</v>
      </c>
      <c r="VT78" s="12">
        <v>72.131056913564365</v>
      </c>
      <c r="VU78" s="12">
        <v>70.512835569657199</v>
      </c>
      <c r="VV78" s="12">
        <v>70.188475785269986</v>
      </c>
      <c r="VW78" s="12">
        <v>69.862731645455284</v>
      </c>
      <c r="VX78" s="12">
        <v>69.535263743269809</v>
      </c>
      <c r="VY78" s="12">
        <v>69.205776550935084</v>
      </c>
      <c r="VZ78" s="12">
        <v>68.874021174455848</v>
      </c>
      <c r="WA78" s="12">
        <v>68.539796212712318</v>
      </c>
      <c r="WB78" s="12">
        <v>68.202947204318363</v>
      </c>
      <c r="WC78" s="12">
        <v>67.863365054945248</v>
      </c>
      <c r="WD78" s="12">
        <v>66.71320710775484</v>
      </c>
      <c r="WE78" s="12">
        <v>65.506061047716656</v>
      </c>
      <c r="WF78" s="12">
        <v>64.332445474609543</v>
      </c>
      <c r="WG78" s="12">
        <v>63.191222019210905</v>
      </c>
      <c r="WH78" s="12">
        <v>62.081264862391706</v>
      </c>
      <c r="WI78" s="12">
        <v>61.001466182790828</v>
      </c>
      <c r="WJ78" s="12">
        <v>59.95074117604937</v>
      </c>
      <c r="WK78" s="12">
        <v>58.928032504580699</v>
      </c>
      <c r="WL78" s="12">
        <v>57.932314086689686</v>
      </c>
      <c r="WM78" s="12">
        <v>56.962594178065885</v>
      </c>
      <c r="WN78" s="12">
        <v>56.01791773597882</v>
      </c>
      <c r="WO78" s="12">
        <v>55.097368086387675</v>
      </c>
      <c r="WP78" s="12">
        <v>54.200067936814492</v>
      </c>
      <c r="WQ78" s="12">
        <v>53.32517979375605</v>
      </c>
      <c r="WR78" s="12">
        <v>52.471905853434777</v>
      </c>
      <c r="WS78" s="12">
        <v>51.639487439767009</v>
      </c>
      <c r="WT78" s="12">
        <v>50.827204064489074</v>
      </c>
      <c r="WU78" s="12">
        <v>50.034372182383649</v>
      </c>
      <c r="WV78" s="12">
        <v>49.260343710277525</v>
      </c>
      <c r="WW78" s="12">
        <v>48.504504372694072</v>
      </c>
      <c r="WX78" s="12">
        <v>47.580360325479212</v>
      </c>
      <c r="WY78" s="12">
        <v>46.67006690722183</v>
      </c>
      <c r="WZ78" s="12">
        <v>45.793680787438987</v>
      </c>
      <c r="XA78" s="12">
        <v>44.949719696168913</v>
      </c>
      <c r="XB78" s="12">
        <v>44.136769210689167</v>
      </c>
      <c r="XC78" s="12">
        <v>43.35347911721594</v>
      </c>
      <c r="XD78" s="12">
        <v>42.598560167030008</v>
      </c>
      <c r="XE78" s="12">
        <v>41.870781153333013</v>
      </c>
      <c r="XF78" s="12">
        <v>41.168966246972161</v>
      </c>
      <c r="XG78" s="12">
        <v>40.491992540087843</v>
      </c>
      <c r="XH78" s="12">
        <v>39.838787756578277</v>
      </c>
      <c r="XI78" s="12">
        <v>39.208328096877018</v>
      </c>
      <c r="XJ78" s="12">
        <v>38.829711303328651</v>
      </c>
      <c r="XK78" s="12">
        <v>38.480453044869712</v>
      </c>
      <c r="XL78" s="12">
        <v>38.134122947521846</v>
      </c>
      <c r="XM78" s="12">
        <v>37.79077965983749</v>
      </c>
      <c r="XN78" s="12">
        <v>37.450477219581387</v>
      </c>
      <c r="XO78" s="12">
        <v>37.113265104830475</v>
      </c>
      <c r="XP78" s="12">
        <v>36.779188295125323</v>
      </c>
      <c r="XQ78" s="12">
        <v>36.448287342654254</v>
      </c>
      <c r="XR78" s="12">
        <v>36.278287721622462</v>
      </c>
      <c r="XS78" s="12">
        <v>36.126483696922762</v>
      </c>
      <c r="XT78" s="12">
        <v>35.975251023545994</v>
      </c>
      <c r="XU78" s="12">
        <v>35.824619823399303</v>
      </c>
      <c r="XV78" s="12">
        <v>35.674618304631963</v>
      </c>
      <c r="XW78" s="12">
        <v>35.525272836550911</v>
      </c>
      <c r="XX78" s="12">
        <v>35.376608022642351</v>
      </c>
      <c r="XY78" s="12">
        <v>35.228646771704234</v>
      </c>
      <c r="XZ78" s="12">
        <v>35.081410367097767</v>
      </c>
      <c r="YA78" s="12">
        <v>34.93491853412273</v>
      </c>
      <c r="YB78" s="12">
        <v>34.789189505527382</v>
      </c>
      <c r="YC78" s="12">
        <v>34.644240085162281</v>
      </c>
      <c r="YD78" s="12">
        <v>34.500085709789211</v>
      </c>
      <c r="YE78" s="12">
        <v>34.356740509060359</v>
      </c>
      <c r="YF78" s="12">
        <v>34.214217363682224</v>
      </c>
      <c r="YG78" s="12">
        <v>34.072527961783251</v>
      </c>
      <c r="YH78" s="12">
        <v>33.931682853503418</v>
      </c>
      <c r="YI78" s="12">
        <v>33.791691503830315</v>
      </c>
      <c r="YJ78" s="12">
        <v>33.652562343700865</v>
      </c>
      <c r="YK78" s="12">
        <v>33.514302819399042</v>
      </c>
      <c r="YL78" s="12">
        <v>33.245448819948173</v>
      </c>
      <c r="YM78" s="12">
        <v>32.966406317000185</v>
      </c>
      <c r="YN78" s="3"/>
      <c r="YO78" s="35">
        <v>-1.7662796157759997</v>
      </c>
      <c r="YP78" s="35">
        <v>-1.6199156149412917</v>
      </c>
      <c r="YQ78" s="35">
        <v>-1.4882615639392167</v>
      </c>
      <c r="YR78" s="35">
        <v>-1.3692059867172441</v>
      </c>
      <c r="YS78" s="35">
        <v>-1.2610230649493339</v>
      </c>
      <c r="YT78" s="35">
        <v>-1.1622884332921573</v>
      </c>
      <c r="YU78" s="35">
        <v>-1.0718161139075484</v>
      </c>
      <c r="YV78" s="35">
        <v>-0.98861064748555849</v>
      </c>
      <c r="YW78" s="35">
        <v>-0.91183031360580735</v>
      </c>
      <c r="YX78" s="35">
        <v>-0.8407585547357026</v>
      </c>
      <c r="YY78" s="35">
        <v>-0.77478154560539125</v>
      </c>
      <c r="YZ78" s="35">
        <v>-0.71337041945987589</v>
      </c>
      <c r="ZA78" s="35">
        <v>-0.65606706094951228</v>
      </c>
      <c r="ZB78" s="35">
        <v>-0.60247265768253755</v>
      </c>
      <c r="ZC78" s="35">
        <v>-0.55223840509060851</v>
      </c>
      <c r="ZD78" s="35">
        <v>-0.50505790645563553</v>
      </c>
      <c r="ZE78" s="35">
        <v>-0.46066091806461401</v>
      </c>
      <c r="ZF78" s="35">
        <v>-0.41880816969600021</v>
      </c>
      <c r="ZG78" s="35">
        <v>-0.37928705076296415</v>
      </c>
      <c r="ZH78" s="35">
        <v>-0.34190799789675885</v>
      </c>
      <c r="ZI78" s="35">
        <v>-0.30650145441663368</v>
      </c>
      <c r="ZJ78" s="35">
        <v>-0.27291529877610321</v>
      </c>
      <c r="ZK78" s="35">
        <v>-0.24101265970903268</v>
      </c>
      <c r="ZL78" s="35">
        <v>-0.21067005189218638</v>
      </c>
      <c r="ZM78" s="35">
        <v>-0.18177577857733665</v>
      </c>
      <c r="ZN78" s="35">
        <v>-0.15422855763147816</v>
      </c>
      <c r="ZO78" s="35">
        <v>-0.12793633536196855</v>
      </c>
      <c r="ZP78" s="35">
        <v>-0.10281525885056597</v>
      </c>
      <c r="ZQ78" s="35">
        <v>-7.8788782622884787E-2</v>
      </c>
      <c r="ZR78" s="35">
        <v>-5.5786889603207115E-2</v>
      </c>
      <c r="ZS78" s="35">
        <v>-3.374540965324474E-2</v>
      </c>
      <c r="ZT78" s="35">
        <v>-1.2605421725775275E-2</v>
      </c>
      <c r="ZU78" s="35">
        <v>7.6872720963843261E-3</v>
      </c>
      <c r="ZV78" s="35">
        <v>2.7182610562074425E-2</v>
      </c>
      <c r="ZW78" s="35">
        <v>4.5926683576292551E-2</v>
      </c>
      <c r="ZX78" s="35">
        <v>6.3962095985058476E-2</v>
      </c>
      <c r="ZY78" s="35">
        <v>8.1328290864741831E-2</v>
      </c>
      <c r="ZZ78" s="35">
        <v>9.8061837479227462E-2</v>
      </c>
      <c r="AAA78" s="35">
        <v>0.11419668832933062</v>
      </c>
      <c r="AAB78" s="35">
        <v>0.12976440909682921</v>
      </c>
      <c r="AAC78" s="35">
        <v>0.14479438476009648</v>
      </c>
      <c r="AAD78" s="35">
        <v>0.15931400471323562</v>
      </c>
      <c r="AAE78" s="35">
        <v>0.17334882934239715</v>
      </c>
      <c r="AAF78" s="35">
        <v>0.18692274019063349</v>
      </c>
      <c r="AAG78" s="35">
        <v>0.2000580755671984</v>
      </c>
      <c r="AAH78" s="35">
        <v>0.21277575322113795</v>
      </c>
      <c r="AAI78" s="35">
        <v>0.22509538149623762</v>
      </c>
      <c r="AAJ78" s="35">
        <v>0.23703536020970081</v>
      </c>
      <c r="AAK78" s="35">
        <v>0.24861297234612401</v>
      </c>
      <c r="AAL78" s="35">
        <v>0.25984446752779655</v>
      </c>
      <c r="AAM78" s="35">
        <v>0.27074513810912493</v>
      </c>
      <c r="AAN78" s="35">
        <v>0.2813293886445512</v>
      </c>
      <c r="AAO78" s="35">
        <v>0.29161079939355627</v>
      </c>
      <c r="AAP78" s="35">
        <v>0.30160218445147491</v>
      </c>
      <c r="AAQ78" s="35">
        <v>0.31131564502934062</v>
      </c>
      <c r="AAR78" s="35">
        <v>0.32076261834855402</v>
      </c>
      <c r="AAS78" s="35">
        <v>0.32995392256575901</v>
      </c>
      <c r="AAT78" s="35">
        <v>0.33889979809892634</v>
      </c>
      <c r="AAU78" s="35">
        <v>0.34760994568655562</v>
      </c>
      <c r="AAV78" s="35">
        <v>0.35609356147736781</v>
      </c>
      <c r="AAW78" s="35">
        <v>0.36435936941732444</v>
      </c>
      <c r="AAX78" s="35">
        <v>0.37241565117375908</v>
      </c>
      <c r="AAY78" s="35">
        <v>0.38027027381238521</v>
      </c>
      <c r="AAZ78" s="4">
        <v>0.38793071542162649</v>
      </c>
      <c r="ABA78" s="4">
        <v>0.39540408885970185</v>
      </c>
      <c r="ABB78" s="4">
        <v>0.40269716378298642</v>
      </c>
      <c r="ABC78" s="4">
        <v>0.40981638709904167</v>
      </c>
      <c r="ABD78" s="4">
        <v>0.41676790197420011</v>
      </c>
      <c r="ABE78" s="4">
        <v>0.42355756551349916</v>
      </c>
      <c r="ABF78" s="4">
        <v>0.43019096521990324</v>
      </c>
      <c r="ABG78" s="4">
        <v>0.43667343433002936</v>
      </c>
      <c r="ABH78" s="4">
        <v>0.44301006611484339</v>
      </c>
      <c r="ABI78" s="4">
        <v>0.44920572722591307</v>
      </c>
      <c r="ABJ78" s="4">
        <v>0.45526507016072149</v>
      </c>
      <c r="ABK78" s="4">
        <v>0.4611925449141413</v>
      </c>
      <c r="ABL78" s="4">
        <v>0.4669924098773906</v>
      </c>
      <c r="ABM78" s="4">
        <v>0.47266874204057069</v>
      </c>
      <c r="ABN78" s="4">
        <v>0.47822544655015364</v>
      </c>
      <c r="ABO78" s="4">
        <v>0.4836662656685044</v>
      </c>
      <c r="ABP78" s="4">
        <v>0.48899478717863343</v>
      </c>
      <c r="ABQ78" s="4">
        <v>0.49421445227384669</v>
      </c>
      <c r="ABR78" s="4">
        <v>0.49932856296875217</v>
      </c>
      <c r="ABS78" s="4">
        <v>0.50434028906516093</v>
      </c>
      <c r="ABT78" s="4">
        <v>0.5092526747037619</v>
      </c>
      <c r="ABU78" s="4">
        <v>0.51406864453002532</v>
      </c>
      <c r="ABV78" s="4">
        <v>0.51879100950057899</v>
      </c>
      <c r="ABW78" s="4">
        <v>0.52342247235427897</v>
      </c>
      <c r="ABX78" s="4">
        <v>0.52796563277034869</v>
      </c>
      <c r="ABY78" s="4">
        <v>0.5324229922342737</v>
      </c>
      <c r="ABZ78" s="4">
        <v>0.53679695863058541</v>
      </c>
      <c r="ACA78" s="4">
        <v>0.5410898505802556</v>
      </c>
      <c r="ACB78" s="4">
        <v>0.54530390153911468</v>
      </c>
      <c r="ACC78" s="4">
        <v>0.54944126367251667</v>
      </c>
      <c r="ACD78" s="4">
        <v>0.55350401152037487</v>
      </c>
      <c r="ACE78" s="4">
        <v>0.55749414546567988</v>
      </c>
      <c r="ACF78" s="4">
        <v>0.56141359501868526</v>
      </c>
      <c r="ACG78" s="4">
        <v>0.56526422192809123</v>
      </c>
      <c r="ACH78" s="4">
        <v>0.56904782312976143</v>
      </c>
      <c r="ACI78" s="4">
        <v>0.57276613354279182</v>
      </c>
      <c r="ACJ78" s="4">
        <v>0.57642082872206657</v>
      </c>
      <c r="ACK78" s="12">
        <v>0.58001352737582346</v>
      </c>
      <c r="ACL78" s="12">
        <v>0.5835457937561781</v>
      </c>
      <c r="ACM78" s="12">
        <v>0.58701913993002164</v>
      </c>
      <c r="ACN78" s="12">
        <v>0.59043502793721747</v>
      </c>
      <c r="ACO78" s="12">
        <v>0.59379487184257251</v>
      </c>
      <c r="ACP78" s="12">
        <v>0.59710003968762881</v>
      </c>
      <c r="ACQ78" s="12">
        <v>0.60035185534793845</v>
      </c>
      <c r="ACR78" s="12">
        <v>0.60355160030111754</v>
      </c>
      <c r="ACS78" s="12">
        <v>0.60670051531064007</v>
      </c>
      <c r="ACT78" s="12">
        <v>0.60979980203002038</v>
      </c>
      <c r="ACU78" s="12">
        <v>0.61285062453174033</v>
      </c>
      <c r="ACV78" s="12">
        <v>0.6158541107650084</v>
      </c>
      <c r="ACW78" s="12">
        <v>0.61881135394618614</v>
      </c>
      <c r="ACX78" s="12">
        <v>0.62172341388548191</v>
      </c>
      <c r="ACY78" s="12">
        <v>0.62459131825329484</v>
      </c>
      <c r="ACZ78" s="12">
        <v>0.6274160637893873</v>
      </c>
      <c r="ADA78" s="12">
        <v>0.63019861745787586</v>
      </c>
      <c r="ADB78" s="12">
        <v>0.63293991755084944</v>
      </c>
      <c r="ADC78" s="12">
        <v>0.63564087474326403</v>
      </c>
      <c r="ADD78" s="12">
        <v>0.63830237310160387</v>
      </c>
      <c r="ADE78" s="12">
        <v>0.64092527104865538</v>
      </c>
      <c r="ADF78" s="12">
        <v>0.64351040228660605</v>
      </c>
      <c r="ADG78" s="12">
        <v>0.64605857668055466</v>
      </c>
      <c r="ADH78" s="12">
        <v>0.64857058110439736</v>
      </c>
      <c r="ADI78" s="12">
        <v>0.65104718025094854</v>
      </c>
      <c r="ADJ78" s="12">
        <v>0.65348911740804461</v>
      </c>
      <c r="ADK78" s="12">
        <v>0.65589711520229033</v>
      </c>
      <c r="ADL78" s="12">
        <v>0.65827187631200546</v>
      </c>
      <c r="ADM78" s="12">
        <v>0.66061408415085388</v>
      </c>
      <c r="ADN78" s="12">
        <v>0.66292440352355053</v>
      </c>
      <c r="ADO78" s="12">
        <v>0.66520348125496687</v>
      </c>
      <c r="ADP78" s="12">
        <v>0.66745194679388553</v>
      </c>
      <c r="ADQ78" s="12">
        <v>0.66967041279259221</v>
      </c>
      <c r="ADR78" s="12">
        <v>0.67185947566341675</v>
      </c>
      <c r="ADS78" s="12">
        <v>0.67401971611329548</v>
      </c>
      <c r="ADT78" s="12">
        <v>0.676151699657355</v>
      </c>
      <c r="ADU78" s="12">
        <v>0.67825597711247299</v>
      </c>
      <c r="ADV78" s="12">
        <v>0.68033308507172097</v>
      </c>
      <c r="ADW78" s="12">
        <v>0.68238354636054899</v>
      </c>
      <c r="ADX78" s="12">
        <v>0.68440787047552332</v>
      </c>
      <c r="ADY78" s="12">
        <v>0.68640655400639383</v>
      </c>
      <c r="ADZ78" s="12">
        <v>0.68838008104222526</v>
      </c>
      <c r="AEA78" s="12">
        <v>0.69032892356228637</v>
      </c>
      <c r="AEB78" s="12">
        <v>0.69225354181236531</v>
      </c>
      <c r="AEC78" s="12">
        <v>0.69415438466713753</v>
      </c>
      <c r="AED78" s="12">
        <v>0.69603188997918708</v>
      </c>
      <c r="AEE78" s="12">
        <v>0.69788648491525052</v>
      </c>
      <c r="AEF78" s="12">
        <v>0.69971858628022798</v>
      </c>
      <c r="AEG78" s="12">
        <v>0.7015286008294731</v>
      </c>
      <c r="AEH78" s="12">
        <v>0.7033169255698597</v>
      </c>
      <c r="AEI78" s="12">
        <v>0.70508394805008678</v>
      </c>
      <c r="AEJ78" s="12">
        <v>0.70683004664067239</v>
      </c>
      <c r="AEK78" s="12">
        <v>0.70855559080405872</v>
      </c>
      <c r="AEL78" s="12">
        <v>0.71026094135523454</v>
      </c>
      <c r="AEM78" s="12">
        <v>0.71194645071326101</v>
      </c>
      <c r="AEN78" s="12">
        <v>0.71361246314406923</v>
      </c>
      <c r="AEO78" s="12">
        <v>0.71525931499487971</v>
      </c>
      <c r="AEP78" s="12">
        <v>0.71688733492058088</v>
      </c>
      <c r="AEQ78" s="12">
        <v>0.71849684410238523</v>
      </c>
      <c r="AER78" s="12">
        <v>0.72008815645907054</v>
      </c>
      <c r="AES78" s="12">
        <v>0.72166157885109372</v>
      </c>
      <c r="AET78" s="12">
        <v>0.72321741127786232</v>
      </c>
      <c r="AEU78" s="12">
        <v>0.72475594706842461</v>
      </c>
      <c r="AEV78" s="3"/>
    </row>
    <row r="79" spans="1:828" x14ac:dyDescent="0.55000000000000004">
      <c r="A79" s="3">
        <v>78</v>
      </c>
      <c r="B79" s="3" t="s">
        <v>190</v>
      </c>
      <c r="C79" s="11" t="s">
        <v>1066</v>
      </c>
      <c r="D79" s="30" t="s">
        <v>1072</v>
      </c>
      <c r="E79" s="4">
        <v>4.9028451082613403E-3</v>
      </c>
      <c r="F79" s="13">
        <v>10.95</v>
      </c>
      <c r="G79" s="3"/>
      <c r="H79" s="31">
        <v>-25.05</v>
      </c>
      <c r="I79" s="31">
        <v>-24.55</v>
      </c>
      <c r="J79" s="31">
        <v>-24.05</v>
      </c>
      <c r="K79" s="31">
        <v>-23.55</v>
      </c>
      <c r="L79" s="31">
        <v>-23.05</v>
      </c>
      <c r="M79" s="31">
        <v>-22.55</v>
      </c>
      <c r="N79" s="31">
        <v>-22.05</v>
      </c>
      <c r="O79" s="31">
        <v>-21.55</v>
      </c>
      <c r="P79" s="31">
        <v>-21.05</v>
      </c>
      <c r="Q79" s="31">
        <v>-20.55</v>
      </c>
      <c r="R79" s="31">
        <v>-20.05</v>
      </c>
      <c r="S79" s="31">
        <v>-19.55</v>
      </c>
      <c r="T79" s="31">
        <v>-19.05</v>
      </c>
      <c r="U79" s="31">
        <v>-18.55</v>
      </c>
      <c r="V79" s="31">
        <v>-18.05</v>
      </c>
      <c r="W79" s="31">
        <v>-17.55</v>
      </c>
      <c r="X79" s="31">
        <v>-17.05</v>
      </c>
      <c r="Y79" s="31">
        <v>-16.55</v>
      </c>
      <c r="Z79" s="31">
        <v>-16.05</v>
      </c>
      <c r="AA79" s="31">
        <v>-15.55</v>
      </c>
      <c r="AB79" s="31">
        <v>-15.05</v>
      </c>
      <c r="AC79" s="31">
        <v>-14.55</v>
      </c>
      <c r="AD79" s="31">
        <v>-14.05</v>
      </c>
      <c r="AE79" s="31">
        <v>-13.55</v>
      </c>
      <c r="AF79" s="31">
        <v>-13.05</v>
      </c>
      <c r="AG79" s="31">
        <v>-12.55</v>
      </c>
      <c r="AH79" s="31">
        <v>-12.05</v>
      </c>
      <c r="AI79" s="31">
        <v>-11.55</v>
      </c>
      <c r="AJ79" s="31">
        <v>-11.05</v>
      </c>
      <c r="AK79" s="31">
        <v>-10.55</v>
      </c>
      <c r="AL79" s="31">
        <v>-10.050000000000001</v>
      </c>
      <c r="AM79" s="31">
        <v>-9.5500000000000007</v>
      </c>
      <c r="AN79" s="31">
        <v>-9.0500000000000007</v>
      </c>
      <c r="AO79" s="31">
        <v>-8.5500000000000007</v>
      </c>
      <c r="AP79" s="31">
        <v>-8.0500000000000007</v>
      </c>
      <c r="AQ79" s="31">
        <v>-7.5500000000000007</v>
      </c>
      <c r="AR79" s="31">
        <v>-7.0500000000000007</v>
      </c>
      <c r="AS79" s="31">
        <v>-6.5500000000000007</v>
      </c>
      <c r="AT79" s="31">
        <v>-6.0500000000000007</v>
      </c>
      <c r="AU79" s="31">
        <v>-5.5500000000000007</v>
      </c>
      <c r="AV79" s="31">
        <v>-5.0500000000000007</v>
      </c>
      <c r="AW79" s="31">
        <v>-4.5500000000000007</v>
      </c>
      <c r="AX79" s="31">
        <v>-4.0500000000000007</v>
      </c>
      <c r="AY79" s="31">
        <v>-3.5500000000000007</v>
      </c>
      <c r="AZ79" s="31">
        <v>-3.0500000000000007</v>
      </c>
      <c r="BA79" s="31">
        <v>-2.5500000000000007</v>
      </c>
      <c r="BB79" s="31">
        <v>-2.0500000000000007</v>
      </c>
      <c r="BC79" s="31">
        <v>-1.5500000000000007</v>
      </c>
      <c r="BD79" s="31">
        <v>-1.0500000000000007</v>
      </c>
      <c r="BE79" s="31">
        <v>-0.55000000000000071</v>
      </c>
      <c r="BF79" s="31">
        <v>-5.0000000000000711E-2</v>
      </c>
      <c r="BG79" s="31">
        <v>0.44999999999999929</v>
      </c>
      <c r="BH79" s="31">
        <v>0.94999999999999929</v>
      </c>
      <c r="BI79" s="31">
        <v>1.4499999999999993</v>
      </c>
      <c r="BJ79" s="31">
        <v>1.9499999999999993</v>
      </c>
      <c r="BK79" s="31">
        <v>2.4499999999999993</v>
      </c>
      <c r="BL79" s="31">
        <v>2.9499999999999993</v>
      </c>
      <c r="BM79" s="31">
        <v>3.4499999999999993</v>
      </c>
      <c r="BN79" s="31">
        <v>3.9499999999999993</v>
      </c>
      <c r="BO79" s="31">
        <v>4.4499999999999993</v>
      </c>
      <c r="BP79" s="31">
        <v>4.9499999999999993</v>
      </c>
      <c r="BQ79" s="31">
        <v>5.4499999999999993</v>
      </c>
      <c r="BR79" s="31">
        <v>5.9499999999999993</v>
      </c>
      <c r="BS79" s="31">
        <v>6.4499999999999993</v>
      </c>
      <c r="BT79" s="31">
        <v>6.9499999999999993</v>
      </c>
      <c r="BU79" s="31">
        <v>7.4499999999999993</v>
      </c>
      <c r="BV79" s="31">
        <v>7.9499999999999993</v>
      </c>
      <c r="BW79" s="31">
        <v>8.4499999999999993</v>
      </c>
      <c r="BX79" s="32">
        <v>8.9499999999999993</v>
      </c>
      <c r="BY79" s="32">
        <v>9.4499999999999993</v>
      </c>
      <c r="BZ79" s="32">
        <v>9.9499999999999993</v>
      </c>
      <c r="CA79" s="32">
        <v>10.45</v>
      </c>
      <c r="CB79" s="32">
        <v>10.95</v>
      </c>
      <c r="CC79" s="32">
        <v>11.45</v>
      </c>
      <c r="CD79" s="32">
        <v>11.95</v>
      </c>
      <c r="CE79" s="32">
        <v>12.45</v>
      </c>
      <c r="CF79" s="32">
        <v>12.95</v>
      </c>
      <c r="CG79" s="31">
        <v>13.45</v>
      </c>
      <c r="CH79" s="31">
        <v>13.95</v>
      </c>
      <c r="CI79" s="31">
        <v>14.45</v>
      </c>
      <c r="CJ79" s="31">
        <v>14.95</v>
      </c>
      <c r="CK79" s="31">
        <v>15.45</v>
      </c>
      <c r="CL79" s="31">
        <v>15.95</v>
      </c>
      <c r="CM79" s="31">
        <v>16.45</v>
      </c>
      <c r="CN79" s="31">
        <v>16.95</v>
      </c>
      <c r="CO79" s="31">
        <v>17.45</v>
      </c>
      <c r="CP79" s="31">
        <v>17.95</v>
      </c>
      <c r="CQ79" s="31">
        <v>18.45</v>
      </c>
      <c r="CR79" s="31">
        <v>18.95</v>
      </c>
      <c r="CS79" s="31">
        <v>19.45</v>
      </c>
      <c r="CT79" s="31">
        <v>19.95</v>
      </c>
      <c r="CU79" s="31">
        <v>20.45</v>
      </c>
      <c r="CV79" s="31">
        <v>20.95</v>
      </c>
      <c r="CW79" s="31">
        <v>21.45</v>
      </c>
      <c r="CX79" s="31">
        <v>21.95</v>
      </c>
      <c r="CY79" s="31">
        <v>22.45</v>
      </c>
      <c r="CZ79" s="31">
        <v>22.95</v>
      </c>
      <c r="DA79" s="31">
        <v>23.45</v>
      </c>
      <c r="DB79" s="31">
        <v>23.95</v>
      </c>
      <c r="DC79" s="31">
        <v>24.45</v>
      </c>
      <c r="DD79" s="33">
        <v>24.95</v>
      </c>
      <c r="DE79" s="33">
        <v>25.45</v>
      </c>
      <c r="DF79" s="33">
        <v>25.95</v>
      </c>
      <c r="DG79" s="33">
        <v>26.45</v>
      </c>
      <c r="DH79" s="33">
        <v>26.95</v>
      </c>
      <c r="DI79" s="33">
        <v>27.45</v>
      </c>
      <c r="DJ79" s="33">
        <v>27.95</v>
      </c>
      <c r="DK79" s="33">
        <v>28.45</v>
      </c>
      <c r="DL79" s="33">
        <v>28.95</v>
      </c>
      <c r="DM79" s="33">
        <v>29.45</v>
      </c>
      <c r="DN79" s="33">
        <v>29.95</v>
      </c>
      <c r="DO79" s="33">
        <v>30.45</v>
      </c>
      <c r="DP79" s="33">
        <v>30.95</v>
      </c>
      <c r="DQ79" s="33">
        <v>31.45</v>
      </c>
      <c r="DR79" s="33">
        <v>31.95</v>
      </c>
      <c r="DS79" s="33">
        <v>32.450000000000003</v>
      </c>
      <c r="DT79" s="33">
        <v>32.950000000000003</v>
      </c>
      <c r="DU79" s="33">
        <v>33.450000000000003</v>
      </c>
      <c r="DV79" s="33">
        <v>33.950000000000003</v>
      </c>
      <c r="DW79" s="33">
        <v>34.450000000000003</v>
      </c>
      <c r="DX79" s="33">
        <v>34.950000000000003</v>
      </c>
      <c r="DY79" s="33">
        <v>35.450000000000003</v>
      </c>
      <c r="DZ79" s="33">
        <v>35.950000000000003</v>
      </c>
      <c r="EA79" s="33">
        <v>36.450000000000003</v>
      </c>
      <c r="EB79" s="33">
        <v>36.950000000000003</v>
      </c>
      <c r="EC79" s="33">
        <v>37.450000000000003</v>
      </c>
      <c r="ED79" s="33">
        <v>37.950000000000003</v>
      </c>
      <c r="EE79" s="33">
        <v>38.450000000000003</v>
      </c>
      <c r="EF79" s="33">
        <v>38.950000000000003</v>
      </c>
      <c r="EG79" s="33">
        <v>39.450000000000003</v>
      </c>
      <c r="EH79" s="33">
        <v>39.950000000000003</v>
      </c>
      <c r="EI79" s="33">
        <v>40.450000000000003</v>
      </c>
      <c r="EJ79" s="33">
        <v>40.950000000000003</v>
      </c>
      <c r="EK79" s="33">
        <v>41.45</v>
      </c>
      <c r="EL79" s="33">
        <v>41.95</v>
      </c>
      <c r="EM79" s="33">
        <v>42.45</v>
      </c>
      <c r="EN79" s="33">
        <v>42.95</v>
      </c>
      <c r="EO79" s="33">
        <v>43.45</v>
      </c>
      <c r="EP79" s="33">
        <v>43.95</v>
      </c>
      <c r="EQ79" s="33">
        <v>44.45</v>
      </c>
      <c r="ER79" s="33">
        <v>44.95</v>
      </c>
      <c r="ES79" s="33">
        <v>45.45</v>
      </c>
      <c r="ET79" s="33">
        <v>45.95</v>
      </c>
      <c r="EU79" s="33">
        <v>46.45</v>
      </c>
      <c r="EV79" s="33">
        <v>46.95</v>
      </c>
      <c r="EW79" s="33">
        <v>47.45</v>
      </c>
      <c r="EX79" s="33">
        <v>47.95</v>
      </c>
      <c r="EY79" s="33">
        <v>48.45</v>
      </c>
      <c r="EZ79" s="33">
        <v>48.95</v>
      </c>
      <c r="FA79" s="33">
        <v>49.45</v>
      </c>
      <c r="FB79" s="33">
        <v>49.95</v>
      </c>
      <c r="FC79" s="33">
        <v>50.45</v>
      </c>
      <c r="FD79" s="33">
        <v>50.95</v>
      </c>
      <c r="FE79" s="33">
        <v>51.45</v>
      </c>
      <c r="FF79" s="33">
        <v>51.95</v>
      </c>
      <c r="FG79" s="33">
        <v>52.45</v>
      </c>
      <c r="FH79" s="33">
        <v>52.95</v>
      </c>
      <c r="FI79" s="33">
        <v>53.45</v>
      </c>
      <c r="FJ79" s="33">
        <v>53.95</v>
      </c>
      <c r="FK79" s="33">
        <v>54.45</v>
      </c>
      <c r="FL79" s="33">
        <v>54.95</v>
      </c>
      <c r="FM79" s="33">
        <v>55.45</v>
      </c>
      <c r="FN79" s="33">
        <v>55.95</v>
      </c>
      <c r="FO79" s="3"/>
      <c r="FP79" s="3"/>
      <c r="FQ79" s="34">
        <v>345.64593407736714</v>
      </c>
      <c r="FR79" s="34">
        <v>345.64593407736714</v>
      </c>
      <c r="FS79" s="34">
        <v>345.64593407736714</v>
      </c>
      <c r="FT79" s="34">
        <v>345.64593407736714</v>
      </c>
      <c r="FU79" s="34">
        <v>345.64593407736714</v>
      </c>
      <c r="FV79" s="34">
        <v>345.64593407736714</v>
      </c>
      <c r="FW79" s="34">
        <v>345.64593407736714</v>
      </c>
      <c r="FX79" s="34">
        <v>345.64593407736714</v>
      </c>
      <c r="FY79" s="34">
        <v>345.64593407736714</v>
      </c>
      <c r="FZ79" s="34">
        <v>345.64593407736714</v>
      </c>
      <c r="GA79" s="34">
        <v>345.64593407736714</v>
      </c>
      <c r="GB79" s="34">
        <v>345.64593407736714</v>
      </c>
      <c r="GC79" s="34">
        <v>345.64593407736714</v>
      </c>
      <c r="GD79" s="34">
        <v>345.64593407736714</v>
      </c>
      <c r="GE79" s="34">
        <v>345.64593407736714</v>
      </c>
      <c r="GF79" s="34">
        <v>345.64593407736714</v>
      </c>
      <c r="GG79" s="34">
        <v>345.64593407736714</v>
      </c>
      <c r="GH79" s="34">
        <v>345.64593407736714</v>
      </c>
      <c r="GI79" s="34">
        <v>345.64593407736714</v>
      </c>
      <c r="GJ79" s="34">
        <v>345.64593407736714</v>
      </c>
      <c r="GK79" s="34">
        <v>345.64593407736714</v>
      </c>
      <c r="GL79" s="34">
        <v>345.64593407736714</v>
      </c>
      <c r="GM79" s="34">
        <v>345.64593407736714</v>
      </c>
      <c r="GN79" s="34">
        <v>345.64593407736714</v>
      </c>
      <c r="GO79" s="34">
        <v>345.64593407736714</v>
      </c>
      <c r="GP79" s="34">
        <v>345.64593407736714</v>
      </c>
      <c r="GQ79" s="34">
        <v>345.64593407736714</v>
      </c>
      <c r="GR79" s="34">
        <v>345.64593407736714</v>
      </c>
      <c r="GS79" s="34">
        <v>345.64593407736714</v>
      </c>
      <c r="GT79" s="34">
        <v>345.64593407736714</v>
      </c>
      <c r="GU79" s="34">
        <v>345.64593407736714</v>
      </c>
      <c r="GV79" s="34">
        <v>345.64593407736714</v>
      </c>
      <c r="GW79" s="34">
        <v>345.64593407736714</v>
      </c>
      <c r="GX79" s="34">
        <v>345.64593407736714</v>
      </c>
      <c r="GY79" s="34">
        <v>345.64593407736714</v>
      </c>
      <c r="GZ79" s="34">
        <v>345.64593407736714</v>
      </c>
      <c r="HA79" s="34">
        <v>345.64593407736714</v>
      </c>
      <c r="HB79" s="34">
        <v>345.64593407736714</v>
      </c>
      <c r="HC79" s="34">
        <v>345.64593407736714</v>
      </c>
      <c r="HD79" s="34">
        <v>345.64593407736714</v>
      </c>
      <c r="HE79" s="34">
        <v>345.64593407736714</v>
      </c>
      <c r="HF79" s="34">
        <v>345.64593407736714</v>
      </c>
      <c r="HG79" s="34">
        <v>345.64593407736714</v>
      </c>
      <c r="HH79" s="34">
        <v>345.64593407736714</v>
      </c>
      <c r="HI79" s="34">
        <v>345.64593407736714</v>
      </c>
      <c r="HJ79" s="34">
        <v>345.64593407736714</v>
      </c>
      <c r="HK79" s="34">
        <v>345.64593407736714</v>
      </c>
      <c r="HL79" s="34">
        <v>345.64593407736714</v>
      </c>
      <c r="HM79" s="34">
        <v>345.64593407736714</v>
      </c>
      <c r="HN79" s="34">
        <v>345.64593407736714</v>
      </c>
      <c r="HO79" s="34">
        <v>345.64593407736714</v>
      </c>
      <c r="HP79" s="34">
        <v>345.64593407736714</v>
      </c>
      <c r="HQ79" s="34">
        <v>345.64593407736714</v>
      </c>
      <c r="HR79" s="34">
        <v>345.64593407736714</v>
      </c>
      <c r="HS79" s="34">
        <v>345.64593407736714</v>
      </c>
      <c r="HT79" s="34">
        <v>345.64593407736714</v>
      </c>
      <c r="HU79" s="34">
        <v>345.64593407736714</v>
      </c>
      <c r="HV79" s="34">
        <v>345.64593407736714</v>
      </c>
      <c r="HW79" s="34">
        <v>345.64593407736714</v>
      </c>
      <c r="HX79" s="34">
        <v>345.64593407736714</v>
      </c>
      <c r="HY79" s="34">
        <v>345.64593407736714</v>
      </c>
      <c r="HZ79" s="34">
        <v>318.54146338270931</v>
      </c>
      <c r="IA79" s="34">
        <v>293.94173732361315</v>
      </c>
      <c r="IB79" s="12">
        <v>271.66700591855641</v>
      </c>
      <c r="IC79" s="12">
        <v>251.53421042352147</v>
      </c>
      <c r="ID79" s="12">
        <v>233.35995051754881</v>
      </c>
      <c r="IE79" s="12">
        <v>216.96229828916418</v>
      </c>
      <c r="IF79" s="12">
        <v>202.16296697149821</v>
      </c>
      <c r="IG79" s="12">
        <v>172.64627641399159</v>
      </c>
      <c r="IH79" s="12">
        <v>147.23790410809153</v>
      </c>
      <c r="II79" s="12">
        <v>126.9600309324298</v>
      </c>
      <c r="IJ79" s="12">
        <v>110.85479298476105</v>
      </c>
      <c r="IK79" s="12">
        <v>100</v>
      </c>
      <c r="IL79" s="12">
        <v>91.034682111738121</v>
      </c>
      <c r="IM79" s="12">
        <v>83.381819651818418</v>
      </c>
      <c r="IN79" s="12">
        <v>76.795434547455017</v>
      </c>
      <c r="IO79" s="12">
        <v>71.375458076274839</v>
      </c>
      <c r="IP79" s="12">
        <v>66.456355513750651</v>
      </c>
      <c r="IQ79" s="12">
        <v>61.950963284588646</v>
      </c>
      <c r="IR79" s="12">
        <v>57.824231531221471</v>
      </c>
      <c r="IS79" s="12">
        <v>54.043736316892179</v>
      </c>
      <c r="IT79" s="12">
        <v>50.579554197861945</v>
      </c>
      <c r="IU79" s="12">
        <v>47.40411378682424</v>
      </c>
      <c r="IV79" s="12">
        <v>44.88451879181283</v>
      </c>
      <c r="IW79" s="12">
        <v>42.562197903857438</v>
      </c>
      <c r="IX79" s="12">
        <v>40.417413053553318</v>
      </c>
      <c r="IY79" s="12">
        <v>38.43271886571236</v>
      </c>
      <c r="IZ79" s="12">
        <v>36.592681384377769</v>
      </c>
      <c r="JA79" s="12">
        <v>34.883627895153147</v>
      </c>
      <c r="JB79" s="12">
        <v>33.293426281694757</v>
      </c>
      <c r="JC79" s="12">
        <v>31.811291685689891</v>
      </c>
      <c r="JD79" s="12">
        <v>30.352870900024371</v>
      </c>
      <c r="JE79" s="12">
        <v>28.973584355412608</v>
      </c>
      <c r="JF79" s="12">
        <v>27.669023992828066</v>
      </c>
      <c r="JG79" s="12">
        <v>26.434984822733927</v>
      </c>
      <c r="JH79" s="12">
        <v>25.267462803840811</v>
      </c>
      <c r="JI79" s="12">
        <v>24.162651800520653</v>
      </c>
      <c r="JJ79" s="12">
        <v>23.116939677749041</v>
      </c>
      <c r="JK79" s="12">
        <v>22.12690361773252</v>
      </c>
      <c r="JL79" s="12">
        <v>21.189304758874446</v>
      </c>
      <c r="JM79" s="12">
        <v>20.301082266620337</v>
      </c>
      <c r="JN79" s="12">
        <v>18.495210692717805</v>
      </c>
      <c r="JO79" s="12">
        <v>16.888239257828442</v>
      </c>
      <c r="JP79" s="12">
        <v>15.455731090363081</v>
      </c>
      <c r="JQ79" s="12">
        <v>14.176379487933946</v>
      </c>
      <c r="JR79" s="12">
        <v>13.031617360072859</v>
      </c>
      <c r="JS79" s="12">
        <v>12.005268572744443</v>
      </c>
      <c r="JT79" s="12">
        <v>11.083238989001625</v>
      </c>
      <c r="JU79" s="12">
        <v>10.253244358871932</v>
      </c>
      <c r="JV79" s="12">
        <v>9.5045718630007539</v>
      </c>
      <c r="JW79" s="12">
        <v>8.8278719918250541</v>
      </c>
      <c r="JX79" s="12">
        <v>8.285436767961107</v>
      </c>
      <c r="JY79" s="12">
        <v>7.7916238079666398</v>
      </c>
      <c r="JZ79" s="12">
        <v>7.3409643695435349</v>
      </c>
      <c r="KA79" s="12">
        <v>6.9287068187314214</v>
      </c>
      <c r="KB79" s="12">
        <v>6.5507119697522169</v>
      </c>
      <c r="KC79" s="12">
        <v>6.2033648324016326</v>
      </c>
      <c r="KD79" s="12">
        <v>5.8835000910503314</v>
      </c>
      <c r="KE79" s="12">
        <v>5.5883390772827006</v>
      </c>
      <c r="KF79" s="12">
        <v>5.3154363681741703</v>
      </c>
      <c r="KG79" s="12">
        <v>5.0626344528985934</v>
      </c>
      <c r="KH79" s="12">
        <v>4.9188892902360264</v>
      </c>
      <c r="KI79" s="12">
        <v>4.7832783470643481</v>
      </c>
      <c r="KJ79" s="12">
        <v>4.655131194641247</v>
      </c>
      <c r="KK79" s="12">
        <v>4.5338458679230156</v>
      </c>
      <c r="KL79" s="12">
        <v>4.4188809830843185</v>
      </c>
      <c r="KM79" s="12">
        <v>4.3097488308986041</v>
      </c>
      <c r="KN79" s="12">
        <v>4.2060093191115975</v>
      </c>
      <c r="KO79" s="12">
        <v>4.1072646540135604</v>
      </c>
      <c r="KP79" s="12">
        <v>4.0131546661411122</v>
      </c>
      <c r="KQ79" s="12">
        <v>3.9233526977399005</v>
      </c>
      <c r="KR79" s="12">
        <v>3.7005978932538643</v>
      </c>
      <c r="KS79" s="12">
        <v>3.4968451177785411</v>
      </c>
      <c r="KT79" s="12">
        <v>3.3101056428094222</v>
      </c>
      <c r="KU79" s="12">
        <v>3.1386323400815201</v>
      </c>
      <c r="KV79" s="12">
        <v>2.9808865076240423</v>
      </c>
      <c r="KW79" s="12">
        <v>2.8355097252588597</v>
      </c>
      <c r="KX79" s="12">
        <v>2.7012999161751177</v>
      </c>
      <c r="KY79" s="12">
        <v>2.5771909339092476</v>
      </c>
      <c r="KZ79" s="12">
        <v>2.4622351110203664</v>
      </c>
      <c r="LA79" s="12">
        <v>2.3555883017299326</v>
      </c>
      <c r="LB79" s="12">
        <v>2.2820508904681978</v>
      </c>
      <c r="LC79" s="12">
        <v>2.2121726866499238</v>
      </c>
      <c r="LD79" s="12">
        <v>2.1457200121587321</v>
      </c>
      <c r="LE79" s="12">
        <v>2.0824765062793094</v>
      </c>
      <c r="LF79" s="12">
        <v>2.0222417101415511</v>
      </c>
      <c r="LG79" s="12">
        <v>1.9648297754867015</v>
      </c>
      <c r="LH79" s="12">
        <v>1.9100682861907421</v>
      </c>
      <c r="LI79" s="12">
        <v>1.8577971821095725</v>
      </c>
      <c r="LJ79" s="12">
        <v>1.8078677758248383</v>
      </c>
      <c r="LK79" s="12">
        <v>1.7601418537806577</v>
      </c>
      <c r="LL79" s="12">
        <v>1.7264894101766615</v>
      </c>
      <c r="LM79" s="12">
        <v>1.6939676935385943</v>
      </c>
      <c r="LN79" s="12">
        <v>1.6625208964953377</v>
      </c>
      <c r="LO79" s="12">
        <v>1.6320969955340567</v>
      </c>
      <c r="LP79" s="12">
        <v>1.6026474145067051</v>
      </c>
      <c r="LQ79" s="12">
        <v>1.5741267249831148</v>
      </c>
      <c r="LR79" s="12">
        <v>1.5464923787852354</v>
      </c>
      <c r="LS79" s="12">
        <v>1.5197044686898518</v>
      </c>
      <c r="LT79" s="12">
        <v>1.4937255138421039</v>
      </c>
      <c r="LU79" s="12">
        <v>1.4685202668942001</v>
      </c>
      <c r="LV79" s="12">
        <v>1.4502796073797821</v>
      </c>
      <c r="LW79" s="12">
        <v>1.4323527039241917</v>
      </c>
      <c r="LX79" s="3"/>
      <c r="LY79" s="34">
        <v>-806.96672978266315</v>
      </c>
      <c r="LZ79" s="34">
        <v>-790.65626641530503</v>
      </c>
      <c r="MA79" s="34">
        <v>-774.35418826873081</v>
      </c>
      <c r="MB79" s="34">
        <v>-758.06048887833015</v>
      </c>
      <c r="MC79" s="34">
        <v>-741.77516178613598</v>
      </c>
      <c r="MD79" s="34">
        <v>-725.49820054081727</v>
      </c>
      <c r="ME79" s="34">
        <v>-709.22959869766805</v>
      </c>
      <c r="MF79" s="34">
        <v>-692.96934981860159</v>
      </c>
      <c r="MG79" s="34">
        <v>-676.71744747213938</v>
      </c>
      <c r="MH79" s="34">
        <v>-660.47388523340521</v>
      </c>
      <c r="MI79" s="34">
        <v>-644.23865668411452</v>
      </c>
      <c r="MJ79" s="34">
        <v>-628.01175541256669</v>
      </c>
      <c r="MK79" s="34">
        <v>-611.79317501363744</v>
      </c>
      <c r="ML79" s="34">
        <v>-595.58290908876882</v>
      </c>
      <c r="MM79" s="34">
        <v>-579.38095124596236</v>
      </c>
      <c r="MN79" s="34">
        <v>-563.18729509976993</v>
      </c>
      <c r="MO79" s="34">
        <v>-547.00193427128477</v>
      </c>
      <c r="MP79" s="34">
        <v>-530.82486238813419</v>
      </c>
      <c r="MQ79" s="34">
        <v>-514.6560730844709</v>
      </c>
      <c r="MR79" s="34">
        <v>-498.49556000096402</v>
      </c>
      <c r="MS79" s="34">
        <v>-482.34331678479174</v>
      </c>
      <c r="MT79" s="34">
        <v>-466.19933708963197</v>
      </c>
      <c r="MU79" s="34">
        <v>-450.06361457565492</v>
      </c>
      <c r="MV79" s="34">
        <v>-433.93614290951427</v>
      </c>
      <c r="MW79" s="34">
        <v>-417.81691576433923</v>
      </c>
      <c r="MX79" s="34">
        <v>-401.70592681972579</v>
      </c>
      <c r="MY79" s="34">
        <v>-385.60316976172874</v>
      </c>
      <c r="MZ79" s="34">
        <v>-369.50863828285361</v>
      </c>
      <c r="NA79" s="34">
        <v>-353.42232608204841</v>
      </c>
      <c r="NB79" s="34">
        <v>-337.34422686469475</v>
      </c>
      <c r="NC79" s="34">
        <v>-321.2743343426007</v>
      </c>
      <c r="ND79" s="34">
        <v>-305.2126422339914</v>
      </c>
      <c r="NE79" s="34">
        <v>-289.15914426350196</v>
      </c>
      <c r="NF79" s="34">
        <v>-273.1138341621687</v>
      </c>
      <c r="NG79" s="34">
        <v>-257.07670566742109</v>
      </c>
      <c r="NH79" s="34">
        <v>-241.04775252307351</v>
      </c>
      <c r="NI79" s="34">
        <v>-225.02696847931739</v>
      </c>
      <c r="NJ79" s="34">
        <v>-209.01434729271293</v>
      </c>
      <c r="NK79" s="34">
        <v>-193.00988272618082</v>
      </c>
      <c r="NL79" s="34">
        <v>-177.01356854899444</v>
      </c>
      <c r="NM79" s="34">
        <v>-161.02539853677163</v>
      </c>
      <c r="NN79" s="34">
        <v>-145.04536647146654</v>
      </c>
      <c r="NO79" s="34">
        <v>-129.07346614136173</v>
      </c>
      <c r="NP79" s="34">
        <v>-113.10969134106008</v>
      </c>
      <c r="NQ79" s="34">
        <v>-97.154035871476651</v>
      </c>
      <c r="NR79" s="34">
        <v>-81.206493539830731</v>
      </c>
      <c r="NS79" s="34">
        <v>-65.267058159637855</v>
      </c>
      <c r="NT79" s="34">
        <v>-49.335723550701751</v>
      </c>
      <c r="NU79" s="34">
        <v>-33.412483539106383</v>
      </c>
      <c r="NV79" s="34">
        <v>-17.497331957207983</v>
      </c>
      <c r="NW79" s="34">
        <v>-1.5902626436270499</v>
      </c>
      <c r="NX79" s="34">
        <v>14.308730556759578</v>
      </c>
      <c r="NY79" s="34">
        <v>30.199653792826659</v>
      </c>
      <c r="NZ79" s="34">
        <v>46.082513207208478</v>
      </c>
      <c r="OA79" s="34">
        <v>61.957314936306759</v>
      </c>
      <c r="OB79" s="34">
        <v>77.824065110298591</v>
      </c>
      <c r="OC79" s="34">
        <v>93.682769853144251</v>
      </c>
      <c r="OD79" s="34">
        <v>109.53343528259525</v>
      </c>
      <c r="OE79" s="34">
        <v>125.37606751020188</v>
      </c>
      <c r="OF79" s="34">
        <v>141.21067264132148</v>
      </c>
      <c r="OG79" s="34">
        <v>157.03725677512591</v>
      </c>
      <c r="OH79" s="34">
        <v>159.21024843149175</v>
      </c>
      <c r="OI79" s="34">
        <v>160.27909439711385</v>
      </c>
      <c r="OJ79" s="12">
        <v>160.4822291411582</v>
      </c>
      <c r="OK79" s="12">
        <v>160.02207092070537</v>
      </c>
      <c r="OL79" s="12">
        <v>159.06670884719455</v>
      </c>
      <c r="OM79" s="12">
        <v>157.75144130802914</v>
      </c>
      <c r="ON79" s="12">
        <v>156.18099085129666</v>
      </c>
      <c r="OO79" s="12">
        <v>141.22348990777195</v>
      </c>
      <c r="OP79" s="12">
        <v>127.13420462234171</v>
      </c>
      <c r="OQ79" s="12">
        <v>115.40060863573029</v>
      </c>
      <c r="OR79" s="12">
        <v>105.80675085691509</v>
      </c>
      <c r="OS79" s="12">
        <v>100</v>
      </c>
      <c r="OT79" s="12">
        <v>95.180961124889308</v>
      </c>
      <c r="OU79" s="12">
        <v>90.977759748545409</v>
      </c>
      <c r="OV79" s="12">
        <v>87.289948110920761</v>
      </c>
      <c r="OW79" s="12">
        <v>84.381793155967031</v>
      </c>
      <c r="OX79" s="12">
        <v>81.594914083839626</v>
      </c>
      <c r="OY79" s="12">
        <v>78.886678449369029</v>
      </c>
      <c r="OZ79" s="12">
        <v>76.267372841834643</v>
      </c>
      <c r="PA79" s="12">
        <v>73.74448493270846</v>
      </c>
      <c r="PB79" s="12">
        <v>71.323124453870093</v>
      </c>
      <c r="PC79" s="12">
        <v>69.006376233407323</v>
      </c>
      <c r="PD79" s="12">
        <v>67.384580220831296</v>
      </c>
      <c r="PE79" s="12">
        <v>65.838305575785725</v>
      </c>
      <c r="PF79" s="12">
        <v>64.363083456837828</v>
      </c>
      <c r="PG79" s="12">
        <v>62.954604247060395</v>
      </c>
      <c r="PH79" s="12">
        <v>61.608766050839932</v>
      </c>
      <c r="PI79" s="12">
        <v>60.321700126633878</v>
      </c>
      <c r="PJ79" s="12">
        <v>59.089780387743637</v>
      </c>
      <c r="PK79" s="12">
        <v>57.909622320359709</v>
      </c>
      <c r="PL79" s="12">
        <v>56.638698567532039</v>
      </c>
      <c r="PM79" s="12">
        <v>55.386088220921017</v>
      </c>
      <c r="PN79" s="12">
        <v>54.153981954694395</v>
      </c>
      <c r="PO79" s="12">
        <v>52.944173952716376</v>
      </c>
      <c r="PP79" s="12">
        <v>51.758103803995859</v>
      </c>
      <c r="PQ79" s="12">
        <v>50.596895885516957</v>
      </c>
      <c r="PR79" s="12">
        <v>49.461396066619045</v>
      </c>
      <c r="PS79" s="12">
        <v>48.352205645246414</v>
      </c>
      <c r="PT79" s="12">
        <v>47.269712493415227</v>
      </c>
      <c r="PU79" s="12">
        <v>46.214119445803838</v>
      </c>
      <c r="PV79" s="12">
        <v>42.947159187890563</v>
      </c>
      <c r="PW79" s="12">
        <v>39.986321480216084</v>
      </c>
      <c r="PX79" s="12">
        <v>37.299858906882335</v>
      </c>
      <c r="PY79" s="12">
        <v>34.859261764200355</v>
      </c>
      <c r="PZ79" s="12">
        <v>32.63899357643286</v>
      </c>
      <c r="QA79" s="12">
        <v>30.616226706096139</v>
      </c>
      <c r="QB79" s="12">
        <v>28.770585663927545</v>
      </c>
      <c r="QC79" s="12">
        <v>27.083903240851985</v>
      </c>
      <c r="QD79" s="12">
        <v>25.539992620010953</v>
      </c>
      <c r="QE79" s="12">
        <v>24.124437133156068</v>
      </c>
      <c r="QF79" s="12">
        <v>23.020136361795231</v>
      </c>
      <c r="QG79" s="12">
        <v>22.003644463068234</v>
      </c>
      <c r="QH79" s="12">
        <v>21.065923807440392</v>
      </c>
      <c r="QI79" s="12">
        <v>20.19902923110784</v>
      </c>
      <c r="QJ79" s="12">
        <v>19.395961737081446</v>
      </c>
      <c r="QK79" s="12">
        <v>18.650542878505906</v>
      </c>
      <c r="QL79" s="12">
        <v>17.957306895515369</v>
      </c>
      <c r="QM79" s="12">
        <v>17.311408057479433</v>
      </c>
      <c r="QN79" s="12">
        <v>16.708541008969242</v>
      </c>
      <c r="QO79" s="12">
        <v>16.144872226991254</v>
      </c>
      <c r="QP79" s="12">
        <v>15.91086113327532</v>
      </c>
      <c r="QQ79" s="12">
        <v>15.690417654525355</v>
      </c>
      <c r="QR79" s="12">
        <v>15.482425192270227</v>
      </c>
      <c r="QS79" s="12">
        <v>15.28587564752517</v>
      </c>
      <c r="QT79" s="12">
        <v>15.099858099403127</v>
      </c>
      <c r="QU79" s="12">
        <v>14.923548705781744</v>
      </c>
      <c r="QV79" s="12">
        <v>14.756201692461183</v>
      </c>
      <c r="QW79" s="12">
        <v>14.59714131164481</v>
      </c>
      <c r="QX79" s="12">
        <v>14.445754663525271</v>
      </c>
      <c r="QY79" s="12">
        <v>14.301485286369738</v>
      </c>
      <c r="QZ79" s="12">
        <v>13.658363350332994</v>
      </c>
      <c r="RA79" s="12">
        <v>13.065910670587359</v>
      </c>
      <c r="RB79" s="12">
        <v>12.519207373285775</v>
      </c>
      <c r="RC79" s="12">
        <v>12.013895289464486</v>
      </c>
      <c r="RD79" s="12">
        <v>11.546104598681822</v>
      </c>
      <c r="RE79" s="12">
        <v>11.112391097374665</v>
      </c>
      <c r="RF79" s="12">
        <v>10.709682434682152</v>
      </c>
      <c r="RG79" s="12">
        <v>10.335231930048751</v>
      </c>
      <c r="RH79" s="12">
        <v>9.9865788127238861</v>
      </c>
      <c r="RI79" s="12">
        <v>9.6615139110769181</v>
      </c>
      <c r="RJ79" s="12">
        <v>9.4640191494156927</v>
      </c>
      <c r="RK79" s="12">
        <v>9.2751561093693944</v>
      </c>
      <c r="RL79" s="12">
        <v>9.0944352422995554</v>
      </c>
      <c r="RM79" s="12">
        <v>8.9213985401358862</v>
      </c>
      <c r="RN79" s="12">
        <v>8.7556173571098554</v>
      </c>
      <c r="RO79" s="12">
        <v>8.5966903879281631</v>
      </c>
      <c r="RP79" s="12">
        <v>8.4442417909620673</v>
      </c>
      <c r="RQ79" s="12">
        <v>8.2979194458524166</v>
      </c>
      <c r="RR79" s="12">
        <v>8.1573933356983979</v>
      </c>
      <c r="RS79" s="12">
        <v>8.0223540447134152</v>
      </c>
      <c r="RT79" s="12">
        <v>7.9477404722169336</v>
      </c>
      <c r="RU79" s="12">
        <v>7.8753131258553362</v>
      </c>
      <c r="RV79" s="12">
        <v>7.8049647629556924</v>
      </c>
      <c r="RW79" s="12">
        <v>7.736595893690791</v>
      </c>
      <c r="RX79" s="12">
        <v>7.6701140337357057</v>
      </c>
      <c r="RY79" s="12">
        <v>7.605433042847622</v>
      </c>
      <c r="RZ79" s="12">
        <v>7.5424725383809745</v>
      </c>
      <c r="SA79" s="12">
        <v>7.4811573742607482</v>
      </c>
      <c r="SB79" s="12">
        <v>7.4214171772297171</v>
      </c>
      <c r="SC79" s="12">
        <v>7.3631859332907155</v>
      </c>
      <c r="SD79" s="12">
        <v>7.3378915109482508</v>
      </c>
      <c r="SE79" s="12">
        <v>7.3125346040642691</v>
      </c>
      <c r="SF79" s="3"/>
      <c r="SG79" s="34">
        <v>-1808.0306642908345</v>
      </c>
      <c r="SH79" s="34">
        <v>-1778.118489313498</v>
      </c>
      <c r="SI79" s="34">
        <v>-1748.2063143361618</v>
      </c>
      <c r="SJ79" s="34">
        <v>-1718.2941393588258</v>
      </c>
      <c r="SK79" s="34">
        <v>-1688.3819643814895</v>
      </c>
      <c r="SL79" s="34">
        <v>-1658.4697894041535</v>
      </c>
      <c r="SM79" s="34">
        <v>-1628.5576144268173</v>
      </c>
      <c r="SN79" s="34">
        <v>-1598.6454394494813</v>
      </c>
      <c r="SO79" s="34">
        <v>-1568.733264472145</v>
      </c>
      <c r="SP79" s="34">
        <v>-1538.8210894948093</v>
      </c>
      <c r="SQ79" s="34">
        <v>-1508.9089145174728</v>
      </c>
      <c r="SR79" s="34">
        <v>-1478.996739540137</v>
      </c>
      <c r="SS79" s="34">
        <v>-1449.0845645628006</v>
      </c>
      <c r="ST79" s="34">
        <v>-1419.1723895854645</v>
      </c>
      <c r="SU79" s="34">
        <v>-1389.2602146081283</v>
      </c>
      <c r="SV79" s="34">
        <v>-1359.3480396307923</v>
      </c>
      <c r="SW79" s="34">
        <v>-1329.4358646534563</v>
      </c>
      <c r="SX79" s="34">
        <v>-1299.5236896761201</v>
      </c>
      <c r="SY79" s="34">
        <v>-1269.6115146987836</v>
      </c>
      <c r="SZ79" s="34">
        <v>-1239.6993397214476</v>
      </c>
      <c r="TA79" s="34">
        <v>-1209.7871647441116</v>
      </c>
      <c r="TB79" s="34">
        <v>-1179.8749897667753</v>
      </c>
      <c r="TC79" s="34">
        <v>-1149.9628147894393</v>
      </c>
      <c r="TD79" s="34">
        <v>-1120.0506398121031</v>
      </c>
      <c r="TE79" s="34">
        <v>-1090.1384648347671</v>
      </c>
      <c r="TF79" s="34">
        <v>-1060.2262898574309</v>
      </c>
      <c r="TG79" s="34">
        <v>-1030.3141148800948</v>
      </c>
      <c r="TH79" s="34">
        <v>-1000.4019399027587</v>
      </c>
      <c r="TI79" s="34">
        <v>-970.48976492542249</v>
      </c>
      <c r="TJ79" s="34">
        <v>-940.57758994808614</v>
      </c>
      <c r="TK79" s="34">
        <v>-910.66541497075025</v>
      </c>
      <c r="TL79" s="34">
        <v>-880.75323999341413</v>
      </c>
      <c r="TM79" s="34">
        <v>-850.84106501607801</v>
      </c>
      <c r="TN79" s="34">
        <v>-820.92889003874188</v>
      </c>
      <c r="TO79" s="34">
        <v>-791.01671506140576</v>
      </c>
      <c r="TP79" s="34">
        <v>-761.10454008406941</v>
      </c>
      <c r="TQ79" s="34">
        <v>-731.1923651067334</v>
      </c>
      <c r="TR79" s="34">
        <v>-701.28019012939728</v>
      </c>
      <c r="TS79" s="34">
        <v>-671.36801515206105</v>
      </c>
      <c r="TT79" s="34">
        <v>-641.45584017472493</v>
      </c>
      <c r="TU79" s="34">
        <v>-611.5436651973888</v>
      </c>
      <c r="TV79" s="34">
        <v>-581.6314902200528</v>
      </c>
      <c r="TW79" s="34">
        <v>-551.71931524271656</v>
      </c>
      <c r="TX79" s="34">
        <v>-521.80714026538033</v>
      </c>
      <c r="TY79" s="34">
        <v>-491.89496528804426</v>
      </c>
      <c r="TZ79" s="34">
        <v>-461.98279031070825</v>
      </c>
      <c r="UA79" s="34">
        <v>-432.07061533337202</v>
      </c>
      <c r="UB79" s="34">
        <v>-402.15844035603584</v>
      </c>
      <c r="UC79" s="34">
        <v>-372.24626537869972</v>
      </c>
      <c r="UD79" s="34">
        <v>-342.3340904013636</v>
      </c>
      <c r="UE79" s="34">
        <v>-312.42191542402747</v>
      </c>
      <c r="UF79" s="34">
        <v>-282.50974044669135</v>
      </c>
      <c r="UG79" s="34">
        <v>-252.5975654693552</v>
      </c>
      <c r="UH79" s="34">
        <v>-222.68539049201905</v>
      </c>
      <c r="UI79" s="34">
        <v>-192.77321551468293</v>
      </c>
      <c r="UJ79" s="34">
        <v>-162.86104053734678</v>
      </c>
      <c r="UK79" s="34">
        <v>-132.94886556001066</v>
      </c>
      <c r="UL79" s="34">
        <v>-103.03669058267451</v>
      </c>
      <c r="UM79" s="34">
        <v>-73.124515605338388</v>
      </c>
      <c r="UN79" s="34">
        <v>-43.21234062800221</v>
      </c>
      <c r="UO79" s="34">
        <v>-13.300165650666118</v>
      </c>
      <c r="UP79" s="34">
        <v>15.309347626985925</v>
      </c>
      <c r="UQ79" s="34">
        <v>39.56476328410259</v>
      </c>
      <c r="UR79" s="12">
        <v>60.076612573806102</v>
      </c>
      <c r="US79" s="12">
        <v>77.392186503972823</v>
      </c>
      <c r="UT79" s="12">
        <v>91.995273862197521</v>
      </c>
      <c r="UU79" s="12">
        <v>104.30688550844576</v>
      </c>
      <c r="UV79" s="12">
        <v>114.68712181031493</v>
      </c>
      <c r="UW79" s="12">
        <v>112.88308963656615</v>
      </c>
      <c r="UX79" s="12">
        <v>109.01203031559103</v>
      </c>
      <c r="UY79" s="12">
        <v>104.98580652550366</v>
      </c>
      <c r="UZ79" s="12">
        <v>101.26142694766975</v>
      </c>
      <c r="VA79" s="12">
        <v>100</v>
      </c>
      <c r="VB79" s="12">
        <v>98.912817139135839</v>
      </c>
      <c r="VC79" s="12">
        <v>97.813533341791185</v>
      </c>
      <c r="VD79" s="12">
        <v>96.733049162616709</v>
      </c>
      <c r="VE79" s="12">
        <v>96.082766689801574</v>
      </c>
      <c r="VF79" s="12">
        <v>95.211997320872626</v>
      </c>
      <c r="VG79" s="12">
        <v>94.118355481397103</v>
      </c>
      <c r="VH79" s="12">
        <v>92.852966218241335</v>
      </c>
      <c r="VI79" s="12">
        <v>91.459265626212698</v>
      </c>
      <c r="VJ79" s="12">
        <v>89.973913964672064</v>
      </c>
      <c r="VK79" s="12">
        <v>88.427600726487</v>
      </c>
      <c r="VL79" s="12">
        <v>87.611853102972233</v>
      </c>
      <c r="VM79" s="12">
        <v>86.762153486215581</v>
      </c>
      <c r="VN79" s="12">
        <v>85.887774364215034</v>
      </c>
      <c r="VO79" s="12">
        <v>84.996226128959677</v>
      </c>
      <c r="VP79" s="12">
        <v>84.093602726667498</v>
      </c>
      <c r="VQ79" s="12">
        <v>83.184855414782405</v>
      </c>
      <c r="VR79" s="12">
        <v>82.274009601020353</v>
      </c>
      <c r="VS79" s="12">
        <v>81.364336950212063</v>
      </c>
      <c r="VT79" s="12">
        <v>80.2608420993419</v>
      </c>
      <c r="VU79" s="12">
        <v>79.121023657604624</v>
      </c>
      <c r="VV79" s="12">
        <v>77.95300744552209</v>
      </c>
      <c r="VW79" s="12">
        <v>76.763983080253468</v>
      </c>
      <c r="VX79" s="12">
        <v>75.560285500290718</v>
      </c>
      <c r="VY79" s="12">
        <v>74.347472553783774</v>
      </c>
      <c r="VZ79" s="12">
        <v>73.130398278608681</v>
      </c>
      <c r="WA79" s="12">
        <v>71.913281625220122</v>
      </c>
      <c r="WB79" s="12">
        <v>70.69977048664272</v>
      </c>
      <c r="WC79" s="12">
        <v>69.493001000056282</v>
      </c>
      <c r="WD79" s="12">
        <v>64.91186367271149</v>
      </c>
      <c r="WE79" s="12">
        <v>60.733450608661997</v>
      </c>
      <c r="WF79" s="12">
        <v>56.91940562876372</v>
      </c>
      <c r="WG79" s="12">
        <v>53.434711970401573</v>
      </c>
      <c r="WH79" s="12">
        <v>50.247540792931744</v>
      </c>
      <c r="WI79" s="12">
        <v>47.329062082185438</v>
      </c>
      <c r="WJ79" s="12">
        <v>44.653234450934534</v>
      </c>
      <c r="WK79" s="12">
        <v>42.196586166142438</v>
      </c>
      <c r="WL79" s="12">
        <v>39.937996298200353</v>
      </c>
      <c r="WM79" s="12">
        <v>37.858482148633186</v>
      </c>
      <c r="WN79" s="12">
        <v>36.249260401847351</v>
      </c>
      <c r="WO79" s="12">
        <v>34.763086998887147</v>
      </c>
      <c r="WP79" s="12">
        <v>33.387712651778699</v>
      </c>
      <c r="WQ79" s="12">
        <v>32.112318579808807</v>
      </c>
      <c r="WR79" s="12">
        <v>30.927332678747664</v>
      </c>
      <c r="WS79" s="12">
        <v>29.824270229873374</v>
      </c>
      <c r="WT79" s="12">
        <v>28.795595991323609</v>
      </c>
      <c r="WU79" s="12">
        <v>27.834604843127575</v>
      </c>
      <c r="WV79" s="12">
        <v>26.935318482674209</v>
      </c>
      <c r="WW79" s="12">
        <v>26.092395975393057</v>
      </c>
      <c r="WX79" s="12">
        <v>25.777225724266838</v>
      </c>
      <c r="WY79" s="12">
        <v>25.480507039282408</v>
      </c>
      <c r="WZ79" s="12">
        <v>25.200722334374571</v>
      </c>
      <c r="XA79" s="12">
        <v>24.936498503622651</v>
      </c>
      <c r="XB79" s="12">
        <v>24.686592509076497</v>
      </c>
      <c r="XC79" s="12">
        <v>24.449878411896641</v>
      </c>
      <c r="XD79" s="12">
        <v>24.225335707246266</v>
      </c>
      <c r="XE79" s="12">
        <v>24.012038835354254</v>
      </c>
      <c r="XF79" s="12">
        <v>23.809147752516658</v>
      </c>
      <c r="XG79" s="12">
        <v>23.615899456433244</v>
      </c>
      <c r="XH79" s="12">
        <v>22.59531739271906</v>
      </c>
      <c r="XI79" s="12">
        <v>21.65384904334292</v>
      </c>
      <c r="XJ79" s="12">
        <v>20.783940612614892</v>
      </c>
      <c r="XK79" s="12">
        <v>19.97888778758773</v>
      </c>
      <c r="XL79" s="12">
        <v>19.232726239583343</v>
      </c>
      <c r="XM79" s="12">
        <v>18.540137785791412</v>
      </c>
      <c r="XN79" s="12">
        <v>17.896369802784818</v>
      </c>
      <c r="XO79" s="12">
        <v>17.297165871492648</v>
      </c>
      <c r="XP79" s="12">
        <v>16.738705957049916</v>
      </c>
      <c r="XQ79" s="12">
        <v>16.217554697462344</v>
      </c>
      <c r="XR79" s="12">
        <v>15.908759085461167</v>
      </c>
      <c r="XS79" s="12">
        <v>15.61306156499025</v>
      </c>
      <c r="XT79" s="12">
        <v>15.329742663964364</v>
      </c>
      <c r="XU79" s="12">
        <v>15.058127240308849</v>
      </c>
      <c r="XV79" s="12">
        <v>14.797581616983258</v>
      </c>
      <c r="XW79" s="12">
        <v>14.547510902467209</v>
      </c>
      <c r="XX79" s="12">
        <v>14.307356485393786</v>
      </c>
      <c r="XY79" s="12">
        <v>14.076593692567286</v>
      </c>
      <c r="XZ79" s="12">
        <v>13.854729600149662</v>
      </c>
      <c r="YA79" s="12">
        <v>13.641300988341564</v>
      </c>
      <c r="YB79" s="12">
        <v>13.529900968464659</v>
      </c>
      <c r="YC79" s="12">
        <v>13.42163535792702</v>
      </c>
      <c r="YD79" s="12">
        <v>13.316350713609648</v>
      </c>
      <c r="YE79" s="12">
        <v>13.213904909284002</v>
      </c>
      <c r="YF79" s="12">
        <v>13.114166019422457</v>
      </c>
      <c r="YG79" s="12">
        <v>13.017011332985373</v>
      </c>
      <c r="YH79" s="12">
        <v>12.922326480521985</v>
      </c>
      <c r="YI79" s="12">
        <v>12.830004660202976</v>
      </c>
      <c r="YJ79" s="12">
        <v>12.739945950358255</v>
      </c>
      <c r="YK79" s="12">
        <v>12.652056697766522</v>
      </c>
      <c r="YL79" s="12">
        <v>12.620411138955578</v>
      </c>
      <c r="YM79" s="12">
        <v>12.58836596387065</v>
      </c>
      <c r="YN79" s="3"/>
      <c r="YO79" s="35">
        <v>1.2064798511085937</v>
      </c>
      <c r="YP79" s="35">
        <v>1.2106851433918644</v>
      </c>
      <c r="YQ79" s="35">
        <v>1.2150652919031297</v>
      </c>
      <c r="YR79" s="35">
        <v>1.2196314339817524</v>
      </c>
      <c r="YS79" s="35">
        <v>1.2243956733305974</v>
      </c>
      <c r="YT79" s="35">
        <v>1.229371187151675</v>
      </c>
      <c r="YU79" s="35">
        <v>1.2345723478580624</v>
      </c>
      <c r="YV79" s="35">
        <v>1.2400148617294788</v>
      </c>
      <c r="YW79" s="35">
        <v>1.2457159273287541</v>
      </c>
      <c r="YX79" s="35">
        <v>1.2516944170447819</v>
      </c>
      <c r="YY79" s="35">
        <v>1.2579710857990161</v>
      </c>
      <c r="YZ79" s="35">
        <v>1.2645688117785305</v>
      </c>
      <c r="ZA79" s="35">
        <v>1.2715128750798042</v>
      </c>
      <c r="ZB79" s="35">
        <v>1.2788312814161871</v>
      </c>
      <c r="ZC79" s="35">
        <v>1.2865551396271617</v>
      </c>
      <c r="ZD79" s="35">
        <v>1.2947191037191037</v>
      </c>
      <c r="ZE79" s="35">
        <v>1.3033618926844734</v>
      </c>
      <c r="ZF79" s="35">
        <v>1.3125269045480528</v>
      </c>
      <c r="ZG79" s="35">
        <v>1.3222629451881789</v>
      </c>
      <c r="ZH79" s="35">
        <v>1.332625097766577</v>
      </c>
      <c r="ZI79" s="35">
        <v>1.3436757654664633</v>
      </c>
      <c r="ZJ79" s="35">
        <v>1.3554859292281973</v>
      </c>
      <c r="ZK79" s="35">
        <v>1.3681366740405887</v>
      </c>
      <c r="ZL79" s="35">
        <v>1.3817210531564776</v>
      </c>
      <c r="ZM79" s="35">
        <v>1.3963463808636225</v>
      </c>
      <c r="ZN79" s="35">
        <v>1.4121370733283085</v>
      </c>
      <c r="ZO79" s="35">
        <v>1.4292381967029271</v>
      </c>
      <c r="ZP79" s="35">
        <v>1.4478199368199369</v>
      </c>
      <c r="ZQ79" s="35">
        <v>1.4680832823774002</v>
      </c>
      <c r="ZR79" s="35">
        <v>1.4902673241962343</v>
      </c>
      <c r="ZS79" s="35">
        <v>1.5146587333602259</v>
      </c>
      <c r="ZT79" s="35">
        <v>1.5416042167822273</v>
      </c>
      <c r="ZU79" s="35">
        <v>1.5715271016873229</v>
      </c>
      <c r="ZV79" s="35">
        <v>1.6049497392128973</v>
      </c>
      <c r="ZW79" s="35">
        <v>1.6425242571764314</v>
      </c>
      <c r="ZX79" s="35">
        <v>1.6850755324861286</v>
      </c>
      <c r="ZY79" s="35">
        <v>1.7336624496837263</v>
      </c>
      <c r="ZZ79" s="35">
        <v>1.7896672168351559</v>
      </c>
      <c r="AAA79" s="35">
        <v>1.8549289702926068</v>
      </c>
      <c r="AAB79" s="35">
        <v>1.9319495982468955</v>
      </c>
      <c r="AAC79" s="35">
        <v>2.0242218356970834</v>
      </c>
      <c r="AAD79" s="35">
        <v>2.1367736857736861</v>
      </c>
      <c r="AAE79" s="35">
        <v>2.2771161161161162</v>
      </c>
      <c r="AAF79" s="35">
        <v>2.4569916254282451</v>
      </c>
      <c r="AAG79" s="35">
        <v>2.6958427115640231</v>
      </c>
      <c r="AAH79" s="35">
        <v>3.0283608903020669</v>
      </c>
      <c r="AAI79" s="35">
        <v>3.5230830586684241</v>
      </c>
      <c r="AAJ79" s="35">
        <v>4.3369808195292059</v>
      </c>
      <c r="AAK79" s="35">
        <v>5.9260193050193033</v>
      </c>
      <c r="AAL79" s="35">
        <v>10.404218673218663</v>
      </c>
      <c r="AAM79" s="35">
        <v>104.44640540540398</v>
      </c>
      <c r="AAN79" s="35">
        <v>-10.494045045045068</v>
      </c>
      <c r="AAO79" s="35">
        <v>-4.4445476529160794</v>
      </c>
      <c r="AAP79" s="35">
        <v>-2.5671174277726023</v>
      </c>
      <c r="AAQ79" s="35">
        <v>-1.6524719334719353</v>
      </c>
      <c r="AAR79" s="35">
        <v>-1.1111511307225606</v>
      </c>
      <c r="AAS79" s="35">
        <v>-0.75332890517636386</v>
      </c>
      <c r="AAT79" s="35">
        <v>-0.49922326674500667</v>
      </c>
      <c r="AAU79" s="35">
        <v>-0.30944816968867667</v>
      </c>
      <c r="AAV79" s="35">
        <v>-0.1623191618584881</v>
      </c>
      <c r="AAW79" s="35">
        <v>-4.4913185913186396E-2</v>
      </c>
      <c r="AAX79" s="35">
        <v>5.0950409124720562E-2</v>
      </c>
      <c r="AAY79" s="35">
        <v>0.13070247558482825</v>
      </c>
      <c r="AAZ79" s="4">
        <v>0.19808988057825236</v>
      </c>
      <c r="ABA79" s="4">
        <v>0.25578125607621982</v>
      </c>
      <c r="ABB79" s="4">
        <v>0.30572882278251384</v>
      </c>
      <c r="ABC79" s="4">
        <v>0.34939367669556326</v>
      </c>
      <c r="ABD79" s="4">
        <v>0.38789109227570745</v>
      </c>
      <c r="ABE79" s="4">
        <v>0.42208712064019305</v>
      </c>
      <c r="ABF79" s="4">
        <v>0.45266452166452148</v>
      </c>
      <c r="ABG79" s="4">
        <v>0.48016881705826403</v>
      </c>
      <c r="ABH79" s="4">
        <v>0.50504112246217492</v>
      </c>
      <c r="ABI79" s="4">
        <v>0.52764198445020349</v>
      </c>
      <c r="ABJ79" s="4">
        <v>0.54826897202879721</v>
      </c>
      <c r="ABK79" s="4">
        <v>0.56716985186022839</v>
      </c>
      <c r="ABL79" s="4">
        <v>0.5845525887333114</v>
      </c>
      <c r="ABM79" s="4">
        <v>0.60059302932275893</v>
      </c>
      <c r="ABN79" s="4">
        <v>0.61544087209886444</v>
      </c>
      <c r="ABO79" s="4">
        <v>0.62922435338564353</v>
      </c>
      <c r="ABP79" s="4">
        <v>0.64205396053492925</v>
      </c>
      <c r="ABQ79" s="4">
        <v>0.65402539998192166</v>
      </c>
      <c r="ABR79" s="4">
        <v>0.66522198897927043</v>
      </c>
      <c r="ABS79" s="4">
        <v>0.67571659747521817</v>
      </c>
      <c r="ABT79" s="4">
        <v>0.68557323584983154</v>
      </c>
      <c r="ABU79" s="4">
        <v>0.69484836163597219</v>
      </c>
      <c r="ABV79" s="4">
        <v>0.7035919615890962</v>
      </c>
      <c r="ABW79" s="4">
        <v>0.7118484529097342</v>
      </c>
      <c r="ABX79" s="4">
        <v>0.71965743792573045</v>
      </c>
      <c r="ABY79" s="4">
        <v>0.72705433929972185</v>
      </c>
      <c r="ABZ79" s="4">
        <v>0.73407093726116857</v>
      </c>
      <c r="ACA79" s="4">
        <v>0.74073582605161548</v>
      </c>
      <c r="ACB79" s="4">
        <v>0.74707480340976662</v>
      </c>
      <c r="ACC79" s="4">
        <v>0.7531112042830419</v>
      </c>
      <c r="ACD79" s="4">
        <v>0.75886618786618787</v>
      </c>
      <c r="ACE79" s="4">
        <v>0.76435898540909919</v>
      </c>
      <c r="ACF79" s="4">
        <v>0.76960711491001021</v>
      </c>
      <c r="ACG79" s="4">
        <v>0.77462656774421468</v>
      </c>
      <c r="ACH79" s="4">
        <v>0.77943197141704601</v>
      </c>
      <c r="ACI79" s="4">
        <v>0.78403673193026013</v>
      </c>
      <c r="ACJ79" s="4">
        <v>0.78845315868015253</v>
      </c>
      <c r="ACK79" s="12">
        <v>0.79269257433786489</v>
      </c>
      <c r="ACL79" s="12">
        <v>0.79676541177719951</v>
      </c>
      <c r="ACM79" s="12">
        <v>0.80068129979690672</v>
      </c>
      <c r="ACN79" s="12">
        <v>0.80444913912021654</v>
      </c>
      <c r="ACO79" s="12">
        <v>0.80807716993431278</v>
      </c>
      <c r="ACP79" s="12">
        <v>0.81157303204844189</v>
      </c>
      <c r="ACQ79" s="12">
        <v>0.81494381859498122</v>
      </c>
      <c r="ACR79" s="12">
        <v>0.81819612406782882</v>
      </c>
      <c r="ACS79" s="12">
        <v>0.82133608738271946</v>
      </c>
      <c r="ACT79" s="12">
        <v>0.82436943055109435</v>
      </c>
      <c r="ACU79" s="12">
        <v>0.82730149348012449</v>
      </c>
      <c r="ACV79" s="12">
        <v>0.83013726534416188</v>
      </c>
      <c r="ACW79" s="12">
        <v>0.83288141291533857</v>
      </c>
      <c r="ACX79" s="12">
        <v>0.8355383061917242</v>
      </c>
      <c r="ACY79" s="12">
        <v>0.83811204161908393</v>
      </c>
      <c r="ACZ79" s="12">
        <v>0.84060646316578513</v>
      </c>
      <c r="ADA79" s="12">
        <v>0.84302518147889915</v>
      </c>
      <c r="ADB79" s="12">
        <v>0.84537159132226392</v>
      </c>
      <c r="ADC79" s="12">
        <v>0.84764888747362976</v>
      </c>
      <c r="ADD79" s="12">
        <v>0.84986007923743778</v>
      </c>
      <c r="ADE79" s="12">
        <v>0.85200800371186636</v>
      </c>
      <c r="ADF79" s="12">
        <v>0.85409533793313763</v>
      </c>
      <c r="ADG79" s="12">
        <v>0.85612461000639017</v>
      </c>
      <c r="ADH79" s="12">
        <v>0.85809820932043157</v>
      </c>
      <c r="ADI79" s="12">
        <v>0.86001839593314555</v>
      </c>
      <c r="ADJ79" s="12">
        <v>0.86188730920506607</v>
      </c>
      <c r="ADK79" s="12">
        <v>0.86370697575045408</v>
      </c>
      <c r="ADL79" s="12">
        <v>0.86547931676800338</v>
      </c>
      <c r="ADM79" s="12">
        <v>0.86720615480692498</v>
      </c>
      <c r="ADN79" s="12">
        <v>0.86888922001849755</v>
      </c>
      <c r="ADO79" s="12">
        <v>0.87053015593816596</v>
      </c>
      <c r="ADP79" s="12">
        <v>0.87213052483880671</v>
      </c>
      <c r="ADQ79" s="12">
        <v>0.87369181269181273</v>
      </c>
      <c r="ADR79" s="12">
        <v>0.87521543376911293</v>
      </c>
      <c r="ADS79" s="12">
        <v>0.87670273491608408</v>
      </c>
      <c r="ADT79" s="12">
        <v>0.87815499952249065</v>
      </c>
      <c r="ADU79" s="12">
        <v>0.8795734512160589</v>
      </c>
      <c r="ADV79" s="12">
        <v>0.88095925730102942</v>
      </c>
      <c r="ADW79" s="12">
        <v>0.88231353196199602</v>
      </c>
      <c r="ADX79" s="12">
        <v>0.88363733925151244</v>
      </c>
      <c r="ADY79" s="12">
        <v>0.88493169587830312</v>
      </c>
      <c r="ADZ79" s="12">
        <v>0.88619757381143516</v>
      </c>
      <c r="AEA79" s="12">
        <v>0.88743590271446626</v>
      </c>
      <c r="AEB79" s="12">
        <v>0.88864757222238377</v>
      </c>
      <c r="AEC79" s="12">
        <v>0.8898334340730506</v>
      </c>
      <c r="AED79" s="12">
        <v>0.89099430410389313</v>
      </c>
      <c r="AEE79" s="12">
        <v>0.89213096412366477</v>
      </c>
      <c r="AEF79" s="12">
        <v>0.89324416366831227</v>
      </c>
      <c r="AEG79" s="12">
        <v>0.89433462164922839</v>
      </c>
      <c r="AEH79" s="12">
        <v>0.89540302790151116</v>
      </c>
      <c r="AEI79" s="12">
        <v>0.89645004463923383</v>
      </c>
      <c r="AEJ79" s="12">
        <v>0.89747630782417698</v>
      </c>
      <c r="AEK79" s="12">
        <v>0.8984824284539692</v>
      </c>
      <c r="AEL79" s="12">
        <v>0.89946899377511624</v>
      </c>
      <c r="AEM79" s="12">
        <v>0.9004365684259813</v>
      </c>
      <c r="AEN79" s="12">
        <v>0.90138569551438952</v>
      </c>
      <c r="AEO79" s="12">
        <v>0.90231689763417811</v>
      </c>
      <c r="AEP79" s="12">
        <v>0.90323067782469091</v>
      </c>
      <c r="AEQ79" s="12">
        <v>0.90412752047691791</v>
      </c>
      <c r="AER79" s="12">
        <v>0.90500789218971034</v>
      </c>
      <c r="AES79" s="12">
        <v>0.90587224257924903</v>
      </c>
      <c r="AET79" s="12">
        <v>0.90672100504472009</v>
      </c>
      <c r="AEU79" s="12">
        <v>0.90755459749293532</v>
      </c>
      <c r="AEV79" s="3"/>
    </row>
    <row r="80" spans="1:828" x14ac:dyDescent="0.55000000000000004">
      <c r="A80" s="3">
        <v>79</v>
      </c>
      <c r="B80" s="3" t="s">
        <v>191</v>
      </c>
      <c r="C80" s="11" t="s">
        <v>1066</v>
      </c>
      <c r="D80" s="30" t="s">
        <v>1117</v>
      </c>
      <c r="E80" s="4">
        <v>7.06080182297636E-3</v>
      </c>
      <c r="F80" s="13">
        <v>14.5</v>
      </c>
      <c r="G80" s="3"/>
      <c r="H80" s="31">
        <v>-21.5</v>
      </c>
      <c r="I80" s="31">
        <v>-21</v>
      </c>
      <c r="J80" s="31">
        <v>-20.5</v>
      </c>
      <c r="K80" s="31">
        <v>-20</v>
      </c>
      <c r="L80" s="31">
        <v>-19.5</v>
      </c>
      <c r="M80" s="31">
        <v>-19</v>
      </c>
      <c r="N80" s="31">
        <v>-18.5</v>
      </c>
      <c r="O80" s="31">
        <v>-18</v>
      </c>
      <c r="P80" s="31">
        <v>-17.5</v>
      </c>
      <c r="Q80" s="31">
        <v>-17</v>
      </c>
      <c r="R80" s="31">
        <v>-16.5</v>
      </c>
      <c r="S80" s="31">
        <v>-16</v>
      </c>
      <c r="T80" s="31">
        <v>-15.5</v>
      </c>
      <c r="U80" s="31">
        <v>-15</v>
      </c>
      <c r="V80" s="31">
        <v>-14.5</v>
      </c>
      <c r="W80" s="31">
        <v>-14</v>
      </c>
      <c r="X80" s="31">
        <v>-13.5</v>
      </c>
      <c r="Y80" s="31">
        <v>-13</v>
      </c>
      <c r="Z80" s="31">
        <v>-12.5</v>
      </c>
      <c r="AA80" s="31">
        <v>-12</v>
      </c>
      <c r="AB80" s="31">
        <v>-11.5</v>
      </c>
      <c r="AC80" s="31">
        <v>-11</v>
      </c>
      <c r="AD80" s="31">
        <v>-10.5</v>
      </c>
      <c r="AE80" s="31">
        <v>-10</v>
      </c>
      <c r="AF80" s="31">
        <v>-9.5</v>
      </c>
      <c r="AG80" s="31">
        <v>-9</v>
      </c>
      <c r="AH80" s="31">
        <v>-8.5</v>
      </c>
      <c r="AI80" s="31">
        <v>-8</v>
      </c>
      <c r="AJ80" s="31">
        <v>-7.5</v>
      </c>
      <c r="AK80" s="31">
        <v>-7</v>
      </c>
      <c r="AL80" s="31">
        <v>-6.5</v>
      </c>
      <c r="AM80" s="31">
        <v>-6</v>
      </c>
      <c r="AN80" s="31">
        <v>-5.5</v>
      </c>
      <c r="AO80" s="31">
        <v>-5</v>
      </c>
      <c r="AP80" s="31">
        <v>-4.5</v>
      </c>
      <c r="AQ80" s="31">
        <v>-4</v>
      </c>
      <c r="AR80" s="31">
        <v>-3.5</v>
      </c>
      <c r="AS80" s="31">
        <v>-3</v>
      </c>
      <c r="AT80" s="31">
        <v>-2.5</v>
      </c>
      <c r="AU80" s="31">
        <v>-2</v>
      </c>
      <c r="AV80" s="31">
        <v>-1.5</v>
      </c>
      <c r="AW80" s="31">
        <v>-1</v>
      </c>
      <c r="AX80" s="31">
        <v>-0.5</v>
      </c>
      <c r="AY80" s="31">
        <v>0</v>
      </c>
      <c r="AZ80" s="31">
        <v>0.5</v>
      </c>
      <c r="BA80" s="31">
        <v>1</v>
      </c>
      <c r="BB80" s="31">
        <v>1.5</v>
      </c>
      <c r="BC80" s="31">
        <v>2</v>
      </c>
      <c r="BD80" s="31">
        <v>2.5</v>
      </c>
      <c r="BE80" s="31">
        <v>3</v>
      </c>
      <c r="BF80" s="31">
        <v>3.5</v>
      </c>
      <c r="BG80" s="31">
        <v>4</v>
      </c>
      <c r="BH80" s="31">
        <v>4.5</v>
      </c>
      <c r="BI80" s="31">
        <v>5</v>
      </c>
      <c r="BJ80" s="31">
        <v>5.5</v>
      </c>
      <c r="BK80" s="31">
        <v>6</v>
      </c>
      <c r="BL80" s="31">
        <v>6.5</v>
      </c>
      <c r="BM80" s="31">
        <v>7</v>
      </c>
      <c r="BN80" s="31">
        <v>7.5</v>
      </c>
      <c r="BO80" s="31">
        <v>8</v>
      </c>
      <c r="BP80" s="31">
        <v>8.5</v>
      </c>
      <c r="BQ80" s="31">
        <v>9</v>
      </c>
      <c r="BR80" s="31">
        <v>9.5</v>
      </c>
      <c r="BS80" s="31">
        <v>10</v>
      </c>
      <c r="BT80" s="31">
        <v>10.5</v>
      </c>
      <c r="BU80" s="31">
        <v>11</v>
      </c>
      <c r="BV80" s="32">
        <v>11.5</v>
      </c>
      <c r="BW80" s="32">
        <v>12</v>
      </c>
      <c r="BX80" s="32">
        <v>12.5</v>
      </c>
      <c r="BY80" s="32">
        <v>13</v>
      </c>
      <c r="BZ80" s="32">
        <v>13.5</v>
      </c>
      <c r="CA80" s="32">
        <v>14</v>
      </c>
      <c r="CB80" s="32">
        <v>14.5</v>
      </c>
      <c r="CC80" s="32">
        <v>15</v>
      </c>
      <c r="CD80" s="32">
        <v>15.5</v>
      </c>
      <c r="CE80" s="32">
        <v>16</v>
      </c>
      <c r="CF80" s="32">
        <v>16.5</v>
      </c>
      <c r="CG80" s="32">
        <v>17</v>
      </c>
      <c r="CH80" s="32">
        <v>17.5</v>
      </c>
      <c r="CI80" s="31">
        <v>18</v>
      </c>
      <c r="CJ80" s="31">
        <v>18.5</v>
      </c>
      <c r="CK80" s="31">
        <v>19</v>
      </c>
      <c r="CL80" s="31">
        <v>19.5</v>
      </c>
      <c r="CM80" s="31">
        <v>20</v>
      </c>
      <c r="CN80" s="31">
        <v>20.5</v>
      </c>
      <c r="CO80" s="31">
        <v>21</v>
      </c>
      <c r="CP80" s="31">
        <v>21.5</v>
      </c>
      <c r="CQ80" s="31">
        <v>22</v>
      </c>
      <c r="CR80" s="31">
        <v>22.5</v>
      </c>
      <c r="CS80" s="31">
        <v>23</v>
      </c>
      <c r="CT80" s="31">
        <v>23.5</v>
      </c>
      <c r="CU80" s="31">
        <v>24</v>
      </c>
      <c r="CV80" s="31">
        <v>24.5</v>
      </c>
      <c r="CW80" s="31">
        <v>25</v>
      </c>
      <c r="CX80" s="31">
        <v>25.5</v>
      </c>
      <c r="CY80" s="31">
        <v>26</v>
      </c>
      <c r="CZ80" s="31">
        <v>26.5</v>
      </c>
      <c r="DA80" s="31">
        <v>27</v>
      </c>
      <c r="DB80" s="31">
        <v>27.5</v>
      </c>
      <c r="DC80" s="31">
        <v>28</v>
      </c>
      <c r="DD80" s="33">
        <v>28.5</v>
      </c>
      <c r="DE80" s="33">
        <v>29</v>
      </c>
      <c r="DF80" s="33">
        <v>29.5</v>
      </c>
      <c r="DG80" s="33">
        <v>30</v>
      </c>
      <c r="DH80" s="33">
        <v>30.5</v>
      </c>
      <c r="DI80" s="33">
        <v>31</v>
      </c>
      <c r="DJ80" s="33">
        <v>31.5</v>
      </c>
      <c r="DK80" s="33">
        <v>32</v>
      </c>
      <c r="DL80" s="33">
        <v>32.5</v>
      </c>
      <c r="DM80" s="33">
        <v>33</v>
      </c>
      <c r="DN80" s="33">
        <v>33.5</v>
      </c>
      <c r="DO80" s="33">
        <v>34</v>
      </c>
      <c r="DP80" s="33">
        <v>34.5</v>
      </c>
      <c r="DQ80" s="33">
        <v>35</v>
      </c>
      <c r="DR80" s="33">
        <v>35.5</v>
      </c>
      <c r="DS80" s="33">
        <v>36</v>
      </c>
      <c r="DT80" s="33">
        <v>36.5</v>
      </c>
      <c r="DU80" s="33">
        <v>37</v>
      </c>
      <c r="DV80" s="33">
        <v>37.5</v>
      </c>
      <c r="DW80" s="33">
        <v>38</v>
      </c>
      <c r="DX80" s="33">
        <v>38.5</v>
      </c>
      <c r="DY80" s="33">
        <v>39</v>
      </c>
      <c r="DZ80" s="33">
        <v>39.5</v>
      </c>
      <c r="EA80" s="33">
        <v>40</v>
      </c>
      <c r="EB80" s="33">
        <v>40.5</v>
      </c>
      <c r="EC80" s="33">
        <v>41</v>
      </c>
      <c r="ED80" s="33">
        <v>41.5</v>
      </c>
      <c r="EE80" s="33">
        <v>42</v>
      </c>
      <c r="EF80" s="33">
        <v>42.5</v>
      </c>
      <c r="EG80" s="33">
        <v>43</v>
      </c>
      <c r="EH80" s="33">
        <v>43.5</v>
      </c>
      <c r="EI80" s="33">
        <v>44</v>
      </c>
      <c r="EJ80" s="33">
        <v>44.5</v>
      </c>
      <c r="EK80" s="33">
        <v>45</v>
      </c>
      <c r="EL80" s="33">
        <v>45.5</v>
      </c>
      <c r="EM80" s="33">
        <v>46</v>
      </c>
      <c r="EN80" s="33">
        <v>46.5</v>
      </c>
      <c r="EO80" s="33">
        <v>47</v>
      </c>
      <c r="EP80" s="33">
        <v>47.5</v>
      </c>
      <c r="EQ80" s="33">
        <v>48</v>
      </c>
      <c r="ER80" s="33">
        <v>48.5</v>
      </c>
      <c r="ES80" s="33">
        <v>49</v>
      </c>
      <c r="ET80" s="33">
        <v>49.5</v>
      </c>
      <c r="EU80" s="33">
        <v>50</v>
      </c>
      <c r="EV80" s="33">
        <v>50.5</v>
      </c>
      <c r="EW80" s="33">
        <v>51</v>
      </c>
      <c r="EX80" s="33">
        <v>51.5</v>
      </c>
      <c r="EY80" s="33">
        <v>52</v>
      </c>
      <c r="EZ80" s="33">
        <v>52.5</v>
      </c>
      <c r="FA80" s="33">
        <v>53</v>
      </c>
      <c r="FB80" s="33">
        <v>53.5</v>
      </c>
      <c r="FC80" s="33">
        <v>54</v>
      </c>
      <c r="FD80" s="33">
        <v>54.5</v>
      </c>
      <c r="FE80" s="33">
        <v>55</v>
      </c>
      <c r="FF80" s="33">
        <v>55.5</v>
      </c>
      <c r="FG80" s="33">
        <v>56</v>
      </c>
      <c r="FH80" s="33">
        <v>56.5</v>
      </c>
      <c r="FI80" s="33">
        <v>57</v>
      </c>
      <c r="FJ80" s="33">
        <v>57.5</v>
      </c>
      <c r="FK80" s="33">
        <v>58</v>
      </c>
      <c r="FL80" s="33">
        <v>58.5</v>
      </c>
      <c r="FM80" s="33">
        <v>59</v>
      </c>
      <c r="FN80" s="33">
        <v>59.5</v>
      </c>
      <c r="FO80" s="3"/>
      <c r="FP80" s="3"/>
      <c r="FQ80" s="34">
        <v>565.44076894856096</v>
      </c>
      <c r="FR80" s="34">
        <v>565.44076894856096</v>
      </c>
      <c r="FS80" s="34">
        <v>565.44076894856096</v>
      </c>
      <c r="FT80" s="34">
        <v>565.44076894856096</v>
      </c>
      <c r="FU80" s="34">
        <v>565.44076894856096</v>
      </c>
      <c r="FV80" s="34">
        <v>565.44076894856096</v>
      </c>
      <c r="FW80" s="34">
        <v>565.44076894856096</v>
      </c>
      <c r="FX80" s="34">
        <v>565.44076894856096</v>
      </c>
      <c r="FY80" s="34">
        <v>565.44076894856096</v>
      </c>
      <c r="FZ80" s="34">
        <v>565.44076894856096</v>
      </c>
      <c r="GA80" s="34">
        <v>565.44076894856096</v>
      </c>
      <c r="GB80" s="34">
        <v>565.44076894856096</v>
      </c>
      <c r="GC80" s="34">
        <v>565.44076894856096</v>
      </c>
      <c r="GD80" s="34">
        <v>565.44076894856096</v>
      </c>
      <c r="GE80" s="34">
        <v>565.44076894856096</v>
      </c>
      <c r="GF80" s="34">
        <v>565.44076894856096</v>
      </c>
      <c r="GG80" s="34">
        <v>565.44076894856096</v>
      </c>
      <c r="GH80" s="34">
        <v>565.44076894856096</v>
      </c>
      <c r="GI80" s="34">
        <v>565.44076894856096</v>
      </c>
      <c r="GJ80" s="34">
        <v>565.44076894856096</v>
      </c>
      <c r="GK80" s="34">
        <v>565.44076894856096</v>
      </c>
      <c r="GL80" s="34">
        <v>565.44076894856096</v>
      </c>
      <c r="GM80" s="34">
        <v>565.44076894856096</v>
      </c>
      <c r="GN80" s="34">
        <v>565.44076894856096</v>
      </c>
      <c r="GO80" s="34">
        <v>565.44076894856096</v>
      </c>
      <c r="GP80" s="34">
        <v>565.44076894856096</v>
      </c>
      <c r="GQ80" s="34">
        <v>565.44076894856096</v>
      </c>
      <c r="GR80" s="34">
        <v>565.44076894856096</v>
      </c>
      <c r="GS80" s="34">
        <v>565.44076894856096</v>
      </c>
      <c r="GT80" s="34">
        <v>565.44076894856096</v>
      </c>
      <c r="GU80" s="34">
        <v>565.44076894856096</v>
      </c>
      <c r="GV80" s="34">
        <v>565.44076894856096</v>
      </c>
      <c r="GW80" s="34">
        <v>565.44076894856096</v>
      </c>
      <c r="GX80" s="34">
        <v>565.44076894856096</v>
      </c>
      <c r="GY80" s="34">
        <v>565.44076894856096</v>
      </c>
      <c r="GZ80" s="34">
        <v>565.44076894856096</v>
      </c>
      <c r="HA80" s="34">
        <v>565.44076894856096</v>
      </c>
      <c r="HB80" s="34">
        <v>565.44076894856096</v>
      </c>
      <c r="HC80" s="34">
        <v>565.44076894856096</v>
      </c>
      <c r="HD80" s="34">
        <v>565.44076894856096</v>
      </c>
      <c r="HE80" s="34">
        <v>565.44076894856096</v>
      </c>
      <c r="HF80" s="34">
        <v>565.44076894856096</v>
      </c>
      <c r="HG80" s="34">
        <v>565.44076894856096</v>
      </c>
      <c r="HH80" s="34">
        <v>565.44076894856096</v>
      </c>
      <c r="HI80" s="34">
        <v>565.44076894856096</v>
      </c>
      <c r="HJ80" s="34">
        <v>565.44076894856096</v>
      </c>
      <c r="HK80" s="34">
        <v>565.44076894856096</v>
      </c>
      <c r="HL80" s="34">
        <v>565.44076894856096</v>
      </c>
      <c r="HM80" s="34">
        <v>565.44076894856096</v>
      </c>
      <c r="HN80" s="34">
        <v>565.44076894856096</v>
      </c>
      <c r="HO80" s="34">
        <v>565.44076894856096</v>
      </c>
      <c r="HP80" s="34">
        <v>565.44076894856096</v>
      </c>
      <c r="HQ80" s="34">
        <v>565.44076894856096</v>
      </c>
      <c r="HR80" s="34">
        <v>561.27640781101456</v>
      </c>
      <c r="HS80" s="34">
        <v>521.22126447985067</v>
      </c>
      <c r="HT80" s="34">
        <v>484.03173986238039</v>
      </c>
      <c r="HU80" s="34">
        <v>449.62528075524995</v>
      </c>
      <c r="HV80" s="34">
        <v>417.86626851026057</v>
      </c>
      <c r="HW80" s="34">
        <v>388.58413864052653</v>
      </c>
      <c r="HX80" s="34">
        <v>361.59221363329721</v>
      </c>
      <c r="HY80" s="34">
        <v>336.70431611065453</v>
      </c>
      <c r="HZ80" s="34">
        <v>288.28328016272985</v>
      </c>
      <c r="IA80" s="34">
        <v>245.05181028518467</v>
      </c>
      <c r="IB80" s="12">
        <v>208.22078302932425</v>
      </c>
      <c r="IC80" s="12">
        <v>178.20771802881569</v>
      </c>
      <c r="ID80" s="12">
        <v>161.22809591710129</v>
      </c>
      <c r="IE80" s="12">
        <v>147.13903940880559</v>
      </c>
      <c r="IF80" s="12">
        <v>135.35920188026114</v>
      </c>
      <c r="IG80" s="12">
        <v>125.40706717692342</v>
      </c>
      <c r="IH80" s="12">
        <v>118.20311046292838</v>
      </c>
      <c r="II80" s="12">
        <v>111.60475678820833</v>
      </c>
      <c r="IJ80" s="12">
        <v>105.55464781914583</v>
      </c>
      <c r="IK80" s="12">
        <v>100</v>
      </c>
      <c r="IL80" s="12">
        <v>94.892614356488409</v>
      </c>
      <c r="IM80" s="12">
        <v>90.18875468803499</v>
      </c>
      <c r="IN80" s="12">
        <v>85.782800831856264</v>
      </c>
      <c r="IO80" s="12">
        <v>81.154205888826013</v>
      </c>
      <c r="IP80" s="12">
        <v>76.895437446964081</v>
      </c>
      <c r="IQ80" s="12">
        <v>72.969163643314118</v>
      </c>
      <c r="IR80" s="12">
        <v>69.342247312852052</v>
      </c>
      <c r="IS80" s="12">
        <v>65.985287075766564</v>
      </c>
      <c r="IT80" s="12">
        <v>62.872194555377348</v>
      </c>
      <c r="IU80" s="12">
        <v>59.979809811116091</v>
      </c>
      <c r="IV80" s="12">
        <v>57.316973441107201</v>
      </c>
      <c r="IW80" s="12">
        <v>55.064362299660665</v>
      </c>
      <c r="IX80" s="12">
        <v>52.918368836892363</v>
      </c>
      <c r="IY80" s="12">
        <v>50.873612468832661</v>
      </c>
      <c r="IZ80" s="12">
        <v>48.92495703791915</v>
      </c>
      <c r="JA80" s="12">
        <v>47.067505389868685</v>
      </c>
      <c r="JB80" s="12">
        <v>45.296593241535319</v>
      </c>
      <c r="JC80" s="12">
        <v>43.607782466953417</v>
      </c>
      <c r="JD80" s="12">
        <v>41.996853919874333</v>
      </c>
      <c r="JE80" s="12">
        <v>40.459799901662166</v>
      </c>
      <c r="JF80" s="12">
        <v>38.778280993052135</v>
      </c>
      <c r="JG80" s="12">
        <v>35.418446988389299</v>
      </c>
      <c r="JH80" s="12">
        <v>32.427676942134873</v>
      </c>
      <c r="JI80" s="12">
        <v>29.761046756433025</v>
      </c>
      <c r="JJ80" s="12">
        <v>27.379023173316675</v>
      </c>
      <c r="JK80" s="12">
        <v>25.246939119274636</v>
      </c>
      <c r="JL80" s="12">
        <v>23.334475969859131</v>
      </c>
      <c r="JM80" s="12">
        <v>21.61516939815953</v>
      </c>
      <c r="JN80" s="12">
        <v>20.065949139149776</v>
      </c>
      <c r="JO80" s="12">
        <v>18.666718242725995</v>
      </c>
      <c r="JP80" s="12">
        <v>17.395423057228964</v>
      </c>
      <c r="JQ80" s="12">
        <v>16.209737100607015</v>
      </c>
      <c r="JR80" s="12">
        <v>15.142356780802114</v>
      </c>
      <c r="JS80" s="12">
        <v>14.178537208988939</v>
      </c>
      <c r="JT80" s="12">
        <v>13.305619195463525</v>
      </c>
      <c r="JU80" s="12">
        <v>12.512713510853374</v>
      </c>
      <c r="JV80" s="12">
        <v>11.790434078907952</v>
      </c>
      <c r="JW80" s="12">
        <v>11.130672736117566</v>
      </c>
      <c r="JX80" s="12">
        <v>10.526409158614239</v>
      </c>
      <c r="JY80" s="12">
        <v>9.9715504560515527</v>
      </c>
      <c r="JZ80" s="12">
        <v>9.4793456221666652</v>
      </c>
      <c r="KA80" s="12">
        <v>9.1832488911024654</v>
      </c>
      <c r="KB80" s="12">
        <v>8.9053021427682761</v>
      </c>
      <c r="KC80" s="12">
        <v>8.6438580275358152</v>
      </c>
      <c r="KD80" s="12">
        <v>8.3974545757184753</v>
      </c>
      <c r="KE80" s="12">
        <v>8.1647918311598744</v>
      </c>
      <c r="KF80" s="12">
        <v>7.9447116155721424</v>
      </c>
      <c r="KG80" s="12">
        <v>7.7361799931512172</v>
      </c>
      <c r="KH80" s="12">
        <v>7.5382720631741051</v>
      </c>
      <c r="KI80" s="12">
        <v>7.3501587594325217</v>
      </c>
      <c r="KJ80" s="12">
        <v>7.1451059044346605</v>
      </c>
      <c r="KK80" s="12">
        <v>6.7311487308891724</v>
      </c>
      <c r="KL80" s="12">
        <v>6.3526429623498473</v>
      </c>
      <c r="KM80" s="12">
        <v>6.0057899280280811</v>
      </c>
      <c r="KN80" s="12">
        <v>5.687274148372417</v>
      </c>
      <c r="KO80" s="12">
        <v>5.3941929110609594</v>
      </c>
      <c r="KP80" s="12">
        <v>5.1239972076868723</v>
      </c>
      <c r="KQ80" s="12">
        <v>4.8744420644699336</v>
      </c>
      <c r="KR80" s="12">
        <v>4.6435446564420646</v>
      </c>
      <c r="KS80" s="12">
        <v>4.4295488847147837</v>
      </c>
      <c r="KT80" s="12">
        <v>4.2374148318863538</v>
      </c>
      <c r="KU80" s="12">
        <v>4.1137858057804788</v>
      </c>
      <c r="KV80" s="12">
        <v>3.9959528593237281</v>
      </c>
      <c r="KW80" s="12">
        <v>3.8835594780751292</v>
      </c>
      <c r="KX80" s="12">
        <v>3.7762755363293472</v>
      </c>
      <c r="KY80" s="12">
        <v>3.6737950730259894</v>
      </c>
      <c r="KZ80" s="12">
        <v>3.5758342713356912</v>
      </c>
      <c r="LA80" s="12">
        <v>3.4821296226088578</v>
      </c>
      <c r="LB80" s="12">
        <v>3.3924362571408873</v>
      </c>
      <c r="LC80" s="12">
        <v>3.3065264258429803</v>
      </c>
      <c r="LD80" s="12">
        <v>3.2261333099970897</v>
      </c>
      <c r="LE80" s="12">
        <v>3.1660097584710591</v>
      </c>
      <c r="LF80" s="12">
        <v>3.1080117702199219</v>
      </c>
      <c r="LG80" s="12">
        <v>3.0520312467547361</v>
      </c>
      <c r="LH80" s="12">
        <v>2.9979673994555531</v>
      </c>
      <c r="LI80" s="12">
        <v>2.9457261103784793</v>
      </c>
      <c r="LJ80" s="12">
        <v>2.8952193624101845</v>
      </c>
      <c r="LK80" s="12">
        <v>2.8463647299157935</v>
      </c>
      <c r="LL80" s="12">
        <v>2.7990849222964678</v>
      </c>
      <c r="LM80" s="12">
        <v>2.7533073739458325</v>
      </c>
      <c r="LN80" s="12">
        <v>2.710332091912016</v>
      </c>
      <c r="LO80" s="12">
        <v>2.6805791452268082</v>
      </c>
      <c r="LP80" s="12">
        <v>2.6513285191603244</v>
      </c>
      <c r="LQ80" s="12">
        <v>2.6225667767684957</v>
      </c>
      <c r="LR80" s="12">
        <v>2.5942811266625032</v>
      </c>
      <c r="LS80" s="12">
        <v>2.5664593733235503</v>
      </c>
      <c r="LT80" s="12">
        <v>2.5390898721173438</v>
      </c>
      <c r="LU80" s="12">
        <v>2.512161488536758</v>
      </c>
      <c r="LV80" s="12">
        <v>2.485663561248201</v>
      </c>
      <c r="LW80" s="12">
        <v>2.4461883375089362</v>
      </c>
      <c r="LX80" s="3"/>
      <c r="LY80" s="34">
        <v>-877.86239688711521</v>
      </c>
      <c r="LZ80" s="34">
        <v>-856.94842942622722</v>
      </c>
      <c r="MA80" s="34">
        <v>-836.05876870096131</v>
      </c>
      <c r="MB80" s="34">
        <v>-815.19337236108311</v>
      </c>
      <c r="MC80" s="34">
        <v>-794.35219815468724</v>
      </c>
      <c r="MD80" s="34">
        <v>-773.5352039279087</v>
      </c>
      <c r="ME80" s="34">
        <v>-752.74234762463948</v>
      </c>
      <c r="MF80" s="34">
        <v>-731.97358728624647</v>
      </c>
      <c r="MG80" s="34">
        <v>-711.22888105128811</v>
      </c>
      <c r="MH80" s="34">
        <v>-690.50818715523349</v>
      </c>
      <c r="MI80" s="34">
        <v>-669.81146393018184</v>
      </c>
      <c r="MJ80" s="34">
        <v>-649.13866980458374</v>
      </c>
      <c r="MK80" s="34">
        <v>-628.48976330296239</v>
      </c>
      <c r="ML80" s="34">
        <v>-607.86470304563579</v>
      </c>
      <c r="MM80" s="34">
        <v>-587.26344774844176</v>
      </c>
      <c r="MN80" s="34">
        <v>-566.68595622246119</v>
      </c>
      <c r="MO80" s="34">
        <v>-546.13218737374348</v>
      </c>
      <c r="MP80" s="34">
        <v>-525.60210020303384</v>
      </c>
      <c r="MQ80" s="34">
        <v>-505.09565380550032</v>
      </c>
      <c r="MR80" s="34">
        <v>-484.61280737046229</v>
      </c>
      <c r="MS80" s="34">
        <v>-464.15352018111884</v>
      </c>
      <c r="MT80" s="34">
        <v>-443.71775161428036</v>
      </c>
      <c r="MU80" s="34">
        <v>-423.30546114009826</v>
      </c>
      <c r="MV80" s="34">
        <v>-402.91660832179861</v>
      </c>
      <c r="MW80" s="34">
        <v>-382.55115281541367</v>
      </c>
      <c r="MX80" s="34">
        <v>-362.2090543695162</v>
      </c>
      <c r="MY80" s="34">
        <v>-341.89027282495505</v>
      </c>
      <c r="MZ80" s="34">
        <v>-321.5947681145899</v>
      </c>
      <c r="NA80" s="34">
        <v>-301.32250026302836</v>
      </c>
      <c r="NB80" s="34">
        <v>-281.0734293863635</v>
      </c>
      <c r="NC80" s="34">
        <v>-260.84751569191212</v>
      </c>
      <c r="ND80" s="34">
        <v>-240.6447194779542</v>
      </c>
      <c r="NE80" s="34">
        <v>-220.46500113347309</v>
      </c>
      <c r="NF80" s="34">
        <v>-200.30832113789677</v>
      </c>
      <c r="NG80" s="34">
        <v>-180.17464006083966</v>
      </c>
      <c r="NH80" s="34">
        <v>-160.06391856184567</v>
      </c>
      <c r="NI80" s="34">
        <v>-139.97611739013175</v>
      </c>
      <c r="NJ80" s="34">
        <v>-119.91119738433278</v>
      </c>
      <c r="NK80" s="34">
        <v>-99.869119472246879</v>
      </c>
      <c r="NL80" s="34">
        <v>-79.849844670581945</v>
      </c>
      <c r="NM80" s="34">
        <v>-59.85333408470288</v>
      </c>
      <c r="NN80" s="34">
        <v>-39.879548908379569</v>
      </c>
      <c r="NO80" s="34">
        <v>-19.928450423535992</v>
      </c>
      <c r="NP80" s="34">
        <v>0</v>
      </c>
      <c r="NQ80" s="34">
        <v>19.905840904746032</v>
      </c>
      <c r="NR80" s="34">
        <v>39.789110745813659</v>
      </c>
      <c r="NS80" s="34">
        <v>59.649847891155993</v>
      </c>
      <c r="NT80" s="34">
        <v>79.488090621814507</v>
      </c>
      <c r="NU80" s="34">
        <v>99.303877132165013</v>
      </c>
      <c r="NV80" s="34">
        <v>119.09724553016268</v>
      </c>
      <c r="NW80" s="34">
        <v>138.86823383758642</v>
      </c>
      <c r="NX80" s="34">
        <v>158.6168799902824</v>
      </c>
      <c r="NY80" s="34">
        <v>178.34322183840649</v>
      </c>
      <c r="NZ80" s="34">
        <v>196.55600180492428</v>
      </c>
      <c r="OA80" s="34">
        <v>200.36107076181696</v>
      </c>
      <c r="OB80" s="34">
        <v>202.60092399679687</v>
      </c>
      <c r="OC80" s="34">
        <v>203.54456950510752</v>
      </c>
      <c r="OD80" s="34">
        <v>203.41974210382904</v>
      </c>
      <c r="OE80" s="34">
        <v>202.41432814170506</v>
      </c>
      <c r="OF80" s="34">
        <v>200.68175653627472</v>
      </c>
      <c r="OG80" s="34">
        <v>198.3487547967699</v>
      </c>
      <c r="OH80" s="34">
        <v>179.6337488836943</v>
      </c>
      <c r="OI80" s="34">
        <v>161.04461800426051</v>
      </c>
      <c r="OJ80" s="12">
        <v>143.94412999233049</v>
      </c>
      <c r="OK80" s="12">
        <v>129.28460502660968</v>
      </c>
      <c r="OL80" s="12">
        <v>122.4923906209761</v>
      </c>
      <c r="OM80" s="12">
        <v>116.83325080659108</v>
      </c>
      <c r="ON80" s="12">
        <v>112.12208852808826</v>
      </c>
      <c r="OO80" s="12">
        <v>108.18052110300999</v>
      </c>
      <c r="OP80" s="12">
        <v>106.02497910014787</v>
      </c>
      <c r="OQ80" s="12">
        <v>103.9389602118119</v>
      </c>
      <c r="OR80" s="12">
        <v>101.92941632362226</v>
      </c>
      <c r="OS80" s="12">
        <v>100</v>
      </c>
      <c r="OT80" s="12">
        <v>98.15186101416306</v>
      </c>
      <c r="OU80" s="12">
        <v>96.384303472489535</v>
      </c>
      <c r="OV80" s="12">
        <v>94.622262009422926</v>
      </c>
      <c r="OW80" s="12">
        <v>92.303634963752913</v>
      </c>
      <c r="OX80" s="12">
        <v>90.100715763229132</v>
      </c>
      <c r="OY80" s="12">
        <v>88.006522130413771</v>
      </c>
      <c r="OZ80" s="12">
        <v>86.014157715567691</v>
      </c>
      <c r="PA80" s="12">
        <v>84.116945382011053</v>
      </c>
      <c r="PB80" s="12">
        <v>82.308513563148693</v>
      </c>
      <c r="PC80" s="12">
        <v>80.582847135076634</v>
      </c>
      <c r="PD80" s="12">
        <v>78.974892839049915</v>
      </c>
      <c r="PE80" s="12">
        <v>77.763776351169312</v>
      </c>
      <c r="PF80" s="12">
        <v>76.552131538989869</v>
      </c>
      <c r="PG80" s="12">
        <v>75.342973252103747</v>
      </c>
      <c r="PH80" s="12">
        <v>74.1389475604512</v>
      </c>
      <c r="PI80" s="12">
        <v>72.942365412615246</v>
      </c>
      <c r="PJ80" s="12">
        <v>71.755234026177078</v>
      </c>
      <c r="PK80" s="12">
        <v>70.579286051336382</v>
      </c>
      <c r="PL80" s="12">
        <v>69.41600656824167</v>
      </c>
      <c r="PM80" s="12">
        <v>68.26665799418582</v>
      </c>
      <c r="PN80" s="12">
        <v>66.763074815238738</v>
      </c>
      <c r="PO80" s="12">
        <v>62.19775598491929</v>
      </c>
      <c r="PP80" s="12">
        <v>58.062010547634848</v>
      </c>
      <c r="PQ80" s="12">
        <v>54.311936465437171</v>
      </c>
      <c r="PR80" s="12">
        <v>50.907480437713559</v>
      </c>
      <c r="PS80" s="12">
        <v>47.812368703916398</v>
      </c>
      <c r="PT80" s="12">
        <v>44.993943855936834</v>
      </c>
      <c r="PU80" s="12">
        <v>42.422941745840482</v>
      </c>
      <c r="PV80" s="12">
        <v>40.073234591955689</v>
      </c>
      <c r="PW80" s="12">
        <v>37.921559620678757</v>
      </c>
      <c r="PX80" s="12">
        <v>35.937845277340465</v>
      </c>
      <c r="PY80" s="12">
        <v>34.046406036260045</v>
      </c>
      <c r="PZ80" s="12">
        <v>32.32588305490507</v>
      </c>
      <c r="QA80" s="12">
        <v>30.756508773562018</v>
      </c>
      <c r="QB80" s="12">
        <v>29.321082021335155</v>
      </c>
      <c r="QC80" s="12">
        <v>28.004620120341027</v>
      </c>
      <c r="QD80" s="12">
        <v>26.79405705727164</v>
      </c>
      <c r="QE80" s="12">
        <v>25.677982495665347</v>
      </c>
      <c r="QF80" s="12">
        <v>24.646416642740405</v>
      </c>
      <c r="QG80" s="12">
        <v>23.690616364709019</v>
      </c>
      <c r="QH80" s="12">
        <v>22.847608613722482</v>
      </c>
      <c r="QI80" s="12">
        <v>22.450045926747169</v>
      </c>
      <c r="QJ80" s="12">
        <v>22.077096562563923</v>
      </c>
      <c r="QK80" s="12">
        <v>21.726493738976504</v>
      </c>
      <c r="QL80" s="12">
        <v>21.396216270808281</v>
      </c>
      <c r="QM80" s="12">
        <v>21.084460118678557</v>
      </c>
      <c r="QN80" s="12">
        <v>20.789613307844764</v>
      </c>
      <c r="QO80" s="12">
        <v>20.510233829444093</v>
      </c>
      <c r="QP80" s="12">
        <v>20.245030174341817</v>
      </c>
      <c r="QQ80" s="12">
        <v>19.992844186533144</v>
      </c>
      <c r="QR80" s="12">
        <v>19.681061562992948</v>
      </c>
      <c r="QS80" s="12">
        <v>18.772656074623502</v>
      </c>
      <c r="QT80" s="12">
        <v>17.935825635388426</v>
      </c>
      <c r="QU80" s="12">
        <v>17.163377928159768</v>
      </c>
      <c r="QV80" s="12">
        <v>16.448994715273084</v>
      </c>
      <c r="QW80" s="12">
        <v>15.78710895660906</v>
      </c>
      <c r="QX80" s="12">
        <v>15.172801012022902</v>
      </c>
      <c r="QY80" s="12">
        <v>14.601710776260393</v>
      </c>
      <c r="QZ80" s="12">
        <v>14.069963131603366</v>
      </c>
      <c r="RA80" s="12">
        <v>13.574104548855454</v>
      </c>
      <c r="RB80" s="12">
        <v>13.131249673152867</v>
      </c>
      <c r="RC80" s="12">
        <v>12.889787060170688</v>
      </c>
      <c r="RD80" s="12">
        <v>12.658171333324631</v>
      </c>
      <c r="RE80" s="12">
        <v>12.435859569308191</v>
      </c>
      <c r="RF80" s="12">
        <v>12.222345155584645</v>
      </c>
      <c r="RG80" s="12">
        <v>12.017155057888077</v>
      </c>
      <c r="RH80" s="12">
        <v>11.819847301578781</v>
      </c>
      <c r="RI80" s="12">
        <v>11.630008651421672</v>
      </c>
      <c r="RJ80" s="12">
        <v>11.447252475004074</v>
      </c>
      <c r="RK80" s="12">
        <v>11.271216775753381</v>
      </c>
      <c r="RL80" s="12">
        <v>11.108258630485986</v>
      </c>
      <c r="RM80" s="12">
        <v>11.010241805031887</v>
      </c>
      <c r="RN80" s="12">
        <v>10.915550396541736</v>
      </c>
      <c r="RO80" s="12">
        <v>10.824020549710927</v>
      </c>
      <c r="RP80" s="12">
        <v>10.735499701139997</v>
      </c>
      <c r="RQ80" s="12">
        <v>10.649845526487661</v>
      </c>
      <c r="RR80" s="12">
        <v>10.566925008723688</v>
      </c>
      <c r="RS80" s="12">
        <v>10.48661361156859</v>
      </c>
      <c r="RT80" s="12">
        <v>10.408794544494295</v>
      </c>
      <c r="RU80" s="12">
        <v>10.333358107596915</v>
      </c>
      <c r="RV80" s="12">
        <v>10.265382673638738</v>
      </c>
      <c r="RW80" s="12">
        <v>10.244978069072189</v>
      </c>
      <c r="RX80" s="12">
        <v>10.224462096379948</v>
      </c>
      <c r="RY80" s="12">
        <v>10.20383435214811</v>
      </c>
      <c r="RZ80" s="12">
        <v>10.183095116588452</v>
      </c>
      <c r="SA80" s="12">
        <v>10.162245267922938</v>
      </c>
      <c r="SB80" s="12">
        <v>10.141286205276716</v>
      </c>
      <c r="SC80" s="12">
        <v>10.120219779312553</v>
      </c>
      <c r="SD80" s="12">
        <v>10.09904822990099</v>
      </c>
      <c r="SE80" s="12">
        <v>10.022885158413777</v>
      </c>
      <c r="SF80" s="3"/>
      <c r="SG80" s="34">
        <v>-2088.6706112840257</v>
      </c>
      <c r="SH80" s="34">
        <v>-2051.8079532252395</v>
      </c>
      <c r="SI80" s="34">
        <v>-2014.9452951664543</v>
      </c>
      <c r="SJ80" s="34">
        <v>-1978.0826371076682</v>
      </c>
      <c r="SK80" s="34">
        <v>-1941.2199790488824</v>
      </c>
      <c r="SL80" s="34">
        <v>-1904.3573209900967</v>
      </c>
      <c r="SM80" s="34">
        <v>-1867.4946629313106</v>
      </c>
      <c r="SN80" s="34">
        <v>-1830.6320048725245</v>
      </c>
      <c r="SO80" s="34">
        <v>-1793.7693468137386</v>
      </c>
      <c r="SP80" s="34">
        <v>-1756.9066887549525</v>
      </c>
      <c r="SQ80" s="34">
        <v>-1720.0440306961668</v>
      </c>
      <c r="SR80" s="34">
        <v>-1683.1813726373805</v>
      </c>
      <c r="SS80" s="34">
        <v>-1646.3187145785948</v>
      </c>
      <c r="ST80" s="34">
        <v>-1609.4560565198087</v>
      </c>
      <c r="SU80" s="34">
        <v>-1572.5933984610228</v>
      </c>
      <c r="SV80" s="34">
        <v>-1535.7307404022372</v>
      </c>
      <c r="SW80" s="34">
        <v>-1498.8680823434511</v>
      </c>
      <c r="SX80" s="34">
        <v>-1462.0054242846652</v>
      </c>
      <c r="SY80" s="34">
        <v>-1425.1427662258791</v>
      </c>
      <c r="SZ80" s="34">
        <v>-1388.2801081670934</v>
      </c>
      <c r="TA80" s="34">
        <v>-1351.4174501083073</v>
      </c>
      <c r="TB80" s="34">
        <v>-1314.5547920495214</v>
      </c>
      <c r="TC80" s="34">
        <v>-1277.6921339907353</v>
      </c>
      <c r="TD80" s="34">
        <v>-1240.8294759319494</v>
      </c>
      <c r="TE80" s="34">
        <v>-1203.9668178731636</v>
      </c>
      <c r="TF80" s="34">
        <v>-1167.1041598143775</v>
      </c>
      <c r="TG80" s="34">
        <v>-1130.2415017555918</v>
      </c>
      <c r="TH80" s="34">
        <v>-1093.3788436968057</v>
      </c>
      <c r="TI80" s="34">
        <v>-1056.5161856380198</v>
      </c>
      <c r="TJ80" s="34">
        <v>-1019.6535275792339</v>
      </c>
      <c r="TK80" s="34">
        <v>-982.79086952044793</v>
      </c>
      <c r="TL80" s="34">
        <v>-945.92821146166216</v>
      </c>
      <c r="TM80" s="34">
        <v>-909.06555340287605</v>
      </c>
      <c r="TN80" s="34">
        <v>-872.20289534409017</v>
      </c>
      <c r="TO80" s="34">
        <v>-835.34023728530417</v>
      </c>
      <c r="TP80" s="34">
        <v>-798.4775792265184</v>
      </c>
      <c r="TQ80" s="34">
        <v>-761.61492116773252</v>
      </c>
      <c r="TR80" s="34">
        <v>-724.75226310894652</v>
      </c>
      <c r="TS80" s="34">
        <v>-687.88960505016053</v>
      </c>
      <c r="TT80" s="34">
        <v>-651.02694699137464</v>
      </c>
      <c r="TU80" s="34">
        <v>-614.16428893258853</v>
      </c>
      <c r="TV80" s="34">
        <v>-577.30163087380265</v>
      </c>
      <c r="TW80" s="34">
        <v>-540.43897281501665</v>
      </c>
      <c r="TX80" s="34">
        <v>-503.57631475623077</v>
      </c>
      <c r="TY80" s="34">
        <v>-466.71365669744478</v>
      </c>
      <c r="TZ80" s="34">
        <v>-429.85099863865901</v>
      </c>
      <c r="UA80" s="34">
        <v>-392.98834057987307</v>
      </c>
      <c r="UB80" s="34">
        <v>-356.12568252108713</v>
      </c>
      <c r="UC80" s="34">
        <v>-319.26302446230119</v>
      </c>
      <c r="UD80" s="34">
        <v>-282.40036640351519</v>
      </c>
      <c r="UE80" s="34">
        <v>-245.53770834472925</v>
      </c>
      <c r="UF80" s="34">
        <v>-208.67505028594334</v>
      </c>
      <c r="UG80" s="34">
        <v>-171.8123922271574</v>
      </c>
      <c r="UH80" s="34">
        <v>-133.95585565915474</v>
      </c>
      <c r="UI80" s="34">
        <v>-90.416313514210756</v>
      </c>
      <c r="UJ80" s="34">
        <v>-52.409665553999396</v>
      </c>
      <c r="UK80" s="34">
        <v>-19.371902023388898</v>
      </c>
      <c r="UL80" s="34">
        <v>9.2382861566610348</v>
      </c>
      <c r="UM80" s="34">
        <v>33.923791828721676</v>
      </c>
      <c r="UN80" s="34">
        <v>55.140572403565336</v>
      </c>
      <c r="UO80" s="34">
        <v>73.296014057354085</v>
      </c>
      <c r="UP80" s="34">
        <v>81.549393596483753</v>
      </c>
      <c r="UQ80" s="34">
        <v>85.295712294114551</v>
      </c>
      <c r="UR80" s="12">
        <v>86.050349761241407</v>
      </c>
      <c r="US80" s="12">
        <v>85.26485951724095</v>
      </c>
      <c r="UT80" s="12">
        <v>87.651736606841951</v>
      </c>
      <c r="UU80" s="12">
        <v>89.584617499212754</v>
      </c>
      <c r="UV80" s="12">
        <v>91.236985655026785</v>
      </c>
      <c r="UW80" s="12">
        <v>92.70452367908338</v>
      </c>
      <c r="UX80" s="12">
        <v>95.085140827051973</v>
      </c>
      <c r="UY80" s="12">
        <v>97.053107126059828</v>
      </c>
      <c r="UZ80" s="12">
        <v>98.673246436808171</v>
      </c>
      <c r="VA80" s="12">
        <v>100</v>
      </c>
      <c r="VB80" s="12">
        <v>101.07892809158055</v>
      </c>
      <c r="VC80" s="12">
        <v>101.94806674116089</v>
      </c>
      <c r="VD80" s="12">
        <v>102.560059714001</v>
      </c>
      <c r="VE80" s="12">
        <v>102.31688043226184</v>
      </c>
      <c r="VF80" s="12">
        <v>101.96057576515705</v>
      </c>
      <c r="VG80" s="12">
        <v>101.51154129911195</v>
      </c>
      <c r="VH80" s="12">
        <v>100.9865464943952</v>
      </c>
      <c r="VI80" s="12">
        <v>100.3994037502024</v>
      </c>
      <c r="VJ80" s="12">
        <v>99.761515292702256</v>
      </c>
      <c r="VK80" s="12">
        <v>99.082317817561758</v>
      </c>
      <c r="VL80" s="12">
        <v>98.420157361470942</v>
      </c>
      <c r="VM80" s="12">
        <v>98.141951397849454</v>
      </c>
      <c r="VN80" s="12">
        <v>97.767014271807923</v>
      </c>
      <c r="VO80" s="12">
        <v>97.30590665584981</v>
      </c>
      <c r="VP80" s="12">
        <v>96.768269570456297</v>
      </c>
      <c r="VQ80" s="12">
        <v>96.162892978368035</v>
      </c>
      <c r="VR80" s="12">
        <v>95.49778076277515</v>
      </c>
      <c r="VS80" s="12">
        <v>94.780212042321224</v>
      </c>
      <c r="VT80" s="12">
        <v>94.016798822264263</v>
      </c>
      <c r="VU80" s="12">
        <v>93.213540021082423</v>
      </c>
      <c r="VV80" s="12">
        <v>91.867627230435417</v>
      </c>
      <c r="VW80" s="12">
        <v>86.217044797579362</v>
      </c>
      <c r="VX80" s="12">
        <v>81.050839517720433</v>
      </c>
      <c r="VY80" s="12">
        <v>76.325978765588616</v>
      </c>
      <c r="VZ80" s="12">
        <v>72.001891944270298</v>
      </c>
      <c r="WA80" s="12">
        <v>68.040813751625905</v>
      </c>
      <c r="WB80" s="12">
        <v>64.407941324946421</v>
      </c>
      <c r="WC80" s="12">
        <v>61.07145550374824</v>
      </c>
      <c r="WD80" s="12">
        <v>58.002446838794796</v>
      </c>
      <c r="WE80" s="12">
        <v>55.174778296876902</v>
      </c>
      <c r="WF80" s="12">
        <v>52.551160991207865</v>
      </c>
      <c r="WG80" s="12">
        <v>50.02598969653409</v>
      </c>
      <c r="WH80" s="12">
        <v>47.719045938434625</v>
      </c>
      <c r="WI80" s="12">
        <v>45.606039997549821</v>
      </c>
      <c r="WJ80" s="12">
        <v>43.665681850866733</v>
      </c>
      <c r="WK80" s="12">
        <v>41.8793042755239</v>
      </c>
      <c r="WL80" s="12">
        <v>40.230529410332913</v>
      </c>
      <c r="WM80" s="12">
        <v>38.704975495275427</v>
      </c>
      <c r="WN80" s="12">
        <v>37.290000087464684</v>
      </c>
      <c r="WO80" s="12">
        <v>35.974475958637598</v>
      </c>
      <c r="WP80" s="12">
        <v>34.816727916992853</v>
      </c>
      <c r="WQ80" s="12">
        <v>34.327874567065564</v>
      </c>
      <c r="WR80" s="12">
        <v>33.869444119313464</v>
      </c>
      <c r="WS80" s="12">
        <v>33.438613574241337</v>
      </c>
      <c r="WT80" s="12">
        <v>33.032859575614438</v>
      </c>
      <c r="WU80" s="12">
        <v>32.649925398434362</v>
      </c>
      <c r="WV80" s="12">
        <v>32.287791520544005</v>
      </c>
      <c r="WW80" s="12">
        <v>31.944649429046244</v>
      </c>
      <c r="WX80" s="12">
        <v>31.618878332235145</v>
      </c>
      <c r="WY80" s="12">
        <v>31.309024471448421</v>
      </c>
      <c r="WZ80" s="12">
        <v>30.901382637321539</v>
      </c>
      <c r="XA80" s="12">
        <v>29.549909734790013</v>
      </c>
      <c r="XB80" s="12">
        <v>28.302406513152146</v>
      </c>
      <c r="XC80" s="12">
        <v>27.148634949054095</v>
      </c>
      <c r="XD80" s="12">
        <v>26.079582158692695</v>
      </c>
      <c r="XE80" s="12">
        <v>25.087290373038908</v>
      </c>
      <c r="XF80" s="12">
        <v>24.164712943138454</v>
      </c>
      <c r="XG80" s="12">
        <v>23.305592156944634</v>
      </c>
      <c r="XH80" s="12">
        <v>22.504355349303886</v>
      </c>
      <c r="XI80" s="12">
        <v>21.756026371884317</v>
      </c>
      <c r="XJ80" s="12">
        <v>21.088595958748368</v>
      </c>
      <c r="XK80" s="12">
        <v>20.74151313713044</v>
      </c>
      <c r="XL80" s="12">
        <v>20.407912296224129</v>
      </c>
      <c r="XM80" s="12">
        <v>20.087083010480498</v>
      </c>
      <c r="XN80" s="12">
        <v>19.778360097494939</v>
      </c>
      <c r="XO80" s="12">
        <v>19.481120426044097</v>
      </c>
      <c r="XP80" s="12">
        <v>19.194779947475126</v>
      </c>
      <c r="XQ80" s="12">
        <v>18.918790938458951</v>
      </c>
      <c r="XR80" s="12">
        <v>18.652639442766883</v>
      </c>
      <c r="XS80" s="12">
        <v>18.39584289967765</v>
      </c>
      <c r="XT80" s="12">
        <v>18.158896822704374</v>
      </c>
      <c r="XU80" s="12">
        <v>18.02688111995916</v>
      </c>
      <c r="XV80" s="12">
        <v>17.899267448366231</v>
      </c>
      <c r="XW80" s="12">
        <v>17.775841927732149</v>
      </c>
      <c r="XX80" s="12">
        <v>17.656405540069819</v>
      </c>
      <c r="XY80" s="12">
        <v>17.540772706181031</v>
      </c>
      <c r="XZ80" s="12">
        <v>17.428770029675068</v>
      </c>
      <c r="YA80" s="12">
        <v>17.320235186192591</v>
      </c>
      <c r="YB80" s="12">
        <v>17.215015938800292</v>
      </c>
      <c r="YC80" s="12">
        <v>17.11296926323309</v>
      </c>
      <c r="YD80" s="12">
        <v>17.022553813332763</v>
      </c>
      <c r="YE80" s="12">
        <v>17.010441412370515</v>
      </c>
      <c r="YF80" s="12">
        <v>16.99767003457562</v>
      </c>
      <c r="YG80" s="12">
        <v>16.984250902732377</v>
      </c>
      <c r="YH80" s="12">
        <v>16.970195958484315</v>
      </c>
      <c r="YI80" s="12">
        <v>16.955517744512704</v>
      </c>
      <c r="YJ80" s="12">
        <v>16.940229298635344</v>
      </c>
      <c r="YK80" s="12">
        <v>16.924344058794439</v>
      </c>
      <c r="YL80" s="12">
        <v>16.907875777975157</v>
      </c>
      <c r="YM80" s="12">
        <v>16.798832905496695</v>
      </c>
      <c r="YN80" s="3"/>
      <c r="YO80" s="35">
        <v>1.3176948626080685</v>
      </c>
      <c r="YP80" s="35">
        <v>1.3252590260034987</v>
      </c>
      <c r="YQ80" s="35">
        <v>1.3331921729791936</v>
      </c>
      <c r="YR80" s="35">
        <v>1.3415219773036737</v>
      </c>
      <c r="YS80" s="35">
        <v>1.350278951080691</v>
      </c>
      <c r="YT80" s="35">
        <v>1.3594968182143932</v>
      </c>
      <c r="YU80" s="35">
        <v>1.369212948436404</v>
      </c>
      <c r="YV80" s="35">
        <v>1.3794688636707484</v>
      </c>
      <c r="YW80" s="35">
        <v>1.3903108312041983</v>
      </c>
      <c r="YX80" s="35">
        <v>1.4017905615337336</v>
      </c>
      <c r="YY80" s="35">
        <v>1.4139660330953621</v>
      </c>
      <c r="YZ80" s="35">
        <v>1.4269024716295919</v>
      </c>
      <c r="ZA80" s="35">
        <v>1.4406735191015143</v>
      </c>
      <c r="ZB80" s="35">
        <v>1.4553626364048982</v>
      </c>
      <c r="ZC80" s="35">
        <v>1.4710647962809291</v>
      </c>
      <c r="ZD80" s="35">
        <v>1.4878885390052481</v>
      </c>
      <c r="ZE80" s="35">
        <v>1.5059584848943313</v>
      </c>
      <c r="ZF80" s="35">
        <v>1.5254184266210364</v>
      </c>
      <c r="ZG80" s="35">
        <v>1.5464351636858777</v>
      </c>
      <c r="ZH80" s="35">
        <v>1.5692032955061226</v>
      </c>
      <c r="ZI80" s="35">
        <v>1.593951264875954</v>
      </c>
      <c r="ZJ80" s="35">
        <v>1.6209490496430428</v>
      </c>
      <c r="ZK80" s="35">
        <v>1.6505180520069973</v>
      </c>
      <c r="ZL80" s="35">
        <v>1.6830439546073472</v>
      </c>
      <c r="ZM80" s="35">
        <v>1.7189936364287863</v>
      </c>
      <c r="ZN80" s="35">
        <v>1.7589377273414968</v>
      </c>
      <c r="ZO80" s="35">
        <v>1.8035811230674674</v>
      </c>
      <c r="ZP80" s="35">
        <v>1.8538049432591839</v>
      </c>
      <c r="ZQ80" s="35">
        <v>1.9107252728097965</v>
      </c>
      <c r="ZR80" s="35">
        <v>1.975777078010496</v>
      </c>
      <c r="ZS80" s="35">
        <v>2.0508368532420724</v>
      </c>
      <c r="ZT80" s="35">
        <v>2.1384065910122452</v>
      </c>
      <c r="ZU80" s="35">
        <v>2.2418980992860855</v>
      </c>
      <c r="ZV80" s="35">
        <v>2.3660879092146945</v>
      </c>
      <c r="ZW80" s="35">
        <v>2.5178754546829936</v>
      </c>
      <c r="ZX80" s="35">
        <v>2.7076098865183682</v>
      </c>
      <c r="ZY80" s="35">
        <v>2.9515541560209919</v>
      </c>
      <c r="ZZ80" s="35">
        <v>3.2768131820244903</v>
      </c>
      <c r="AAA80" s="35">
        <v>3.7321758184293889</v>
      </c>
      <c r="AAB80" s="35">
        <v>4.4152197730367364</v>
      </c>
      <c r="AAC80" s="35">
        <v>5.5536263640489807</v>
      </c>
      <c r="AAD80" s="35">
        <v>7.8304395460734719</v>
      </c>
      <c r="AAE80" s="35">
        <v>14.660879092146946</v>
      </c>
      <c r="AAF80" s="35">
        <v>0</v>
      </c>
      <c r="AAG80" s="35">
        <v>-12.660879092146944</v>
      </c>
      <c r="AAH80" s="35">
        <v>-5.8304395460734728</v>
      </c>
      <c r="AAI80" s="35">
        <v>-3.5536263640489811</v>
      </c>
      <c r="AAJ80" s="35">
        <v>-2.415219773036736</v>
      </c>
      <c r="AAK80" s="35">
        <v>-1.7321758184293887</v>
      </c>
      <c r="AAL80" s="35">
        <v>-1.2768131820244903</v>
      </c>
      <c r="AAM80" s="35">
        <v>-0.95155415602099191</v>
      </c>
      <c r="AAN80" s="35">
        <v>-0.70760988651836809</v>
      </c>
      <c r="AAO80" s="35">
        <v>-0.51787545468299379</v>
      </c>
      <c r="AAP80" s="35">
        <v>-0.36608790921469442</v>
      </c>
      <c r="AAQ80" s="35">
        <v>-0.24189809928608558</v>
      </c>
      <c r="AAR80" s="35">
        <v>-0.13840659101224556</v>
      </c>
      <c r="AAS80" s="35">
        <v>-5.0836853242072787E-2</v>
      </c>
      <c r="AAT80" s="35">
        <v>2.4222921989504039E-2</v>
      </c>
      <c r="AAU80" s="35">
        <v>8.9274727190203587E-2</v>
      </c>
      <c r="AAV80" s="35">
        <v>0.14619505674081584</v>
      </c>
      <c r="AAW80" s="35">
        <v>0.19641887693253257</v>
      </c>
      <c r="AAX80" s="35">
        <v>0.24106227265850308</v>
      </c>
      <c r="AAY80" s="35">
        <v>0.28100636357121339</v>
      </c>
      <c r="AAZ80" s="4">
        <v>0.31695604539265287</v>
      </c>
      <c r="ABA80" s="4">
        <v>0.34948194799300258</v>
      </c>
      <c r="ABB80" s="4">
        <v>0.37905095035695713</v>
      </c>
      <c r="ABC80" s="4">
        <v>0.40604873512404582</v>
      </c>
      <c r="ABD80" s="4">
        <v>0.43079670449387725</v>
      </c>
      <c r="ABE80" s="4">
        <v>0.45356483631412214</v>
      </c>
      <c r="ABF80" s="4">
        <v>0.47458157337896373</v>
      </c>
      <c r="ABG80" s="4">
        <v>0.49404151510566874</v>
      </c>
      <c r="ABH80" s="4">
        <v>0.51211146099475202</v>
      </c>
      <c r="ABI80" s="4">
        <v>0.52893520371907077</v>
      </c>
      <c r="ABJ80" s="4">
        <v>0.54463736359510173</v>
      </c>
      <c r="ABK80" s="4">
        <v>0.55932648089848558</v>
      </c>
      <c r="ABL80" s="4">
        <v>0.57309752837040795</v>
      </c>
      <c r="ABM80" s="4">
        <v>0.58603396690463805</v>
      </c>
      <c r="ABN80" s="4">
        <v>0.5982094384662664</v>
      </c>
      <c r="ABO80" s="4">
        <v>0.60968916879580159</v>
      </c>
      <c r="ABP80" s="4">
        <v>0.62053113632925161</v>
      </c>
      <c r="ABQ80" s="4">
        <v>0.63078705156359605</v>
      </c>
      <c r="ABR80" s="4">
        <v>0.64050318178560683</v>
      </c>
      <c r="ABS80" s="4">
        <v>0.64972104891930915</v>
      </c>
      <c r="ABT80" s="4">
        <v>0.65847802269632627</v>
      </c>
      <c r="ABU80" s="4">
        <v>0.66680782702080621</v>
      </c>
      <c r="ABV80" s="4">
        <v>0.67474097399650124</v>
      </c>
      <c r="ABW80" s="4">
        <v>0.68230513739193144</v>
      </c>
      <c r="ABX80" s="4">
        <v>0.68952547517847862</v>
      </c>
      <c r="ABY80" s="4">
        <v>0.69642490906340115</v>
      </c>
      <c r="ABZ80" s="4">
        <v>0.70302436756202291</v>
      </c>
      <c r="ACA80" s="4">
        <v>0.70934299803942669</v>
      </c>
      <c r="ACB80" s="4">
        <v>0.7153983522469386</v>
      </c>
      <c r="ACC80" s="4">
        <v>0.72120654913985838</v>
      </c>
      <c r="ACD80" s="4">
        <v>0.72678241815706102</v>
      </c>
      <c r="ACE80" s="4">
        <v>0.73213962564417756</v>
      </c>
      <c r="ACF80" s="4">
        <v>0.73729078668948178</v>
      </c>
      <c r="ACG80" s="4">
        <v>0.74224756429911432</v>
      </c>
      <c r="ACH80" s="4">
        <v>0.74702075755283426</v>
      </c>
      <c r="ACI80" s="4">
        <v>0.75162038014278287</v>
      </c>
      <c r="ACJ80" s="4">
        <v>0.75605573049737596</v>
      </c>
      <c r="ACK80" s="12">
        <v>0.76033545452373785</v>
      </c>
      <c r="ACL80" s="12">
        <v>0.76446760185953555</v>
      </c>
      <c r="ACM80" s="12">
        <v>0.76845967640428914</v>
      </c>
      <c r="ACN80" s="12">
        <v>0.77231868179755092</v>
      </c>
      <c r="ACO80" s="12">
        <v>0.77605116242382044</v>
      </c>
      <c r="ACP80" s="12">
        <v>0.77966324044924284</v>
      </c>
      <c r="ACQ80" s="12">
        <v>0.78316064933100082</v>
      </c>
      <c r="ACR80" s="12">
        <v>0.78654876418520403</v>
      </c>
      <c r="ACS80" s="12">
        <v>0.78983262935158549</v>
      </c>
      <c r="ACT80" s="12">
        <v>0.79301698345231897</v>
      </c>
      <c r="ACU80" s="12">
        <v>0.79610628220676205</v>
      </c>
      <c r="ACV80" s="12">
        <v>0.79910471923313309</v>
      </c>
      <c r="ACW80" s="12">
        <v>0.80201624504134861</v>
      </c>
      <c r="ACX80" s="12">
        <v>0.80484458439790085</v>
      </c>
      <c r="ACY80" s="12">
        <v>0.80759325222328249</v>
      </c>
      <c r="ACZ80" s="12">
        <v>0.81026556816462569</v>
      </c>
      <c r="ADA80" s="12">
        <v>0.81286466997058981</v>
      </c>
      <c r="ADB80" s="12">
        <v>0.81539352578179802</v>
      </c>
      <c r="ADC80" s="12">
        <v>0.81785494543804071</v>
      </c>
      <c r="ADD80" s="12">
        <v>0.82025159089280331</v>
      </c>
      <c r="ADE80" s="12">
        <v>0.8225859858162734</v>
      </c>
      <c r="ADF80" s="12">
        <v>0.82486052445965463</v>
      </c>
      <c r="ADG80" s="12">
        <v>0.82707747984624114</v>
      </c>
      <c r="ADH80" s="12">
        <v>0.82923901134816314</v>
      </c>
      <c r="ADI80" s="12">
        <v>0.83134717170188954</v>
      </c>
      <c r="ADJ80" s="12">
        <v>0.83340391351040322</v>
      </c>
      <c r="ADK80" s="12">
        <v>0.83541109527533808</v>
      </c>
      <c r="ADL80" s="12">
        <v>0.83737048699825067</v>
      </c>
      <c r="ADM80" s="12">
        <v>0.83928377538650645</v>
      </c>
      <c r="ADN80" s="12">
        <v>0.84115256869596566</v>
      </c>
      <c r="ADO80" s="12">
        <v>0.84297840123969037</v>
      </c>
      <c r="ADP80" s="12">
        <v>0.84476273758923925</v>
      </c>
      <c r="ADQ80" s="12">
        <v>0.84650697649273099</v>
      </c>
      <c r="ADR80" s="12">
        <v>0.84821245453170058</v>
      </c>
      <c r="ADS80" s="12">
        <v>0.84988044953684672</v>
      </c>
      <c r="ADT80" s="12">
        <v>0.85151218378101146</v>
      </c>
      <c r="ADU80" s="12">
        <v>0.85310882696616186</v>
      </c>
      <c r="ADV80" s="12">
        <v>0.8546714990197134</v>
      </c>
      <c r="ADW80" s="12">
        <v>0.85620127271424262</v>
      </c>
      <c r="ADX80" s="12">
        <v>0.85769917612346935</v>
      </c>
      <c r="ADY80" s="12">
        <v>0.85916619492632007</v>
      </c>
      <c r="ADZ80" s="12">
        <v>0.86060327456992913</v>
      </c>
      <c r="AEA80" s="12">
        <v>0.86201132230154609</v>
      </c>
      <c r="AEB80" s="12">
        <v>0.86339120907853062</v>
      </c>
      <c r="AEC80" s="12">
        <v>0.86474377136488179</v>
      </c>
      <c r="AED80" s="12">
        <v>0.86606981282208884</v>
      </c>
      <c r="AEE80" s="12">
        <v>0.867370105901486</v>
      </c>
      <c r="AEF80" s="12">
        <v>0.86864539334474089</v>
      </c>
      <c r="AEG80" s="12">
        <v>0.86989638959860049</v>
      </c>
      <c r="AEH80" s="12">
        <v>0.8711237821495571</v>
      </c>
      <c r="AEI80" s="12">
        <v>0.87232823278367344</v>
      </c>
      <c r="AEJ80" s="12">
        <v>0.87351037877641713</v>
      </c>
      <c r="AEK80" s="12">
        <v>0.87467083401700052</v>
      </c>
      <c r="AEL80" s="12">
        <v>0.87581019007139138</v>
      </c>
      <c r="AEM80" s="12">
        <v>0.87692901718786542</v>
      </c>
      <c r="AEN80" s="12">
        <v>0.87802786524868803</v>
      </c>
      <c r="AEO80" s="12">
        <v>0.87910726467126599</v>
      </c>
      <c r="AEP80" s="12">
        <v>0.88016772726186887</v>
      </c>
      <c r="AEQ80" s="12">
        <v>0.88120974702480925</v>
      </c>
      <c r="AER80" s="12">
        <v>0.88223380092976766</v>
      </c>
      <c r="AES80" s="12">
        <v>0.88324034963976972</v>
      </c>
      <c r="AET80" s="12">
        <v>0.88422983820214462</v>
      </c>
      <c r="AEU80" s="12">
        <v>0.88520269670464757</v>
      </c>
      <c r="AEV80" s="3"/>
    </row>
    <row r="81" spans="1:828" x14ac:dyDescent="0.55000000000000004">
      <c r="A81" s="3">
        <v>80</v>
      </c>
      <c r="B81" s="3" t="s">
        <v>192</v>
      </c>
      <c r="C81" s="11" t="s">
        <v>1066</v>
      </c>
      <c r="D81" s="30" t="s">
        <v>1072</v>
      </c>
      <c r="E81" s="4">
        <v>1.4943158076429966E-2</v>
      </c>
      <c r="F81" s="13">
        <v>11.95</v>
      </c>
      <c r="G81" s="3"/>
      <c r="H81" s="31">
        <v>-24.05</v>
      </c>
      <c r="I81" s="31">
        <v>-23.55</v>
      </c>
      <c r="J81" s="31">
        <v>-23.05</v>
      </c>
      <c r="K81" s="31">
        <v>-22.55</v>
      </c>
      <c r="L81" s="31">
        <v>-22.05</v>
      </c>
      <c r="M81" s="31">
        <v>-21.55</v>
      </c>
      <c r="N81" s="31">
        <v>-21.05</v>
      </c>
      <c r="O81" s="31">
        <v>-20.55</v>
      </c>
      <c r="P81" s="31">
        <v>-20.05</v>
      </c>
      <c r="Q81" s="31">
        <v>-19.55</v>
      </c>
      <c r="R81" s="31">
        <v>-19.05</v>
      </c>
      <c r="S81" s="31">
        <v>-18.55</v>
      </c>
      <c r="T81" s="31">
        <v>-18.05</v>
      </c>
      <c r="U81" s="31">
        <v>-17.55</v>
      </c>
      <c r="V81" s="31">
        <v>-17.05</v>
      </c>
      <c r="W81" s="31">
        <v>-16.55</v>
      </c>
      <c r="X81" s="31">
        <v>-16.05</v>
      </c>
      <c r="Y81" s="31">
        <v>-15.55</v>
      </c>
      <c r="Z81" s="31">
        <v>-15.05</v>
      </c>
      <c r="AA81" s="31">
        <v>-14.55</v>
      </c>
      <c r="AB81" s="31">
        <v>-14.05</v>
      </c>
      <c r="AC81" s="31">
        <v>-13.55</v>
      </c>
      <c r="AD81" s="31">
        <v>-13.05</v>
      </c>
      <c r="AE81" s="31">
        <v>-12.55</v>
      </c>
      <c r="AF81" s="31">
        <v>-12.05</v>
      </c>
      <c r="AG81" s="31">
        <v>-11.55</v>
      </c>
      <c r="AH81" s="31">
        <v>-11.05</v>
      </c>
      <c r="AI81" s="31">
        <v>-10.55</v>
      </c>
      <c r="AJ81" s="31">
        <v>-10.050000000000001</v>
      </c>
      <c r="AK81" s="31">
        <v>-9.5500000000000007</v>
      </c>
      <c r="AL81" s="31">
        <v>-9.0500000000000007</v>
      </c>
      <c r="AM81" s="31">
        <v>-8.5500000000000007</v>
      </c>
      <c r="AN81" s="31">
        <v>-8.0500000000000007</v>
      </c>
      <c r="AO81" s="31">
        <v>-7.5500000000000007</v>
      </c>
      <c r="AP81" s="31">
        <v>-7.0500000000000007</v>
      </c>
      <c r="AQ81" s="31">
        <v>-6.5500000000000007</v>
      </c>
      <c r="AR81" s="31">
        <v>-6.0500000000000007</v>
      </c>
      <c r="AS81" s="31">
        <v>-5.5500000000000007</v>
      </c>
      <c r="AT81" s="31">
        <v>-5.0500000000000007</v>
      </c>
      <c r="AU81" s="31">
        <v>-4.5500000000000007</v>
      </c>
      <c r="AV81" s="31">
        <v>-4.0500000000000007</v>
      </c>
      <c r="AW81" s="31">
        <v>-3.5500000000000007</v>
      </c>
      <c r="AX81" s="31">
        <v>-3.0500000000000007</v>
      </c>
      <c r="AY81" s="31">
        <v>-2.5500000000000007</v>
      </c>
      <c r="AZ81" s="31">
        <v>-2.0500000000000007</v>
      </c>
      <c r="BA81" s="31">
        <v>-1.5500000000000007</v>
      </c>
      <c r="BB81" s="31">
        <v>-1.0500000000000007</v>
      </c>
      <c r="BC81" s="31">
        <v>-0.55000000000000071</v>
      </c>
      <c r="BD81" s="31">
        <v>-5.0000000000000711E-2</v>
      </c>
      <c r="BE81" s="31">
        <v>0.44999999999999929</v>
      </c>
      <c r="BF81" s="31">
        <v>0.94999999999999929</v>
      </c>
      <c r="BG81" s="31">
        <v>1.4499999999999993</v>
      </c>
      <c r="BH81" s="31">
        <v>1.9499999999999993</v>
      </c>
      <c r="BI81" s="31">
        <v>2.4499999999999993</v>
      </c>
      <c r="BJ81" s="31">
        <v>2.9499999999999993</v>
      </c>
      <c r="BK81" s="31">
        <v>3.4499999999999993</v>
      </c>
      <c r="BL81" s="31">
        <v>3.9499999999999993</v>
      </c>
      <c r="BM81" s="31">
        <v>4.4499999999999993</v>
      </c>
      <c r="BN81" s="31">
        <v>4.9499999999999993</v>
      </c>
      <c r="BO81" s="31">
        <v>5.4499999999999993</v>
      </c>
      <c r="BP81" s="31">
        <v>5.9499999999999993</v>
      </c>
      <c r="BQ81" s="31">
        <v>6.4499999999999993</v>
      </c>
      <c r="BR81" s="31">
        <v>6.9499999999999993</v>
      </c>
      <c r="BS81" s="31">
        <v>7.4499999999999993</v>
      </c>
      <c r="BT81" s="31">
        <v>7.9499999999999993</v>
      </c>
      <c r="BU81" s="31">
        <v>8.4499999999999993</v>
      </c>
      <c r="BV81" s="31">
        <v>8.9499999999999993</v>
      </c>
      <c r="BW81" s="31">
        <v>9.4499999999999993</v>
      </c>
      <c r="BX81" s="32">
        <v>9.9499999999999993</v>
      </c>
      <c r="BY81" s="32">
        <v>10.45</v>
      </c>
      <c r="BZ81" s="32">
        <v>10.95</v>
      </c>
      <c r="CA81" s="32">
        <v>11.45</v>
      </c>
      <c r="CB81" s="32">
        <v>11.95</v>
      </c>
      <c r="CC81" s="32">
        <v>12.45</v>
      </c>
      <c r="CD81" s="32">
        <v>12.95</v>
      </c>
      <c r="CE81" s="32">
        <v>13.45</v>
      </c>
      <c r="CF81" s="32">
        <v>13.95</v>
      </c>
      <c r="CG81" s="31">
        <v>14.45</v>
      </c>
      <c r="CH81" s="31">
        <v>14.95</v>
      </c>
      <c r="CI81" s="31">
        <v>15.45</v>
      </c>
      <c r="CJ81" s="31">
        <v>15.95</v>
      </c>
      <c r="CK81" s="31">
        <v>16.45</v>
      </c>
      <c r="CL81" s="31">
        <v>16.95</v>
      </c>
      <c r="CM81" s="31">
        <v>17.45</v>
      </c>
      <c r="CN81" s="31">
        <v>17.95</v>
      </c>
      <c r="CO81" s="31">
        <v>18.45</v>
      </c>
      <c r="CP81" s="31">
        <v>18.95</v>
      </c>
      <c r="CQ81" s="31">
        <v>19.45</v>
      </c>
      <c r="CR81" s="31">
        <v>19.95</v>
      </c>
      <c r="CS81" s="31">
        <v>20.45</v>
      </c>
      <c r="CT81" s="31">
        <v>20.95</v>
      </c>
      <c r="CU81" s="31">
        <v>21.45</v>
      </c>
      <c r="CV81" s="31">
        <v>21.95</v>
      </c>
      <c r="CW81" s="31">
        <v>22.45</v>
      </c>
      <c r="CX81" s="31">
        <v>22.95</v>
      </c>
      <c r="CY81" s="31">
        <v>23.45</v>
      </c>
      <c r="CZ81" s="31">
        <v>23.95</v>
      </c>
      <c r="DA81" s="31">
        <v>24.45</v>
      </c>
      <c r="DB81" s="31">
        <v>24.95</v>
      </c>
      <c r="DC81" s="31">
        <v>25.45</v>
      </c>
      <c r="DD81" s="33">
        <v>25.95</v>
      </c>
      <c r="DE81" s="33">
        <v>26.45</v>
      </c>
      <c r="DF81" s="33">
        <v>26.95</v>
      </c>
      <c r="DG81" s="33">
        <v>27.45</v>
      </c>
      <c r="DH81" s="33">
        <v>27.95</v>
      </c>
      <c r="DI81" s="33">
        <v>28.45</v>
      </c>
      <c r="DJ81" s="33">
        <v>28.95</v>
      </c>
      <c r="DK81" s="33">
        <v>29.45</v>
      </c>
      <c r="DL81" s="33">
        <v>29.95</v>
      </c>
      <c r="DM81" s="33">
        <v>30.45</v>
      </c>
      <c r="DN81" s="33">
        <v>30.95</v>
      </c>
      <c r="DO81" s="33">
        <v>31.45</v>
      </c>
      <c r="DP81" s="33">
        <v>31.95</v>
      </c>
      <c r="DQ81" s="33">
        <v>32.450000000000003</v>
      </c>
      <c r="DR81" s="33">
        <v>32.950000000000003</v>
      </c>
      <c r="DS81" s="33">
        <v>33.450000000000003</v>
      </c>
      <c r="DT81" s="33">
        <v>33.950000000000003</v>
      </c>
      <c r="DU81" s="33">
        <v>34.450000000000003</v>
      </c>
      <c r="DV81" s="33">
        <v>34.950000000000003</v>
      </c>
      <c r="DW81" s="33">
        <v>35.450000000000003</v>
      </c>
      <c r="DX81" s="33">
        <v>35.950000000000003</v>
      </c>
      <c r="DY81" s="33">
        <v>36.450000000000003</v>
      </c>
      <c r="DZ81" s="33">
        <v>36.950000000000003</v>
      </c>
      <c r="EA81" s="33">
        <v>37.450000000000003</v>
      </c>
      <c r="EB81" s="33">
        <v>37.950000000000003</v>
      </c>
      <c r="EC81" s="33">
        <v>38.450000000000003</v>
      </c>
      <c r="ED81" s="33">
        <v>38.950000000000003</v>
      </c>
      <c r="EE81" s="33">
        <v>39.450000000000003</v>
      </c>
      <c r="EF81" s="33">
        <v>39.950000000000003</v>
      </c>
      <c r="EG81" s="33">
        <v>40.450000000000003</v>
      </c>
      <c r="EH81" s="33">
        <v>40.950000000000003</v>
      </c>
      <c r="EI81" s="33">
        <v>41.45</v>
      </c>
      <c r="EJ81" s="33">
        <v>41.95</v>
      </c>
      <c r="EK81" s="33">
        <v>42.45</v>
      </c>
      <c r="EL81" s="33">
        <v>42.95</v>
      </c>
      <c r="EM81" s="33">
        <v>43.45</v>
      </c>
      <c r="EN81" s="33">
        <v>43.95</v>
      </c>
      <c r="EO81" s="33">
        <v>44.45</v>
      </c>
      <c r="EP81" s="33">
        <v>44.95</v>
      </c>
      <c r="EQ81" s="33">
        <v>45.45</v>
      </c>
      <c r="ER81" s="33">
        <v>45.95</v>
      </c>
      <c r="ES81" s="33">
        <v>46.45</v>
      </c>
      <c r="ET81" s="33">
        <v>46.95</v>
      </c>
      <c r="EU81" s="33">
        <v>47.45</v>
      </c>
      <c r="EV81" s="33">
        <v>47.95</v>
      </c>
      <c r="EW81" s="33">
        <v>48.45</v>
      </c>
      <c r="EX81" s="33">
        <v>48.95</v>
      </c>
      <c r="EY81" s="33">
        <v>49.45</v>
      </c>
      <c r="EZ81" s="33">
        <v>49.95</v>
      </c>
      <c r="FA81" s="33">
        <v>50.45</v>
      </c>
      <c r="FB81" s="33">
        <v>50.95</v>
      </c>
      <c r="FC81" s="33">
        <v>51.45</v>
      </c>
      <c r="FD81" s="33">
        <v>51.95</v>
      </c>
      <c r="FE81" s="33">
        <v>52.45</v>
      </c>
      <c r="FF81" s="33">
        <v>52.95</v>
      </c>
      <c r="FG81" s="33">
        <v>53.45</v>
      </c>
      <c r="FH81" s="33">
        <v>53.95</v>
      </c>
      <c r="FI81" s="33">
        <v>54.45</v>
      </c>
      <c r="FJ81" s="33">
        <v>54.95</v>
      </c>
      <c r="FK81" s="33">
        <v>55.45</v>
      </c>
      <c r="FL81" s="33">
        <v>55.95</v>
      </c>
      <c r="FM81" s="33">
        <v>56.45</v>
      </c>
      <c r="FN81" s="33">
        <v>56.95</v>
      </c>
      <c r="FO81" s="3"/>
      <c r="FP81" s="3"/>
      <c r="FQ81" s="34">
        <v>358.60005291315593</v>
      </c>
      <c r="FR81" s="34">
        <v>358.60005291315593</v>
      </c>
      <c r="FS81" s="34">
        <v>358.60005291315593</v>
      </c>
      <c r="FT81" s="34">
        <v>358.60005291315593</v>
      </c>
      <c r="FU81" s="34">
        <v>358.60005291315593</v>
      </c>
      <c r="FV81" s="34">
        <v>358.60005291315593</v>
      </c>
      <c r="FW81" s="34">
        <v>358.60005291315593</v>
      </c>
      <c r="FX81" s="34">
        <v>358.60005291315593</v>
      </c>
      <c r="FY81" s="34">
        <v>358.60005291315593</v>
      </c>
      <c r="FZ81" s="34">
        <v>358.60005291315593</v>
      </c>
      <c r="GA81" s="34">
        <v>358.60005291315593</v>
      </c>
      <c r="GB81" s="34">
        <v>358.60005291315593</v>
      </c>
      <c r="GC81" s="34">
        <v>358.60005291315593</v>
      </c>
      <c r="GD81" s="34">
        <v>358.60005291315593</v>
      </c>
      <c r="GE81" s="34">
        <v>358.60005291315593</v>
      </c>
      <c r="GF81" s="34">
        <v>358.60005291315593</v>
      </c>
      <c r="GG81" s="34">
        <v>358.60005291315593</v>
      </c>
      <c r="GH81" s="34">
        <v>358.60005291315593</v>
      </c>
      <c r="GI81" s="34">
        <v>358.60005291315593</v>
      </c>
      <c r="GJ81" s="34">
        <v>358.60005291315593</v>
      </c>
      <c r="GK81" s="34">
        <v>358.60005291315593</v>
      </c>
      <c r="GL81" s="34">
        <v>358.60005291315593</v>
      </c>
      <c r="GM81" s="34">
        <v>358.60005291315593</v>
      </c>
      <c r="GN81" s="34">
        <v>358.60005291315593</v>
      </c>
      <c r="GO81" s="34">
        <v>358.60005291315593</v>
      </c>
      <c r="GP81" s="34">
        <v>358.60005291315593</v>
      </c>
      <c r="GQ81" s="34">
        <v>358.60005291315593</v>
      </c>
      <c r="GR81" s="34">
        <v>358.60005291315593</v>
      </c>
      <c r="GS81" s="34">
        <v>358.60005291315593</v>
      </c>
      <c r="GT81" s="34">
        <v>358.60005291315593</v>
      </c>
      <c r="GU81" s="34">
        <v>358.60005291315593</v>
      </c>
      <c r="GV81" s="34">
        <v>358.60005291315593</v>
      </c>
      <c r="GW81" s="34">
        <v>358.60005291315593</v>
      </c>
      <c r="GX81" s="34">
        <v>358.60005291315593</v>
      </c>
      <c r="GY81" s="34">
        <v>358.60005291315593</v>
      </c>
      <c r="GZ81" s="34">
        <v>358.60005291315593</v>
      </c>
      <c r="HA81" s="34">
        <v>358.60005291315593</v>
      </c>
      <c r="HB81" s="34">
        <v>358.60005291315593</v>
      </c>
      <c r="HC81" s="34">
        <v>358.60005291315593</v>
      </c>
      <c r="HD81" s="34">
        <v>358.60005291315593</v>
      </c>
      <c r="HE81" s="34">
        <v>358.60005291315593</v>
      </c>
      <c r="HF81" s="34">
        <v>358.60005291315593</v>
      </c>
      <c r="HG81" s="34">
        <v>358.60005291315593</v>
      </c>
      <c r="HH81" s="34">
        <v>358.60005291315593</v>
      </c>
      <c r="HI81" s="34">
        <v>358.60005291315593</v>
      </c>
      <c r="HJ81" s="34">
        <v>358.60005291315593</v>
      </c>
      <c r="HK81" s="34">
        <v>358.60005291315593</v>
      </c>
      <c r="HL81" s="34">
        <v>358.60005291315593</v>
      </c>
      <c r="HM81" s="34">
        <v>358.60005291315593</v>
      </c>
      <c r="HN81" s="34">
        <v>358.60005291315593</v>
      </c>
      <c r="HO81" s="34">
        <v>358.60005291315593</v>
      </c>
      <c r="HP81" s="34">
        <v>358.60005291315593</v>
      </c>
      <c r="HQ81" s="34">
        <v>358.60005291315593</v>
      </c>
      <c r="HR81" s="34">
        <v>358.60005291315593</v>
      </c>
      <c r="HS81" s="34">
        <v>358.60005291315593</v>
      </c>
      <c r="HT81" s="34">
        <v>358.60005291315593</v>
      </c>
      <c r="HU81" s="34">
        <v>358.60005291315593</v>
      </c>
      <c r="HV81" s="34">
        <v>358.60005291315593</v>
      </c>
      <c r="HW81" s="34">
        <v>358.60005291315605</v>
      </c>
      <c r="HX81" s="34">
        <v>332.64254268417551</v>
      </c>
      <c r="HY81" s="34">
        <v>308.4140034803562</v>
      </c>
      <c r="HZ81" s="34">
        <v>285.88975185534082</v>
      </c>
      <c r="IA81" s="34">
        <v>265.01144638213418</v>
      </c>
      <c r="IB81" s="12">
        <v>245.69528575341252</v>
      </c>
      <c r="IC81" s="12">
        <v>227.8426024482136</v>
      </c>
      <c r="ID81" s="12">
        <v>211.35040519603172</v>
      </c>
      <c r="IE81" s="12">
        <v>185.97602884380558</v>
      </c>
      <c r="IF81" s="12">
        <v>162.57912071406611</v>
      </c>
      <c r="IG81" s="12">
        <v>142.56390311774047</v>
      </c>
      <c r="IH81" s="12">
        <v>125.7842303363398</v>
      </c>
      <c r="II81" s="12">
        <v>115.62355955115642</v>
      </c>
      <c r="IJ81" s="12">
        <v>107.26809951136116</v>
      </c>
      <c r="IK81" s="12">
        <v>100</v>
      </c>
      <c r="IL81" s="12">
        <v>93.624668872272551</v>
      </c>
      <c r="IM81" s="12">
        <v>88.693185583556073</v>
      </c>
      <c r="IN81" s="12">
        <v>84.197196063452168</v>
      </c>
      <c r="IO81" s="12">
        <v>80.018087588525944</v>
      </c>
      <c r="IP81" s="12">
        <v>76.133090876484346</v>
      </c>
      <c r="IQ81" s="12">
        <v>72.520355499240523</v>
      </c>
      <c r="IR81" s="12">
        <v>69.159039764109323</v>
      </c>
      <c r="IS81" s="12">
        <v>66.029389401026606</v>
      </c>
      <c r="IT81" s="12">
        <v>63.051899698300609</v>
      </c>
      <c r="IU81" s="12">
        <v>60.27776224003162</v>
      </c>
      <c r="IV81" s="12">
        <v>57.689613125486858</v>
      </c>
      <c r="IW81" s="12">
        <v>55.271588442527431</v>
      </c>
      <c r="IX81" s="12">
        <v>53.009207736575462</v>
      </c>
      <c r="IY81" s="12">
        <v>50.8892696236408</v>
      </c>
      <c r="IZ81" s="12">
        <v>48.899756166716344</v>
      </c>
      <c r="JA81" s="12">
        <v>47.029743545033917</v>
      </c>
      <c r="JB81" s="12">
        <v>45.242626236402678</v>
      </c>
      <c r="JC81" s="12">
        <v>43.526490489403372</v>
      </c>
      <c r="JD81" s="12">
        <v>41.878457590522004</v>
      </c>
      <c r="JE81" s="12">
        <v>40.295795626851444</v>
      </c>
      <c r="JF81" s="12">
        <v>38.775914633343731</v>
      </c>
      <c r="JG81" s="12">
        <v>37.316360340724572</v>
      </c>
      <c r="JH81" s="12">
        <v>35.914806770830843</v>
      </c>
      <c r="JI81" s="12">
        <v>34.569047934361457</v>
      </c>
      <c r="JJ81" s="12">
        <v>33.27698889173643</v>
      </c>
      <c r="JK81" s="12">
        <v>32.036636439647609</v>
      </c>
      <c r="JL81" s="12">
        <v>29.273769319409315</v>
      </c>
      <c r="JM81" s="12">
        <v>26.778999490938542</v>
      </c>
      <c r="JN81" s="12">
        <v>24.527769559858243</v>
      </c>
      <c r="JO81" s="12">
        <v>22.497450330982367</v>
      </c>
      <c r="JP81" s="12">
        <v>20.667133110174074</v>
      </c>
      <c r="JQ81" s="12">
        <v>19.017482235414104</v>
      </c>
      <c r="JR81" s="12">
        <v>17.530635840540892</v>
      </c>
      <c r="JS81" s="12">
        <v>16.190139635373029</v>
      </c>
      <c r="JT81" s="12">
        <v>14.980898519872579</v>
      </c>
      <c r="JU81" s="12">
        <v>13.889133329439016</v>
      </c>
      <c r="JV81" s="12">
        <v>13.044143866105687</v>
      </c>
      <c r="JW81" s="12">
        <v>12.273848726606129</v>
      </c>
      <c r="JX81" s="12">
        <v>11.570096901168903</v>
      </c>
      <c r="JY81" s="12">
        <v>10.925747687280143</v>
      </c>
      <c r="JZ81" s="12">
        <v>10.334534723399921</v>
      </c>
      <c r="KA81" s="12">
        <v>9.7909493246898744</v>
      </c>
      <c r="KB81" s="12">
        <v>9.2901403057299774</v>
      </c>
      <c r="KC81" s="12">
        <v>8.8278278794527854</v>
      </c>
      <c r="KD81" s="12">
        <v>8.4002295750300515</v>
      </c>
      <c r="KE81" s="12">
        <v>8.00399642265387</v>
      </c>
      <c r="KF81" s="12">
        <v>7.788967834983028</v>
      </c>
      <c r="KG81" s="12">
        <v>7.585617689226912</v>
      </c>
      <c r="KH81" s="12">
        <v>7.3929984893698606</v>
      </c>
      <c r="KI81" s="12">
        <v>7.2102595877755622</v>
      </c>
      <c r="KJ81" s="12">
        <v>7.0366359456537966</v>
      </c>
      <c r="KK81" s="12">
        <v>6.8714382911262888</v>
      </c>
      <c r="KL81" s="12">
        <v>6.7140444952638463</v>
      </c>
      <c r="KM81" s="12">
        <v>6.5638920095592646</v>
      </c>
      <c r="KN81" s="12">
        <v>6.4204712285677878</v>
      </c>
      <c r="KO81" s="12">
        <v>6.2833196591786598</v>
      </c>
      <c r="KP81" s="12">
        <v>5.9247235356376002</v>
      </c>
      <c r="KQ81" s="12">
        <v>5.5965460468170258</v>
      </c>
      <c r="KR81" s="12">
        <v>5.2955341132943738</v>
      </c>
      <c r="KS81" s="12">
        <v>5.0188417112196095</v>
      </c>
      <c r="KT81" s="12">
        <v>4.7639730837964942</v>
      </c>
      <c r="KU81" s="12">
        <v>4.5287344563807199</v>
      </c>
      <c r="KV81" s="12">
        <v>4.3111929320062101</v>
      </c>
      <c r="KW81" s="12">
        <v>4.1096414514799573</v>
      </c>
      <c r="KX81" s="12">
        <v>3.9225688780519805</v>
      </c>
      <c r="KY81" s="12">
        <v>3.7486344153873183</v>
      </c>
      <c r="KZ81" s="12">
        <v>3.6406123349512742</v>
      </c>
      <c r="LA81" s="12">
        <v>3.5375160736617541</v>
      </c>
      <c r="LB81" s="12">
        <v>3.4390517370667069</v>
      </c>
      <c r="LC81" s="12">
        <v>3.3449462915208734</v>
      </c>
      <c r="LD81" s="12">
        <v>3.2549458997277285</v>
      </c>
      <c r="LE81" s="12">
        <v>3.1688144000902372</v>
      </c>
      <c r="LF81" s="12">
        <v>3.0863319167578598</v>
      </c>
      <c r="LG81" s="12">
        <v>3.0072935884949152</v>
      </c>
      <c r="LH81" s="12">
        <v>2.93150840561445</v>
      </c>
      <c r="LI81" s="12">
        <v>2.8587981452332785</v>
      </c>
      <c r="LJ81" s="12">
        <v>2.8032710920075905</v>
      </c>
      <c r="LK81" s="12">
        <v>2.7497528605289698</v>
      </c>
      <c r="LL81" s="12">
        <v>2.6981393209932829</v>
      </c>
      <c r="LM81" s="12">
        <v>2.6483332988135087</v>
      </c>
      <c r="LN81" s="12">
        <v>2.600243995487538</v>
      </c>
      <c r="LO81" s="12">
        <v>2.5537864680650095</v>
      </c>
      <c r="LP81" s="12">
        <v>2.5088811602577246</v>
      </c>
      <c r="LQ81" s="12">
        <v>2.465453479170467</v>
      </c>
      <c r="LR81" s="12">
        <v>2.4234334124244175</v>
      </c>
      <c r="LS81" s="12">
        <v>2.3827551811256997</v>
      </c>
      <c r="LT81" s="12">
        <v>2.3563577357392482</v>
      </c>
      <c r="LU81" s="12">
        <v>2.3303793976521323</v>
      </c>
      <c r="LV81" s="12">
        <v>2.3048110263150656</v>
      </c>
      <c r="LW81" s="12">
        <v>2.2796437635434179</v>
      </c>
      <c r="LX81" s="3"/>
      <c r="LY81" s="34">
        <v>-771.38299319490557</v>
      </c>
      <c r="LZ81" s="34">
        <v>-754.74388282401856</v>
      </c>
      <c r="MA81" s="34">
        <v>-738.13127544580391</v>
      </c>
      <c r="MB81" s="34">
        <v>-721.54510778918052</v>
      </c>
      <c r="MC81" s="34">
        <v>-704.98531678430538</v>
      </c>
      <c r="MD81" s="34">
        <v>-688.45183956177357</v>
      </c>
      <c r="ME81" s="34">
        <v>-671.94461345182231</v>
      </c>
      <c r="MF81" s="34">
        <v>-655.46357598353927</v>
      </c>
      <c r="MG81" s="34">
        <v>-639.00866488407542</v>
      </c>
      <c r="MH81" s="34">
        <v>-622.57981807785882</v>
      </c>
      <c r="MI81" s="34">
        <v>-606.17697368581617</v>
      </c>
      <c r="MJ81" s="34">
        <v>-589.80007002459422</v>
      </c>
      <c r="MK81" s="34">
        <v>-573.449045605788</v>
      </c>
      <c r="ML81" s="34">
        <v>-557.12383913516965</v>
      </c>
      <c r="MM81" s="34">
        <v>-540.82438951192387</v>
      </c>
      <c r="MN81" s="34">
        <v>-524.55063582788512</v>
      </c>
      <c r="MO81" s="34">
        <v>-508.30251736677906</v>
      </c>
      <c r="MP81" s="34">
        <v>-492.07997360346718</v>
      </c>
      <c r="MQ81" s="34">
        <v>-475.88294420319556</v>
      </c>
      <c r="MR81" s="34">
        <v>-459.71136902084663</v>
      </c>
      <c r="MS81" s="34">
        <v>-443.56518810019514</v>
      </c>
      <c r="MT81" s="34">
        <v>-427.44434167316678</v>
      </c>
      <c r="MU81" s="34">
        <v>-411.34877015910058</v>
      </c>
      <c r="MV81" s="34">
        <v>-395.27841416401566</v>
      </c>
      <c r="MW81" s="34">
        <v>-379.23321447987962</v>
      </c>
      <c r="MX81" s="34">
        <v>-363.21311208388238</v>
      </c>
      <c r="MY81" s="34">
        <v>-347.21804813771178</v>
      </c>
      <c r="MZ81" s="34">
        <v>-331.24796398683344</v>
      </c>
      <c r="NA81" s="34">
        <v>-315.30280115977399</v>
      </c>
      <c r="NB81" s="34">
        <v>-299.38250136740737</v>
      </c>
      <c r="NC81" s="34">
        <v>-283.48700650224418</v>
      </c>
      <c r="ND81" s="34">
        <v>-267.61625863772531</v>
      </c>
      <c r="NE81" s="34">
        <v>-251.77020002751783</v>
      </c>
      <c r="NF81" s="34">
        <v>-235.9487731048151</v>
      </c>
      <c r="NG81" s="34">
        <v>-220.151920481639</v>
      </c>
      <c r="NH81" s="34">
        <v>-204.37958494814654</v>
      </c>
      <c r="NI81" s="34">
        <v>-188.63170947193913</v>
      </c>
      <c r="NJ81" s="34">
        <v>-172.90823719737517</v>
      </c>
      <c r="NK81" s="34">
        <v>-157.20911144488554</v>
      </c>
      <c r="NL81" s="34">
        <v>-141.53427571029306</v>
      </c>
      <c r="NM81" s="34">
        <v>-125.88367366413402</v>
      </c>
      <c r="NN81" s="34">
        <v>-110.25724915098394</v>
      </c>
      <c r="NO81" s="34">
        <v>-94.654946188785502</v>
      </c>
      <c r="NP81" s="34">
        <v>-79.076708968180341</v>
      </c>
      <c r="NQ81" s="34">
        <v>-63.522481851843423</v>
      </c>
      <c r="NR81" s="34">
        <v>-47.992209373820764</v>
      </c>
      <c r="NS81" s="34">
        <v>-32.485836238870128</v>
      </c>
      <c r="NT81" s="34">
        <v>-17.003307321804741</v>
      </c>
      <c r="NU81" s="34">
        <v>-1.5445676668400388</v>
      </c>
      <c r="NV81" s="34">
        <v>13.890437513056492</v>
      </c>
      <c r="NW81" s="34">
        <v>29.3017628368126</v>
      </c>
      <c r="NX81" s="34">
        <v>44.689462755895519</v>
      </c>
      <c r="NY81" s="34">
        <v>60.053591554953258</v>
      </c>
      <c r="NZ81" s="34">
        <v>75.394203352452962</v>
      </c>
      <c r="OA81" s="34">
        <v>90.711352101316322</v>
      </c>
      <c r="OB81" s="34">
        <v>106.00509158955209</v>
      </c>
      <c r="OC81" s="34">
        <v>121.27547544088569</v>
      </c>
      <c r="OD81" s="34">
        <v>136.52255711538592</v>
      </c>
      <c r="OE81" s="34">
        <v>151.74638991008905</v>
      </c>
      <c r="OF81" s="34">
        <v>154.50621066800747</v>
      </c>
      <c r="OG81" s="34">
        <v>155.96534171098676</v>
      </c>
      <c r="OH81" s="34">
        <v>156.33952787177091</v>
      </c>
      <c r="OI81" s="34">
        <v>155.81591894787039</v>
      </c>
      <c r="OJ81" s="12">
        <v>154.55233680504</v>
      </c>
      <c r="OK81" s="12">
        <v>152.6800939874594</v>
      </c>
      <c r="OL81" s="12">
        <v>150.30924588182927</v>
      </c>
      <c r="OM81" s="12">
        <v>139.90057769184671</v>
      </c>
      <c r="ON81" s="12">
        <v>128.98415627096156</v>
      </c>
      <c r="OO81" s="12">
        <v>118.97369185327544</v>
      </c>
      <c r="OP81" s="12">
        <v>110.15559748461061</v>
      </c>
      <c r="OQ81" s="12">
        <v>106.04339325612133</v>
      </c>
      <c r="OR81" s="12">
        <v>102.82351537533691</v>
      </c>
      <c r="OS81" s="12">
        <v>100</v>
      </c>
      <c r="OT81" s="12">
        <v>97.504933083835013</v>
      </c>
      <c r="OU81" s="12">
        <v>96.049759338380611</v>
      </c>
      <c r="OV81" s="12">
        <v>94.675597055927199</v>
      </c>
      <c r="OW81" s="12">
        <v>93.297876031424963</v>
      </c>
      <c r="OX81" s="12">
        <v>91.928550384138475</v>
      </c>
      <c r="OY81" s="12">
        <v>90.576934623413592</v>
      </c>
      <c r="OZ81" s="12">
        <v>89.250014001408459</v>
      </c>
      <c r="PA81" s="12">
        <v>87.95276114779243</v>
      </c>
      <c r="PB81" s="12">
        <v>86.603631603926374</v>
      </c>
      <c r="PC81" s="12">
        <v>85.295335341348178</v>
      </c>
      <c r="PD81" s="12">
        <v>84.027862006035591</v>
      </c>
      <c r="PE81" s="12">
        <v>82.800571017561126</v>
      </c>
      <c r="PF81" s="12">
        <v>81.612322954770278</v>
      </c>
      <c r="PG81" s="12">
        <v>80.461601067211404</v>
      </c>
      <c r="PH81" s="12">
        <v>79.346620997829234</v>
      </c>
      <c r="PI81" s="12">
        <v>78.265427181907384</v>
      </c>
      <c r="PJ81" s="12">
        <v>77.17104323463218</v>
      </c>
      <c r="PK81" s="12">
        <v>76.052344654246923</v>
      </c>
      <c r="PL81" s="12">
        <v>74.913016926799386</v>
      </c>
      <c r="PM81" s="12">
        <v>73.756535264014914</v>
      </c>
      <c r="PN81" s="12">
        <v>72.586186273773635</v>
      </c>
      <c r="PO81" s="12">
        <v>71.405085701565838</v>
      </c>
      <c r="PP81" s="12">
        <v>70.216192325720129</v>
      </c>
      <c r="PQ81" s="12">
        <v>69.02231818607703</v>
      </c>
      <c r="PR81" s="12">
        <v>67.826135420808157</v>
      </c>
      <c r="PS81" s="12">
        <v>66.630180075521494</v>
      </c>
      <c r="PT81" s="12">
        <v>62.103180444210558</v>
      </c>
      <c r="PU81" s="12">
        <v>57.926174120792162</v>
      </c>
      <c r="PV81" s="12">
        <v>54.078426614751095</v>
      </c>
      <c r="PW81" s="12">
        <v>50.539469686020723</v>
      </c>
      <c r="PX81" s="12">
        <v>47.289021757833041</v>
      </c>
      <c r="PY81" s="12">
        <v>44.306997791715666</v>
      </c>
      <c r="PZ81" s="12">
        <v>41.573597585607274</v>
      </c>
      <c r="QA81" s="12">
        <v>39.069449726177133</v>
      </c>
      <c r="QB81" s="12">
        <v>36.77578345466992</v>
      </c>
      <c r="QC81" s="12">
        <v>34.674601839687625</v>
      </c>
      <c r="QD81" s="12">
        <v>33.10861171702529</v>
      </c>
      <c r="QE81" s="12">
        <v>31.664915863674381</v>
      </c>
      <c r="QF81" s="12">
        <v>30.331478569637728</v>
      </c>
      <c r="QG81" s="12">
        <v>29.097597659276087</v>
      </c>
      <c r="QH81" s="12">
        <v>27.953746807305958</v>
      </c>
      <c r="QI81" s="12">
        <v>26.891436984509305</v>
      </c>
      <c r="QJ81" s="12">
        <v>25.903094785047067</v>
      </c>
      <c r="QK81" s="12">
        <v>24.981955600695542</v>
      </c>
      <c r="QL81" s="12">
        <v>24.121969824541818</v>
      </c>
      <c r="QM81" s="12">
        <v>23.317720474216191</v>
      </c>
      <c r="QN81" s="12">
        <v>23.015708375257905</v>
      </c>
      <c r="QO81" s="12">
        <v>22.730782854280172</v>
      </c>
      <c r="QP81" s="12">
        <v>22.461523827492879</v>
      </c>
      <c r="QQ81" s="12">
        <v>22.206651745319544</v>
      </c>
      <c r="QR81" s="12">
        <v>21.965012657114197</v>
      </c>
      <c r="QS81" s="12">
        <v>21.735564891674983</v>
      </c>
      <c r="QT81" s="12">
        <v>21.517367184618426</v>
      </c>
      <c r="QU81" s="12">
        <v>21.309568098944752</v>
      </c>
      <c r="QV81" s="12">
        <v>21.111396599724831</v>
      </c>
      <c r="QW81" s="12">
        <v>20.922153657570689</v>
      </c>
      <c r="QX81" s="12">
        <v>19.975158501188247</v>
      </c>
      <c r="QY81" s="12">
        <v>19.102076867099662</v>
      </c>
      <c r="QZ81" s="12">
        <v>18.295476061019194</v>
      </c>
      <c r="RA81" s="12">
        <v>17.548803907302943</v>
      </c>
      <c r="RB81" s="12">
        <v>16.856272713245314</v>
      </c>
      <c r="RC81" s="12">
        <v>16.212759464409963</v>
      </c>
      <c r="RD81" s="12">
        <v>15.613719941048112</v>
      </c>
      <c r="RE81" s="12">
        <v>15.055114763964308</v>
      </c>
      <c r="RF81" s="12">
        <v>14.533345657629926</v>
      </c>
      <c r="RG81" s="12">
        <v>14.045200462017254</v>
      </c>
      <c r="RH81" s="12">
        <v>13.792205463923828</v>
      </c>
      <c r="RI81" s="12">
        <v>13.549072983075444</v>
      </c>
      <c r="RJ81" s="12">
        <v>13.31528094068182</v>
      </c>
      <c r="RK81" s="12">
        <v>13.090339911882557</v>
      </c>
      <c r="RL81" s="12">
        <v>12.873790888054531</v>
      </c>
      <c r="RM81" s="12">
        <v>12.66520319792358</v>
      </c>
      <c r="RN81" s="12">
        <v>12.464172576442081</v>
      </c>
      <c r="RO81" s="12">
        <v>12.270319371078866</v>
      </c>
      <c r="RP81" s="12">
        <v>12.083286875825078</v>
      </c>
      <c r="RQ81" s="12">
        <v>11.90273978384969</v>
      </c>
      <c r="RR81" s="12">
        <v>11.788364349853127</v>
      </c>
      <c r="RS81" s="12">
        <v>11.677892954071623</v>
      </c>
      <c r="RT81" s="12">
        <v>11.571130102414902</v>
      </c>
      <c r="RU81" s="12">
        <v>11.467893067677608</v>
      </c>
      <c r="RV81" s="12">
        <v>11.368010806101044</v>
      </c>
      <c r="RW81" s="12">
        <v>11.27132298785463</v>
      </c>
      <c r="RX81" s="12">
        <v>11.177679127529714</v>
      </c>
      <c r="RY81" s="12">
        <v>11.086937802613923</v>
      </c>
      <c r="RZ81" s="12">
        <v>10.998965949517761</v>
      </c>
      <c r="SA81" s="12">
        <v>10.913638228100055</v>
      </c>
      <c r="SB81" s="12">
        <v>10.890913143463111</v>
      </c>
      <c r="SC81" s="12">
        <v>10.867943090971172</v>
      </c>
      <c r="SD81" s="12">
        <v>10.844737441970887</v>
      </c>
      <c r="SE81" s="12">
        <v>10.82130538489757</v>
      </c>
      <c r="SF81" s="3"/>
      <c r="SG81" s="34">
        <v>-1710.24182352958</v>
      </c>
      <c r="SH81" s="34">
        <v>-1681.5079085789864</v>
      </c>
      <c r="SI81" s="34">
        <v>-1652.7739936283929</v>
      </c>
      <c r="SJ81" s="34">
        <v>-1624.0400786777993</v>
      </c>
      <c r="SK81" s="34">
        <v>-1595.306163727206</v>
      </c>
      <c r="SL81" s="34">
        <v>-1566.5722487766125</v>
      </c>
      <c r="SM81" s="34">
        <v>-1537.8383338260189</v>
      </c>
      <c r="SN81" s="34">
        <v>-1509.1044188754254</v>
      </c>
      <c r="SO81" s="34">
        <v>-1480.3705039248318</v>
      </c>
      <c r="SP81" s="34">
        <v>-1451.6365889742381</v>
      </c>
      <c r="SQ81" s="34">
        <v>-1422.9026740236445</v>
      </c>
      <c r="SR81" s="34">
        <v>-1394.1687590730514</v>
      </c>
      <c r="SS81" s="34">
        <v>-1365.4348441224577</v>
      </c>
      <c r="ST81" s="34">
        <v>-1336.7009291718641</v>
      </c>
      <c r="SU81" s="34">
        <v>-1307.9670142212706</v>
      </c>
      <c r="SV81" s="34">
        <v>-1279.233099270677</v>
      </c>
      <c r="SW81" s="34">
        <v>-1250.4991843200835</v>
      </c>
      <c r="SX81" s="34">
        <v>-1221.7652693694897</v>
      </c>
      <c r="SY81" s="34">
        <v>-1193.0313544188962</v>
      </c>
      <c r="SZ81" s="34">
        <v>-1164.2974394683026</v>
      </c>
      <c r="TA81" s="34">
        <v>-1135.5635245177091</v>
      </c>
      <c r="TB81" s="34">
        <v>-1106.8296095671153</v>
      </c>
      <c r="TC81" s="34">
        <v>-1078.0956946165222</v>
      </c>
      <c r="TD81" s="34">
        <v>-1049.3617796659287</v>
      </c>
      <c r="TE81" s="34">
        <v>-1020.627864715335</v>
      </c>
      <c r="TF81" s="34">
        <v>-991.89394976474125</v>
      </c>
      <c r="TG81" s="34">
        <v>-963.16003481414771</v>
      </c>
      <c r="TH81" s="34">
        <v>-934.42611986355416</v>
      </c>
      <c r="TI81" s="34">
        <v>-905.69220491296051</v>
      </c>
      <c r="TJ81" s="34">
        <v>-876.95828996236696</v>
      </c>
      <c r="TK81" s="34">
        <v>-848.22437501177342</v>
      </c>
      <c r="TL81" s="34">
        <v>-819.49046006117976</v>
      </c>
      <c r="TM81" s="34">
        <v>-790.75654511058656</v>
      </c>
      <c r="TN81" s="34">
        <v>-762.02263015999279</v>
      </c>
      <c r="TO81" s="34">
        <v>-733.28871520939924</v>
      </c>
      <c r="TP81" s="34">
        <v>-704.55480025880581</v>
      </c>
      <c r="TQ81" s="34">
        <v>-675.82088530821215</v>
      </c>
      <c r="TR81" s="34">
        <v>-647.0869703576185</v>
      </c>
      <c r="TS81" s="34">
        <v>-618.35305540702495</v>
      </c>
      <c r="TT81" s="34">
        <v>-589.61914045643141</v>
      </c>
      <c r="TU81" s="34">
        <v>-560.88522550583798</v>
      </c>
      <c r="TV81" s="34">
        <v>-532.15131055524432</v>
      </c>
      <c r="TW81" s="34">
        <v>-503.41739560465078</v>
      </c>
      <c r="TX81" s="34">
        <v>-474.68348065405718</v>
      </c>
      <c r="TY81" s="34">
        <v>-445.94956570346369</v>
      </c>
      <c r="TZ81" s="34">
        <v>-417.21565075287009</v>
      </c>
      <c r="UA81" s="34">
        <v>-388.48173580227643</v>
      </c>
      <c r="UB81" s="34">
        <v>-359.74782085168295</v>
      </c>
      <c r="UC81" s="34">
        <v>-331.01390590108934</v>
      </c>
      <c r="UD81" s="34">
        <v>-302.27999095049586</v>
      </c>
      <c r="UE81" s="34">
        <v>-273.54607599990231</v>
      </c>
      <c r="UF81" s="34">
        <v>-244.81216104930868</v>
      </c>
      <c r="UG81" s="34">
        <v>-216.07824609871514</v>
      </c>
      <c r="UH81" s="34">
        <v>-187.3443311481216</v>
      </c>
      <c r="UI81" s="34">
        <v>-158.610416197528</v>
      </c>
      <c r="UJ81" s="34">
        <v>-129.87650124693445</v>
      </c>
      <c r="UK81" s="34">
        <v>-101.14258629634092</v>
      </c>
      <c r="UL81" s="34">
        <v>-72.408671345747351</v>
      </c>
      <c r="UM81" s="34">
        <v>-43.674756395153814</v>
      </c>
      <c r="UN81" s="34">
        <v>-13.859338412209388</v>
      </c>
      <c r="UO81" s="34">
        <v>11.862733944784921</v>
      </c>
      <c r="UP81" s="34">
        <v>33.90415053832794</v>
      </c>
      <c r="UQ81" s="34">
        <v>52.663001382820561</v>
      </c>
      <c r="UR81" s="12">
        <v>68.511577928387879</v>
      </c>
      <c r="US81" s="12">
        <v>81.789975680657761</v>
      </c>
      <c r="UT81" s="12">
        <v>92.804767434988847</v>
      </c>
      <c r="UU81" s="12">
        <v>96.564674569278822</v>
      </c>
      <c r="UV81" s="12">
        <v>97.4433993248729</v>
      </c>
      <c r="UW81" s="12">
        <v>96.870445641292619</v>
      </c>
      <c r="UX81" s="12">
        <v>95.547703482127062</v>
      </c>
      <c r="UY81" s="12">
        <v>97.094184000660348</v>
      </c>
      <c r="UZ81" s="12">
        <v>98.672918269104926</v>
      </c>
      <c r="VA81" s="12">
        <v>100</v>
      </c>
      <c r="VB81" s="12">
        <v>101.12662892721124</v>
      </c>
      <c r="VC81" s="12">
        <v>102.90680563493014</v>
      </c>
      <c r="VD81" s="12">
        <v>104.43686182294039</v>
      </c>
      <c r="VE81" s="12">
        <v>105.66485372366279</v>
      </c>
      <c r="VF81" s="12">
        <v>106.63506292583733</v>
      </c>
      <c r="VG81" s="12">
        <v>107.38583379753797</v>
      </c>
      <c r="VH81" s="12">
        <v>107.95008191126496</v>
      </c>
      <c r="VI81" s="12">
        <v>108.35582731146832</v>
      </c>
      <c r="VJ81" s="12">
        <v>108.52191895283698</v>
      </c>
      <c r="VK81" s="12">
        <v>108.57714422692226</v>
      </c>
      <c r="VL81" s="12">
        <v>108.53771718948741</v>
      </c>
      <c r="VM81" s="12">
        <v>108.41722883794847</v>
      </c>
      <c r="VN81" s="12">
        <v>108.22701014975506</v>
      </c>
      <c r="VO81" s="12">
        <v>107.97646486353378</v>
      </c>
      <c r="VP81" s="12">
        <v>107.67337137053789</v>
      </c>
      <c r="VQ81" s="12">
        <v>107.3241529939247</v>
      </c>
      <c r="VR81" s="12">
        <v>106.87106712919574</v>
      </c>
      <c r="VS81" s="12">
        <v>106.30494348148363</v>
      </c>
      <c r="VT81" s="12">
        <v>105.63558352778676</v>
      </c>
      <c r="VU81" s="12">
        <v>104.87224814002793</v>
      </c>
      <c r="VV81" s="12">
        <v>104.02370338085925</v>
      </c>
      <c r="VW81" s="12">
        <v>103.09826010030601</v>
      </c>
      <c r="VX81" s="12">
        <v>102.10380724989491</v>
      </c>
      <c r="VY81" s="12">
        <v>101.04783901314509</v>
      </c>
      <c r="VZ81" s="12">
        <v>99.93747603188784</v>
      </c>
      <c r="WA81" s="12">
        <v>98.779481180817143</v>
      </c>
      <c r="WB81" s="12">
        <v>92.606303040464084</v>
      </c>
      <c r="WC81" s="12">
        <v>86.859955007659977</v>
      </c>
      <c r="WD81" s="12">
        <v>81.523261677955432</v>
      </c>
      <c r="WE81" s="12">
        <v>76.577739987732855</v>
      </c>
      <c r="WF81" s="12">
        <v>72.003648114338773</v>
      </c>
      <c r="WG81" s="12">
        <v>67.780149184302601</v>
      </c>
      <c r="WH81" s="12">
        <v>63.885579853890853</v>
      </c>
      <c r="WI81" s="12">
        <v>60.297794144687742</v>
      </c>
      <c r="WJ81" s="12">
        <v>56.994543292035672</v>
      </c>
      <c r="WK81" s="12">
        <v>53.953852263541826</v>
      </c>
      <c r="WL81" s="12">
        <v>51.716600113852081</v>
      </c>
      <c r="WM81" s="12">
        <v>49.646061745944756</v>
      </c>
      <c r="WN81" s="12">
        <v>47.72656962746882</v>
      </c>
      <c r="WO81" s="12">
        <v>45.944092193099905</v>
      </c>
      <c r="WP81" s="12">
        <v>44.286055964780772</v>
      </c>
      <c r="WQ81" s="12">
        <v>42.741186564259856</v>
      </c>
      <c r="WR81" s="12">
        <v>41.299366930157348</v>
      </c>
      <c r="WS81" s="12">
        <v>39.951511076779624</v>
      </c>
      <c r="WT81" s="12">
        <v>38.689451814707986</v>
      </c>
      <c r="WU81" s="12">
        <v>37.505840964595627</v>
      </c>
      <c r="WV81" s="12">
        <v>37.122355442550038</v>
      </c>
      <c r="WW81" s="12">
        <v>36.761005713979912</v>
      </c>
      <c r="WX81" s="12">
        <v>36.419931466059666</v>
      </c>
      <c r="WY81" s="12">
        <v>36.097453563876094</v>
      </c>
      <c r="WZ81" s="12">
        <v>35.792055681560072</v>
      </c>
      <c r="XA81" s="12">
        <v>35.502367750724332</v>
      </c>
      <c r="XB81" s="12">
        <v>35.227151067646453</v>
      </c>
      <c r="XC81" s="12">
        <v>34.965284908501637</v>
      </c>
      <c r="XD81" s="12">
        <v>34.715754511192607</v>
      </c>
      <c r="XE81" s="12">
        <v>34.477640292269918</v>
      </c>
      <c r="XF81" s="12">
        <v>32.984698974461857</v>
      </c>
      <c r="XG81" s="12">
        <v>31.606077432986122</v>
      </c>
      <c r="XH81" s="12">
        <v>30.330455636596064</v>
      </c>
      <c r="XI81" s="12">
        <v>29.147834951875971</v>
      </c>
      <c r="XJ81" s="12">
        <v>28.049366866051319</v>
      </c>
      <c r="XK81" s="12">
        <v>27.027205156742774</v>
      </c>
      <c r="XL81" s="12">
        <v>26.074378275577825</v>
      </c>
      <c r="XM81" s="12">
        <v>25.184679134931777</v>
      </c>
      <c r="XN81" s="12">
        <v>24.352569863608519</v>
      </c>
      <c r="XO81" s="12">
        <v>23.573099429935773</v>
      </c>
      <c r="XP81" s="12">
        <v>23.185523083014303</v>
      </c>
      <c r="XQ81" s="12">
        <v>22.812400702490343</v>
      </c>
      <c r="XR81" s="12">
        <v>22.452997588818413</v>
      </c>
      <c r="XS81" s="12">
        <v>22.106622713999911</v>
      </c>
      <c r="XT81" s="12">
        <v>21.772625945549962</v>
      </c>
      <c r="XU81" s="12">
        <v>21.450395443719096</v>
      </c>
      <c r="XV81" s="12">
        <v>21.139355222818736</v>
      </c>
      <c r="XW81" s="12">
        <v>20.83896286767142</v>
      </c>
      <c r="XX81" s="12">
        <v>20.548707396437326</v>
      </c>
      <c r="XY81" s="12">
        <v>20.268107261346312</v>
      </c>
      <c r="XZ81" s="12">
        <v>20.099056024238806</v>
      </c>
      <c r="YA81" s="12">
        <v>19.935670170475884</v>
      </c>
      <c r="YB81" s="12">
        <v>19.777669305476707</v>
      </c>
      <c r="YC81" s="12">
        <v>19.624791199640669</v>
      </c>
      <c r="YD81" s="12">
        <v>19.476790236971798</v>
      </c>
      <c r="YE81" s="12">
        <v>19.333436028898909</v>
      </c>
      <c r="YF81" s="12">
        <v>19.194512172945778</v>
      </c>
      <c r="YG81" s="12">
        <v>19.059815138654045</v>
      </c>
      <c r="YH81" s="12">
        <v>18.929153265513708</v>
      </c>
      <c r="YI81" s="12">
        <v>18.802345859673132</v>
      </c>
      <c r="YJ81" s="12">
        <v>18.782853641980136</v>
      </c>
      <c r="YK81" s="12">
        <v>18.762505418350727</v>
      </c>
      <c r="YL81" s="12">
        <v>18.741327610096935</v>
      </c>
      <c r="YM81" s="12">
        <v>18.719346027517648</v>
      </c>
      <c r="YN81" s="3"/>
      <c r="YO81" s="35">
        <v>1.2374214626958988</v>
      </c>
      <c r="YP81" s="35">
        <v>1.2424622580822238</v>
      </c>
      <c r="YQ81" s="35">
        <v>1.2477217430731613</v>
      </c>
      <c r="YR81" s="35">
        <v>1.2532144646490628</v>
      </c>
      <c r="YS81" s="35">
        <v>1.2589562892442796</v>
      </c>
      <c r="YT81" s="35">
        <v>1.2649645558160727</v>
      </c>
      <c r="YU81" s="35">
        <v>1.2712582507285686</v>
      </c>
      <c r="YV81" s="35">
        <v>1.2778582081672198</v>
      </c>
      <c r="YW81" s="35">
        <v>1.2847873405404671</v>
      </c>
      <c r="YX81" s="35">
        <v>1.2920709042371543</v>
      </c>
      <c r="YY81" s="35">
        <v>1.2997368072355049</v>
      </c>
      <c r="YZ81" s="35">
        <v>1.3078159664601814</v>
      </c>
      <c r="ZA81" s="35">
        <v>1.3163427245338708</v>
      </c>
      <c r="ZB81" s="35">
        <v>1.3253553377684539</v>
      </c>
      <c r="ZC81" s="35">
        <v>1.3348965500197283</v>
      </c>
      <c r="ZD81" s="35">
        <v>1.345014270564131</v>
      </c>
      <c r="ZE81" s="35">
        <v>1.3557623786813935</v>
      </c>
      <c r="ZF81" s="35">
        <v>1.3672016834621457</v>
      </c>
      <c r="ZG81" s="35">
        <v>1.3794010749392935</v>
      </c>
      <c r="ZH81" s="35">
        <v>1.3924389125660732</v>
      </c>
      <c r="ZI81" s="35">
        <v>1.4064047101662895</v>
      </c>
      <c r="ZJ81" s="35">
        <v>1.4214011939362632</v>
      </c>
      <c r="ZK81" s="35">
        <v>1.4375468335506796</v>
      </c>
      <c r="ZL81" s="35">
        <v>1.4549789783136549</v>
      </c>
      <c r="ZM81" s="35">
        <v>1.4738577740943044</v>
      </c>
      <c r="ZN81" s="35">
        <v>1.4943710976481703</v>
      </c>
      <c r="ZO81" s="35">
        <v>1.5167408305734269</v>
      </c>
      <c r="ZP81" s="35">
        <v>1.5412309173304615</v>
      </c>
      <c r="ZQ81" s="35">
        <v>1.5681578286404345</v>
      </c>
      <c r="ZR81" s="35">
        <v>1.5979043118153262</v>
      </c>
      <c r="ZS81" s="35">
        <v>1.6309376992084381</v>
      </c>
      <c r="ZT81" s="35">
        <v>1.6678346406826159</v>
      </c>
      <c r="ZU81" s="35">
        <v>1.7093150531473749</v>
      </c>
      <c r="ZV81" s="35">
        <v>1.7562895599783268</v>
      </c>
      <c r="ZW81" s="35">
        <v>1.8099271174235982</v>
      </c>
      <c r="ZX81" s="35">
        <v>1.8717536149368501</v>
      </c>
      <c r="ZY81" s="35">
        <v>1.9437993682374164</v>
      </c>
      <c r="ZZ81" s="35">
        <v>2.0288263383488951</v>
      </c>
      <c r="AAA81" s="35">
        <v>2.130690332244825</v>
      </c>
      <c r="AAB81" s="35">
        <v>2.2549420171068939</v>
      </c>
      <c r="AAC81" s="35">
        <v>2.4098731303299674</v>
      </c>
      <c r="AAD81" s="35">
        <v>2.6084468106581316</v>
      </c>
      <c r="AAE81" s="35">
        <v>2.8721266156840546</v>
      </c>
      <c r="AAF81" s="35">
        <v>3.2392102658181825</v>
      </c>
      <c r="AAG81" s="35">
        <v>3.7853591111396909</v>
      </c>
      <c r="AAH81" s="35">
        <v>4.6838620502170096</v>
      </c>
      <c r="AAI81" s="35">
        <v>6.4380820741298708</v>
      </c>
      <c r="AAJ81" s="35">
        <v>11.381793050611565</v>
      </c>
      <c r="AAK81" s="35">
        <v>115.19972355672571</v>
      </c>
      <c r="AAL81" s="35">
        <v>-11.688858172969725</v>
      </c>
      <c r="AAM81" s="35">
        <v>-5.0105117661435497</v>
      </c>
      <c r="AAN81" s="35">
        <v>-2.9379215019561173</v>
      </c>
      <c r="AAO81" s="35">
        <v>-1.9281980399160872</v>
      </c>
      <c r="AAP81" s="35">
        <v>-1.3306066031985184</v>
      </c>
      <c r="AAQ81" s="35">
        <v>-0.93558853485978621</v>
      </c>
      <c r="AAR81" s="35">
        <v>-0.65506845734387509</v>
      </c>
      <c r="AAS81" s="35">
        <v>-0.44556612097123272</v>
      </c>
      <c r="AAT81" s="35">
        <v>-0.28314296131154371</v>
      </c>
      <c r="AAU81" s="35">
        <v>-0.15353256117906447</v>
      </c>
      <c r="AAV81" s="35">
        <v>-4.7703885841535523E-2</v>
      </c>
      <c r="AAW81" s="35">
        <v>4.033845750649253E-2</v>
      </c>
      <c r="AAX81" s="35">
        <v>0.1147308251416482</v>
      </c>
      <c r="AAY81" s="35">
        <v>0.17841925498757291</v>
      </c>
      <c r="AAZ81" s="4">
        <v>0.23355890230384321</v>
      </c>
      <c r="ABA81" s="4">
        <v>0.28176274492624298</v>
      </c>
      <c r="ABB81" s="4">
        <v>0.32426199078859552</v>
      </c>
      <c r="ABC81" s="4">
        <v>0.36201271756018227</v>
      </c>
      <c r="ABD81" s="4">
        <v>0.39576865843001402</v>
      </c>
      <c r="ABE81" s="4">
        <v>0.42613204242850566</v>
      </c>
      <c r="ABF81" s="4">
        <v>0.45358983944149583</v>
      </c>
      <c r="ABG81" s="4">
        <v>0.4785400750834366</v>
      </c>
      <c r="ABH81" s="4">
        <v>0.50131125084398531</v>
      </c>
      <c r="ABI81" s="4">
        <v>0.52217688888398595</v>
      </c>
      <c r="ABJ81" s="4">
        <v>0.54136657206133587</v>
      </c>
      <c r="ABK81" s="4">
        <v>0.55907442642190208</v>
      </c>
      <c r="ABL81" s="4">
        <v>0.57546571168502847</v>
      </c>
      <c r="ABM81" s="4">
        <v>0.59068199442033198</v>
      </c>
      <c r="ABN81" s="4">
        <v>0.60484524720855593</v>
      </c>
      <c r="ABO81" s="4">
        <v>0.61806112522833656</v>
      </c>
      <c r="ABP81" s="4">
        <v>0.63042160661253277</v>
      </c>
      <c r="ABQ81" s="4">
        <v>0.64200713618580774</v>
      </c>
      <c r="ABR81" s="4">
        <v>0.65288837824702939</v>
      </c>
      <c r="ABS81" s="4">
        <v>0.66312765912469807</v>
      </c>
      <c r="ABT81" s="4">
        <v>0.67278016172857491</v>
      </c>
      <c r="ABU81" s="4">
        <v>0.68189492045479849</v>
      </c>
      <c r="ABV81" s="4">
        <v>0.69051565431781203</v>
      </c>
      <c r="ABW81" s="4">
        <v>0.69868146818805443</v>
      </c>
      <c r="ABX81" s="4">
        <v>0.70642744586959549</v>
      </c>
      <c r="ABY81" s="4">
        <v>0.71378515399316456</v>
      </c>
      <c r="ABZ81" s="4">
        <v>0.72078307198844171</v>
      </c>
      <c r="ACA81" s="4">
        <v>0.72744696048513746</v>
      </c>
      <c r="ACB81" s="4">
        <v>0.73380017818944665</v>
      </c>
      <c r="ACC81" s="4">
        <v>0.73986395545164596</v>
      </c>
      <c r="ACD81" s="4">
        <v>0.74565763127677653</v>
      </c>
      <c r="ACE81" s="4">
        <v>0.75119885935353514</v>
      </c>
      <c r="ACF81" s="4">
        <v>0.75650378772552807</v>
      </c>
      <c r="ACG81" s="4">
        <v>0.76158721595672785</v>
      </c>
      <c r="ACH81" s="4">
        <v>0.76646273301282752</v>
      </c>
      <c r="ACI81" s="4">
        <v>0.77114283856367261</v>
      </c>
      <c r="ACJ81" s="4">
        <v>0.77563904998678312</v>
      </c>
      <c r="ACK81" s="12">
        <v>0.77996199700052538</v>
      </c>
      <c r="ACL81" s="12">
        <v>0.78412150556384241</v>
      </c>
      <c r="ACM81" s="12">
        <v>0.78812667243649837</v>
      </c>
      <c r="ACN81" s="12">
        <v>0.79198593159066055</v>
      </c>
      <c r="ACO81" s="12">
        <v>0.79570711349422663</v>
      </c>
      <c r="ACP81" s="12">
        <v>0.79929749814283424</v>
      </c>
      <c r="ACQ81" s="12">
        <v>0.80276386259632582</v>
      </c>
      <c r="ACR81" s="12">
        <v>0.80611252367278885</v>
      </c>
      <c r="ACS81" s="12">
        <v>0.80934937636606452</v>
      </c>
      <c r="ACT81" s="12">
        <v>0.81247992847828021</v>
      </c>
      <c r="ACU81" s="12">
        <v>0.8155093318954324</v>
      </c>
      <c r="ACV81" s="12">
        <v>0.81844241087960679</v>
      </c>
      <c r="ACW81" s="12">
        <v>0.82128368770465199</v>
      </c>
      <c r="ACX81" s="12">
        <v>0.82403740592183772</v>
      </c>
      <c r="ACY81" s="12">
        <v>0.82670755150724229</v>
      </c>
      <c r="ACZ81" s="12">
        <v>0.82929787211251516</v>
      </c>
      <c r="ADA81" s="12">
        <v>0.83181189461453997</v>
      </c>
      <c r="ADB81" s="12">
        <v>0.83425294113682547</v>
      </c>
      <c r="ADC81" s="12">
        <v>0.83662414369566906</v>
      </c>
      <c r="ADD81" s="12">
        <v>0.83892845760687262</v>
      </c>
      <c r="ADE81" s="12">
        <v>0.84116867377367543</v>
      </c>
      <c r="ADF81" s="12">
        <v>0.843347429963337</v>
      </c>
      <c r="ADG81" s="12">
        <v>0.84546722116816331</v>
      </c>
      <c r="ADH81" s="12">
        <v>0.84753040913654554</v>
      </c>
      <c r="ADI81" s="12">
        <v>0.84953923115055674</v>
      </c>
      <c r="ADJ81" s="12">
        <v>0.85149580811869008</v>
      </c>
      <c r="ADK81" s="12">
        <v>0.85340215204527936</v>
      </c>
      <c r="ADL81" s="12">
        <v>0.85526017293190448</v>
      </c>
      <c r="ADM81" s="12">
        <v>0.85707168516054155</v>
      </c>
      <c r="ADN81" s="12">
        <v>0.85883841340330369</v>
      </c>
      <c r="ADO81" s="12">
        <v>0.86056199809923395</v>
      </c>
      <c r="ADP81" s="12">
        <v>0.86224400053470773</v>
      </c>
      <c r="ADQ81" s="12">
        <v>0.86388590756051575</v>
      </c>
      <c r="ADR81" s="12">
        <v>0.86548913597558608</v>
      </c>
      <c r="ADS81" s="12">
        <v>0.86705503660450833</v>
      </c>
      <c r="ADT81" s="12">
        <v>0.86858489809352435</v>
      </c>
      <c r="ADU81" s="12">
        <v>0.87007995044740916</v>
      </c>
      <c r="ADV81" s="12">
        <v>0.87154136832764073</v>
      </c>
      <c r="ADW81" s="12">
        <v>0.87297027413044792</v>
      </c>
      <c r="ADX81" s="12">
        <v>0.87436774086168612</v>
      </c>
      <c r="ADY81" s="12">
        <v>0.87573479482401817</v>
      </c>
      <c r="ADZ81" s="12">
        <v>0.87707241813054104</v>
      </c>
      <c r="AEA81" s="12">
        <v>0.87838155105779836</v>
      </c>
      <c r="AEB81" s="12">
        <v>0.87966309425002387</v>
      </c>
      <c r="AEC81" s="12">
        <v>0.88091791078547721</v>
      </c>
      <c r="AED81" s="12">
        <v>0.88214682811483247</v>
      </c>
      <c r="AEE81" s="12">
        <v>0.88335063988076878</v>
      </c>
      <c r="AEF81" s="12">
        <v>0.88453010762717144</v>
      </c>
      <c r="AEG81" s="12">
        <v>0.88568596240567832</v>
      </c>
      <c r="AEH81" s="12">
        <v>0.88681890628669247</v>
      </c>
      <c r="AEI81" s="12">
        <v>0.88792961378142554</v>
      </c>
      <c r="AEJ81" s="12">
        <v>0.88901873318102298</v>
      </c>
      <c r="AEK81" s="12">
        <v>0.89008688781835676</v>
      </c>
      <c r="AEL81" s="12">
        <v>0.89113467725764794</v>
      </c>
      <c r="AEM81" s="12">
        <v>0.89216267841668806</v>
      </c>
      <c r="AEN81" s="12">
        <v>0.89317144662607362</v>
      </c>
      <c r="AEO81" s="12">
        <v>0.89416151662953913</v>
      </c>
      <c r="AEP81" s="12">
        <v>0.89513340352917603</v>
      </c>
      <c r="AEQ81" s="12">
        <v>0.89608760367904694</v>
      </c>
      <c r="AER81" s="12">
        <v>0.89702459553045322</v>
      </c>
      <c r="AES81" s="12">
        <v>0.89794484043187905</v>
      </c>
      <c r="AET81" s="12">
        <v>0.89884878338642404</v>
      </c>
      <c r="AEU81" s="12">
        <v>0.89973685376933499</v>
      </c>
      <c r="AEV81" s="3"/>
    </row>
    <row r="82" spans="1:828" x14ac:dyDescent="0.55000000000000004">
      <c r="A82" s="3">
        <v>81</v>
      </c>
      <c r="B82" s="3" t="s">
        <v>193</v>
      </c>
      <c r="C82" s="11" t="s">
        <v>1066</v>
      </c>
      <c r="D82" s="30" t="s">
        <v>1126</v>
      </c>
      <c r="E82" s="4">
        <v>3.4959487942311952E-3</v>
      </c>
      <c r="F82" s="13">
        <v>11.5</v>
      </c>
      <c r="G82" s="3"/>
      <c r="H82" s="31">
        <v>-24.5</v>
      </c>
      <c r="I82" s="31">
        <v>-24</v>
      </c>
      <c r="J82" s="31">
        <v>-23.5</v>
      </c>
      <c r="K82" s="31">
        <v>-23</v>
      </c>
      <c r="L82" s="31">
        <v>-22.5</v>
      </c>
      <c r="M82" s="31">
        <v>-22</v>
      </c>
      <c r="N82" s="31">
        <v>-21.5</v>
      </c>
      <c r="O82" s="31">
        <v>-21</v>
      </c>
      <c r="P82" s="31">
        <v>-20.5</v>
      </c>
      <c r="Q82" s="31">
        <v>-20</v>
      </c>
      <c r="R82" s="31">
        <v>-19.5</v>
      </c>
      <c r="S82" s="31">
        <v>-19</v>
      </c>
      <c r="T82" s="31">
        <v>-18.5</v>
      </c>
      <c r="U82" s="31">
        <v>-18</v>
      </c>
      <c r="V82" s="31">
        <v>-17.5</v>
      </c>
      <c r="W82" s="31">
        <v>-17</v>
      </c>
      <c r="X82" s="31">
        <v>-16.5</v>
      </c>
      <c r="Y82" s="31">
        <v>-16</v>
      </c>
      <c r="Z82" s="31">
        <v>-15.5</v>
      </c>
      <c r="AA82" s="31">
        <v>-15</v>
      </c>
      <c r="AB82" s="31">
        <v>-14.5</v>
      </c>
      <c r="AC82" s="31">
        <v>-14</v>
      </c>
      <c r="AD82" s="31">
        <v>-13.5</v>
      </c>
      <c r="AE82" s="31">
        <v>-13</v>
      </c>
      <c r="AF82" s="31">
        <v>-12.5</v>
      </c>
      <c r="AG82" s="31">
        <v>-12</v>
      </c>
      <c r="AH82" s="31">
        <v>-11.5</v>
      </c>
      <c r="AI82" s="31">
        <v>-11</v>
      </c>
      <c r="AJ82" s="31">
        <v>-10.5</v>
      </c>
      <c r="AK82" s="31">
        <v>-10</v>
      </c>
      <c r="AL82" s="31">
        <v>-9.5</v>
      </c>
      <c r="AM82" s="31">
        <v>-9</v>
      </c>
      <c r="AN82" s="31">
        <v>-8.5</v>
      </c>
      <c r="AO82" s="31">
        <v>-8</v>
      </c>
      <c r="AP82" s="31">
        <v>-7.5</v>
      </c>
      <c r="AQ82" s="31">
        <v>-7</v>
      </c>
      <c r="AR82" s="31">
        <v>-6.5</v>
      </c>
      <c r="AS82" s="31">
        <v>-6</v>
      </c>
      <c r="AT82" s="31">
        <v>-5.5</v>
      </c>
      <c r="AU82" s="31">
        <v>-5</v>
      </c>
      <c r="AV82" s="31">
        <v>-4.5</v>
      </c>
      <c r="AW82" s="31">
        <v>-4</v>
      </c>
      <c r="AX82" s="31">
        <v>-3.5</v>
      </c>
      <c r="AY82" s="31">
        <v>-3</v>
      </c>
      <c r="AZ82" s="31">
        <v>-2.5</v>
      </c>
      <c r="BA82" s="31">
        <v>-2</v>
      </c>
      <c r="BB82" s="31">
        <v>-1.5</v>
      </c>
      <c r="BC82" s="31">
        <v>-1</v>
      </c>
      <c r="BD82" s="31">
        <v>-0.5</v>
      </c>
      <c r="BE82" s="31">
        <v>0</v>
      </c>
      <c r="BF82" s="31">
        <v>0.5</v>
      </c>
      <c r="BG82" s="31">
        <v>1</v>
      </c>
      <c r="BH82" s="31">
        <v>1.5</v>
      </c>
      <c r="BI82" s="31">
        <v>2</v>
      </c>
      <c r="BJ82" s="31">
        <v>2.5</v>
      </c>
      <c r="BK82" s="31">
        <v>3</v>
      </c>
      <c r="BL82" s="31">
        <v>3.5</v>
      </c>
      <c r="BM82" s="31">
        <v>4</v>
      </c>
      <c r="BN82" s="31">
        <v>4.5</v>
      </c>
      <c r="BO82" s="31">
        <v>5</v>
      </c>
      <c r="BP82" s="31">
        <v>5.5</v>
      </c>
      <c r="BQ82" s="31">
        <v>6</v>
      </c>
      <c r="BR82" s="31">
        <v>6.5</v>
      </c>
      <c r="BS82" s="31">
        <v>7</v>
      </c>
      <c r="BT82" s="31">
        <v>7.5</v>
      </c>
      <c r="BU82" s="31">
        <v>8</v>
      </c>
      <c r="BV82" s="31">
        <v>8.5</v>
      </c>
      <c r="BW82" s="32">
        <v>9</v>
      </c>
      <c r="BX82" s="32">
        <v>9.5</v>
      </c>
      <c r="BY82" s="32">
        <v>10</v>
      </c>
      <c r="BZ82" s="32">
        <v>10.5</v>
      </c>
      <c r="CA82" s="32">
        <v>11</v>
      </c>
      <c r="CB82" s="32">
        <v>11.5</v>
      </c>
      <c r="CC82" s="32">
        <v>12</v>
      </c>
      <c r="CD82" s="32">
        <v>12.5</v>
      </c>
      <c r="CE82" s="32">
        <v>13</v>
      </c>
      <c r="CF82" s="32">
        <v>13.5</v>
      </c>
      <c r="CG82" s="31">
        <v>14</v>
      </c>
      <c r="CH82" s="31">
        <v>14.5</v>
      </c>
      <c r="CI82" s="31">
        <v>15</v>
      </c>
      <c r="CJ82" s="31">
        <v>15.5</v>
      </c>
      <c r="CK82" s="31">
        <v>16</v>
      </c>
      <c r="CL82" s="31">
        <v>16.5</v>
      </c>
      <c r="CM82" s="31">
        <v>17</v>
      </c>
      <c r="CN82" s="31">
        <v>17.5</v>
      </c>
      <c r="CO82" s="31">
        <v>18</v>
      </c>
      <c r="CP82" s="31">
        <v>18.5</v>
      </c>
      <c r="CQ82" s="31">
        <v>19</v>
      </c>
      <c r="CR82" s="31">
        <v>19.5</v>
      </c>
      <c r="CS82" s="31">
        <v>20</v>
      </c>
      <c r="CT82" s="31">
        <v>20.5</v>
      </c>
      <c r="CU82" s="31">
        <v>21</v>
      </c>
      <c r="CV82" s="31">
        <v>21.5</v>
      </c>
      <c r="CW82" s="31">
        <v>22</v>
      </c>
      <c r="CX82" s="31">
        <v>22.5</v>
      </c>
      <c r="CY82" s="31">
        <v>23</v>
      </c>
      <c r="CZ82" s="31">
        <v>23.5</v>
      </c>
      <c r="DA82" s="31">
        <v>24</v>
      </c>
      <c r="DB82" s="31">
        <v>24.5</v>
      </c>
      <c r="DC82" s="31">
        <v>25</v>
      </c>
      <c r="DD82" s="33">
        <v>25.5</v>
      </c>
      <c r="DE82" s="33">
        <v>26</v>
      </c>
      <c r="DF82" s="33">
        <v>26.5</v>
      </c>
      <c r="DG82" s="33">
        <v>27</v>
      </c>
      <c r="DH82" s="33">
        <v>27.5</v>
      </c>
      <c r="DI82" s="33">
        <v>28</v>
      </c>
      <c r="DJ82" s="33">
        <v>28.5</v>
      </c>
      <c r="DK82" s="33">
        <v>29</v>
      </c>
      <c r="DL82" s="33">
        <v>29.5</v>
      </c>
      <c r="DM82" s="33">
        <v>30</v>
      </c>
      <c r="DN82" s="33">
        <v>30.5</v>
      </c>
      <c r="DO82" s="33">
        <v>31</v>
      </c>
      <c r="DP82" s="33">
        <v>31.5</v>
      </c>
      <c r="DQ82" s="33">
        <v>32</v>
      </c>
      <c r="DR82" s="33">
        <v>32.5</v>
      </c>
      <c r="DS82" s="33">
        <v>33</v>
      </c>
      <c r="DT82" s="33">
        <v>33.5</v>
      </c>
      <c r="DU82" s="33">
        <v>34</v>
      </c>
      <c r="DV82" s="33">
        <v>34.5</v>
      </c>
      <c r="DW82" s="33">
        <v>35</v>
      </c>
      <c r="DX82" s="33">
        <v>35.5</v>
      </c>
      <c r="DY82" s="33">
        <v>36</v>
      </c>
      <c r="DZ82" s="33">
        <v>36.5</v>
      </c>
      <c r="EA82" s="33">
        <v>37</v>
      </c>
      <c r="EB82" s="33">
        <v>37.5</v>
      </c>
      <c r="EC82" s="33">
        <v>38</v>
      </c>
      <c r="ED82" s="33">
        <v>38.5</v>
      </c>
      <c r="EE82" s="33">
        <v>39</v>
      </c>
      <c r="EF82" s="33">
        <v>39.5</v>
      </c>
      <c r="EG82" s="33">
        <v>40</v>
      </c>
      <c r="EH82" s="33">
        <v>40.5</v>
      </c>
      <c r="EI82" s="33">
        <v>41</v>
      </c>
      <c r="EJ82" s="33">
        <v>41.5</v>
      </c>
      <c r="EK82" s="33">
        <v>42</v>
      </c>
      <c r="EL82" s="33">
        <v>42.5</v>
      </c>
      <c r="EM82" s="33">
        <v>43</v>
      </c>
      <c r="EN82" s="33">
        <v>43.5</v>
      </c>
      <c r="EO82" s="33">
        <v>44</v>
      </c>
      <c r="EP82" s="33">
        <v>44.5</v>
      </c>
      <c r="EQ82" s="33">
        <v>45</v>
      </c>
      <c r="ER82" s="33">
        <v>45.5</v>
      </c>
      <c r="ES82" s="33">
        <v>46</v>
      </c>
      <c r="ET82" s="33">
        <v>46.5</v>
      </c>
      <c r="EU82" s="33">
        <v>47</v>
      </c>
      <c r="EV82" s="33">
        <v>47.5</v>
      </c>
      <c r="EW82" s="33">
        <v>48</v>
      </c>
      <c r="EX82" s="33">
        <v>48.5</v>
      </c>
      <c r="EY82" s="33">
        <v>49</v>
      </c>
      <c r="EZ82" s="33">
        <v>49.5</v>
      </c>
      <c r="FA82" s="33">
        <v>50</v>
      </c>
      <c r="FB82" s="33">
        <v>50.5</v>
      </c>
      <c r="FC82" s="33">
        <v>51</v>
      </c>
      <c r="FD82" s="33">
        <v>51.5</v>
      </c>
      <c r="FE82" s="33">
        <v>52</v>
      </c>
      <c r="FF82" s="33">
        <v>52.5</v>
      </c>
      <c r="FG82" s="33">
        <v>53</v>
      </c>
      <c r="FH82" s="33">
        <v>53.5</v>
      </c>
      <c r="FI82" s="33">
        <v>54</v>
      </c>
      <c r="FJ82" s="33">
        <v>54.5</v>
      </c>
      <c r="FK82" s="33">
        <v>55</v>
      </c>
      <c r="FL82" s="33">
        <v>55.5</v>
      </c>
      <c r="FM82" s="33">
        <v>56</v>
      </c>
      <c r="FN82" s="33">
        <v>56.5</v>
      </c>
      <c r="FO82" s="3"/>
      <c r="FP82" s="3"/>
      <c r="FQ82" s="34">
        <v>407.65354934740981</v>
      </c>
      <c r="FR82" s="34">
        <v>407.65354934740981</v>
      </c>
      <c r="FS82" s="34">
        <v>407.65354934740981</v>
      </c>
      <c r="FT82" s="34">
        <v>407.65354934740981</v>
      </c>
      <c r="FU82" s="34">
        <v>407.65354934740981</v>
      </c>
      <c r="FV82" s="34">
        <v>407.65354934740981</v>
      </c>
      <c r="FW82" s="34">
        <v>407.65354934740981</v>
      </c>
      <c r="FX82" s="34">
        <v>407.65354934740981</v>
      </c>
      <c r="FY82" s="34">
        <v>407.65354934740981</v>
      </c>
      <c r="FZ82" s="34">
        <v>407.65354934740981</v>
      </c>
      <c r="GA82" s="34">
        <v>407.65354934740981</v>
      </c>
      <c r="GB82" s="34">
        <v>407.65354934740981</v>
      </c>
      <c r="GC82" s="34">
        <v>407.65354934740981</v>
      </c>
      <c r="GD82" s="34">
        <v>407.65354934740981</v>
      </c>
      <c r="GE82" s="34">
        <v>407.65354934740981</v>
      </c>
      <c r="GF82" s="34">
        <v>407.65354934740981</v>
      </c>
      <c r="GG82" s="34">
        <v>407.65354934740981</v>
      </c>
      <c r="GH82" s="34">
        <v>407.65354934740981</v>
      </c>
      <c r="GI82" s="34">
        <v>407.65354934740981</v>
      </c>
      <c r="GJ82" s="34">
        <v>407.65354934740981</v>
      </c>
      <c r="GK82" s="34">
        <v>407.65354934740981</v>
      </c>
      <c r="GL82" s="34">
        <v>407.65354934740981</v>
      </c>
      <c r="GM82" s="34">
        <v>407.65354934740981</v>
      </c>
      <c r="GN82" s="34">
        <v>407.65354934740981</v>
      </c>
      <c r="GO82" s="34">
        <v>407.65354934740981</v>
      </c>
      <c r="GP82" s="34">
        <v>407.65354934740981</v>
      </c>
      <c r="GQ82" s="34">
        <v>407.65354934740981</v>
      </c>
      <c r="GR82" s="34">
        <v>407.65354934740981</v>
      </c>
      <c r="GS82" s="34">
        <v>407.65354934740981</v>
      </c>
      <c r="GT82" s="34">
        <v>407.65354934740981</v>
      </c>
      <c r="GU82" s="34">
        <v>407.65354934740981</v>
      </c>
      <c r="GV82" s="34">
        <v>407.65354934740981</v>
      </c>
      <c r="GW82" s="34">
        <v>407.65354934740981</v>
      </c>
      <c r="GX82" s="34">
        <v>407.65354934740981</v>
      </c>
      <c r="GY82" s="34">
        <v>407.65354934740981</v>
      </c>
      <c r="GZ82" s="34">
        <v>407.65354934740981</v>
      </c>
      <c r="HA82" s="34">
        <v>407.65354934740981</v>
      </c>
      <c r="HB82" s="34">
        <v>407.65354934740981</v>
      </c>
      <c r="HC82" s="34">
        <v>407.65354934740981</v>
      </c>
      <c r="HD82" s="34">
        <v>407.65354934740981</v>
      </c>
      <c r="HE82" s="34">
        <v>407.65354934740981</v>
      </c>
      <c r="HF82" s="34">
        <v>407.65354934740981</v>
      </c>
      <c r="HG82" s="34">
        <v>407.65354934740981</v>
      </c>
      <c r="HH82" s="34">
        <v>407.65354934740981</v>
      </c>
      <c r="HI82" s="34">
        <v>407.65354934740981</v>
      </c>
      <c r="HJ82" s="34">
        <v>407.65354934740981</v>
      </c>
      <c r="HK82" s="34">
        <v>407.65354934740981</v>
      </c>
      <c r="HL82" s="34">
        <v>407.65354934740981</v>
      </c>
      <c r="HM82" s="34">
        <v>407.65354934740981</v>
      </c>
      <c r="HN82" s="34">
        <v>407.65354934740981</v>
      </c>
      <c r="HO82" s="34">
        <v>407.65354934740981</v>
      </c>
      <c r="HP82" s="34">
        <v>407.65354934740981</v>
      </c>
      <c r="HQ82" s="34">
        <v>407.65354934740981</v>
      </c>
      <c r="HR82" s="34">
        <v>407.65354934740981</v>
      </c>
      <c r="HS82" s="34">
        <v>407.65354934740981</v>
      </c>
      <c r="HT82" s="34">
        <v>407.65354934740981</v>
      </c>
      <c r="HU82" s="34">
        <v>407.65354934740981</v>
      </c>
      <c r="HV82" s="34">
        <v>407.65354934740981</v>
      </c>
      <c r="HW82" s="34">
        <v>407.65354934740981</v>
      </c>
      <c r="HX82" s="34">
        <v>403.98674255876494</v>
      </c>
      <c r="HY82" s="34">
        <v>369.19638664496432</v>
      </c>
      <c r="HZ82" s="34">
        <v>337.64933697890791</v>
      </c>
      <c r="IA82" s="34">
        <v>309.11490524550044</v>
      </c>
      <c r="IB82" s="12">
        <v>283.37551791052078</v>
      </c>
      <c r="IC82" s="12">
        <v>260.22176336007567</v>
      </c>
      <c r="ID82" s="12">
        <v>239.44849679946336</v>
      </c>
      <c r="IE82" s="12">
        <v>220.85279052111559</v>
      </c>
      <c r="IF82" s="12">
        <v>185.65705205123569</v>
      </c>
      <c r="IG82" s="12">
        <v>158.61951119537511</v>
      </c>
      <c r="IH82" s="12">
        <v>137.98298373513975</v>
      </c>
      <c r="II82" s="12">
        <v>122.10216894395674</v>
      </c>
      <c r="IJ82" s="12">
        <v>109.99377969168154</v>
      </c>
      <c r="IK82" s="12">
        <v>100</v>
      </c>
      <c r="IL82" s="12">
        <v>91.66208913416753</v>
      </c>
      <c r="IM82" s="12">
        <v>84.619223070011856</v>
      </c>
      <c r="IN82" s="12">
        <v>79.679748926226495</v>
      </c>
      <c r="IO82" s="12">
        <v>75.163508610564151</v>
      </c>
      <c r="IP82" s="12">
        <v>71.026886138605633</v>
      </c>
      <c r="IQ82" s="12">
        <v>67.230934471022465</v>
      </c>
      <c r="IR82" s="12">
        <v>63.740946561295985</v>
      </c>
      <c r="IS82" s="12">
        <v>60.526036212862536</v>
      </c>
      <c r="IT82" s="12">
        <v>57.557839444679239</v>
      </c>
      <c r="IU82" s="12">
        <v>54.807302710985681</v>
      </c>
      <c r="IV82" s="12">
        <v>52.261594320373305</v>
      </c>
      <c r="IW82" s="12">
        <v>49.899948214353849</v>
      </c>
      <c r="IX82" s="12">
        <v>47.704168499328624</v>
      </c>
      <c r="IY82" s="12">
        <v>45.658273233937805</v>
      </c>
      <c r="IZ82" s="12">
        <v>43.748189557955996</v>
      </c>
      <c r="JA82" s="12">
        <v>41.961493178560808</v>
      </c>
      <c r="JB82" s="12">
        <v>40.291097215098681</v>
      </c>
      <c r="JC82" s="12">
        <v>38.746319439189151</v>
      </c>
      <c r="JD82" s="12">
        <v>37.276176060183545</v>
      </c>
      <c r="JE82" s="12">
        <v>35.876538257868596</v>
      </c>
      <c r="JF82" s="12">
        <v>34.543514941033102</v>
      </c>
      <c r="JG82" s="12">
        <v>33.273440198101333</v>
      </c>
      <c r="JH82" s="12">
        <v>32.06286115439314</v>
      </c>
      <c r="JI82" s="12">
        <v>30.908526266915754</v>
      </c>
      <c r="JJ82" s="12">
        <v>29.807374078462427</v>
      </c>
      <c r="JK82" s="12">
        <v>28.756522444953276</v>
      </c>
      <c r="JL82" s="12">
        <v>27.623708754012743</v>
      </c>
      <c r="JM82" s="12">
        <v>25.477986608803917</v>
      </c>
      <c r="JN82" s="12">
        <v>23.552088390177094</v>
      </c>
      <c r="JO82" s="12">
        <v>21.819345951968234</v>
      </c>
      <c r="JP82" s="12">
        <v>20.256639457577517</v>
      </c>
      <c r="JQ82" s="12">
        <v>18.843911151882768</v>
      </c>
      <c r="JR82" s="12">
        <v>17.563742801163151</v>
      </c>
      <c r="JS82" s="12">
        <v>16.400990056144881</v>
      </c>
      <c r="JT82" s="12">
        <v>15.342467120005024</v>
      </c>
      <c r="JU82" s="12">
        <v>14.376675472751653</v>
      </c>
      <c r="JV82" s="12">
        <v>13.48548940808513</v>
      </c>
      <c r="JW82" s="12">
        <v>12.606604858132652</v>
      </c>
      <c r="JX82" s="12">
        <v>11.811628364903072</v>
      </c>
      <c r="JY82" s="12">
        <v>11.090625427286376</v>
      </c>
      <c r="JZ82" s="12">
        <v>10.434982288204475</v>
      </c>
      <c r="KA82" s="12">
        <v>9.8372184032276024</v>
      </c>
      <c r="KB82" s="12">
        <v>9.2908270187970938</v>
      </c>
      <c r="KC82" s="12">
        <v>8.7901392832838319</v>
      </c>
      <c r="KD82" s="12">
        <v>8.3302081708272624</v>
      </c>
      <c r="KE82" s="12">
        <v>7.9067091683803739</v>
      </c>
      <c r="KF82" s="12">
        <v>7.5324317829744869</v>
      </c>
      <c r="KG82" s="12">
        <v>7.3276058198567613</v>
      </c>
      <c r="KH82" s="12">
        <v>7.1339597201545519</v>
      </c>
      <c r="KI82" s="12">
        <v>6.9505387162315966</v>
      </c>
      <c r="KJ82" s="12">
        <v>6.7764949785383015</v>
      </c>
      <c r="KK82" s="12">
        <v>6.6110737568805771</v>
      </c>
      <c r="KL82" s="12">
        <v>6.4536014650171962</v>
      </c>
      <c r="KM82" s="12">
        <v>6.3034754241433788</v>
      </c>
      <c r="KN82" s="12">
        <v>6.1601550231028357</v>
      </c>
      <c r="KO82" s="12">
        <v>6.0231540892982851</v>
      </c>
      <c r="KP82" s="12">
        <v>5.8715483085224109</v>
      </c>
      <c r="KQ82" s="12">
        <v>5.5532994740785844</v>
      </c>
      <c r="KR82" s="12">
        <v>5.2607045650301627</v>
      </c>
      <c r="KS82" s="12">
        <v>4.9911985467805948</v>
      </c>
      <c r="KT82" s="12">
        <v>4.7425216869341726</v>
      </c>
      <c r="KU82" s="12">
        <v>4.5126771840564741</v>
      </c>
      <c r="KV82" s="12">
        <v>4.2998954583997868</v>
      </c>
      <c r="KW82" s="12">
        <v>4.1026039568978341</v>
      </c>
      <c r="KX82" s="12">
        <v>3.9194015350376747</v>
      </c>
      <c r="KY82" s="12">
        <v>3.7490366484739286</v>
      </c>
      <c r="KZ82" s="12">
        <v>3.5964089419589786</v>
      </c>
      <c r="LA82" s="12">
        <v>3.5050900125445912</v>
      </c>
      <c r="LB82" s="12">
        <v>3.4175299511748332</v>
      </c>
      <c r="LC82" s="12">
        <v>3.3335271521344239</v>
      </c>
      <c r="LD82" s="12">
        <v>3.2528930273889465</v>
      </c>
      <c r="LE82" s="12">
        <v>3.1754510335223403</v>
      </c>
      <c r="LF82" s="12">
        <v>3.1010357803935689</v>
      </c>
      <c r="LG82" s="12">
        <v>3.0294922139901561</v>
      </c>
      <c r="LH82" s="12">
        <v>2.9606748667006419</v>
      </c>
      <c r="LI82" s="12">
        <v>2.8944471688947018</v>
      </c>
      <c r="LJ82" s="12">
        <v>2.8324104398741152</v>
      </c>
      <c r="LK82" s="12">
        <v>2.7877870358120811</v>
      </c>
      <c r="LL82" s="12">
        <v>2.7445276674602175</v>
      </c>
      <c r="LM82" s="12">
        <v>2.7025731989710935</v>
      </c>
      <c r="LN82" s="12">
        <v>2.6618678676936227</v>
      </c>
      <c r="LO82" s="12">
        <v>2.6223590296952226</v>
      </c>
      <c r="LP82" s="12">
        <v>2.5839969302097017</v>
      </c>
      <c r="LQ82" s="12">
        <v>2.5467344960314859</v>
      </c>
      <c r="LR82" s="12">
        <v>2.510527147283014</v>
      </c>
      <c r="LS82" s="12">
        <v>2.4753326263293607</v>
      </c>
      <c r="LT82" s="12">
        <v>2.4420326297418318</v>
      </c>
      <c r="LU82" s="12">
        <v>2.4176702514975479</v>
      </c>
      <c r="LV82" s="12">
        <v>2.3936910901416497</v>
      </c>
      <c r="LW82" s="12">
        <v>2.3700850984853035</v>
      </c>
      <c r="LX82" s="3"/>
      <c r="LY82" s="34">
        <v>-883.47938351835057</v>
      </c>
      <c r="LZ82" s="34">
        <v>-865.26842631055183</v>
      </c>
      <c r="MA82" s="34">
        <v>-847.06507493139418</v>
      </c>
      <c r="MB82" s="34">
        <v>-828.86932461699723</v>
      </c>
      <c r="MC82" s="34">
        <v>-810.68117060745737</v>
      </c>
      <c r="MD82" s="34">
        <v>-792.50060814684537</v>
      </c>
      <c r="ME82" s="34">
        <v>-774.32763248320077</v>
      </c>
      <c r="MF82" s="34">
        <v>-756.16223886852879</v>
      </c>
      <c r="MG82" s="34">
        <v>-738.00442255879511</v>
      </c>
      <c r="MH82" s="34">
        <v>-719.85417881392266</v>
      </c>
      <c r="MI82" s="34">
        <v>-701.71150289778711</v>
      </c>
      <c r="MJ82" s="34">
        <v>-683.57639007821285</v>
      </c>
      <c r="MK82" s="34">
        <v>-665.44883562696862</v>
      </c>
      <c r="ML82" s="34">
        <v>-647.32883481976398</v>
      </c>
      <c r="MM82" s="34">
        <v>-629.2163829362446</v>
      </c>
      <c r="MN82" s="34">
        <v>-611.11147525998831</v>
      </c>
      <c r="MO82" s="34">
        <v>-593.0141070785013</v>
      </c>
      <c r="MP82" s="34">
        <v>-574.92427368321398</v>
      </c>
      <c r="MQ82" s="34">
        <v>-556.84197036947626</v>
      </c>
      <c r="MR82" s="34">
        <v>-538.76719243655407</v>
      </c>
      <c r="MS82" s="34">
        <v>-520.69993518762556</v>
      </c>
      <c r="MT82" s="34">
        <v>-502.64019392977622</v>
      </c>
      <c r="MU82" s="34">
        <v>-484.58796397399556</v>
      </c>
      <c r="MV82" s="34">
        <v>-466.54324063517248</v>
      </c>
      <c r="MW82" s="34">
        <v>-448.50601923209143</v>
      </c>
      <c r="MX82" s="34">
        <v>-430.47629508742887</v>
      </c>
      <c r="MY82" s="34">
        <v>-412.45406352774819</v>
      </c>
      <c r="MZ82" s="34">
        <v>-394.43931988349635</v>
      </c>
      <c r="NA82" s="34">
        <v>-376.43205948900004</v>
      </c>
      <c r="NB82" s="34">
        <v>-358.43227768246123</v>
      </c>
      <c r="NC82" s="34">
        <v>-340.43996980595313</v>
      </c>
      <c r="ND82" s="34">
        <v>-322.45513120541631</v>
      </c>
      <c r="NE82" s="34">
        <v>-304.47775723065479</v>
      </c>
      <c r="NF82" s="34">
        <v>-286.50784323533185</v>
      </c>
      <c r="NG82" s="34">
        <v>-268.54538457696623</v>
      </c>
      <c r="NH82" s="34">
        <v>-250.59037661692778</v>
      </c>
      <c r="NI82" s="34">
        <v>-232.64281472043388</v>
      </c>
      <c r="NJ82" s="34">
        <v>-214.7026942565453</v>
      </c>
      <c r="NK82" s="34">
        <v>-196.77001059816192</v>
      </c>
      <c r="NL82" s="34">
        <v>-178.84475912201938</v>
      </c>
      <c r="NM82" s="34">
        <v>-160.92693520868443</v>
      </c>
      <c r="NN82" s="34">
        <v>-143.01653424255139</v>
      </c>
      <c r="NO82" s="34">
        <v>-125.11355161183812</v>
      </c>
      <c r="NP82" s="34">
        <v>-107.21798270858191</v>
      </c>
      <c r="NQ82" s="34">
        <v>-89.329822928635679</v>
      </c>
      <c r="NR82" s="34">
        <v>-71.449067671664025</v>
      </c>
      <c r="NS82" s="34">
        <v>-53.575712341139145</v>
      </c>
      <c r="NT82" s="34">
        <v>-35.709752344336991</v>
      </c>
      <c r="NU82" s="34">
        <v>-17.85118309233339</v>
      </c>
      <c r="NV82" s="34">
        <v>0</v>
      </c>
      <c r="NW82" s="34">
        <v>17.843801513999541</v>
      </c>
      <c r="NX82" s="34">
        <v>35.680226027213564</v>
      </c>
      <c r="NY82" s="34">
        <v>53.509278113406268</v>
      </c>
      <c r="NZ82" s="34">
        <v>71.330962342561619</v>
      </c>
      <c r="OA82" s="34">
        <v>89.145283280887327</v>
      </c>
      <c r="OB82" s="34">
        <v>106.95224549081863</v>
      </c>
      <c r="OC82" s="34">
        <v>124.75185353102225</v>
      </c>
      <c r="OD82" s="34">
        <v>142.54411195640029</v>
      </c>
      <c r="OE82" s="34">
        <v>160.32902531809418</v>
      </c>
      <c r="OF82" s="34">
        <v>176.49360147142528</v>
      </c>
      <c r="OG82" s="34">
        <v>177.28804937434722</v>
      </c>
      <c r="OH82" s="34">
        <v>176.76155670159176</v>
      </c>
      <c r="OI82" s="34">
        <v>175.20789619671882</v>
      </c>
      <c r="OJ82" s="12">
        <v>172.88760812750067</v>
      </c>
      <c r="OK82" s="12">
        <v>170.02801651072704</v>
      </c>
      <c r="OL82" s="12">
        <v>166.82258497940364</v>
      </c>
      <c r="OM82" s="12">
        <v>163.43054035315211</v>
      </c>
      <c r="ON82" s="12">
        <v>145.4221144603616</v>
      </c>
      <c r="OO82" s="12">
        <v>131.11396867423116</v>
      </c>
      <c r="OP82" s="12">
        <v>120.03476628169507</v>
      </c>
      <c r="OQ82" s="12">
        <v>111.51220731703843</v>
      </c>
      <c r="OR82" s="12">
        <v>105.22349986037844</v>
      </c>
      <c r="OS82" s="12">
        <v>100</v>
      </c>
      <c r="OT82" s="12">
        <v>95.63787175022226</v>
      </c>
      <c r="OU82" s="12">
        <v>91.960222027516707</v>
      </c>
      <c r="OV82" s="12">
        <v>90.05027119392615</v>
      </c>
      <c r="OW82" s="12">
        <v>88.208350433547707</v>
      </c>
      <c r="OX82" s="12">
        <v>86.436468886369298</v>
      </c>
      <c r="OY82" s="12">
        <v>84.734950986563689</v>
      </c>
      <c r="OZ82" s="12">
        <v>83.102890218814721</v>
      </c>
      <c r="PA82" s="12">
        <v>81.538504306845951</v>
      </c>
      <c r="PB82" s="12">
        <v>80.038135659936259</v>
      </c>
      <c r="PC82" s="12">
        <v>78.592074663253044</v>
      </c>
      <c r="PD82" s="12">
        <v>77.209912777703622</v>
      </c>
      <c r="PE82" s="12">
        <v>75.886730619346665</v>
      </c>
      <c r="PF82" s="12">
        <v>74.618025386031178</v>
      </c>
      <c r="PG82" s="12">
        <v>73.399695674259362</v>
      </c>
      <c r="PH82" s="12">
        <v>72.228018356513232</v>
      </c>
      <c r="PI82" s="12">
        <v>71.099621271990614</v>
      </c>
      <c r="PJ82" s="12">
        <v>70.018266695491121</v>
      </c>
      <c r="PK82" s="12">
        <v>69.015807802817093</v>
      </c>
      <c r="PL82" s="12">
        <v>68.015430088748019</v>
      </c>
      <c r="PM82" s="12">
        <v>67.01913796049115</v>
      </c>
      <c r="PN82" s="12">
        <v>66.028673455424624</v>
      </c>
      <c r="PO82" s="12">
        <v>65.045543317025633</v>
      </c>
      <c r="PP82" s="12">
        <v>64.071043609159588</v>
      </c>
      <c r="PQ82" s="12">
        <v>63.106282056772436</v>
      </c>
      <c r="PR82" s="12">
        <v>62.152198292451097</v>
      </c>
      <c r="PS82" s="12">
        <v>61.20958217896316</v>
      </c>
      <c r="PT82" s="12">
        <v>59.997754494846269</v>
      </c>
      <c r="PU82" s="12">
        <v>56.443929026369034</v>
      </c>
      <c r="PV82" s="12">
        <v>53.200270951557449</v>
      </c>
      <c r="PW82" s="12">
        <v>50.234020311016415</v>
      </c>
      <c r="PX82" s="12">
        <v>47.516109179460521</v>
      </c>
      <c r="PY82" s="12">
        <v>45.020769995043032</v>
      </c>
      <c r="PZ82" s="12">
        <v>42.725172226142703</v>
      </c>
      <c r="QA82" s="12">
        <v>40.609089982542166</v>
      </c>
      <c r="QB82" s="12">
        <v>38.654601167872066</v>
      </c>
      <c r="QC82" s="12">
        <v>36.845817428073502</v>
      </c>
      <c r="QD82" s="12">
        <v>35.147582577241806</v>
      </c>
      <c r="QE82" s="12">
        <v>33.404543262427069</v>
      </c>
      <c r="QF82" s="12">
        <v>31.811130498946099</v>
      </c>
      <c r="QG82" s="12">
        <v>30.351091153493424</v>
      </c>
      <c r="QH82" s="12">
        <v>29.010117943486552</v>
      </c>
      <c r="QI82" s="12">
        <v>27.775606710066398</v>
      </c>
      <c r="QJ82" s="12">
        <v>26.636445430441501</v>
      </c>
      <c r="QK82" s="12">
        <v>25.582830188602234</v>
      </c>
      <c r="QL82" s="12">
        <v>24.606104265893492</v>
      </c>
      <c r="QM82" s="12">
        <v>23.698617231466386</v>
      </c>
      <c r="QN82" s="12">
        <v>22.904001690059349</v>
      </c>
      <c r="QO82" s="12">
        <v>22.599445810049843</v>
      </c>
      <c r="QP82" s="12">
        <v>22.312064047475484</v>
      </c>
      <c r="QQ82" s="12">
        <v>22.040285444877441</v>
      </c>
      <c r="QR82" s="12">
        <v>21.782716936190035</v>
      </c>
      <c r="QS82" s="12">
        <v>21.538121416203936</v>
      </c>
      <c r="QT82" s="12">
        <v>21.305398614780117</v>
      </c>
      <c r="QU82" s="12">
        <v>21.083568415090895</v>
      </c>
      <c r="QV82" s="12">
        <v>20.871756299636711</v>
      </c>
      <c r="QW82" s="12">
        <v>20.669180647651636</v>
      </c>
      <c r="QX82" s="12">
        <v>20.403957745734395</v>
      </c>
      <c r="QY82" s="12">
        <v>19.53928357251019</v>
      </c>
      <c r="QZ82" s="12">
        <v>18.738334025672248</v>
      </c>
      <c r="RA82" s="12">
        <v>17.995204925871924</v>
      </c>
      <c r="RB82" s="12">
        <v>17.304660306538988</v>
      </c>
      <c r="RC82" s="12">
        <v>16.662042292794887</v>
      </c>
      <c r="RD82" s="12">
        <v>16.063194821600938</v>
      </c>
      <c r="RE82" s="12">
        <v>15.504398892009942</v>
      </c>
      <c r="RF82" s="12">
        <v>14.982317439372208</v>
      </c>
      <c r="RG82" s="12">
        <v>14.493948259742041</v>
      </c>
      <c r="RH82" s="12">
        <v>14.060118181135719</v>
      </c>
      <c r="RI82" s="12">
        <v>13.85536343842457</v>
      </c>
      <c r="RJ82" s="12">
        <v>13.657697143597572</v>
      </c>
      <c r="RK82" s="12">
        <v>13.466794668421411</v>
      </c>
      <c r="RL82" s="12">
        <v>13.282349511446787</v>
      </c>
      <c r="RM82" s="12">
        <v>13.104072109570797</v>
      </c>
      <c r="RN82" s="12">
        <v>12.931688736800156</v>
      </c>
      <c r="RO82" s="12">
        <v>12.764940483363477</v>
      </c>
      <c r="RP82" s="12">
        <v>12.603582308876446</v>
      </c>
      <c r="RQ82" s="12">
        <v>12.447382163775579</v>
      </c>
      <c r="RR82" s="12">
        <v>12.303632724951925</v>
      </c>
      <c r="RS82" s="12">
        <v>12.230885165176291</v>
      </c>
      <c r="RT82" s="12">
        <v>12.160304853046501</v>
      </c>
      <c r="RU82" s="12">
        <v>12.09180494055996</v>
      </c>
      <c r="RV82" s="12">
        <v>12.025303544767871</v>
      </c>
      <c r="RW82" s="12">
        <v>11.960723319609471</v>
      </c>
      <c r="RX82" s="12">
        <v>11.897991076202992</v>
      </c>
      <c r="RY82" s="12">
        <v>11.837037445323096</v>
      </c>
      <c r="RZ82" s="12">
        <v>11.777796576665112</v>
      </c>
      <c r="SA82" s="12">
        <v>11.720205870246522</v>
      </c>
      <c r="SB82" s="12">
        <v>11.6686100316675</v>
      </c>
      <c r="SC82" s="12">
        <v>11.657213650638859</v>
      </c>
      <c r="SD82" s="12">
        <v>11.645565318898086</v>
      </c>
      <c r="SE82" s="12">
        <v>11.633665654451937</v>
      </c>
      <c r="SF82" s="3"/>
      <c r="SG82" s="34">
        <v>-2040.822033758868</v>
      </c>
      <c r="SH82" s="34">
        <v>-2006.8154284379475</v>
      </c>
      <c r="SI82" s="34">
        <v>-1972.8088231170268</v>
      </c>
      <c r="SJ82" s="34">
        <v>-1938.8022177961061</v>
      </c>
      <c r="SK82" s="34">
        <v>-1904.7956124751856</v>
      </c>
      <c r="SL82" s="34">
        <v>-1870.7890071542649</v>
      </c>
      <c r="SM82" s="34">
        <v>-1836.7824018333447</v>
      </c>
      <c r="SN82" s="34">
        <v>-1802.7757965124242</v>
      </c>
      <c r="SO82" s="34">
        <v>-1768.7691911915035</v>
      </c>
      <c r="SP82" s="34">
        <v>-1734.7625858705833</v>
      </c>
      <c r="SQ82" s="34">
        <v>-1700.755980549663</v>
      </c>
      <c r="SR82" s="34">
        <v>-1666.7493752287423</v>
      </c>
      <c r="SS82" s="34">
        <v>-1632.7427699078219</v>
      </c>
      <c r="ST82" s="34">
        <v>-1598.7361645869012</v>
      </c>
      <c r="SU82" s="34">
        <v>-1564.7295592659805</v>
      </c>
      <c r="SV82" s="34">
        <v>-1530.72295394506</v>
      </c>
      <c r="SW82" s="34">
        <v>-1496.7163486241398</v>
      </c>
      <c r="SX82" s="34">
        <v>-1462.7097433032193</v>
      </c>
      <c r="SY82" s="34">
        <v>-1428.7031379822988</v>
      </c>
      <c r="SZ82" s="34">
        <v>-1394.6965326613781</v>
      </c>
      <c r="TA82" s="34">
        <v>-1360.6899273404576</v>
      </c>
      <c r="TB82" s="34">
        <v>-1326.6833220195372</v>
      </c>
      <c r="TC82" s="34">
        <v>-1292.6767166986165</v>
      </c>
      <c r="TD82" s="34">
        <v>-1258.670111377696</v>
      </c>
      <c r="TE82" s="34">
        <v>-1224.6635060567753</v>
      </c>
      <c r="TF82" s="34">
        <v>-1190.6569007358548</v>
      </c>
      <c r="TG82" s="34">
        <v>-1156.6502954149341</v>
      </c>
      <c r="TH82" s="34">
        <v>-1122.6436900940137</v>
      </c>
      <c r="TI82" s="34">
        <v>-1088.6370847730932</v>
      </c>
      <c r="TJ82" s="34">
        <v>-1054.6304794521725</v>
      </c>
      <c r="TK82" s="34">
        <v>-1020.6238741312524</v>
      </c>
      <c r="TL82" s="34">
        <v>-986.61726881033167</v>
      </c>
      <c r="TM82" s="34">
        <v>-952.61066348941108</v>
      </c>
      <c r="TN82" s="34">
        <v>-918.60405816849061</v>
      </c>
      <c r="TO82" s="34">
        <v>-884.59745284757025</v>
      </c>
      <c r="TP82" s="34">
        <v>-850.59084752664967</v>
      </c>
      <c r="TQ82" s="34">
        <v>-816.58424220572897</v>
      </c>
      <c r="TR82" s="34">
        <v>-782.57763688480861</v>
      </c>
      <c r="TS82" s="34">
        <v>-748.57103156388791</v>
      </c>
      <c r="TT82" s="34">
        <v>-714.56442624296756</v>
      </c>
      <c r="TU82" s="34">
        <v>-680.55782092204686</v>
      </c>
      <c r="TV82" s="34">
        <v>-646.5512156011265</v>
      </c>
      <c r="TW82" s="34">
        <v>-612.54461028020592</v>
      </c>
      <c r="TX82" s="34">
        <v>-578.53800495928544</v>
      </c>
      <c r="TY82" s="34">
        <v>-544.53139963836486</v>
      </c>
      <c r="TZ82" s="34">
        <v>-510.52479431744428</v>
      </c>
      <c r="UA82" s="34">
        <v>-476.51818899652375</v>
      </c>
      <c r="UB82" s="34">
        <v>-442.51158367560322</v>
      </c>
      <c r="UC82" s="34">
        <v>-408.50497835468263</v>
      </c>
      <c r="UD82" s="34">
        <v>-374.49837303376216</v>
      </c>
      <c r="UE82" s="34">
        <v>-340.49176771284169</v>
      </c>
      <c r="UF82" s="34">
        <v>-306.48516239192105</v>
      </c>
      <c r="UG82" s="34">
        <v>-272.47855707100058</v>
      </c>
      <c r="UH82" s="34">
        <v>-238.47195175008008</v>
      </c>
      <c r="UI82" s="34">
        <v>-204.46534642915958</v>
      </c>
      <c r="UJ82" s="34">
        <v>-170.458741108239</v>
      </c>
      <c r="UK82" s="34">
        <v>-136.45213578731844</v>
      </c>
      <c r="UL82" s="34">
        <v>-102.44553046639795</v>
      </c>
      <c r="UM82" s="34">
        <v>-68.438925145477427</v>
      </c>
      <c r="UN82" s="34">
        <v>-34.122604223445194</v>
      </c>
      <c r="UO82" s="34">
        <v>-0.38555350919065035</v>
      </c>
      <c r="UP82" s="34">
        <v>27.814220035047889</v>
      </c>
      <c r="UQ82" s="34">
        <v>51.250142426055469</v>
      </c>
      <c r="UR82" s="12">
        <v>70.621931695972705</v>
      </c>
      <c r="US82" s="12">
        <v>86.559420585602425</v>
      </c>
      <c r="UT82" s="12">
        <v>99.624340310019903</v>
      </c>
      <c r="UU82" s="12">
        <v>110.3110764607536</v>
      </c>
      <c r="UV82" s="12">
        <v>108.21916264417663</v>
      </c>
      <c r="UW82" s="12">
        <v>105.6911250983711</v>
      </c>
      <c r="UX82" s="12">
        <v>103.45121373292396</v>
      </c>
      <c r="UY82" s="12">
        <v>101.73055547584077</v>
      </c>
      <c r="UZ82" s="12">
        <v>100.81805913259592</v>
      </c>
      <c r="VA82" s="12">
        <v>100</v>
      </c>
      <c r="VB82" s="12">
        <v>99.30857349096199</v>
      </c>
      <c r="VC82" s="12">
        <v>98.737154956592747</v>
      </c>
      <c r="VD82" s="12">
        <v>99.620488641177658</v>
      </c>
      <c r="VE82" s="12">
        <v>100.24417601500033</v>
      </c>
      <c r="VF82" s="12">
        <v>100.65232774160633</v>
      </c>
      <c r="VG82" s="12">
        <v>100.88150649581276</v>
      </c>
      <c r="VH82" s="12">
        <v>100.96199495332709</v>
      </c>
      <c r="VI82" s="12">
        <v>100.9188654361195</v>
      </c>
      <c r="VJ82" s="12">
        <v>100.77129996840522</v>
      </c>
      <c r="VK82" s="12">
        <v>100.52775123842726</v>
      </c>
      <c r="VL82" s="12">
        <v>100.21808472194334</v>
      </c>
      <c r="VM82" s="12">
        <v>99.852007177454041</v>
      </c>
      <c r="VN82" s="12">
        <v>99.437653533158084</v>
      </c>
      <c r="VO82" s="12">
        <v>98.98188667926739</v>
      </c>
      <c r="VP82" s="12">
        <v>98.490534553498804</v>
      </c>
      <c r="VQ82" s="12">
        <v>97.968578194125499</v>
      </c>
      <c r="VR82" s="12">
        <v>97.429759525975328</v>
      </c>
      <c r="VS82" s="12">
        <v>96.926493041235588</v>
      </c>
      <c r="VT82" s="12">
        <v>96.358423656066947</v>
      </c>
      <c r="VU82" s="12">
        <v>95.733212081478783</v>
      </c>
      <c r="VV82" s="12">
        <v>95.057795507040112</v>
      </c>
      <c r="VW82" s="12">
        <v>94.338451177508432</v>
      </c>
      <c r="VX82" s="12">
        <v>93.5808548750298</v>
      </c>
      <c r="VY82" s="12">
        <v>92.790134637137839</v>
      </c>
      <c r="VZ82" s="12">
        <v>91.970920033232261</v>
      </c>
      <c r="WA82" s="12">
        <v>91.127387311905423</v>
      </c>
      <c r="WB82" s="12">
        <v>89.841960478406619</v>
      </c>
      <c r="WC82" s="12">
        <v>84.988704516694924</v>
      </c>
      <c r="WD82" s="12">
        <v>80.529074592946756</v>
      </c>
      <c r="WE82" s="12">
        <v>76.424675943847788</v>
      </c>
      <c r="WF82" s="12">
        <v>72.640939489328105</v>
      </c>
      <c r="WG82" s="12">
        <v>69.146817648473899</v>
      </c>
      <c r="WH82" s="12">
        <v>65.914475725394041</v>
      </c>
      <c r="WI82" s="12">
        <v>62.918990168136268</v>
      </c>
      <c r="WJ82" s="12">
        <v>60.138060999183971</v>
      </c>
      <c r="WK82" s="12">
        <v>57.551742778833756</v>
      </c>
      <c r="WL82" s="12">
        <v>55.109170874837496</v>
      </c>
      <c r="WM82" s="12">
        <v>52.569209840420285</v>
      </c>
      <c r="WN82" s="12">
        <v>50.239509101329773</v>
      </c>
      <c r="WO82" s="12">
        <v>48.097983491177601</v>
      </c>
      <c r="WP82" s="12">
        <v>46.125070883599761</v>
      </c>
      <c r="WQ82" s="12">
        <v>44.303438500295634</v>
      </c>
      <c r="WR82" s="12">
        <v>42.617724296339347</v>
      </c>
      <c r="WS82" s="12">
        <v>41.054308461370489</v>
      </c>
      <c r="WT82" s="12">
        <v>39.601111093655838</v>
      </c>
      <c r="WU82" s="12">
        <v>38.247412864730236</v>
      </c>
      <c r="WV82" s="12">
        <v>37.065265368111376</v>
      </c>
      <c r="WW82" s="12">
        <v>36.668638111072774</v>
      </c>
      <c r="WX82" s="12">
        <v>36.294716189424634</v>
      </c>
      <c r="WY82" s="12">
        <v>35.941360367244855</v>
      </c>
      <c r="WZ82" s="12">
        <v>35.606674719954157</v>
      </c>
      <c r="XA82" s="12">
        <v>35.288977262435864</v>
      </c>
      <c r="XB82" s="12">
        <v>34.986774175879766</v>
      </c>
      <c r="XC82" s="12">
        <v>34.698737202373088</v>
      </c>
      <c r="XD82" s="12">
        <v>34.42368382272555</v>
      </c>
      <c r="XE82" s="12">
        <v>34.160559876310572</v>
      </c>
      <c r="XF82" s="12">
        <v>33.790528279152241</v>
      </c>
      <c r="XG82" s="12">
        <v>32.422277058791551</v>
      </c>
      <c r="XH82" s="12">
        <v>31.152846419849656</v>
      </c>
      <c r="XI82" s="12">
        <v>29.973252940336671</v>
      </c>
      <c r="XJ82" s="12">
        <v>28.875516169604644</v>
      </c>
      <c r="XK82" s="12">
        <v>27.852524452515482</v>
      </c>
      <c r="XL82" s="12">
        <v>26.897921219670696</v>
      </c>
      <c r="XM82" s="12">
        <v>26.006008358776167</v>
      </c>
      <c r="XN82" s="12">
        <v>25.171663866923133</v>
      </c>
      <c r="XO82" s="12">
        <v>24.390271465635127</v>
      </c>
      <c r="XP82" s="12">
        <v>23.697328453294443</v>
      </c>
      <c r="XQ82" s="12">
        <v>23.388008914138592</v>
      </c>
      <c r="XR82" s="12">
        <v>23.088848589653999</v>
      </c>
      <c r="XS82" s="12">
        <v>22.799409311011175</v>
      </c>
      <c r="XT82" s="12">
        <v>22.519275756689272</v>
      </c>
      <c r="XU82" s="12">
        <v>22.248054064639444</v>
      </c>
      <c r="XV82" s="12">
        <v>21.985370536772376</v>
      </c>
      <c r="XW82" s="12">
        <v>21.730870429530647</v>
      </c>
      <c r="XX82" s="12">
        <v>21.484216824688307</v>
      </c>
      <c r="XY82" s="12">
        <v>21.245089574890308</v>
      </c>
      <c r="XZ82" s="12">
        <v>21.026023950460072</v>
      </c>
      <c r="YA82" s="12">
        <v>20.927326212148532</v>
      </c>
      <c r="YB82" s="12">
        <v>20.831536788310611</v>
      </c>
      <c r="YC82" s="12">
        <v>20.738543257455099</v>
      </c>
      <c r="YD82" s="12">
        <v>20.648239631605936</v>
      </c>
      <c r="YE82" s="12">
        <v>20.560525768042702</v>
      </c>
      <c r="YF82" s="12">
        <v>20.475306851178022</v>
      </c>
      <c r="YG82" s="12">
        <v>20.392492935270212</v>
      </c>
      <c r="YH82" s="12">
        <v>20.311998539967867</v>
      </c>
      <c r="YI82" s="12">
        <v>20.233742291803559</v>
      </c>
      <c r="YJ82" s="12">
        <v>20.16525833437337</v>
      </c>
      <c r="YK82" s="12">
        <v>20.165767180856619</v>
      </c>
      <c r="YL82" s="12">
        <v>20.165439767599793</v>
      </c>
      <c r="YM82" s="12">
        <v>20.164286519076281</v>
      </c>
      <c r="YN82" s="3"/>
      <c r="YO82" s="35">
        <v>1.2247452771995075</v>
      </c>
      <c r="YP82" s="35">
        <v>1.2294274704744972</v>
      </c>
      <c r="YQ82" s="35">
        <v>1.234308906016508</v>
      </c>
      <c r="YR82" s="35">
        <v>1.2394025778864319</v>
      </c>
      <c r="YS82" s="35">
        <v>1.2447226351727971</v>
      </c>
      <c r="YT82" s="35">
        <v>1.2502845132449061</v>
      </c>
      <c r="YU82" s="35">
        <v>1.2561050833203693</v>
      </c>
      <c r="YV82" s="35">
        <v>1.2622028233994256</v>
      </c>
      <c r="YW82" s="35">
        <v>1.2685980142140458</v>
      </c>
      <c r="YX82" s="35">
        <v>1.2753129645693968</v>
      </c>
      <c r="YY82" s="35">
        <v>1.2823722713532275</v>
      </c>
      <c r="YZ82" s="35">
        <v>1.2898031205993652</v>
      </c>
      <c r="ZA82" s="35">
        <v>1.297635637372321</v>
      </c>
      <c r="ZB82" s="35">
        <v>1.3059032939659965</v>
      </c>
      <c r="ZC82" s="35">
        <v>1.3146433880793107</v>
      </c>
      <c r="ZD82" s="35">
        <v>1.323897605375761</v>
      </c>
      <c r="ZE82" s="35">
        <v>1.3337126843265417</v>
      </c>
      <c r="ZF82" s="35">
        <v>1.3441412057117461</v>
      </c>
      <c r="ZG82" s="35">
        <v>1.355242534928254</v>
      </c>
      <c r="ZH82" s="35">
        <v>1.3670839527591958</v>
      </c>
      <c r="ZI82" s="35">
        <v>1.3797420200957198</v>
      </c>
      <c r="ZJ82" s="35">
        <v>1.3933042350991383</v>
      </c>
      <c r="ZK82" s="35">
        <v>1.4078710586213286</v>
      </c>
      <c r="ZL82" s="35">
        <v>1.4235584070298413</v>
      </c>
      <c r="ZM82" s="35">
        <v>1.4405007433110348</v>
      </c>
      <c r="ZN82" s="35">
        <v>1.4588549409489946</v>
      </c>
      <c r="ZO82" s="35">
        <v>1.4788051557728639</v>
      </c>
      <c r="ZP82" s="35">
        <v>1.5005690264898124</v>
      </c>
      <c r="ZQ82" s="35">
        <v>1.5244056467988512</v>
      </c>
      <c r="ZR82" s="35">
        <v>1.5506259291387936</v>
      </c>
      <c r="ZS82" s="35">
        <v>1.5796062411987302</v>
      </c>
      <c r="ZT82" s="35">
        <v>1.6118065879319929</v>
      </c>
      <c r="ZU82" s="35">
        <v>1.6477952107515219</v>
      </c>
      <c r="ZV82" s="35">
        <v>1.688282411423492</v>
      </c>
      <c r="ZW82" s="35">
        <v>1.7341679055183916</v>
      </c>
      <c r="ZX82" s="35">
        <v>1.7866084701982765</v>
      </c>
      <c r="ZY82" s="35">
        <v>1.8471168140596825</v>
      </c>
      <c r="ZZ82" s="35">
        <v>1.9177098818979892</v>
      </c>
      <c r="AAA82" s="35">
        <v>2.0011380529796248</v>
      </c>
      <c r="AAB82" s="35">
        <v>2.1012518582775872</v>
      </c>
      <c r="AAC82" s="35">
        <v>2.2236131758639859</v>
      </c>
      <c r="AAD82" s="35">
        <v>2.376564822846984</v>
      </c>
      <c r="AAE82" s="35">
        <v>2.573216940396553</v>
      </c>
      <c r="AAF82" s="35">
        <v>2.8354197637959788</v>
      </c>
      <c r="AAG82" s="35">
        <v>3.2025037165551744</v>
      </c>
      <c r="AAH82" s="35">
        <v>3.753129645693968</v>
      </c>
      <c r="AAI82" s="35">
        <v>4.6708395275919568</v>
      </c>
      <c r="AAJ82" s="35">
        <v>6.506259291387936</v>
      </c>
      <c r="AAK82" s="35">
        <v>12.012518582775872</v>
      </c>
      <c r="AAL82" s="35">
        <v>0</v>
      </c>
      <c r="AAM82" s="35">
        <v>-10.012518582775872</v>
      </c>
      <c r="AAN82" s="35">
        <v>-4.506259291387936</v>
      </c>
      <c r="AAO82" s="35">
        <v>-2.6708395275919572</v>
      </c>
      <c r="AAP82" s="35">
        <v>-1.7531296456939682</v>
      </c>
      <c r="AAQ82" s="35">
        <v>-1.2025037165551746</v>
      </c>
      <c r="AAR82" s="35">
        <v>-0.8354197637959786</v>
      </c>
      <c r="AAS82" s="35">
        <v>-0.57321694039655302</v>
      </c>
      <c r="AAT82" s="35">
        <v>-0.376564822846984</v>
      </c>
      <c r="AAU82" s="35">
        <v>-0.22361317586398585</v>
      </c>
      <c r="AAV82" s="35">
        <v>-0.10125185827758741</v>
      </c>
      <c r="AAW82" s="35">
        <v>-1.1380529796249058E-3</v>
      </c>
      <c r="AAX82" s="35">
        <v>8.2290118102010687E-2</v>
      </c>
      <c r="AAY82" s="35">
        <v>0.15288318594031741</v>
      </c>
      <c r="AAZ82" s="4">
        <v>0.21339152980172332</v>
      </c>
      <c r="ABA82" s="4">
        <v>0.26583209448160849</v>
      </c>
      <c r="ABB82" s="4">
        <v>0.311717588576508</v>
      </c>
      <c r="ABC82" s="4">
        <v>0.35220478924847809</v>
      </c>
      <c r="ABD82" s="4">
        <v>0.38819341206800706</v>
      </c>
      <c r="ABE82" s="4">
        <v>0.42039375880126983</v>
      </c>
      <c r="ABF82" s="4">
        <v>0.44937407086120623</v>
      </c>
      <c r="ABG82" s="4">
        <v>0.47559435320114879</v>
      </c>
      <c r="ABH82" s="4">
        <v>0.49943097351018756</v>
      </c>
      <c r="ABI82" s="4">
        <v>0.52119484422713602</v>
      </c>
      <c r="ABJ82" s="4">
        <v>0.54114505905100541</v>
      </c>
      <c r="ABK82" s="4">
        <v>0.55949925668896505</v>
      </c>
      <c r="ABL82" s="4">
        <v>0.57644159297015884</v>
      </c>
      <c r="ABM82" s="4">
        <v>0.59212894137867134</v>
      </c>
      <c r="ABN82" s="4">
        <v>0.60669576490086174</v>
      </c>
      <c r="ABO82" s="4">
        <v>0.62025797990428033</v>
      </c>
      <c r="ABP82" s="4">
        <v>0.63291604724080419</v>
      </c>
      <c r="ABQ82" s="4">
        <v>0.64475746507174592</v>
      </c>
      <c r="ABR82" s="4">
        <v>0.65585879428825389</v>
      </c>
      <c r="ABS82" s="4">
        <v>0.66628731567345834</v>
      </c>
      <c r="ABT82" s="4">
        <v>0.67610239462423904</v>
      </c>
      <c r="ABU82" s="4">
        <v>0.68535661192068942</v>
      </c>
      <c r="ABV82" s="4">
        <v>0.69409670603400342</v>
      </c>
      <c r="ABW82" s="4">
        <v>0.7023643626276791</v>
      </c>
      <c r="ABX82" s="4">
        <v>0.71019687940063492</v>
      </c>
      <c r="ABY82" s="4">
        <v>0.71762772864677238</v>
      </c>
      <c r="ABZ82" s="4">
        <v>0.72468703543060309</v>
      </c>
      <c r="ACA82" s="4">
        <v>0.73140198578595417</v>
      </c>
      <c r="ACB82" s="4">
        <v>0.73779717660057442</v>
      </c>
      <c r="ACC82" s="4">
        <v>0.74389491667963081</v>
      </c>
      <c r="ACD82" s="4">
        <v>0.74971548675509381</v>
      </c>
      <c r="ACE82" s="4">
        <v>0.75527736482720276</v>
      </c>
      <c r="ACF82" s="4">
        <v>0.76059742211356796</v>
      </c>
      <c r="ACG82" s="4">
        <v>0.765691093983492</v>
      </c>
      <c r="ACH82" s="4">
        <v>0.7705725295255027</v>
      </c>
      <c r="ACI82" s="4">
        <v>0.77525472280049235</v>
      </c>
      <c r="ACJ82" s="4">
        <v>0.77974962834448258</v>
      </c>
      <c r="ACK82" s="12">
        <v>0.78406826308282596</v>
      </c>
      <c r="ACL82" s="12">
        <v>0.78822079648507948</v>
      </c>
      <c r="ACM82" s="12">
        <v>0.79221663051366276</v>
      </c>
      <c r="ACN82" s="12">
        <v>0.79606447068933561</v>
      </c>
      <c r="ACO82" s="12">
        <v>0.79977238940407502</v>
      </c>
      <c r="ACP82" s="12">
        <v>0.80334788245043087</v>
      </c>
      <c r="ACQ82" s="12">
        <v>0.80679791960042335</v>
      </c>
      <c r="ACR82" s="12">
        <v>0.81012898995214011</v>
      </c>
      <c r="ACS82" s="12">
        <v>0.81334714266481567</v>
      </c>
      <c r="ACT82" s="12">
        <v>0.8164580236204021</v>
      </c>
      <c r="ACU82" s="12">
        <v>0.81946690847908399</v>
      </c>
      <c r="ACV82" s="12">
        <v>0.82237873253587301</v>
      </c>
      <c r="ACW82" s="12">
        <v>0.82519811773371621</v>
      </c>
      <c r="ACX82" s="12">
        <v>0.82792939714412705</v>
      </c>
      <c r="ACY82" s="12">
        <v>0.8305766371880634</v>
      </c>
      <c r="ACZ82" s="12">
        <v>0.83314365783672917</v>
      </c>
      <c r="ADA82" s="12">
        <v>0.83563405100334509</v>
      </c>
      <c r="ADB82" s="12">
        <v>0.83805119731211941</v>
      </c>
      <c r="ADC82" s="12">
        <v>0.84039828140904527</v>
      </c>
      <c r="ADD82" s="12">
        <v>0.84267830596034465</v>
      </c>
      <c r="ADE82" s="12">
        <v>0.84489410446794544</v>
      </c>
      <c r="ADF82" s="12">
        <v>0.84704835301700176</v>
      </c>
      <c r="ADG82" s="12">
        <v>0.8491435810578648</v>
      </c>
      <c r="ADH82" s="12">
        <v>0.8511821813138396</v>
      </c>
      <c r="ADI82" s="12">
        <v>0.85316641889632172</v>
      </c>
      <c r="ADJ82" s="12">
        <v>0.8550984397003174</v>
      </c>
      <c r="ADK82" s="12">
        <v>0.85698027814576783</v>
      </c>
      <c r="ADL82" s="12">
        <v>0.85881386432338613</v>
      </c>
      <c r="ADM82" s="12">
        <v>0.86060103059777382</v>
      </c>
      <c r="ADN82" s="12">
        <v>0.86234351771530149</v>
      </c>
      <c r="ADO82" s="12">
        <v>0.86404298045955708</v>
      </c>
      <c r="ADP82" s="12">
        <v>0.86570099289297708</v>
      </c>
      <c r="ADQ82" s="12">
        <v>0.86731905321956781</v>
      </c>
      <c r="ADR82" s="12">
        <v>0.86889858830028721</v>
      </c>
      <c r="ADS82" s="12">
        <v>0.87044095784969566</v>
      </c>
      <c r="ADT82" s="12">
        <v>0.87194745833981546</v>
      </c>
      <c r="ADU82" s="12">
        <v>0.87341932663476007</v>
      </c>
      <c r="ADV82" s="12">
        <v>0.87485774337754696</v>
      </c>
      <c r="ADW82" s="12">
        <v>0.87626383614858572</v>
      </c>
      <c r="ADX82" s="12">
        <v>0.87763868241360143</v>
      </c>
      <c r="ADY82" s="12">
        <v>0.87898331227718818</v>
      </c>
      <c r="ADZ82" s="12">
        <v>0.88029871105678392</v>
      </c>
      <c r="AEA82" s="12">
        <v>0.88158582169058197</v>
      </c>
      <c r="AEB82" s="12">
        <v>0.882845546991746</v>
      </c>
      <c r="AEC82" s="12">
        <v>0.88407875176025397</v>
      </c>
      <c r="AED82" s="12">
        <v>0.88528626476275141</v>
      </c>
      <c r="AEE82" s="12">
        <v>0.88646888058993945</v>
      </c>
      <c r="AEF82" s="12">
        <v>0.88762736140024623</v>
      </c>
      <c r="AEG82" s="12">
        <v>0.88876243855781945</v>
      </c>
      <c r="AEH82" s="12">
        <v>0.88987481417224135</v>
      </c>
      <c r="AEI82" s="12">
        <v>0.89096516254677349</v>
      </c>
      <c r="AEJ82" s="12">
        <v>0.89203413154141309</v>
      </c>
      <c r="AEK82" s="12">
        <v>0.89308234385654484</v>
      </c>
      <c r="AEL82" s="12">
        <v>0.89411039824253968</v>
      </c>
      <c r="AEM82" s="12">
        <v>0.89511887064022977</v>
      </c>
      <c r="AEN82" s="12">
        <v>0.89610831525683132</v>
      </c>
      <c r="AEO82" s="12">
        <v>0.89707926558153384</v>
      </c>
      <c r="AEP82" s="12">
        <v>0.89803223534466792</v>
      </c>
      <c r="AEQ82" s="12">
        <v>0.8989677194240745</v>
      </c>
      <c r="AER82" s="12">
        <v>0.89988619470203757</v>
      </c>
      <c r="AES82" s="12">
        <v>0.90078812087589299</v>
      </c>
      <c r="AET82" s="12">
        <v>0.90167394122521549</v>
      </c>
      <c r="AEU82" s="12">
        <v>0.90254408333826663</v>
      </c>
      <c r="AEV82" s="3"/>
    </row>
    <row r="83" spans="1:828" x14ac:dyDescent="0.55000000000000004">
      <c r="A83" s="3">
        <v>82</v>
      </c>
      <c r="B83" s="3" t="s">
        <v>194</v>
      </c>
      <c r="C83" s="11" t="s">
        <v>1066</v>
      </c>
      <c r="D83" s="30" t="s">
        <v>1117</v>
      </c>
      <c r="E83" s="4">
        <v>7.6209706879988631E-3</v>
      </c>
      <c r="F83" s="13">
        <v>14.5</v>
      </c>
      <c r="G83" s="3"/>
      <c r="H83" s="31">
        <v>-21.5</v>
      </c>
      <c r="I83" s="31">
        <v>-21</v>
      </c>
      <c r="J83" s="31">
        <v>-20.5</v>
      </c>
      <c r="K83" s="31">
        <v>-20</v>
      </c>
      <c r="L83" s="31">
        <v>-19.5</v>
      </c>
      <c r="M83" s="31">
        <v>-19</v>
      </c>
      <c r="N83" s="31">
        <v>-18.5</v>
      </c>
      <c r="O83" s="31">
        <v>-18</v>
      </c>
      <c r="P83" s="31">
        <v>-17.5</v>
      </c>
      <c r="Q83" s="31">
        <v>-17</v>
      </c>
      <c r="R83" s="31">
        <v>-16.5</v>
      </c>
      <c r="S83" s="31">
        <v>-16</v>
      </c>
      <c r="T83" s="31">
        <v>-15.5</v>
      </c>
      <c r="U83" s="31">
        <v>-15</v>
      </c>
      <c r="V83" s="31">
        <v>-14.5</v>
      </c>
      <c r="W83" s="31">
        <v>-14</v>
      </c>
      <c r="X83" s="31">
        <v>-13.5</v>
      </c>
      <c r="Y83" s="31">
        <v>-13</v>
      </c>
      <c r="Z83" s="31">
        <v>-12.5</v>
      </c>
      <c r="AA83" s="31">
        <v>-12</v>
      </c>
      <c r="AB83" s="31">
        <v>-11.5</v>
      </c>
      <c r="AC83" s="31">
        <v>-11</v>
      </c>
      <c r="AD83" s="31">
        <v>-10.5</v>
      </c>
      <c r="AE83" s="31">
        <v>-10</v>
      </c>
      <c r="AF83" s="31">
        <v>-9.5</v>
      </c>
      <c r="AG83" s="31">
        <v>-9</v>
      </c>
      <c r="AH83" s="31">
        <v>-8.5</v>
      </c>
      <c r="AI83" s="31">
        <v>-8</v>
      </c>
      <c r="AJ83" s="31">
        <v>-7.5</v>
      </c>
      <c r="AK83" s="31">
        <v>-7</v>
      </c>
      <c r="AL83" s="31">
        <v>-6.5</v>
      </c>
      <c r="AM83" s="31">
        <v>-6</v>
      </c>
      <c r="AN83" s="31">
        <v>-5.5</v>
      </c>
      <c r="AO83" s="31">
        <v>-5</v>
      </c>
      <c r="AP83" s="31">
        <v>-4.5</v>
      </c>
      <c r="AQ83" s="31">
        <v>-4</v>
      </c>
      <c r="AR83" s="31">
        <v>-3.5</v>
      </c>
      <c r="AS83" s="31">
        <v>-3</v>
      </c>
      <c r="AT83" s="31">
        <v>-2.5</v>
      </c>
      <c r="AU83" s="31">
        <v>-2</v>
      </c>
      <c r="AV83" s="31">
        <v>-1.5</v>
      </c>
      <c r="AW83" s="31">
        <v>-1</v>
      </c>
      <c r="AX83" s="31">
        <v>-0.5</v>
      </c>
      <c r="AY83" s="31">
        <v>0</v>
      </c>
      <c r="AZ83" s="31">
        <v>0.5</v>
      </c>
      <c r="BA83" s="31">
        <v>1</v>
      </c>
      <c r="BB83" s="31">
        <v>1.5</v>
      </c>
      <c r="BC83" s="31">
        <v>2</v>
      </c>
      <c r="BD83" s="31">
        <v>2.5</v>
      </c>
      <c r="BE83" s="31">
        <v>3</v>
      </c>
      <c r="BF83" s="31">
        <v>3.5</v>
      </c>
      <c r="BG83" s="31">
        <v>4</v>
      </c>
      <c r="BH83" s="31">
        <v>4.5</v>
      </c>
      <c r="BI83" s="31">
        <v>5</v>
      </c>
      <c r="BJ83" s="31">
        <v>5.5</v>
      </c>
      <c r="BK83" s="31">
        <v>6</v>
      </c>
      <c r="BL83" s="31">
        <v>6.5</v>
      </c>
      <c r="BM83" s="31">
        <v>7</v>
      </c>
      <c r="BN83" s="31">
        <v>7.5</v>
      </c>
      <c r="BO83" s="31">
        <v>8</v>
      </c>
      <c r="BP83" s="31">
        <v>8.5</v>
      </c>
      <c r="BQ83" s="31">
        <v>9</v>
      </c>
      <c r="BR83" s="31">
        <v>9.5</v>
      </c>
      <c r="BS83" s="31">
        <v>10</v>
      </c>
      <c r="BT83" s="31">
        <v>10.5</v>
      </c>
      <c r="BU83" s="31">
        <v>11</v>
      </c>
      <c r="BV83" s="32">
        <v>11.5</v>
      </c>
      <c r="BW83" s="32">
        <v>12</v>
      </c>
      <c r="BX83" s="32">
        <v>12.5</v>
      </c>
      <c r="BY83" s="32">
        <v>13</v>
      </c>
      <c r="BZ83" s="32">
        <v>13.5</v>
      </c>
      <c r="CA83" s="32">
        <v>14</v>
      </c>
      <c r="CB83" s="32">
        <v>14.5</v>
      </c>
      <c r="CC83" s="32">
        <v>15</v>
      </c>
      <c r="CD83" s="32">
        <v>15.5</v>
      </c>
      <c r="CE83" s="32">
        <v>16</v>
      </c>
      <c r="CF83" s="32">
        <v>16.5</v>
      </c>
      <c r="CG83" s="32">
        <v>17</v>
      </c>
      <c r="CH83" s="32">
        <v>17.5</v>
      </c>
      <c r="CI83" s="31">
        <v>18</v>
      </c>
      <c r="CJ83" s="31">
        <v>18.5</v>
      </c>
      <c r="CK83" s="31">
        <v>19</v>
      </c>
      <c r="CL83" s="31">
        <v>19.5</v>
      </c>
      <c r="CM83" s="31">
        <v>20</v>
      </c>
      <c r="CN83" s="31">
        <v>20.5</v>
      </c>
      <c r="CO83" s="31">
        <v>21</v>
      </c>
      <c r="CP83" s="31">
        <v>21.5</v>
      </c>
      <c r="CQ83" s="31">
        <v>22</v>
      </c>
      <c r="CR83" s="31">
        <v>22.5</v>
      </c>
      <c r="CS83" s="31">
        <v>23</v>
      </c>
      <c r="CT83" s="31">
        <v>23.5</v>
      </c>
      <c r="CU83" s="31">
        <v>24</v>
      </c>
      <c r="CV83" s="31">
        <v>24.5</v>
      </c>
      <c r="CW83" s="31">
        <v>25</v>
      </c>
      <c r="CX83" s="31">
        <v>25.5</v>
      </c>
      <c r="CY83" s="31">
        <v>26</v>
      </c>
      <c r="CZ83" s="31">
        <v>26.5</v>
      </c>
      <c r="DA83" s="31">
        <v>27</v>
      </c>
      <c r="DB83" s="31">
        <v>27.5</v>
      </c>
      <c r="DC83" s="31">
        <v>28</v>
      </c>
      <c r="DD83" s="33">
        <v>28.5</v>
      </c>
      <c r="DE83" s="33">
        <v>29</v>
      </c>
      <c r="DF83" s="33">
        <v>29.5</v>
      </c>
      <c r="DG83" s="33">
        <v>30</v>
      </c>
      <c r="DH83" s="33">
        <v>30.5</v>
      </c>
      <c r="DI83" s="33">
        <v>31</v>
      </c>
      <c r="DJ83" s="33">
        <v>31.5</v>
      </c>
      <c r="DK83" s="33">
        <v>32</v>
      </c>
      <c r="DL83" s="33">
        <v>32.5</v>
      </c>
      <c r="DM83" s="33">
        <v>33</v>
      </c>
      <c r="DN83" s="33">
        <v>33.5</v>
      </c>
      <c r="DO83" s="33">
        <v>34</v>
      </c>
      <c r="DP83" s="33">
        <v>34.5</v>
      </c>
      <c r="DQ83" s="33">
        <v>35</v>
      </c>
      <c r="DR83" s="33">
        <v>35.5</v>
      </c>
      <c r="DS83" s="33">
        <v>36</v>
      </c>
      <c r="DT83" s="33">
        <v>36.5</v>
      </c>
      <c r="DU83" s="33">
        <v>37</v>
      </c>
      <c r="DV83" s="33">
        <v>37.5</v>
      </c>
      <c r="DW83" s="33">
        <v>38</v>
      </c>
      <c r="DX83" s="33">
        <v>38.5</v>
      </c>
      <c r="DY83" s="33">
        <v>39</v>
      </c>
      <c r="DZ83" s="33">
        <v>39.5</v>
      </c>
      <c r="EA83" s="33">
        <v>40</v>
      </c>
      <c r="EB83" s="33">
        <v>40.5</v>
      </c>
      <c r="EC83" s="33">
        <v>41</v>
      </c>
      <c r="ED83" s="33">
        <v>41.5</v>
      </c>
      <c r="EE83" s="33">
        <v>42</v>
      </c>
      <c r="EF83" s="33">
        <v>42.5</v>
      </c>
      <c r="EG83" s="33">
        <v>43</v>
      </c>
      <c r="EH83" s="33">
        <v>43.5</v>
      </c>
      <c r="EI83" s="33">
        <v>44</v>
      </c>
      <c r="EJ83" s="33">
        <v>44.5</v>
      </c>
      <c r="EK83" s="33">
        <v>45</v>
      </c>
      <c r="EL83" s="33">
        <v>45.5</v>
      </c>
      <c r="EM83" s="33">
        <v>46</v>
      </c>
      <c r="EN83" s="33">
        <v>46.5</v>
      </c>
      <c r="EO83" s="33">
        <v>47</v>
      </c>
      <c r="EP83" s="33">
        <v>47.5</v>
      </c>
      <c r="EQ83" s="33">
        <v>48</v>
      </c>
      <c r="ER83" s="33">
        <v>48.5</v>
      </c>
      <c r="ES83" s="33">
        <v>49</v>
      </c>
      <c r="ET83" s="33">
        <v>49.5</v>
      </c>
      <c r="EU83" s="33">
        <v>50</v>
      </c>
      <c r="EV83" s="33">
        <v>50.5</v>
      </c>
      <c r="EW83" s="33">
        <v>51</v>
      </c>
      <c r="EX83" s="33">
        <v>51.5</v>
      </c>
      <c r="EY83" s="33">
        <v>52</v>
      </c>
      <c r="EZ83" s="33">
        <v>52.5</v>
      </c>
      <c r="FA83" s="33">
        <v>53</v>
      </c>
      <c r="FB83" s="33">
        <v>53.5</v>
      </c>
      <c r="FC83" s="33">
        <v>54</v>
      </c>
      <c r="FD83" s="33">
        <v>54.5</v>
      </c>
      <c r="FE83" s="33">
        <v>55</v>
      </c>
      <c r="FF83" s="33">
        <v>55.5</v>
      </c>
      <c r="FG83" s="33">
        <v>56</v>
      </c>
      <c r="FH83" s="33">
        <v>56.5</v>
      </c>
      <c r="FI83" s="33">
        <v>57</v>
      </c>
      <c r="FJ83" s="33">
        <v>57.5</v>
      </c>
      <c r="FK83" s="33">
        <v>58</v>
      </c>
      <c r="FL83" s="33">
        <v>58.5</v>
      </c>
      <c r="FM83" s="33">
        <v>59</v>
      </c>
      <c r="FN83" s="33">
        <v>59.5</v>
      </c>
      <c r="FO83" s="3"/>
      <c r="FP83" s="3"/>
      <c r="FQ83" s="34">
        <v>496.64950068144583</v>
      </c>
      <c r="FR83" s="34">
        <v>496.64950068144583</v>
      </c>
      <c r="FS83" s="34">
        <v>496.64950068144583</v>
      </c>
      <c r="FT83" s="34">
        <v>496.64950068144583</v>
      </c>
      <c r="FU83" s="34">
        <v>496.64950068144583</v>
      </c>
      <c r="FV83" s="34">
        <v>496.64950068144583</v>
      </c>
      <c r="FW83" s="34">
        <v>496.64950068144583</v>
      </c>
      <c r="FX83" s="34">
        <v>496.64950068144583</v>
      </c>
      <c r="FY83" s="34">
        <v>496.64950068144583</v>
      </c>
      <c r="FZ83" s="34">
        <v>496.64950068144583</v>
      </c>
      <c r="GA83" s="34">
        <v>496.64950068144583</v>
      </c>
      <c r="GB83" s="34">
        <v>496.64950068144583</v>
      </c>
      <c r="GC83" s="34">
        <v>496.64950068144583</v>
      </c>
      <c r="GD83" s="34">
        <v>496.64950068144583</v>
      </c>
      <c r="GE83" s="34">
        <v>496.64950068144583</v>
      </c>
      <c r="GF83" s="34">
        <v>496.64950068144583</v>
      </c>
      <c r="GG83" s="34">
        <v>496.64950068144583</v>
      </c>
      <c r="GH83" s="34">
        <v>496.64950068144583</v>
      </c>
      <c r="GI83" s="34">
        <v>496.64950068144583</v>
      </c>
      <c r="GJ83" s="34">
        <v>496.64950068144583</v>
      </c>
      <c r="GK83" s="34">
        <v>496.64950068144583</v>
      </c>
      <c r="GL83" s="34">
        <v>496.64950068144583</v>
      </c>
      <c r="GM83" s="34">
        <v>496.64950068144583</v>
      </c>
      <c r="GN83" s="34">
        <v>496.64950068144583</v>
      </c>
      <c r="GO83" s="34">
        <v>496.64950068144583</v>
      </c>
      <c r="GP83" s="34">
        <v>496.64950068144583</v>
      </c>
      <c r="GQ83" s="34">
        <v>496.64950068144583</v>
      </c>
      <c r="GR83" s="34">
        <v>496.64950068144583</v>
      </c>
      <c r="GS83" s="34">
        <v>496.64950068144583</v>
      </c>
      <c r="GT83" s="34">
        <v>496.64950068144583</v>
      </c>
      <c r="GU83" s="34">
        <v>496.64950068144583</v>
      </c>
      <c r="GV83" s="34">
        <v>496.64950068144583</v>
      </c>
      <c r="GW83" s="34">
        <v>496.64950068144583</v>
      </c>
      <c r="GX83" s="34">
        <v>496.64950068144583</v>
      </c>
      <c r="GY83" s="34">
        <v>496.64950068144583</v>
      </c>
      <c r="GZ83" s="34">
        <v>496.64950068144583</v>
      </c>
      <c r="HA83" s="34">
        <v>496.64950068144583</v>
      </c>
      <c r="HB83" s="34">
        <v>496.64950068144583</v>
      </c>
      <c r="HC83" s="34">
        <v>496.64950068144583</v>
      </c>
      <c r="HD83" s="34">
        <v>496.64950068144583</v>
      </c>
      <c r="HE83" s="34">
        <v>496.64950068144583</v>
      </c>
      <c r="HF83" s="34">
        <v>496.64950068144583</v>
      </c>
      <c r="HG83" s="34">
        <v>496.64950068144583</v>
      </c>
      <c r="HH83" s="34">
        <v>496.64950068144583</v>
      </c>
      <c r="HI83" s="34">
        <v>496.64950068144583</v>
      </c>
      <c r="HJ83" s="34">
        <v>496.64950068144583</v>
      </c>
      <c r="HK83" s="34">
        <v>496.64950068144583</v>
      </c>
      <c r="HL83" s="34">
        <v>496.64950068144583</v>
      </c>
      <c r="HM83" s="34">
        <v>496.64950068144583</v>
      </c>
      <c r="HN83" s="34">
        <v>496.64950068144583</v>
      </c>
      <c r="HO83" s="34">
        <v>496.64950068144583</v>
      </c>
      <c r="HP83" s="34">
        <v>496.64950068144583</v>
      </c>
      <c r="HQ83" s="34">
        <v>496.64950068144583</v>
      </c>
      <c r="HR83" s="34">
        <v>492.93827096067577</v>
      </c>
      <c r="HS83" s="34">
        <v>457.46273092345609</v>
      </c>
      <c r="HT83" s="34">
        <v>424.79553555323844</v>
      </c>
      <c r="HU83" s="34">
        <v>394.70288222282744</v>
      </c>
      <c r="HV83" s="34">
        <v>366.96970555337248</v>
      </c>
      <c r="HW83" s="34">
        <v>341.40518917336891</v>
      </c>
      <c r="HX83" s="34">
        <v>317.84144260379827</v>
      </c>
      <c r="HY83" s="34">
        <v>296.12954906111963</v>
      </c>
      <c r="HZ83" s="34">
        <v>255.29161929769009</v>
      </c>
      <c r="IA83" s="34">
        <v>219.69627945770026</v>
      </c>
      <c r="IB83" s="12">
        <v>189.97606481339417</v>
      </c>
      <c r="IC83" s="12">
        <v>165.93848300679204</v>
      </c>
      <c r="ID83" s="12">
        <v>152.13260534629629</v>
      </c>
      <c r="IE83" s="12">
        <v>140.5162883508998</v>
      </c>
      <c r="IF83" s="12">
        <v>130.65571398992654</v>
      </c>
      <c r="IG83" s="12">
        <v>122.19673206744721</v>
      </c>
      <c r="IH83" s="12">
        <v>115.96326030500906</v>
      </c>
      <c r="II83" s="12">
        <v>110.2147023588518</v>
      </c>
      <c r="IJ83" s="12">
        <v>104.9071196769471</v>
      </c>
      <c r="IK83" s="12">
        <v>100</v>
      </c>
      <c r="IL83" s="12">
        <v>95.456304250128255</v>
      </c>
      <c r="IM83" s="12">
        <v>91.242396323775338</v>
      </c>
      <c r="IN83" s="12">
        <v>87.301454772281687</v>
      </c>
      <c r="IO83" s="12">
        <v>83.412137740543741</v>
      </c>
      <c r="IP83" s="12">
        <v>79.798236397173056</v>
      </c>
      <c r="IQ83" s="12">
        <v>76.43310142484043</v>
      </c>
      <c r="IR83" s="12">
        <v>73.293166713129452</v>
      </c>
      <c r="IS83" s="12">
        <v>70.357584466822445</v>
      </c>
      <c r="IT83" s="12">
        <v>67.607892603501014</v>
      </c>
      <c r="IU83" s="12">
        <v>65.02771645795417</v>
      </c>
      <c r="IV83" s="12">
        <v>62.618762788962087</v>
      </c>
      <c r="IW83" s="12">
        <v>60.473104487417139</v>
      </c>
      <c r="IX83" s="12">
        <v>58.41732463311854</v>
      </c>
      <c r="IY83" s="12">
        <v>56.447367497845889</v>
      </c>
      <c r="IZ83" s="12">
        <v>54.559348130145644</v>
      </c>
      <c r="JA83" s="12">
        <v>52.749547537350182</v>
      </c>
      <c r="JB83" s="12">
        <v>51.014407721900376</v>
      </c>
      <c r="JC83" s="12">
        <v>49.350526601728212</v>
      </c>
      <c r="JD83" s="12">
        <v>47.75465284628519</v>
      </c>
      <c r="JE83" s="12">
        <v>46.223680660485265</v>
      </c>
      <c r="JF83" s="12">
        <v>44.605979258543101</v>
      </c>
      <c r="JG83" s="12">
        <v>41.818677338423484</v>
      </c>
      <c r="JH83" s="12">
        <v>39.269516808495112</v>
      </c>
      <c r="JI83" s="12">
        <v>36.933992509237193</v>
      </c>
      <c r="JJ83" s="12">
        <v>34.790391003765059</v>
      </c>
      <c r="JK83" s="12">
        <v>32.81946383188756</v>
      </c>
      <c r="JL83" s="12">
        <v>31.004136069944138</v>
      </c>
      <c r="JM83" s="12">
        <v>29.329247710333071</v>
      </c>
      <c r="JN83" s="12">
        <v>27.781325069596473</v>
      </c>
      <c r="JO83" s="12">
        <v>26.348379341559902</v>
      </c>
      <c r="JP83" s="12">
        <v>25.006157719231165</v>
      </c>
      <c r="JQ83" s="12">
        <v>23.654639114973076</v>
      </c>
      <c r="JR83" s="12">
        <v>22.418183725639974</v>
      </c>
      <c r="JS83" s="12">
        <v>21.284088308821623</v>
      </c>
      <c r="JT83" s="12">
        <v>20.241258631315517</v>
      </c>
      <c r="JU83" s="12">
        <v>19.279993541764544</v>
      </c>
      <c r="JV83" s="12">
        <v>18.391797854483482</v>
      </c>
      <c r="JW83" s="12">
        <v>17.569220507294286</v>
      </c>
      <c r="JX83" s="12">
        <v>16.805714792893063</v>
      </c>
      <c r="JY83" s="12">
        <v>16.095517794826169</v>
      </c>
      <c r="JZ83" s="12">
        <v>15.464705996156116</v>
      </c>
      <c r="KA83" s="12">
        <v>15.14329519666753</v>
      </c>
      <c r="KB83" s="12">
        <v>14.836641310669274</v>
      </c>
      <c r="KC83" s="12">
        <v>14.543623027298235</v>
      </c>
      <c r="KD83" s="12">
        <v>14.263235673228349</v>
      </c>
      <c r="KE83" s="12">
        <v>13.994576900649397</v>
      </c>
      <c r="KF83" s="12">
        <v>13.736834282308305</v>
      </c>
      <c r="KG83" s="12">
        <v>13.489274549031469</v>
      </c>
      <c r="KH83" s="12">
        <v>13.251234242275267</v>
      </c>
      <c r="KI83" s="12">
        <v>13.022111586296178</v>
      </c>
      <c r="KJ83" s="12">
        <v>12.763503278417545</v>
      </c>
      <c r="KK83" s="12">
        <v>12.192569068674505</v>
      </c>
      <c r="KL83" s="12">
        <v>11.66360752981636</v>
      </c>
      <c r="KM83" s="12">
        <v>11.172663953271938</v>
      </c>
      <c r="KN83" s="12">
        <v>10.716232372619659</v>
      </c>
      <c r="KO83" s="12">
        <v>10.291195783776352</v>
      </c>
      <c r="KP83" s="12">
        <v>9.8947754351540311</v>
      </c>
      <c r="KQ83" s="12">
        <v>9.5244876759608221</v>
      </c>
      <c r="KR83" s="12">
        <v>9.1781071181785627</v>
      </c>
      <c r="KS83" s="12">
        <v>8.8536350865345685</v>
      </c>
      <c r="KT83" s="12">
        <v>8.5578817989143765</v>
      </c>
      <c r="KU83" s="12">
        <v>8.3529831072126512</v>
      </c>
      <c r="KV83" s="12">
        <v>8.1564657146279984</v>
      </c>
      <c r="KW83" s="12">
        <v>7.9678681334119856</v>
      </c>
      <c r="KX83" s="12">
        <v>7.7867594009376626</v>
      </c>
      <c r="KY83" s="12">
        <v>7.6127367978480835</v>
      </c>
      <c r="KZ83" s="12">
        <v>7.4454237508966985</v>
      </c>
      <c r="LA83" s="12">
        <v>7.2844679048877428</v>
      </c>
      <c r="LB83" s="12">
        <v>7.1295393494377048</v>
      </c>
      <c r="LC83" s="12">
        <v>6.9803289874888081</v>
      </c>
      <c r="LD83" s="12">
        <v>6.8411354493896512</v>
      </c>
      <c r="LE83" s="12">
        <v>6.7471924657441269</v>
      </c>
      <c r="LF83" s="12">
        <v>6.6560503412335033</v>
      </c>
      <c r="LG83" s="12">
        <v>6.5675843872614408</v>
      </c>
      <c r="LH83" s="12">
        <v>6.4816773501524869</v>
      </c>
      <c r="LI83" s="12">
        <v>6.3982188240582758</v>
      </c>
      <c r="LJ83" s="12">
        <v>6.3171047236836326</v>
      </c>
      <c r="LK83" s="12">
        <v>6.2382368094290754</v>
      </c>
      <c r="LL83" s="12">
        <v>6.1615222585933012</v>
      </c>
      <c r="LM83" s="12">
        <v>6.0868732771628968</v>
      </c>
      <c r="LN83" s="12">
        <v>6.0160088832534173</v>
      </c>
      <c r="LO83" s="12">
        <v>5.9626506851022949</v>
      </c>
      <c r="LP83" s="12">
        <v>5.9100402349801229</v>
      </c>
      <c r="LQ83" s="12">
        <v>5.8581614525744241</v>
      </c>
      <c r="LR83" s="12">
        <v>5.8069988674566293</v>
      </c>
      <c r="LS83" s="12">
        <v>5.756537577991649</v>
      </c>
      <c r="LT83" s="12">
        <v>5.7067632139760027</v>
      </c>
      <c r="LU83" s="12">
        <v>5.6576619026330235</v>
      </c>
      <c r="LV83" s="12">
        <v>5.6092202376311429</v>
      </c>
      <c r="LW83" s="12">
        <v>5.5076367514154425</v>
      </c>
      <c r="LX83" s="3"/>
      <c r="LY83" s="34">
        <v>-768.78858493256837</v>
      </c>
      <c r="LZ83" s="34">
        <v>-750.51786367452814</v>
      </c>
      <c r="MA83" s="34">
        <v>-732.26620428073238</v>
      </c>
      <c r="MB83" s="34">
        <v>-714.03357693583609</v>
      </c>
      <c r="MC83" s="34">
        <v>-695.8199518866445</v>
      </c>
      <c r="MD83" s="34">
        <v>-677.62529944194728</v>
      </c>
      <c r="ME83" s="34">
        <v>-659.44958997235972</v>
      </c>
      <c r="MF83" s="34">
        <v>-641.29279391016075</v>
      </c>
      <c r="MG83" s="34">
        <v>-623.15488174913276</v>
      </c>
      <c r="MH83" s="34">
        <v>-605.03582404440147</v>
      </c>
      <c r="MI83" s="34">
        <v>-586.93559141227854</v>
      </c>
      <c r="MJ83" s="34">
        <v>-568.85415453009966</v>
      </c>
      <c r="MK83" s="34">
        <v>-550.79148413606822</v>
      </c>
      <c r="ML83" s="34">
        <v>-532.74755102909683</v>
      </c>
      <c r="MM83" s="34">
        <v>-514.72232606865066</v>
      </c>
      <c r="MN83" s="34">
        <v>-496.71578017458955</v>
      </c>
      <c r="MO83" s="34">
        <v>-478.72788432701219</v>
      </c>
      <c r="MP83" s="34">
        <v>-460.75860956610006</v>
      </c>
      <c r="MQ83" s="34">
        <v>-442.80792699196223</v>
      </c>
      <c r="MR83" s="34">
        <v>-424.87580776448033</v>
      </c>
      <c r="MS83" s="34">
        <v>-406.96222310315375</v>
      </c>
      <c r="MT83" s="34">
        <v>-389.06714428694625</v>
      </c>
      <c r="MU83" s="34">
        <v>-371.190542654132</v>
      </c>
      <c r="MV83" s="34">
        <v>-353.33238960214288</v>
      </c>
      <c r="MW83" s="34">
        <v>-335.49265658741592</v>
      </c>
      <c r="MX83" s="34">
        <v>-317.67131512524077</v>
      </c>
      <c r="MY83" s="34">
        <v>-299.86833678960829</v>
      </c>
      <c r="MZ83" s="34">
        <v>-282.08369321306037</v>
      </c>
      <c r="NA83" s="34">
        <v>-264.31735608653747</v>
      </c>
      <c r="NB83" s="34">
        <v>-246.56929715923002</v>
      </c>
      <c r="NC83" s="34">
        <v>-228.83948823842783</v>
      </c>
      <c r="ND83" s="34">
        <v>-211.12790118937087</v>
      </c>
      <c r="NE83" s="34">
        <v>-193.4345079351009</v>
      </c>
      <c r="NF83" s="34">
        <v>-175.75928045631244</v>
      </c>
      <c r="NG83" s="34">
        <v>-158.10219079120571</v>
      </c>
      <c r="NH83" s="34">
        <v>-140.46321103533822</v>
      </c>
      <c r="NI83" s="34">
        <v>-122.84231334147853</v>
      </c>
      <c r="NJ83" s="34">
        <v>-105.23946991945941</v>
      </c>
      <c r="NK83" s="34">
        <v>-87.654653036031661</v>
      </c>
      <c r="NL83" s="34">
        <v>-70.087835014718706</v>
      </c>
      <c r="NM83" s="34">
        <v>-52.538988235671127</v>
      </c>
      <c r="NN83" s="34">
        <v>-35.008085135522151</v>
      </c>
      <c r="NO83" s="34">
        <v>-17.495098207243185</v>
      </c>
      <c r="NP83" s="34">
        <v>0</v>
      </c>
      <c r="NQ83" s="34">
        <v>17.477236880990692</v>
      </c>
      <c r="NR83" s="34">
        <v>34.936639774604231</v>
      </c>
      <c r="NS83" s="34">
        <v>52.378235963950544</v>
      </c>
      <c r="NT83" s="34">
        <v>69.802052676516311</v>
      </c>
      <c r="NU83" s="34">
        <v>87.208117084306579</v>
      </c>
      <c r="NV83" s="34">
        <v>104.59645630398609</v>
      </c>
      <c r="NW83" s="34">
        <v>121.96709739701991</v>
      </c>
      <c r="NX83" s="34">
        <v>139.32006736981418</v>
      </c>
      <c r="NY83" s="34">
        <v>156.65539317385563</v>
      </c>
      <c r="NZ83" s="34">
        <v>172.64381490108482</v>
      </c>
      <c r="OA83" s="34">
        <v>175.87754245692699</v>
      </c>
      <c r="OB83" s="34">
        <v>177.83946315945232</v>
      </c>
      <c r="OC83" s="34">
        <v>178.72108698715036</v>
      </c>
      <c r="OD83" s="34">
        <v>178.68807849812958</v>
      </c>
      <c r="OE83" s="34">
        <v>177.88720154326066</v>
      </c>
      <c r="OF83" s="34">
        <v>176.45034061736155</v>
      </c>
      <c r="OG83" s="34">
        <v>174.49652389603631</v>
      </c>
      <c r="OH83" s="34">
        <v>159.12577147238426</v>
      </c>
      <c r="OI83" s="34">
        <v>144.42741740621364</v>
      </c>
      <c r="OJ83" s="12">
        <v>131.37196018378742</v>
      </c>
      <c r="OK83" s="12">
        <v>120.41761421578252</v>
      </c>
      <c r="OL83" s="12">
        <v>115.60945223010366</v>
      </c>
      <c r="OM83" s="12">
        <v>111.59581095886159</v>
      </c>
      <c r="ON83" s="12">
        <v>108.24177428166234</v>
      </c>
      <c r="OO83" s="12">
        <v>105.42189099540489</v>
      </c>
      <c r="OP83" s="12">
        <v>104.02389461299894</v>
      </c>
      <c r="OQ83" s="12">
        <v>102.64967703352804</v>
      </c>
      <c r="OR83" s="12">
        <v>101.30674673415028</v>
      </c>
      <c r="OS83" s="12">
        <v>100</v>
      </c>
      <c r="OT83" s="12">
        <v>98.732359931546711</v>
      </c>
      <c r="OU83" s="12">
        <v>97.505299088073244</v>
      </c>
      <c r="OV83" s="12">
        <v>96.289984462380488</v>
      </c>
      <c r="OW83" s="12">
        <v>94.861983081178309</v>
      </c>
      <c r="OX83" s="12">
        <v>93.489897205220402</v>
      </c>
      <c r="OY83" s="12">
        <v>92.169920637007678</v>
      </c>
      <c r="OZ83" s="12">
        <v>90.898416463012438</v>
      </c>
      <c r="PA83" s="12">
        <v>89.671980450187206</v>
      </c>
      <c r="PB83" s="12">
        <v>88.487471654307285</v>
      </c>
      <c r="PC83" s="12">
        <v>87.342020702695166</v>
      </c>
      <c r="PD83" s="12">
        <v>86.25548619612718</v>
      </c>
      <c r="PE83" s="12">
        <v>85.375967193787645</v>
      </c>
      <c r="PF83" s="12">
        <v>84.479148982268256</v>
      </c>
      <c r="PG83" s="12">
        <v>83.568283089659616</v>
      </c>
      <c r="PH83" s="12">
        <v>82.646322059409343</v>
      </c>
      <c r="PI83" s="12">
        <v>81.715941490378768</v>
      </c>
      <c r="PJ83" s="12">
        <v>80.779560819583352</v>
      </c>
      <c r="PK83" s="12">
        <v>79.839362866035614</v>
      </c>
      <c r="PL83" s="12">
        <v>78.897312164579176</v>
      </c>
      <c r="PM83" s="12">
        <v>77.955172127787961</v>
      </c>
      <c r="PN83" s="12">
        <v>76.758719147339676</v>
      </c>
      <c r="PO83" s="12">
        <v>73.398637212689238</v>
      </c>
      <c r="PP83" s="12">
        <v>70.273374772233566</v>
      </c>
      <c r="PQ83" s="12">
        <v>67.362739554868412</v>
      </c>
      <c r="PR83" s="12">
        <v>64.648368660229423</v>
      </c>
      <c r="PS83" s="12">
        <v>62.113587690478752</v>
      </c>
      <c r="PT83" s="12">
        <v>59.74327101093391</v>
      </c>
      <c r="PU83" s="12">
        <v>57.523706654058024</v>
      </c>
      <c r="PV83" s="12">
        <v>55.442468111340347</v>
      </c>
      <c r="PW83" s="12">
        <v>53.488294320344444</v>
      </c>
      <c r="PX83" s="12">
        <v>51.622972249443713</v>
      </c>
      <c r="PY83" s="12">
        <v>49.646008198503779</v>
      </c>
      <c r="PZ83" s="12">
        <v>47.821605162766303</v>
      </c>
      <c r="QA83" s="12">
        <v>46.134086296443613</v>
      </c>
      <c r="QB83" s="12">
        <v>44.569572994731253</v>
      </c>
      <c r="QC83" s="12">
        <v>43.115778040735954</v>
      </c>
      <c r="QD83" s="12">
        <v>41.761819774562639</v>
      </c>
      <c r="QE83" s="12">
        <v>40.498056028266653</v>
      </c>
      <c r="QF83" s="12">
        <v>39.315936394627705</v>
      </c>
      <c r="QG83" s="12">
        <v>38.20787131149558</v>
      </c>
      <c r="QH83" s="12">
        <v>37.242138866400985</v>
      </c>
      <c r="QI83" s="12">
        <v>36.988632329843249</v>
      </c>
      <c r="QJ83" s="12">
        <v>36.74958567360563</v>
      </c>
      <c r="QK83" s="12">
        <v>36.523704152517574</v>
      </c>
      <c r="QL83" s="12">
        <v>36.309835852090146</v>
      </c>
      <c r="QM83" s="12">
        <v>36.106954794398142</v>
      </c>
      <c r="QN83" s="12">
        <v>35.91414608084024</v>
      </c>
      <c r="QO83" s="12">
        <v>35.730592829288682</v>
      </c>
      <c r="QP83" s="12">
        <v>35.555564690114061</v>
      </c>
      <c r="QQ83" s="12">
        <v>35.388407750190112</v>
      </c>
      <c r="QR83" s="12">
        <v>35.124383723903478</v>
      </c>
      <c r="QS83" s="12">
        <v>33.972565730526</v>
      </c>
      <c r="QT83" s="12">
        <v>32.899870677603211</v>
      </c>
      <c r="QU83" s="12">
        <v>31.899337390414061</v>
      </c>
      <c r="QV83" s="12">
        <v>30.964757447680135</v>
      </c>
      <c r="QW83" s="12">
        <v>30.090577523285521</v>
      </c>
      <c r="QX83" s="12">
        <v>29.27181623159348</v>
      </c>
      <c r="QY83" s="12">
        <v>28.503993133655669</v>
      </c>
      <c r="QZ83" s="12">
        <v>27.78306795542596</v>
      </c>
      <c r="RA83" s="12">
        <v>27.105388396839665</v>
      </c>
      <c r="RB83" s="12">
        <v>26.494293411153013</v>
      </c>
      <c r="RC83" s="12">
        <v>26.147209827435468</v>
      </c>
      <c r="RD83" s="12">
        <v>25.812559026791799</v>
      </c>
      <c r="RE83" s="12">
        <v>25.489729170679322</v>
      </c>
      <c r="RF83" s="12">
        <v>25.17814366436204</v>
      </c>
      <c r="RG83" s="12">
        <v>24.877258946003735</v>
      </c>
      <c r="RH83" s="12">
        <v>24.58656241519602</v>
      </c>
      <c r="RI83" s="12">
        <v>24.305570493308657</v>
      </c>
      <c r="RJ83" s="12">
        <v>24.033826808191399</v>
      </c>
      <c r="RK83" s="12">
        <v>23.770900495955285</v>
      </c>
      <c r="RL83" s="12">
        <v>23.532162032220079</v>
      </c>
      <c r="RM83" s="12">
        <v>23.441007768526809</v>
      </c>
      <c r="RN83" s="12">
        <v>23.353220936493432</v>
      </c>
      <c r="RO83" s="12">
        <v>23.268648617611369</v>
      </c>
      <c r="RP83" s="12">
        <v>23.187147347487972</v>
      </c>
      <c r="RQ83" s="12">
        <v>23.10858227304189</v>
      </c>
      <c r="RR83" s="12">
        <v>23.032826406757049</v>
      </c>
      <c r="RS83" s="12">
        <v>22.959759965134904</v>
      </c>
      <c r="RT83" s="12">
        <v>22.889269780340037</v>
      </c>
      <c r="RU83" s="12">
        <v>22.82124877560015</v>
      </c>
      <c r="RV83" s="12">
        <v>22.76241294324138</v>
      </c>
      <c r="RW83" s="12">
        <v>22.765532632531823</v>
      </c>
      <c r="RX83" s="12">
        <v>22.767863973657899</v>
      </c>
      <c r="RY83" s="12">
        <v>22.769421598577821</v>
      </c>
      <c r="RZ83" s="12">
        <v>22.770220318665263</v>
      </c>
      <c r="SA83" s="12">
        <v>22.770275067046413</v>
      </c>
      <c r="SB83" s="12">
        <v>22.76960084733674</v>
      </c>
      <c r="SC83" s="12">
        <v>22.768212688179581</v>
      </c>
      <c r="SD83" s="12">
        <v>22.766125603038883</v>
      </c>
      <c r="SE83" s="12">
        <v>22.543239794062586</v>
      </c>
      <c r="SF83" s="3"/>
      <c r="SG83" s="34">
        <v>-1737.1041868940019</v>
      </c>
      <c r="SH83" s="34">
        <v>-1706.07983012212</v>
      </c>
      <c r="SI83" s="34">
        <v>-1675.055473350239</v>
      </c>
      <c r="SJ83" s="34">
        <v>-1644.0311165783576</v>
      </c>
      <c r="SK83" s="34">
        <v>-1613.0067598064766</v>
      </c>
      <c r="SL83" s="34">
        <v>-1581.9824030345951</v>
      </c>
      <c r="SM83" s="34">
        <v>-1550.9580462627141</v>
      </c>
      <c r="SN83" s="34">
        <v>-1519.9336894908331</v>
      </c>
      <c r="SO83" s="34">
        <v>-1488.9093327189516</v>
      </c>
      <c r="SP83" s="34">
        <v>-1457.8849759470704</v>
      </c>
      <c r="SQ83" s="34">
        <v>-1426.8606191751894</v>
      </c>
      <c r="SR83" s="34">
        <v>-1395.836262403308</v>
      </c>
      <c r="SS83" s="34">
        <v>-1364.811905631427</v>
      </c>
      <c r="ST83" s="34">
        <v>-1333.7875488595455</v>
      </c>
      <c r="SU83" s="34">
        <v>-1302.7631920876643</v>
      </c>
      <c r="SV83" s="34">
        <v>-1271.7388353157833</v>
      </c>
      <c r="SW83" s="34">
        <v>-1240.714478543902</v>
      </c>
      <c r="SX83" s="34">
        <v>-1209.6901217720208</v>
      </c>
      <c r="SY83" s="34">
        <v>-1178.6657650001396</v>
      </c>
      <c r="SZ83" s="34">
        <v>-1147.6414082282583</v>
      </c>
      <c r="TA83" s="34">
        <v>-1116.6170514563771</v>
      </c>
      <c r="TB83" s="34">
        <v>-1085.5926946844961</v>
      </c>
      <c r="TC83" s="34">
        <v>-1054.5683379126147</v>
      </c>
      <c r="TD83" s="34">
        <v>-1023.5439811407334</v>
      </c>
      <c r="TE83" s="34">
        <v>-992.51962436885231</v>
      </c>
      <c r="TF83" s="34">
        <v>-961.4952675969713</v>
      </c>
      <c r="TG83" s="34">
        <v>-930.47091082508973</v>
      </c>
      <c r="TH83" s="34">
        <v>-899.4465540532085</v>
      </c>
      <c r="TI83" s="34">
        <v>-868.42219728132727</v>
      </c>
      <c r="TJ83" s="34">
        <v>-837.39784050944627</v>
      </c>
      <c r="TK83" s="34">
        <v>-806.37348373756481</v>
      </c>
      <c r="TL83" s="34">
        <v>-775.34912696568381</v>
      </c>
      <c r="TM83" s="34">
        <v>-744.32477019380258</v>
      </c>
      <c r="TN83" s="34">
        <v>-713.30041342192112</v>
      </c>
      <c r="TO83" s="34">
        <v>-682.27605665004012</v>
      </c>
      <c r="TP83" s="34">
        <v>-651.25169987815889</v>
      </c>
      <c r="TQ83" s="34">
        <v>-620.22734310627754</v>
      </c>
      <c r="TR83" s="34">
        <v>-589.20298633439643</v>
      </c>
      <c r="TS83" s="34">
        <v>-558.17862956251497</v>
      </c>
      <c r="TT83" s="34">
        <v>-527.15427279063385</v>
      </c>
      <c r="TU83" s="34">
        <v>-496.12991601875274</v>
      </c>
      <c r="TV83" s="34">
        <v>-465.10555924687134</v>
      </c>
      <c r="TW83" s="34">
        <v>-434.08120247499022</v>
      </c>
      <c r="TX83" s="34">
        <v>-403.0568457031091</v>
      </c>
      <c r="TY83" s="34">
        <v>-372.0324889312277</v>
      </c>
      <c r="TZ83" s="34">
        <v>-341.00813215934653</v>
      </c>
      <c r="UA83" s="34">
        <v>-309.98377538746541</v>
      </c>
      <c r="UB83" s="34">
        <v>-278.95941861558407</v>
      </c>
      <c r="UC83" s="34">
        <v>-247.93506184370293</v>
      </c>
      <c r="UD83" s="34">
        <v>-216.91070507182167</v>
      </c>
      <c r="UE83" s="34">
        <v>-185.88634829994044</v>
      </c>
      <c r="UF83" s="34">
        <v>-154.86199152805921</v>
      </c>
      <c r="UG83" s="34">
        <v>-123.83763475617795</v>
      </c>
      <c r="UH83" s="34">
        <v>-92.119727713402028</v>
      </c>
      <c r="UI83" s="34">
        <v>-56.913635471015887</v>
      </c>
      <c r="UJ83" s="34">
        <v>-26.313626832701111</v>
      </c>
      <c r="UK83" s="34">
        <v>0.20646508618515913</v>
      </c>
      <c r="UL83" s="34">
        <v>23.115567355141607</v>
      </c>
      <c r="UM83" s="34">
        <v>42.831911048363139</v>
      </c>
      <c r="UN83" s="34">
        <v>59.730356449283931</v>
      </c>
      <c r="UO83" s="34">
        <v>74.14856404461689</v>
      </c>
      <c r="UP83" s="34">
        <v>79.87044009978338</v>
      </c>
      <c r="UQ83" s="34">
        <v>82.457930360428435</v>
      </c>
      <c r="UR83" s="12">
        <v>83.17042654492397</v>
      </c>
      <c r="US83" s="12">
        <v>83.01264187458473</v>
      </c>
      <c r="UT83" s="12">
        <v>85.609406331773897</v>
      </c>
      <c r="UU83" s="12">
        <v>87.850243712852276</v>
      </c>
      <c r="UV83" s="12">
        <v>89.847161081420936</v>
      </c>
      <c r="UW83" s="12">
        <v>91.663529019287353</v>
      </c>
      <c r="UX83" s="12">
        <v>94.231522599463474</v>
      </c>
      <c r="UY83" s="12">
        <v>96.445071088525097</v>
      </c>
      <c r="UZ83" s="12">
        <v>98.353854437976182</v>
      </c>
      <c r="VA83" s="12">
        <v>100</v>
      </c>
      <c r="VB83" s="12">
        <v>101.41920250154675</v>
      </c>
      <c r="VC83" s="12">
        <v>102.64172986739597</v>
      </c>
      <c r="VD83" s="12">
        <v>103.66191507180851</v>
      </c>
      <c r="VE83" s="12">
        <v>104.25426416424688</v>
      </c>
      <c r="VF83" s="12">
        <v>104.72214100551321</v>
      </c>
      <c r="VG83" s="12">
        <v>105.08052144075137</v>
      </c>
      <c r="VH83" s="12">
        <v>105.34215387511003</v>
      </c>
      <c r="VI83" s="12">
        <v>105.51797502976854</v>
      </c>
      <c r="VJ83" s="12">
        <v>105.61743937770085</v>
      </c>
      <c r="VK83" s="12">
        <v>105.64877965612911</v>
      </c>
      <c r="VL83" s="12">
        <v>105.64664297779356</v>
      </c>
      <c r="VM83" s="12">
        <v>105.80420820092118</v>
      </c>
      <c r="VN83" s="12">
        <v>105.85657291922278</v>
      </c>
      <c r="VO83" s="12">
        <v>105.81297789224541</v>
      </c>
      <c r="VP83" s="12">
        <v>105.681981274096</v>
      </c>
      <c r="VQ83" s="12">
        <v>105.47150231982327</v>
      </c>
      <c r="VR83" s="12">
        <v>105.18886298558378</v>
      </c>
      <c r="VS83" s="12">
        <v>104.84082742209864</v>
      </c>
      <c r="VT83" s="12">
        <v>104.43363937977725</v>
      </c>
      <c r="VU83" s="12">
        <v>103.97305756120694</v>
      </c>
      <c r="VV83" s="12">
        <v>103.1207025560096</v>
      </c>
      <c r="VW83" s="12">
        <v>99.289280653833018</v>
      </c>
      <c r="VX83" s="12">
        <v>95.689918832968573</v>
      </c>
      <c r="VY83" s="12">
        <v>92.30600157612345</v>
      </c>
      <c r="VZ83" s="12">
        <v>89.121941788226479</v>
      </c>
      <c r="WA83" s="12">
        <v>86.123195323043859</v>
      </c>
      <c r="WB83" s="12">
        <v>83.296247897277198</v>
      </c>
      <c r="WC83" s="12">
        <v>80.628582995876258</v>
      </c>
      <c r="WD83" s="12">
        <v>78.108637272252395</v>
      </c>
      <c r="WE83" s="12">
        <v>75.725748286770965</v>
      </c>
      <c r="WF83" s="12">
        <v>73.430244893058486</v>
      </c>
      <c r="WG83" s="12">
        <v>70.939170339900997</v>
      </c>
      <c r="WH83" s="12">
        <v>68.631501289049822</v>
      </c>
      <c r="WI83" s="12">
        <v>66.489117295938087</v>
      </c>
      <c r="WJ83" s="12">
        <v>64.495850642357027</v>
      </c>
      <c r="WK83" s="12">
        <v>62.637287379024087</v>
      </c>
      <c r="WL83" s="12">
        <v>60.900582839958652</v>
      </c>
      <c r="WM83" s="12">
        <v>59.274292293376774</v>
      </c>
      <c r="WN83" s="12">
        <v>57.748216783142837</v>
      </c>
      <c r="WO83" s="12">
        <v>56.313263775417674</v>
      </c>
      <c r="WP83" s="12">
        <v>55.072285943556643</v>
      </c>
      <c r="WQ83" s="12">
        <v>54.873651663402597</v>
      </c>
      <c r="WR83" s="12">
        <v>54.689257422321283</v>
      </c>
      <c r="WS83" s="12">
        <v>54.517665391509553</v>
      </c>
      <c r="WT83" s="12">
        <v>54.357602070098899</v>
      </c>
      <c r="WU83" s="12">
        <v>54.207939277761263</v>
      </c>
      <c r="WV83" s="12">
        <v>54.067677289242134</v>
      </c>
      <c r="WW83" s="12">
        <v>53.935929886814463</v>
      </c>
      <c r="WX83" s="12">
        <v>53.811911125199408</v>
      </c>
      <c r="WY83" s="12">
        <v>53.694923621964683</v>
      </c>
      <c r="WZ83" s="12">
        <v>53.425888763743835</v>
      </c>
      <c r="XA83" s="12">
        <v>51.797690660730986</v>
      </c>
      <c r="XB83" s="12">
        <v>50.279097528403803</v>
      </c>
      <c r="XC83" s="12">
        <v>48.860680257656632</v>
      </c>
      <c r="XD83" s="12">
        <v>47.534012065803964</v>
      </c>
      <c r="XE83" s="12">
        <v>46.291539755443544</v>
      </c>
      <c r="XF83" s="12">
        <v>45.126473932444</v>
      </c>
      <c r="XG83" s="12">
        <v>44.032695159772651</v>
      </c>
      <c r="XH83" s="12">
        <v>43.004673521082381</v>
      </c>
      <c r="XI83" s="12">
        <v>42.037399484865176</v>
      </c>
      <c r="XJ83" s="12">
        <v>41.167739343089401</v>
      </c>
      <c r="XK83" s="12">
        <v>40.703861373816522</v>
      </c>
      <c r="XL83" s="12">
        <v>40.255749867345273</v>
      </c>
      <c r="XM83" s="12">
        <v>39.82266902208378</v>
      </c>
      <c r="XN83" s="12">
        <v>39.40392219341301</v>
      </c>
      <c r="XO83" s="12">
        <v>38.998849738232281</v>
      </c>
      <c r="XP83" s="12">
        <v>38.606826961942389</v>
      </c>
      <c r="XQ83" s="12">
        <v>38.227262166804735</v>
      </c>
      <c r="XR83" s="12">
        <v>37.859594799793562</v>
      </c>
      <c r="XS83" s="12">
        <v>37.503293697424603</v>
      </c>
      <c r="XT83" s="12">
        <v>37.182794284633502</v>
      </c>
      <c r="XU83" s="12">
        <v>37.093676314933035</v>
      </c>
      <c r="XV83" s="12">
        <v>37.00839470926914</v>
      </c>
      <c r="XW83" s="12">
        <v>36.9267732823267</v>
      </c>
      <c r="XX83" s="12">
        <v>36.848646960829612</v>
      </c>
      <c r="XY83" s="12">
        <v>36.773860731407538</v>
      </c>
      <c r="XZ83" s="12">
        <v>36.702268715970433</v>
      </c>
      <c r="YA83" s="12">
        <v>36.633733357271112</v>
      </c>
      <c r="YB83" s="12">
        <v>36.568124699852063</v>
      </c>
      <c r="YC83" s="12">
        <v>36.505319753694145</v>
      </c>
      <c r="YD83" s="12">
        <v>36.456122605591688</v>
      </c>
      <c r="YE83" s="12">
        <v>36.505250559592369</v>
      </c>
      <c r="YF83" s="12">
        <v>36.552336889609215</v>
      </c>
      <c r="YG83" s="12">
        <v>36.597421267266149</v>
      </c>
      <c r="YH83" s="12">
        <v>36.640543194409162</v>
      </c>
      <c r="YI83" s="12">
        <v>36.681741931759426</v>
      </c>
      <c r="YJ83" s="12">
        <v>36.721056436157518</v>
      </c>
      <c r="YK83" s="12">
        <v>36.758525305615542</v>
      </c>
      <c r="YL83" s="12">
        <v>36.79418673145436</v>
      </c>
      <c r="YM83" s="12">
        <v>36.471887914509182</v>
      </c>
      <c r="YN83" s="3"/>
      <c r="YO83" s="35">
        <v>1.3021308414312369</v>
      </c>
      <c r="YP83" s="35">
        <v>1.3093244328938856</v>
      </c>
      <c r="YQ83" s="35">
        <v>1.3168689312571511</v>
      </c>
      <c r="YR83" s="35">
        <v>1.3247906545385801</v>
      </c>
      <c r="YS83" s="35">
        <v>1.3331186200395693</v>
      </c>
      <c r="YT83" s="35">
        <v>1.3418848995142945</v>
      </c>
      <c r="YU83" s="35">
        <v>1.3511250319335999</v>
      </c>
      <c r="YV83" s="35">
        <v>1.3608785050428664</v>
      </c>
      <c r="YW83" s="35">
        <v>1.3711893194726628</v>
      </c>
      <c r="YX83" s="35">
        <v>1.3821066523983294</v>
      </c>
      <c r="YY83" s="35">
        <v>1.3936856418649455</v>
      </c>
      <c r="YZ83" s="35">
        <v>1.4059883181732249</v>
      </c>
      <c r="ZA83" s="35">
        <v>1.4190847155336515</v>
      </c>
      <c r="ZB83" s="35">
        <v>1.43305420605144</v>
      </c>
      <c r="ZC83" s="35">
        <v>1.4479871097083861</v>
      </c>
      <c r="ZD83" s="35">
        <v>1.4639866493408284</v>
      </c>
      <c r="ZE83" s="35">
        <v>1.4811713400571553</v>
      </c>
      <c r="ZF83" s="35">
        <v>1.4996779300593537</v>
      </c>
      <c r="ZG83" s="35">
        <v>1.5196650472617279</v>
      </c>
      <c r="ZH83" s="35">
        <v>1.5413177575642998</v>
      </c>
      <c r="ZI83" s="35">
        <v>1.5648533122410084</v>
      </c>
      <c r="ZJ83" s="35">
        <v>1.5905284627974179</v>
      </c>
      <c r="ZK83" s="35">
        <v>1.6186488657877711</v>
      </c>
      <c r="ZL83" s="35">
        <v>1.6495813090771598</v>
      </c>
      <c r="ZM83" s="35">
        <v>1.6837697990285891</v>
      </c>
      <c r="ZN83" s="35">
        <v>1.7217570100857331</v>
      </c>
      <c r="ZO83" s="35">
        <v>1.7642133047966586</v>
      </c>
      <c r="ZP83" s="35">
        <v>1.8119766363464496</v>
      </c>
      <c r="ZQ83" s="35">
        <v>1.8661084121028797</v>
      </c>
      <c r="ZR83" s="35">
        <v>1.9279732986816569</v>
      </c>
      <c r="ZS83" s="35">
        <v>1.9993558601187074</v>
      </c>
      <c r="ZT83" s="35">
        <v>2.0826355151285996</v>
      </c>
      <c r="ZU83" s="35">
        <v>2.1810569255948358</v>
      </c>
      <c r="ZV83" s="35">
        <v>2.2991626181543197</v>
      </c>
      <c r="ZW83" s="35">
        <v>2.4435140201714658</v>
      </c>
      <c r="ZX83" s="35">
        <v>2.6239532726928996</v>
      </c>
      <c r="ZY83" s="35">
        <v>2.8559465973633134</v>
      </c>
      <c r="ZZ83" s="35">
        <v>3.1652710302571991</v>
      </c>
      <c r="AAA83" s="35">
        <v>3.5983252363086393</v>
      </c>
      <c r="AAB83" s="35">
        <v>4.2479065453857983</v>
      </c>
      <c r="AAC83" s="35">
        <v>5.3305420605143983</v>
      </c>
      <c r="AAD83" s="35">
        <v>7.4958130907715965</v>
      </c>
      <c r="AAE83" s="35">
        <v>13.991626181543195</v>
      </c>
      <c r="AAF83" s="35">
        <v>0</v>
      </c>
      <c r="AAG83" s="35">
        <v>-11.991626181543193</v>
      </c>
      <c r="AAH83" s="35">
        <v>-5.4958130907715965</v>
      </c>
      <c r="AAI83" s="35">
        <v>-3.3305420605143983</v>
      </c>
      <c r="AAJ83" s="35">
        <v>-2.2479065453857983</v>
      </c>
      <c r="AAK83" s="35">
        <v>-1.5983252363086393</v>
      </c>
      <c r="AAL83" s="35">
        <v>-1.1652710302571991</v>
      </c>
      <c r="AAM83" s="35">
        <v>-0.85594659736331358</v>
      </c>
      <c r="AAN83" s="35">
        <v>-0.62395327269289924</v>
      </c>
      <c r="AAO83" s="35">
        <v>-0.44351402017146585</v>
      </c>
      <c r="AAP83" s="35">
        <v>-0.29916261815431988</v>
      </c>
      <c r="AAQ83" s="35">
        <v>-0.18105692559483572</v>
      </c>
      <c r="AAR83" s="35">
        <v>-8.2635515128599582E-2</v>
      </c>
      <c r="AAS83" s="35">
        <v>6.4413988129274804E-4</v>
      </c>
      <c r="AAT83" s="35">
        <v>7.2026701318343128E-2</v>
      </c>
      <c r="AAU83" s="35">
        <v>0.13389158789712027</v>
      </c>
      <c r="AAV83" s="35">
        <v>0.18802336365355041</v>
      </c>
      <c r="AAW83" s="35">
        <v>0.23578669520334142</v>
      </c>
      <c r="AAX83" s="35">
        <v>0.27824298991426699</v>
      </c>
      <c r="AAY83" s="35">
        <v>0.31623020097141069</v>
      </c>
      <c r="AAZ83" s="4">
        <v>0.35041869092284011</v>
      </c>
      <c r="ABA83" s="4">
        <v>0.38135113421222883</v>
      </c>
      <c r="ABB83" s="4">
        <v>0.40947153720258206</v>
      </c>
      <c r="ABC83" s="4">
        <v>0.43514668775899157</v>
      </c>
      <c r="ABD83" s="4">
        <v>0.45868224243570027</v>
      </c>
      <c r="ABE83" s="4">
        <v>0.48033495273827215</v>
      </c>
      <c r="ABF83" s="4">
        <v>0.50032206994064621</v>
      </c>
      <c r="ABG83" s="4">
        <v>0.51882865994284466</v>
      </c>
      <c r="ABH83" s="4">
        <v>0.53601335065917155</v>
      </c>
      <c r="ABI83" s="4">
        <v>0.55201289029161382</v>
      </c>
      <c r="ABJ83" s="4">
        <v>0.56694579394856004</v>
      </c>
      <c r="ABK83" s="4">
        <v>0.58091528446634855</v>
      </c>
      <c r="ABL83" s="4">
        <v>0.59401168182677522</v>
      </c>
      <c r="ABM83" s="4">
        <v>0.60631435813505474</v>
      </c>
      <c r="ABN83" s="4">
        <v>0.61789334760167069</v>
      </c>
      <c r="ABO83" s="4">
        <v>0.62881068052733735</v>
      </c>
      <c r="ABP83" s="4">
        <v>0.63912149495713344</v>
      </c>
      <c r="ABQ83" s="4">
        <v>0.64887496806640022</v>
      </c>
      <c r="ABR83" s="4">
        <v>0.65811510048570532</v>
      </c>
      <c r="ABS83" s="4">
        <v>0.66688137996043095</v>
      </c>
      <c r="ABT83" s="4">
        <v>0.6752093454614202</v>
      </c>
      <c r="ABU83" s="4">
        <v>0.6831310687428489</v>
      </c>
      <c r="ABV83" s="4">
        <v>0.69067556710611444</v>
      </c>
      <c r="ABW83" s="4">
        <v>0.69786915856876308</v>
      </c>
      <c r="ABX83" s="4">
        <v>0.70473576860129106</v>
      </c>
      <c r="ABY83" s="4">
        <v>0.71129719596570684</v>
      </c>
      <c r="ABZ83" s="4">
        <v>0.71757334387949578</v>
      </c>
      <c r="ACA83" s="4">
        <v>0.72358242166929376</v>
      </c>
      <c r="ACB83" s="4">
        <v>0.72934112121785</v>
      </c>
      <c r="ACC83" s="4">
        <v>0.7348647718052409</v>
      </c>
      <c r="ACD83" s="4">
        <v>0.74016747636913616</v>
      </c>
      <c r="ACE83" s="4">
        <v>0.74526223173444717</v>
      </c>
      <c r="ACF83" s="4">
        <v>0.75016103497032316</v>
      </c>
      <c r="ACG83" s="4">
        <v>0.75487497770673206</v>
      </c>
      <c r="ACH83" s="4">
        <v>0.75941432997142233</v>
      </c>
      <c r="ACI83" s="4">
        <v>0.76378861488103289</v>
      </c>
      <c r="ACJ83" s="4">
        <v>0.76800667532958578</v>
      </c>
      <c r="ACK83" s="12">
        <v>0.77207673365713703</v>
      </c>
      <c r="ACL83" s="12">
        <v>0.77600644514580697</v>
      </c>
      <c r="ACM83" s="12">
        <v>0.77980294607553913</v>
      </c>
      <c r="ACN83" s="12">
        <v>0.78347289697428002</v>
      </c>
      <c r="ACO83" s="12">
        <v>0.78702252161404596</v>
      </c>
      <c r="ACP83" s="12">
        <v>0.79045764223317427</v>
      </c>
      <c r="ACQ83" s="12">
        <v>0.79378371140407622</v>
      </c>
      <c r="ACR83" s="12">
        <v>0.79700584091338766</v>
      </c>
      <c r="ACS83" s="12">
        <v>0.80012882797625851</v>
      </c>
      <c r="ACT83" s="12">
        <v>0.80315717906752726</v>
      </c>
      <c r="ACU83" s="12">
        <v>0.80609513161875834</v>
      </c>
      <c r="ACV83" s="12">
        <v>0.80894667380083529</v>
      </c>
      <c r="ACW83" s="12">
        <v>0.8117155625863306</v>
      </c>
      <c r="ACX83" s="12">
        <v>0.81440534026366862</v>
      </c>
      <c r="ACY83" s="12">
        <v>0.81701934955572975</v>
      </c>
      <c r="ACZ83" s="12">
        <v>0.81956074747856666</v>
      </c>
      <c r="ADA83" s="12">
        <v>0.82203251806105215</v>
      </c>
      <c r="ADB83" s="12">
        <v>0.82443748403320005</v>
      </c>
      <c r="ADC83" s="12">
        <v>0.8267783175794241</v>
      </c>
      <c r="ADD83" s="12">
        <v>0.82905755024285266</v>
      </c>
      <c r="ADE83" s="12">
        <v>0.83127758205788049</v>
      </c>
      <c r="ADF83" s="12">
        <v>0.83344068998021548</v>
      </c>
      <c r="ADG83" s="12">
        <v>0.83554903567666849</v>
      </c>
      <c r="ADH83" s="12">
        <v>0.83760467273071015</v>
      </c>
      <c r="ADI83" s="12">
        <v>0.83960955331428155</v>
      </c>
      <c r="ADJ83" s="12">
        <v>0.84156553437142456</v>
      </c>
      <c r="ADK83" s="12">
        <v>0.84347438335490132</v>
      </c>
      <c r="ADL83" s="12">
        <v>0.84533778355305711</v>
      </c>
      <c r="ADM83" s="12">
        <v>0.84715733904066826</v>
      </c>
      <c r="ADN83" s="12">
        <v>0.84893457928438154</v>
      </c>
      <c r="ADO83" s="12">
        <v>0.85067096343053794</v>
      </c>
      <c r="ADP83" s="12">
        <v>0.85236788430064547</v>
      </c>
      <c r="ADQ83" s="12">
        <v>0.85402667211749217</v>
      </c>
      <c r="ADR83" s="12">
        <v>0.85564859798285342</v>
      </c>
      <c r="ADS83" s="12">
        <v>0.85723487712589908</v>
      </c>
      <c r="ADT83" s="12">
        <v>0.85878667193974789</v>
      </c>
      <c r="ADU83" s="12">
        <v>0.86030509482211615</v>
      </c>
      <c r="ADV83" s="12">
        <v>0.86179121083464683</v>
      </c>
      <c r="ADW83" s="12">
        <v>0.86324604019428219</v>
      </c>
      <c r="ADX83" s="12">
        <v>0.864670560608925</v>
      </c>
      <c r="ADY83" s="12">
        <v>0.86606570946862682</v>
      </c>
      <c r="ADZ83" s="12">
        <v>0.86743238590262051</v>
      </c>
      <c r="AEA83" s="12">
        <v>0.86877145271168499</v>
      </c>
      <c r="AEB83" s="12">
        <v>0.87008373818456808</v>
      </c>
      <c r="AEC83" s="12">
        <v>0.87137003780650302</v>
      </c>
      <c r="AED83" s="12">
        <v>0.87263111586722353</v>
      </c>
      <c r="AEE83" s="12">
        <v>0.8738677069753088</v>
      </c>
      <c r="AEF83" s="12">
        <v>0.87508051748516158</v>
      </c>
      <c r="AEG83" s="12">
        <v>0.87627022684244582</v>
      </c>
      <c r="AEH83" s="12">
        <v>0.87743748885336603</v>
      </c>
      <c r="AEI83" s="12">
        <v>0.87858293288277389</v>
      </c>
      <c r="AEJ83" s="12">
        <v>0.87970716498571111</v>
      </c>
      <c r="AEK83" s="12">
        <v>0.88081076897666799</v>
      </c>
      <c r="AEL83" s="12">
        <v>0.88189430744051645</v>
      </c>
      <c r="AEM83" s="12">
        <v>0.88295832268880003</v>
      </c>
      <c r="AEN83" s="12">
        <v>0.88400333766479289</v>
      </c>
      <c r="AEO83" s="12">
        <v>0.88502985680050272</v>
      </c>
      <c r="AEP83" s="12">
        <v>0.88603836682856851</v>
      </c>
      <c r="AEQ83" s="12">
        <v>0.88702933755179825</v>
      </c>
      <c r="AER83" s="12">
        <v>0.88800322257290343</v>
      </c>
      <c r="AES83" s="12">
        <v>0.88896045998681028</v>
      </c>
      <c r="AET83" s="12">
        <v>0.88990147303776956</v>
      </c>
      <c r="AEU83" s="12">
        <v>0.89082667074333455</v>
      </c>
      <c r="AEV83" s="3"/>
    </row>
    <row r="84" spans="1:828" x14ac:dyDescent="0.55000000000000004">
      <c r="A84" s="3">
        <v>83</v>
      </c>
      <c r="B84" s="3" t="s">
        <v>195</v>
      </c>
      <c r="C84" s="11" t="s">
        <v>1066</v>
      </c>
      <c r="D84" s="30" t="s">
        <v>1117</v>
      </c>
      <c r="E84" s="4">
        <v>1.8151949074553753E-2</v>
      </c>
      <c r="F84" s="13">
        <v>13.95</v>
      </c>
      <c r="G84" s="3"/>
      <c r="H84" s="31">
        <v>-22.05</v>
      </c>
      <c r="I84" s="31">
        <v>-21.55</v>
      </c>
      <c r="J84" s="31">
        <v>-21.05</v>
      </c>
      <c r="K84" s="31">
        <v>-20.55</v>
      </c>
      <c r="L84" s="31">
        <v>-20.05</v>
      </c>
      <c r="M84" s="31">
        <v>-19.55</v>
      </c>
      <c r="N84" s="31">
        <v>-19.05</v>
      </c>
      <c r="O84" s="31">
        <v>-18.55</v>
      </c>
      <c r="P84" s="31">
        <v>-18.05</v>
      </c>
      <c r="Q84" s="31">
        <v>-17.55</v>
      </c>
      <c r="R84" s="31">
        <v>-17.05</v>
      </c>
      <c r="S84" s="31">
        <v>-16.55</v>
      </c>
      <c r="T84" s="31">
        <v>-16.05</v>
      </c>
      <c r="U84" s="31">
        <v>-15.55</v>
      </c>
      <c r="V84" s="31">
        <v>-15.05</v>
      </c>
      <c r="W84" s="31">
        <v>-14.55</v>
      </c>
      <c r="X84" s="31">
        <v>-14.05</v>
      </c>
      <c r="Y84" s="31">
        <v>-13.55</v>
      </c>
      <c r="Z84" s="31">
        <v>-13.05</v>
      </c>
      <c r="AA84" s="31">
        <v>-12.55</v>
      </c>
      <c r="AB84" s="31">
        <v>-12.05</v>
      </c>
      <c r="AC84" s="31">
        <v>-11.55</v>
      </c>
      <c r="AD84" s="31">
        <v>-11.05</v>
      </c>
      <c r="AE84" s="31">
        <v>-10.55</v>
      </c>
      <c r="AF84" s="31">
        <v>-10.050000000000001</v>
      </c>
      <c r="AG84" s="31">
        <v>-9.5500000000000007</v>
      </c>
      <c r="AH84" s="31">
        <v>-9.0500000000000007</v>
      </c>
      <c r="AI84" s="31">
        <v>-8.5500000000000007</v>
      </c>
      <c r="AJ84" s="31">
        <v>-8.0500000000000007</v>
      </c>
      <c r="AK84" s="31">
        <v>-7.5500000000000007</v>
      </c>
      <c r="AL84" s="31">
        <v>-7.0500000000000007</v>
      </c>
      <c r="AM84" s="31">
        <v>-6.5500000000000007</v>
      </c>
      <c r="AN84" s="31">
        <v>-6.0500000000000007</v>
      </c>
      <c r="AO84" s="31">
        <v>-5.5500000000000007</v>
      </c>
      <c r="AP84" s="31">
        <v>-5.0500000000000007</v>
      </c>
      <c r="AQ84" s="31">
        <v>-4.5500000000000007</v>
      </c>
      <c r="AR84" s="31">
        <v>-4.0500000000000007</v>
      </c>
      <c r="AS84" s="31">
        <v>-3.5500000000000007</v>
      </c>
      <c r="AT84" s="31">
        <v>-3.0500000000000007</v>
      </c>
      <c r="AU84" s="31">
        <v>-2.5500000000000007</v>
      </c>
      <c r="AV84" s="31">
        <v>-2.0500000000000007</v>
      </c>
      <c r="AW84" s="31">
        <v>-1.5500000000000007</v>
      </c>
      <c r="AX84" s="31">
        <v>-1.0500000000000007</v>
      </c>
      <c r="AY84" s="31">
        <v>-0.55000000000000071</v>
      </c>
      <c r="AZ84" s="31">
        <v>-5.0000000000000711E-2</v>
      </c>
      <c r="BA84" s="31">
        <v>0.44999999999999929</v>
      </c>
      <c r="BB84" s="31">
        <v>0.94999999999999929</v>
      </c>
      <c r="BC84" s="31">
        <v>1.4499999999999993</v>
      </c>
      <c r="BD84" s="31">
        <v>1.9499999999999993</v>
      </c>
      <c r="BE84" s="31">
        <v>2.4499999999999993</v>
      </c>
      <c r="BF84" s="31">
        <v>2.9499999999999993</v>
      </c>
      <c r="BG84" s="31">
        <v>3.4499999999999993</v>
      </c>
      <c r="BH84" s="31">
        <v>3.9499999999999993</v>
      </c>
      <c r="BI84" s="31">
        <v>4.4499999999999993</v>
      </c>
      <c r="BJ84" s="31">
        <v>4.9499999999999993</v>
      </c>
      <c r="BK84" s="31">
        <v>5.4499999999999993</v>
      </c>
      <c r="BL84" s="31">
        <v>5.9499999999999993</v>
      </c>
      <c r="BM84" s="31">
        <v>6.4499999999999993</v>
      </c>
      <c r="BN84" s="31">
        <v>6.9499999999999993</v>
      </c>
      <c r="BO84" s="31">
        <v>7.4499999999999993</v>
      </c>
      <c r="BP84" s="31">
        <v>7.9499999999999993</v>
      </c>
      <c r="BQ84" s="31">
        <v>8.4499999999999993</v>
      </c>
      <c r="BR84" s="31">
        <v>8.9499999999999993</v>
      </c>
      <c r="BS84" s="31">
        <v>9.4499999999999993</v>
      </c>
      <c r="BT84" s="31">
        <v>9.9499999999999993</v>
      </c>
      <c r="BU84" s="31">
        <v>10.45</v>
      </c>
      <c r="BV84" s="32">
        <v>10.95</v>
      </c>
      <c r="BW84" s="32">
        <v>11.45</v>
      </c>
      <c r="BX84" s="32">
        <v>11.95</v>
      </c>
      <c r="BY84" s="32">
        <v>12.45</v>
      </c>
      <c r="BZ84" s="32">
        <v>12.95</v>
      </c>
      <c r="CA84" s="32">
        <v>13.45</v>
      </c>
      <c r="CB84" s="32">
        <v>13.95</v>
      </c>
      <c r="CC84" s="32">
        <v>14.45</v>
      </c>
      <c r="CD84" s="32">
        <v>14.95</v>
      </c>
      <c r="CE84" s="32">
        <v>15.45</v>
      </c>
      <c r="CF84" s="32">
        <v>15.95</v>
      </c>
      <c r="CG84" s="32">
        <v>16.45</v>
      </c>
      <c r="CH84" s="32">
        <v>16.95</v>
      </c>
      <c r="CI84" s="31">
        <v>17.45</v>
      </c>
      <c r="CJ84" s="31">
        <v>17.95</v>
      </c>
      <c r="CK84" s="31">
        <v>18.45</v>
      </c>
      <c r="CL84" s="31">
        <v>18.95</v>
      </c>
      <c r="CM84" s="31">
        <v>19.45</v>
      </c>
      <c r="CN84" s="31">
        <v>19.95</v>
      </c>
      <c r="CO84" s="31">
        <v>20.45</v>
      </c>
      <c r="CP84" s="31">
        <v>20.95</v>
      </c>
      <c r="CQ84" s="31">
        <v>21.45</v>
      </c>
      <c r="CR84" s="31">
        <v>21.95</v>
      </c>
      <c r="CS84" s="31">
        <v>22.45</v>
      </c>
      <c r="CT84" s="31">
        <v>22.95</v>
      </c>
      <c r="CU84" s="31">
        <v>23.45</v>
      </c>
      <c r="CV84" s="31">
        <v>23.95</v>
      </c>
      <c r="CW84" s="31">
        <v>24.45</v>
      </c>
      <c r="CX84" s="31">
        <v>24.95</v>
      </c>
      <c r="CY84" s="31">
        <v>25.45</v>
      </c>
      <c r="CZ84" s="31">
        <v>25.95</v>
      </c>
      <c r="DA84" s="31">
        <v>26.45</v>
      </c>
      <c r="DB84" s="31">
        <v>26.95</v>
      </c>
      <c r="DC84" s="31">
        <v>27.45</v>
      </c>
      <c r="DD84" s="33">
        <v>27.95</v>
      </c>
      <c r="DE84" s="33">
        <v>28.45</v>
      </c>
      <c r="DF84" s="33">
        <v>28.95</v>
      </c>
      <c r="DG84" s="33">
        <v>29.45</v>
      </c>
      <c r="DH84" s="33">
        <v>29.95</v>
      </c>
      <c r="DI84" s="33">
        <v>30.45</v>
      </c>
      <c r="DJ84" s="33">
        <v>30.95</v>
      </c>
      <c r="DK84" s="33">
        <v>31.45</v>
      </c>
      <c r="DL84" s="33">
        <v>31.95</v>
      </c>
      <c r="DM84" s="33">
        <v>32.450000000000003</v>
      </c>
      <c r="DN84" s="33">
        <v>32.950000000000003</v>
      </c>
      <c r="DO84" s="33">
        <v>33.450000000000003</v>
      </c>
      <c r="DP84" s="33">
        <v>33.950000000000003</v>
      </c>
      <c r="DQ84" s="33">
        <v>34.450000000000003</v>
      </c>
      <c r="DR84" s="33">
        <v>34.950000000000003</v>
      </c>
      <c r="DS84" s="33">
        <v>35.450000000000003</v>
      </c>
      <c r="DT84" s="33">
        <v>35.950000000000003</v>
      </c>
      <c r="DU84" s="33">
        <v>36.450000000000003</v>
      </c>
      <c r="DV84" s="33">
        <v>36.950000000000003</v>
      </c>
      <c r="DW84" s="33">
        <v>37.450000000000003</v>
      </c>
      <c r="DX84" s="33">
        <v>37.950000000000003</v>
      </c>
      <c r="DY84" s="33">
        <v>38.450000000000003</v>
      </c>
      <c r="DZ84" s="33">
        <v>38.950000000000003</v>
      </c>
      <c r="EA84" s="33">
        <v>39.450000000000003</v>
      </c>
      <c r="EB84" s="33">
        <v>39.950000000000003</v>
      </c>
      <c r="EC84" s="33">
        <v>40.450000000000003</v>
      </c>
      <c r="ED84" s="33">
        <v>40.950000000000003</v>
      </c>
      <c r="EE84" s="33">
        <v>41.45</v>
      </c>
      <c r="EF84" s="33">
        <v>41.95</v>
      </c>
      <c r="EG84" s="33">
        <v>42.45</v>
      </c>
      <c r="EH84" s="33">
        <v>42.95</v>
      </c>
      <c r="EI84" s="33">
        <v>43.45</v>
      </c>
      <c r="EJ84" s="33">
        <v>43.95</v>
      </c>
      <c r="EK84" s="33">
        <v>44.45</v>
      </c>
      <c r="EL84" s="33">
        <v>44.95</v>
      </c>
      <c r="EM84" s="33">
        <v>45.45</v>
      </c>
      <c r="EN84" s="33">
        <v>45.95</v>
      </c>
      <c r="EO84" s="33">
        <v>46.45</v>
      </c>
      <c r="EP84" s="33">
        <v>46.95</v>
      </c>
      <c r="EQ84" s="33">
        <v>47.45</v>
      </c>
      <c r="ER84" s="33">
        <v>47.95</v>
      </c>
      <c r="ES84" s="33">
        <v>48.45</v>
      </c>
      <c r="ET84" s="33">
        <v>48.95</v>
      </c>
      <c r="EU84" s="33">
        <v>49.45</v>
      </c>
      <c r="EV84" s="33">
        <v>49.95</v>
      </c>
      <c r="EW84" s="33">
        <v>50.45</v>
      </c>
      <c r="EX84" s="33">
        <v>50.95</v>
      </c>
      <c r="EY84" s="33">
        <v>51.45</v>
      </c>
      <c r="EZ84" s="33">
        <v>51.95</v>
      </c>
      <c r="FA84" s="33">
        <v>52.45</v>
      </c>
      <c r="FB84" s="33">
        <v>52.95</v>
      </c>
      <c r="FC84" s="33">
        <v>53.45</v>
      </c>
      <c r="FD84" s="33">
        <v>53.95</v>
      </c>
      <c r="FE84" s="33">
        <v>54.45</v>
      </c>
      <c r="FF84" s="33">
        <v>54.95</v>
      </c>
      <c r="FG84" s="33">
        <v>55.45</v>
      </c>
      <c r="FH84" s="33">
        <v>55.95</v>
      </c>
      <c r="FI84" s="33">
        <v>56.45</v>
      </c>
      <c r="FJ84" s="33">
        <v>56.95</v>
      </c>
      <c r="FK84" s="33">
        <v>57.45</v>
      </c>
      <c r="FL84" s="33">
        <v>57.95</v>
      </c>
      <c r="FM84" s="33">
        <v>58.45</v>
      </c>
      <c r="FN84" s="33">
        <v>58.95</v>
      </c>
      <c r="FO84" s="3"/>
      <c r="FP84" s="3"/>
      <c r="FQ84" s="34">
        <v>424.79185234277156</v>
      </c>
      <c r="FR84" s="34">
        <v>424.79185234277156</v>
      </c>
      <c r="FS84" s="34">
        <v>424.79185234277156</v>
      </c>
      <c r="FT84" s="34">
        <v>424.79185234277156</v>
      </c>
      <c r="FU84" s="34">
        <v>424.79185234277156</v>
      </c>
      <c r="FV84" s="34">
        <v>424.79185234277156</v>
      </c>
      <c r="FW84" s="34">
        <v>424.79185234277156</v>
      </c>
      <c r="FX84" s="34">
        <v>424.79185234277156</v>
      </c>
      <c r="FY84" s="34">
        <v>424.79185234277156</v>
      </c>
      <c r="FZ84" s="34">
        <v>424.79185234277156</v>
      </c>
      <c r="GA84" s="34">
        <v>424.79185234277156</v>
      </c>
      <c r="GB84" s="34">
        <v>424.79185234277156</v>
      </c>
      <c r="GC84" s="34">
        <v>424.79185234277156</v>
      </c>
      <c r="GD84" s="34">
        <v>424.79185234277156</v>
      </c>
      <c r="GE84" s="34">
        <v>424.79185234277156</v>
      </c>
      <c r="GF84" s="34">
        <v>424.79185234277156</v>
      </c>
      <c r="GG84" s="34">
        <v>424.79185234277156</v>
      </c>
      <c r="GH84" s="34">
        <v>424.79185234277156</v>
      </c>
      <c r="GI84" s="34">
        <v>424.79185234277156</v>
      </c>
      <c r="GJ84" s="34">
        <v>424.79185234277156</v>
      </c>
      <c r="GK84" s="34">
        <v>424.79185234277156</v>
      </c>
      <c r="GL84" s="34">
        <v>424.79185234277156</v>
      </c>
      <c r="GM84" s="34">
        <v>424.79185234277156</v>
      </c>
      <c r="GN84" s="34">
        <v>424.79185234277156</v>
      </c>
      <c r="GO84" s="34">
        <v>424.79185234277156</v>
      </c>
      <c r="GP84" s="34">
        <v>424.79185234277156</v>
      </c>
      <c r="GQ84" s="34">
        <v>424.79185234277156</v>
      </c>
      <c r="GR84" s="34">
        <v>424.79185234277156</v>
      </c>
      <c r="GS84" s="34">
        <v>424.79185234277156</v>
      </c>
      <c r="GT84" s="34">
        <v>424.79185234277156</v>
      </c>
      <c r="GU84" s="34">
        <v>424.79185234277156</v>
      </c>
      <c r="GV84" s="34">
        <v>424.79185234277156</v>
      </c>
      <c r="GW84" s="34">
        <v>424.79185234277156</v>
      </c>
      <c r="GX84" s="34">
        <v>424.79185234277156</v>
      </c>
      <c r="GY84" s="34">
        <v>424.79185234277156</v>
      </c>
      <c r="GZ84" s="34">
        <v>424.79185234277156</v>
      </c>
      <c r="HA84" s="34">
        <v>424.79185234277156</v>
      </c>
      <c r="HB84" s="34">
        <v>424.79185234277156</v>
      </c>
      <c r="HC84" s="34">
        <v>424.79185234277156</v>
      </c>
      <c r="HD84" s="34">
        <v>424.79185234277156</v>
      </c>
      <c r="HE84" s="34">
        <v>424.79185234277156</v>
      </c>
      <c r="HF84" s="34">
        <v>424.79185234277156</v>
      </c>
      <c r="HG84" s="34">
        <v>424.79185234277156</v>
      </c>
      <c r="HH84" s="34">
        <v>424.79185234277156</v>
      </c>
      <c r="HI84" s="34">
        <v>424.79185234277156</v>
      </c>
      <c r="HJ84" s="34">
        <v>424.79185234277156</v>
      </c>
      <c r="HK84" s="34">
        <v>424.79185234277156</v>
      </c>
      <c r="HL84" s="34">
        <v>424.79185234277156</v>
      </c>
      <c r="HM84" s="34">
        <v>424.79185234277156</v>
      </c>
      <c r="HN84" s="34">
        <v>424.79185234277156</v>
      </c>
      <c r="HO84" s="34">
        <v>424.79185234277156</v>
      </c>
      <c r="HP84" s="34">
        <v>424.79185234277156</v>
      </c>
      <c r="HQ84" s="34">
        <v>424.79185234277156</v>
      </c>
      <c r="HR84" s="34">
        <v>424.79185234277156</v>
      </c>
      <c r="HS84" s="34">
        <v>424.79185234277173</v>
      </c>
      <c r="HT84" s="34">
        <v>396.76051644348121</v>
      </c>
      <c r="HU84" s="34">
        <v>370.77958770006444</v>
      </c>
      <c r="HV84" s="34">
        <v>346.72978321584856</v>
      </c>
      <c r="HW84" s="34">
        <v>324.46814179133702</v>
      </c>
      <c r="HX84" s="34">
        <v>303.8445637456075</v>
      </c>
      <c r="HY84" s="34">
        <v>284.71476656799257</v>
      </c>
      <c r="HZ84" s="34">
        <v>266.94899685974144</v>
      </c>
      <c r="IA84" s="34">
        <v>235.56048077921474</v>
      </c>
      <c r="IB84" s="12">
        <v>205.40011125240909</v>
      </c>
      <c r="IC84" s="12">
        <v>179.1897257348725</v>
      </c>
      <c r="ID84" s="12">
        <v>157.29677868942312</v>
      </c>
      <c r="IE84" s="12">
        <v>143.94940135922613</v>
      </c>
      <c r="IF84" s="12">
        <v>133.14741321996644</v>
      </c>
      <c r="IG84" s="12">
        <v>123.93175173929379</v>
      </c>
      <c r="IH84" s="12">
        <v>115.99383235974379</v>
      </c>
      <c r="II84" s="12">
        <v>110.14530698027534</v>
      </c>
      <c r="IJ84" s="12">
        <v>104.87364821162819</v>
      </c>
      <c r="IK84" s="12">
        <v>100</v>
      </c>
      <c r="IL84" s="12">
        <v>95.489932982199321</v>
      </c>
      <c r="IM84" s="12">
        <v>91.311391471354625</v>
      </c>
      <c r="IN84" s="12">
        <v>87.434771647163473</v>
      </c>
      <c r="IO84" s="12">
        <v>83.832917488875665</v>
      </c>
      <c r="IP84" s="12">
        <v>79.843426546501746</v>
      </c>
      <c r="IQ84" s="12">
        <v>76.13050613744781</v>
      </c>
      <c r="IR84" s="12">
        <v>72.669778672323176</v>
      </c>
      <c r="IS84" s="12">
        <v>69.439249167587207</v>
      </c>
      <c r="IT84" s="12">
        <v>66.41908562187318</v>
      </c>
      <c r="IU84" s="12">
        <v>63.59141129912841</v>
      </c>
      <c r="IV84" s="12">
        <v>60.940111333171899</v>
      </c>
      <c r="IW84" s="12">
        <v>58.450654809437431</v>
      </c>
      <c r="IX84" s="12">
        <v>56.333621923271593</v>
      </c>
      <c r="IY84" s="12">
        <v>54.299701267616825</v>
      </c>
      <c r="IZ84" s="12">
        <v>52.3455543663393</v>
      </c>
      <c r="JA84" s="12">
        <v>50.467992293634012</v>
      </c>
      <c r="JB84" s="12">
        <v>48.66397156299093</v>
      </c>
      <c r="JC84" s="12">
        <v>46.930588801129872</v>
      </c>
      <c r="JD84" s="12">
        <v>45.265074416707947</v>
      </c>
      <c r="JE84" s="12">
        <v>43.664785500892762</v>
      </c>
      <c r="JF84" s="12">
        <v>42.127198210719556</v>
      </c>
      <c r="JG84" s="12">
        <v>40.649899886253557</v>
      </c>
      <c r="JH84" s="12">
        <v>37.567454638497402</v>
      </c>
      <c r="JI84" s="12">
        <v>34.778043026485669</v>
      </c>
      <c r="JJ84" s="12">
        <v>32.250461511406243</v>
      </c>
      <c r="JK84" s="12">
        <v>29.956891447268642</v>
      </c>
      <c r="JL84" s="12">
        <v>27.872582866786725</v>
      </c>
      <c r="JM84" s="12">
        <v>25.975544217730821</v>
      </c>
      <c r="JN84" s="12">
        <v>24.246248293840214</v>
      </c>
      <c r="JO84" s="12">
        <v>22.667360106815419</v>
      </c>
      <c r="JP84" s="12">
        <v>21.223489220566666</v>
      </c>
      <c r="JQ84" s="12">
        <v>19.900966917126155</v>
      </c>
      <c r="JR84" s="12">
        <v>18.711475909753997</v>
      </c>
      <c r="JS84" s="12">
        <v>17.625303022567536</v>
      </c>
      <c r="JT84" s="12">
        <v>16.631420424222021</v>
      </c>
      <c r="JU84" s="12">
        <v>15.720150896421458</v>
      </c>
      <c r="JV84" s="12">
        <v>14.882981558943392</v>
      </c>
      <c r="JW84" s="12">
        <v>14.112405958081023</v>
      </c>
      <c r="JX84" s="12">
        <v>13.401790011746861</v>
      </c>
      <c r="JY84" s="12">
        <v>12.745257971463667</v>
      </c>
      <c r="JZ84" s="12">
        <v>12.137595160501387</v>
      </c>
      <c r="KA84" s="12">
        <v>11.574164772169267</v>
      </c>
      <c r="KB84" s="12">
        <v>11.299625464638034</v>
      </c>
      <c r="KC84" s="12">
        <v>11.038619813432275</v>
      </c>
      <c r="KD84" s="12">
        <v>10.79011775020993</v>
      </c>
      <c r="KE84" s="12">
        <v>10.553191585699558</v>
      </c>
      <c r="KF84" s="12">
        <v>10.32700424670549</v>
      </c>
      <c r="KG84" s="12">
        <v>10.11079897617666</v>
      </c>
      <c r="KH84" s="12">
        <v>9.9038903056898793</v>
      </c>
      <c r="KI84" s="12">
        <v>9.705656135229134</v>
      </c>
      <c r="KJ84" s="12">
        <v>9.5155307772153854</v>
      </c>
      <c r="KK84" s="12">
        <v>9.3329988408213467</v>
      </c>
      <c r="KL84" s="12">
        <v>8.8843333163915759</v>
      </c>
      <c r="KM84" s="12">
        <v>8.4706658541260698</v>
      </c>
      <c r="KN84" s="12">
        <v>8.0885410402809939</v>
      </c>
      <c r="KO84" s="12">
        <v>7.7349125728376826</v>
      </c>
      <c r="KP84" s="12">
        <v>7.4070868765978766</v>
      </c>
      <c r="KQ84" s="12">
        <v>7.1026754469275799</v>
      </c>
      <c r="KR84" s="12">
        <v>6.8195544612536132</v>
      </c>
      <c r="KS84" s="12">
        <v>6.5558304524460302</v>
      </c>
      <c r="KT84" s="12">
        <v>6.3098110484825725</v>
      </c>
      <c r="KU84" s="12">
        <v>6.0799799557942835</v>
      </c>
      <c r="KV84" s="12">
        <v>5.9163028447990662</v>
      </c>
      <c r="KW84" s="12">
        <v>5.7601245909024072</v>
      </c>
      <c r="KX84" s="12">
        <v>5.610990443702538</v>
      </c>
      <c r="KY84" s="12">
        <v>5.4684775660945801</v>
      </c>
      <c r="KZ84" s="12">
        <v>5.3321926209040829</v>
      </c>
      <c r="LA84" s="12">
        <v>5.2017695450393493</v>
      </c>
      <c r="LB84" s="12">
        <v>5.0768674967337137</v>
      </c>
      <c r="LC84" s="12">
        <v>4.9571689625239204</v>
      </c>
      <c r="LD84" s="12">
        <v>4.8423780116058568</v>
      </c>
      <c r="LE84" s="12">
        <v>4.7322186861318887</v>
      </c>
      <c r="LF84" s="12">
        <v>4.6550731112024755</v>
      </c>
      <c r="LG84" s="12">
        <v>4.5806195993334979</v>
      </c>
      <c r="LH84" s="12">
        <v>4.5087166682565387</v>
      </c>
      <c r="LI84" s="12">
        <v>4.4392328747393526</v>
      </c>
      <c r="LJ84" s="12">
        <v>4.3720459152590134</v>
      </c>
      <c r="LK84" s="12">
        <v>4.307041820992616</v>
      </c>
      <c r="LL84" s="12">
        <v>4.2441142362672535</v>
      </c>
      <c r="LM84" s="12">
        <v>4.1831637709234402</v>
      </c>
      <c r="LN84" s="12">
        <v>4.1240974181964862</v>
      </c>
      <c r="LO84" s="12">
        <v>4.066828030729849</v>
      </c>
      <c r="LP84" s="12">
        <v>4.0223035623723913</v>
      </c>
      <c r="LQ84" s="12">
        <v>3.9788380878787755</v>
      </c>
      <c r="LR84" s="12">
        <v>3.936373005982813</v>
      </c>
      <c r="LS84" s="12">
        <v>3.894854543529557</v>
      </c>
      <c r="LT84" s="12">
        <v>3.8542333440972389</v>
      </c>
      <c r="LU84" s="12">
        <v>3.8144640844673972</v>
      </c>
      <c r="LV84" s="12">
        <v>3.7755051189012532</v>
      </c>
      <c r="LW84" s="12">
        <v>3.7373181506534006</v>
      </c>
      <c r="LX84" s="3"/>
      <c r="LY84" s="34">
        <v>-734.2100761195378</v>
      </c>
      <c r="LZ84" s="34">
        <v>-716.77504808602532</v>
      </c>
      <c r="MA84" s="34">
        <v>-699.37818736911049</v>
      </c>
      <c r="MB84" s="34">
        <v>-682.01936877673995</v>
      </c>
      <c r="MC84" s="34">
        <v>-664.69846766378294</v>
      </c>
      <c r="MD84" s="34">
        <v>-647.41535992904824</v>
      </c>
      <c r="ME84" s="34">
        <v>-630.1699220123204</v>
      </c>
      <c r="MF84" s="34">
        <v>-612.96203089141454</v>
      </c>
      <c r="MG84" s="34">
        <v>-595.79156407925166</v>
      </c>
      <c r="MH84" s="34">
        <v>-578.65839962095231</v>
      </c>
      <c r="MI84" s="34">
        <v>-561.56241609094889</v>
      </c>
      <c r="MJ84" s="34">
        <v>-544.50349259011773</v>
      </c>
      <c r="MK84" s="34">
        <v>-527.48150874292844</v>
      </c>
      <c r="ML84" s="34">
        <v>-510.49634469461296</v>
      </c>
      <c r="MM84" s="34">
        <v>-493.54788110835227</v>
      </c>
      <c r="MN84" s="34">
        <v>-476.63599916248177</v>
      </c>
      <c r="MO84" s="34">
        <v>-459.7605805477138</v>
      </c>
      <c r="MP84" s="34">
        <v>-442.92150746438051</v>
      </c>
      <c r="MQ84" s="34">
        <v>-426.11866261969044</v>
      </c>
      <c r="MR84" s="34">
        <v>-409.35192922500693</v>
      </c>
      <c r="MS84" s="34">
        <v>-392.62119099314162</v>
      </c>
      <c r="MT84" s="34">
        <v>-375.92633213566626</v>
      </c>
      <c r="MU84" s="34">
        <v>-359.26723736024132</v>
      </c>
      <c r="MV84" s="34">
        <v>-342.64379186796236</v>
      </c>
      <c r="MW84" s="34">
        <v>-326.05588135072259</v>
      </c>
      <c r="MX84" s="34">
        <v>-309.50339198859314</v>
      </c>
      <c r="MY84" s="34">
        <v>-292.98621044722017</v>
      </c>
      <c r="MZ84" s="34">
        <v>-276.50422387523668</v>
      </c>
      <c r="NA84" s="34">
        <v>-260.05731990169454</v>
      </c>
      <c r="NB84" s="34">
        <v>-243.64538663350865</v>
      </c>
      <c r="NC84" s="34">
        <v>-227.26831265292091</v>
      </c>
      <c r="ND84" s="34">
        <v>-210.92598701497815</v>
      </c>
      <c r="NE84" s="34">
        <v>-194.61829924502709</v>
      </c>
      <c r="NF84" s="34">
        <v>-178.34513933622515</v>
      </c>
      <c r="NG84" s="34">
        <v>-162.10639774706615</v>
      </c>
      <c r="NH84" s="34">
        <v>-145.90196539892327</v>
      </c>
      <c r="NI84" s="34">
        <v>-129.7317336736061</v>
      </c>
      <c r="NJ84" s="34">
        <v>-113.59559441093417</v>
      </c>
      <c r="NK84" s="34">
        <v>-97.493439906324838</v>
      </c>
      <c r="NL84" s="34">
        <v>-81.425162908397468</v>
      </c>
      <c r="NM84" s="34">
        <v>-65.39065661659194</v>
      </c>
      <c r="NN84" s="34">
        <v>-49.389814678802516</v>
      </c>
      <c r="NO84" s="34">
        <v>-33.422531189026351</v>
      </c>
      <c r="NP84" s="34">
        <v>-17.488700685027037</v>
      </c>
      <c r="NQ84" s="34">
        <v>-1.5882181460126792</v>
      </c>
      <c r="NR84" s="34">
        <v>14.279021009671444</v>
      </c>
      <c r="NS84" s="34">
        <v>30.11312092683578</v>
      </c>
      <c r="NT84" s="34">
        <v>45.914185315725007</v>
      </c>
      <c r="NU84" s="34">
        <v>61.68231745428232</v>
      </c>
      <c r="NV84" s="34">
        <v>77.417620190399603</v>
      </c>
      <c r="NW84" s="34">
        <v>93.120195944153465</v>
      </c>
      <c r="NX84" s="34">
        <v>108.79014671002747</v>
      </c>
      <c r="NY84" s="34">
        <v>124.42757405912042</v>
      </c>
      <c r="NZ84" s="34">
        <v>140.03257914134088</v>
      </c>
      <c r="OA84" s="34">
        <v>155.60526268758846</v>
      </c>
      <c r="OB84" s="34">
        <v>159.35956011566512</v>
      </c>
      <c r="OC84" s="34">
        <v>161.98954764405335</v>
      </c>
      <c r="OD84" s="34">
        <v>163.67390048183148</v>
      </c>
      <c r="OE84" s="34">
        <v>164.5566503803482</v>
      </c>
      <c r="OF84" s="34">
        <v>164.75361376454549</v>
      </c>
      <c r="OG84" s="34">
        <v>164.35989657348998</v>
      </c>
      <c r="OH84" s="34">
        <v>163.45719313912139</v>
      </c>
      <c r="OI84" s="34">
        <v>152.4605863009001</v>
      </c>
      <c r="OJ84" s="12">
        <v>140.11736889559234</v>
      </c>
      <c r="OK84" s="12">
        <v>128.51075492133472</v>
      </c>
      <c r="OL84" s="12">
        <v>118.32758080460084</v>
      </c>
      <c r="OM84" s="12">
        <v>113.36834480838004</v>
      </c>
      <c r="ON84" s="12">
        <v>109.56629866560863</v>
      </c>
      <c r="OO84" s="12">
        <v>106.36413764941611</v>
      </c>
      <c r="OP84" s="12">
        <v>103.65361189799012</v>
      </c>
      <c r="OQ84" s="12">
        <v>102.3325814852129</v>
      </c>
      <c r="OR84" s="12">
        <v>101.15422177689754</v>
      </c>
      <c r="OS84" s="12">
        <v>100</v>
      </c>
      <c r="OT84" s="12">
        <v>98.876629439268157</v>
      </c>
      <c r="OU84" s="12">
        <v>97.788469679667216</v>
      </c>
      <c r="OV84" s="12">
        <v>96.738038720108932</v>
      </c>
      <c r="OW84" s="12">
        <v>95.726446235155549</v>
      </c>
      <c r="OX84" s="12">
        <v>93.99958709578739</v>
      </c>
      <c r="OY84" s="12">
        <v>92.325889196843008</v>
      </c>
      <c r="OZ84" s="12">
        <v>90.704253008174035</v>
      </c>
      <c r="PA84" s="12">
        <v>89.133191309386746</v>
      </c>
      <c r="PB84" s="12">
        <v>87.610960771806418</v>
      </c>
      <c r="PC84" s="12">
        <v>86.135662921341392</v>
      </c>
      <c r="PD84" s="12">
        <v>84.705320857374247</v>
      </c>
      <c r="PE84" s="12">
        <v>83.317936966121508</v>
      </c>
      <c r="PF84" s="12">
        <v>82.299472801008449</v>
      </c>
      <c r="PG84" s="12">
        <v>81.25528161417229</v>
      </c>
      <c r="PH84" s="12">
        <v>80.189091064439495</v>
      </c>
      <c r="PI84" s="12">
        <v>79.104387451207685</v>
      </c>
      <c r="PJ84" s="12">
        <v>78.004436134312357</v>
      </c>
      <c r="PK84" s="12">
        <v>76.892299014301074</v>
      </c>
      <c r="PL84" s="12">
        <v>75.770849133785276</v>
      </c>
      <c r="PM84" s="12">
        <v>74.64278256479794</v>
      </c>
      <c r="PN84" s="12">
        <v>73.510627836806322</v>
      </c>
      <c r="PO84" s="12">
        <v>72.376753229989504</v>
      </c>
      <c r="PP84" s="12">
        <v>68.224242575161767</v>
      </c>
      <c r="PQ84" s="12">
        <v>64.395455205807451</v>
      </c>
      <c r="PR84" s="12">
        <v>60.862647474344264</v>
      </c>
      <c r="PS84" s="12">
        <v>57.600176661904221</v>
      </c>
      <c r="PT84" s="12">
        <v>54.584475937381697</v>
      </c>
      <c r="PU84" s="12">
        <v>51.793975520349534</v>
      </c>
      <c r="PV84" s="12">
        <v>49.208991907848983</v>
      </c>
      <c r="PW84" s="12">
        <v>46.811600737887602</v>
      </c>
      <c r="PX84" s="12">
        <v>44.585503794165504</v>
      </c>
      <c r="PY84" s="12">
        <v>42.515896835326714</v>
      </c>
      <c r="PZ84" s="12">
        <v>40.641164825918743</v>
      </c>
      <c r="QA84" s="12">
        <v>38.909837149341428</v>
      </c>
      <c r="QB84" s="12">
        <v>37.308199491375753</v>
      </c>
      <c r="QC84" s="12">
        <v>35.8240484608435</v>
      </c>
      <c r="QD84" s="12">
        <v>34.446499940843509</v>
      </c>
      <c r="QE84" s="12">
        <v>33.165824548270798</v>
      </c>
      <c r="QF84" s="12">
        <v>31.973306455962241</v>
      </c>
      <c r="QG84" s="12">
        <v>30.861122179640756</v>
      </c>
      <c r="QH84" s="12">
        <v>29.822236321976593</v>
      </c>
      <c r="QI84" s="12">
        <v>28.850311659801964</v>
      </c>
      <c r="QJ84" s="12">
        <v>28.568367543201095</v>
      </c>
      <c r="QK84" s="12">
        <v>28.301575845147443</v>
      </c>
      <c r="QL84" s="12">
        <v>28.048703709624682</v>
      </c>
      <c r="QM84" s="12">
        <v>27.808641495741394</v>
      </c>
      <c r="QN84" s="12">
        <v>27.580389563388973</v>
      </c>
      <c r="QO84" s="12">
        <v>27.363046510119904</v>
      </c>
      <c r="QP84" s="12">
        <v>27.155798700252486</v>
      </c>
      <c r="QQ84" s="12">
        <v>26.957910943994957</v>
      </c>
      <c r="QR84" s="12">
        <v>26.768718199586623</v>
      </c>
      <c r="QS84" s="12">
        <v>26.587618185173046</v>
      </c>
      <c r="QT84" s="12">
        <v>25.626243901060842</v>
      </c>
      <c r="QU84" s="12">
        <v>24.735073538426494</v>
      </c>
      <c r="QV84" s="12">
        <v>23.907636787832686</v>
      </c>
      <c r="QW84" s="12">
        <v>23.138194505572912</v>
      </c>
      <c r="QX84" s="12">
        <v>22.421640926791962</v>
      </c>
      <c r="QY84" s="12">
        <v>21.753420560111625</v>
      </c>
      <c r="QZ84" s="12">
        <v>21.129457413069776</v>
      </c>
      <c r="RA84" s="12">
        <v>20.546094581034247</v>
      </c>
      <c r="RB84" s="12">
        <v>20.000042555321588</v>
      </c>
      <c r="RC84" s="12">
        <v>19.488334877198824</v>
      </c>
      <c r="RD84" s="12">
        <v>19.17459090069638</v>
      </c>
      <c r="RE84" s="12">
        <v>18.873749546317594</v>
      </c>
      <c r="RF84" s="12">
        <v>18.585106356158633</v>
      </c>
      <c r="RG84" s="12">
        <v>18.307998896545623</v>
      </c>
      <c r="RH84" s="12">
        <v>18.041804276518654</v>
      </c>
      <c r="RI84" s="12">
        <v>17.785936791917283</v>
      </c>
      <c r="RJ84" s="12">
        <v>17.539845691911989</v>
      </c>
      <c r="RK84" s="12">
        <v>17.303013064480176</v>
      </c>
      <c r="RL84" s="12">
        <v>17.074951837037407</v>
      </c>
      <c r="RM84" s="12">
        <v>16.855203888209051</v>
      </c>
      <c r="RN84" s="12">
        <v>16.746300062913804</v>
      </c>
      <c r="RO84" s="12">
        <v>16.641679776268788</v>
      </c>
      <c r="RP84" s="12">
        <v>16.541111641339253</v>
      </c>
      <c r="RQ84" s="12">
        <v>16.444381305449873</v>
      </c>
      <c r="RR84" s="12">
        <v>16.351289873863568</v>
      </c>
      <c r="RS84" s="12">
        <v>16.261652497494687</v>
      </c>
      <c r="RT84" s="12">
        <v>16.17529710676806</v>
      </c>
      <c r="RU84" s="12">
        <v>16.092063275693846</v>
      </c>
      <c r="RV84" s="12">
        <v>16.011801201977065</v>
      </c>
      <c r="RW84" s="12">
        <v>15.934370790546895</v>
      </c>
      <c r="RX84" s="12">
        <v>15.903232654752255</v>
      </c>
      <c r="RY84" s="12">
        <v>15.873146963378396</v>
      </c>
      <c r="RZ84" s="12">
        <v>15.843991008216699</v>
      </c>
      <c r="SA84" s="12">
        <v>15.815653338913762</v>
      </c>
      <c r="SB84" s="12">
        <v>15.788032937328852</v>
      </c>
      <c r="SC84" s="12">
        <v>15.761038419099593</v>
      </c>
      <c r="SD84" s="12">
        <v>15.734587269177055</v>
      </c>
      <c r="SE84" s="12">
        <v>15.708605115864504</v>
      </c>
      <c r="SF84" s="3"/>
      <c r="SG84" s="34">
        <v>-1716.9113659685436</v>
      </c>
      <c r="SH84" s="34">
        <v>-1687.1654879364421</v>
      </c>
      <c r="SI84" s="34">
        <v>-1657.4196099043406</v>
      </c>
      <c r="SJ84" s="34">
        <v>-1627.6737318722387</v>
      </c>
      <c r="SK84" s="34">
        <v>-1597.9278538401375</v>
      </c>
      <c r="SL84" s="34">
        <v>-1568.1819758080351</v>
      </c>
      <c r="SM84" s="34">
        <v>-1538.4360977759338</v>
      </c>
      <c r="SN84" s="34">
        <v>-1508.6902197438324</v>
      </c>
      <c r="SO84" s="34">
        <v>-1478.9443417117307</v>
      </c>
      <c r="SP84" s="34">
        <v>-1449.1984636796292</v>
      </c>
      <c r="SQ84" s="34">
        <v>-1419.4525856475275</v>
      </c>
      <c r="SR84" s="34">
        <v>-1389.7067076154262</v>
      </c>
      <c r="SS84" s="34">
        <v>-1359.9608295833248</v>
      </c>
      <c r="ST84" s="34">
        <v>-1330.2149515512226</v>
      </c>
      <c r="SU84" s="34">
        <v>-1300.4690735191214</v>
      </c>
      <c r="SV84" s="34">
        <v>-1270.7231954870197</v>
      </c>
      <c r="SW84" s="34">
        <v>-1240.9773174549177</v>
      </c>
      <c r="SX84" s="34">
        <v>-1211.2314394228163</v>
      </c>
      <c r="SY84" s="34">
        <v>-1181.4855613907148</v>
      </c>
      <c r="SZ84" s="34">
        <v>-1151.7396833586129</v>
      </c>
      <c r="TA84" s="34">
        <v>-1121.9938053265114</v>
      </c>
      <c r="TB84" s="34">
        <v>-1092.2479272944099</v>
      </c>
      <c r="TC84" s="34">
        <v>-1062.5020492623082</v>
      </c>
      <c r="TD84" s="34">
        <v>-1032.7561712302067</v>
      </c>
      <c r="TE84" s="34">
        <v>-1003.010293198105</v>
      </c>
      <c r="TF84" s="34">
        <v>-973.26441516600323</v>
      </c>
      <c r="TG84" s="34">
        <v>-943.51853713390187</v>
      </c>
      <c r="TH84" s="34">
        <v>-913.77265910180017</v>
      </c>
      <c r="TI84" s="34">
        <v>-884.02678106969881</v>
      </c>
      <c r="TJ84" s="34">
        <v>-854.280903037597</v>
      </c>
      <c r="TK84" s="34">
        <v>-824.53502500549553</v>
      </c>
      <c r="TL84" s="34">
        <v>-794.78914697339371</v>
      </c>
      <c r="TM84" s="34">
        <v>-765.04326894129213</v>
      </c>
      <c r="TN84" s="34">
        <v>-735.29739090919065</v>
      </c>
      <c r="TO84" s="34">
        <v>-705.55151287708907</v>
      </c>
      <c r="TP84" s="34">
        <v>-675.80563484498737</v>
      </c>
      <c r="TQ84" s="34">
        <v>-646.05975681288578</v>
      </c>
      <c r="TR84" s="34">
        <v>-616.31387878078419</v>
      </c>
      <c r="TS84" s="34">
        <v>-586.56800074868261</v>
      </c>
      <c r="TT84" s="34">
        <v>-556.82212271658102</v>
      </c>
      <c r="TU84" s="34">
        <v>-527.07624468447943</v>
      </c>
      <c r="TV84" s="34">
        <v>-497.3303666523779</v>
      </c>
      <c r="TW84" s="34">
        <v>-467.58448862027632</v>
      </c>
      <c r="TX84" s="34">
        <v>-437.83861058817462</v>
      </c>
      <c r="TY84" s="34">
        <v>-408.09273255607297</v>
      </c>
      <c r="TZ84" s="34">
        <v>-378.34685452397139</v>
      </c>
      <c r="UA84" s="34">
        <v>-348.6009764918698</v>
      </c>
      <c r="UB84" s="34">
        <v>-318.85509845976827</v>
      </c>
      <c r="UC84" s="34">
        <v>-289.10922042766668</v>
      </c>
      <c r="UD84" s="34">
        <v>-259.36334239556504</v>
      </c>
      <c r="UE84" s="34">
        <v>-229.61746436346343</v>
      </c>
      <c r="UF84" s="34">
        <v>-199.87158633136178</v>
      </c>
      <c r="UG84" s="34">
        <v>-170.12570829926017</v>
      </c>
      <c r="UH84" s="34">
        <v>-140.37983026715861</v>
      </c>
      <c r="UI84" s="34">
        <v>-110.63395223505714</v>
      </c>
      <c r="UJ84" s="34">
        <v>-75.550399372977296</v>
      </c>
      <c r="UK84" s="34">
        <v>-44.639468261278871</v>
      </c>
      <c r="UL84" s="34">
        <v>-17.464413945210389</v>
      </c>
      <c r="UM84" s="34">
        <v>6.3776321707424639</v>
      </c>
      <c r="UN84" s="34">
        <v>27.248855300116315</v>
      </c>
      <c r="UO84" s="34">
        <v>45.470327008376977</v>
      </c>
      <c r="UP84" s="34">
        <v>61.326043327390344</v>
      </c>
      <c r="UQ84" s="34">
        <v>70.610204737015493</v>
      </c>
      <c r="UR84" s="12">
        <v>75.95257215630285</v>
      </c>
      <c r="US84" s="12">
        <v>78.808219885946571</v>
      </c>
      <c r="UT84" s="12">
        <v>80.194274544080329</v>
      </c>
      <c r="UU84" s="12">
        <v>83.4694089298454</v>
      </c>
      <c r="UV84" s="12">
        <v>86.529443829924091</v>
      </c>
      <c r="UW84" s="12">
        <v>89.218668131776269</v>
      </c>
      <c r="UX84" s="12">
        <v>91.626568457529146</v>
      </c>
      <c r="UY84" s="12">
        <v>94.719545637753683</v>
      </c>
      <c r="UZ84" s="12">
        <v>97.529913318221219</v>
      </c>
      <c r="VA84" s="12">
        <v>100</v>
      </c>
      <c r="VB84" s="12">
        <v>102.1765770035401</v>
      </c>
      <c r="VC84" s="12">
        <v>104.09947814801117</v>
      </c>
      <c r="VD84" s="12">
        <v>105.80252544590532</v>
      </c>
      <c r="VE84" s="12">
        <v>107.31438235169178</v>
      </c>
      <c r="VF84" s="12">
        <v>107.79844515878048</v>
      </c>
      <c r="VG84" s="12">
        <v>108.11655395259329</v>
      </c>
      <c r="VH84" s="12">
        <v>108.29048214767477</v>
      </c>
      <c r="VI84" s="12">
        <v>108.3388923690872</v>
      </c>
      <c r="VJ84" s="12">
        <v>108.27781262226677</v>
      </c>
      <c r="VK84" s="12">
        <v>108.12104043303972</v>
      </c>
      <c r="VL84" s="12">
        <v>107.88048506868712</v>
      </c>
      <c r="VM84" s="12">
        <v>107.56645698697191</v>
      </c>
      <c r="VN84" s="12">
        <v>107.61523075999719</v>
      </c>
      <c r="VO84" s="12">
        <v>107.5321066221306</v>
      </c>
      <c r="VP84" s="12">
        <v>107.32769916678097</v>
      </c>
      <c r="VQ84" s="12">
        <v>107.0120049911328</v>
      </c>
      <c r="VR84" s="12">
        <v>106.5944460522702</v>
      </c>
      <c r="VS84" s="12">
        <v>106.08390854955134</v>
      </c>
      <c r="VT84" s="12">
        <v>105.48877722659986</v>
      </c>
      <c r="VU84" s="12">
        <v>104.81696516931889</v>
      </c>
      <c r="VV84" s="12">
        <v>104.07593934330754</v>
      </c>
      <c r="VW84" s="12">
        <v>103.27274225488435</v>
      </c>
      <c r="VX84" s="12">
        <v>98.072309197914663</v>
      </c>
      <c r="VY84" s="12">
        <v>93.225685297718286</v>
      </c>
      <c r="VZ84" s="12">
        <v>88.708600321421997</v>
      </c>
      <c r="WA84" s="12">
        <v>84.497591537722343</v>
      </c>
      <c r="WB84" s="12">
        <v>80.570274776856479</v>
      </c>
      <c r="WC84" s="12">
        <v>76.90550025146608</v>
      </c>
      <c r="WD84" s="12">
        <v>73.483427102008463</v>
      </c>
      <c r="WE84" s="12">
        <v>70.285542423291574</v>
      </c>
      <c r="WF84" s="12">
        <v>67.294643521089085</v>
      </c>
      <c r="WG84" s="12">
        <v>64.494796586725528</v>
      </c>
      <c r="WH84" s="12">
        <v>61.950173040366415</v>
      </c>
      <c r="WI84" s="12">
        <v>59.588263887486789</v>
      </c>
      <c r="WJ84" s="12">
        <v>57.392718045371097</v>
      </c>
      <c r="WK84" s="12">
        <v>55.348850907407289</v>
      </c>
      <c r="WL84" s="12">
        <v>53.443448327071096</v>
      </c>
      <c r="WM84" s="12">
        <v>51.664596175548482</v>
      </c>
      <c r="WN84" s="12">
        <v>50.001532561431581</v>
      </c>
      <c r="WO84" s="12">
        <v>48.444519811439989</v>
      </c>
      <c r="WP84" s="12">
        <v>46.984733478951824</v>
      </c>
      <c r="WQ84" s="12">
        <v>45.614165899734715</v>
      </c>
      <c r="WR84" s="12">
        <v>45.323449128182169</v>
      </c>
      <c r="WS84" s="12">
        <v>45.049515312713872</v>
      </c>
      <c r="WT84" s="12">
        <v>44.790931596057071</v>
      </c>
      <c r="WU84" s="12">
        <v>44.546408755972912</v>
      </c>
      <c r="WV84" s="12">
        <v>44.314786573675121</v>
      </c>
      <c r="WW84" s="12">
        <v>44.095020640740771</v>
      </c>
      <c r="WX84" s="12">
        <v>43.886170476858787</v>
      </c>
      <c r="WY84" s="12">
        <v>43.687388838883379</v>
      </c>
      <c r="WZ84" s="12">
        <v>43.49791211006039</v>
      </c>
      <c r="XA84" s="12">
        <v>43.317051666716267</v>
      </c>
      <c r="XB84" s="12">
        <v>41.856791638571842</v>
      </c>
      <c r="XC84" s="12">
        <v>40.501033587702736</v>
      </c>
      <c r="XD84" s="12">
        <v>39.240366258490724</v>
      </c>
      <c r="XE84" s="12">
        <v>38.066423932704261</v>
      </c>
      <c r="XF84" s="12">
        <v>36.971748229189807</v>
      </c>
      <c r="XG84" s="12">
        <v>35.949670392995635</v>
      </c>
      <c r="XH84" s="12">
        <v>34.994210855953611</v>
      </c>
      <c r="XI84" s="12">
        <v>34.099993358881605</v>
      </c>
      <c r="XJ84" s="12">
        <v>33.262171358447866</v>
      </c>
      <c r="XK84" s="12">
        <v>32.476364808105849</v>
      </c>
      <c r="XL84" s="12">
        <v>32.016366150304457</v>
      </c>
      <c r="XM84" s="12">
        <v>31.574550186607688</v>
      </c>
      <c r="XN84" s="12">
        <v>31.149967638571351</v>
      </c>
      <c r="XO84" s="12">
        <v>30.741721257433209</v>
      </c>
      <c r="XP84" s="12">
        <v>30.348963261659346</v>
      </c>
      <c r="XQ84" s="12">
        <v>29.970892840942508</v>
      </c>
      <c r="XR84" s="12">
        <v>29.606753734423641</v>
      </c>
      <c r="XS84" s="12">
        <v>29.255831889170736</v>
      </c>
      <c r="XT84" s="12">
        <v>28.917453203409206</v>
      </c>
      <c r="XU84" s="12">
        <v>28.590981357652002</v>
      </c>
      <c r="XV84" s="12">
        <v>28.450855080618965</v>
      </c>
      <c r="XW84" s="12">
        <v>28.316566477718741</v>
      </c>
      <c r="XX84" s="12">
        <v>28.187796555664956</v>
      </c>
      <c r="XY84" s="12">
        <v>28.064250157691017</v>
      </c>
      <c r="XZ84" s="12">
        <v>27.945653730045738</v>
      </c>
      <c r="YA84" s="12">
        <v>27.831753320110909</v>
      </c>
      <c r="YB84" s="12">
        <v>27.722312781447854</v>
      </c>
      <c r="YC84" s="12">
        <v>27.617112163660263</v>
      </c>
      <c r="YD84" s="12">
        <v>27.515946267289625</v>
      </c>
      <c r="YE84" s="12">
        <v>27.418623346061565</v>
      </c>
      <c r="YF84" s="12">
        <v>27.4000988112873</v>
      </c>
      <c r="YG84" s="12">
        <v>27.382626726427628</v>
      </c>
      <c r="YH84" s="12">
        <v>27.366022157018911</v>
      </c>
      <c r="YI84" s="12">
        <v>27.350117658031081</v>
      </c>
      <c r="YJ84" s="12">
        <v>27.334762046749983</v>
      </c>
      <c r="YK84" s="12">
        <v>27.319819202272633</v>
      </c>
      <c r="YL84" s="12">
        <v>27.305166904964317</v>
      </c>
      <c r="YM84" s="12">
        <v>27.290695725351267</v>
      </c>
      <c r="YN84" s="3"/>
      <c r="YO84" s="35">
        <v>1.308827746782703</v>
      </c>
      <c r="YP84" s="35">
        <v>1.3159931237382183</v>
      </c>
      <c r="YQ84" s="35">
        <v>1.3234988986488649</v>
      </c>
      <c r="YR84" s="35">
        <v>1.331369918080711</v>
      </c>
      <c r="YS84" s="35">
        <v>1.3396335070602798</v>
      </c>
      <c r="YT84" s="35">
        <v>1.3483197860132281</v>
      </c>
      <c r="YU84" s="35">
        <v>1.3574620376146249</v>
      </c>
      <c r="YV84" s="35">
        <v>1.3670971329681187</v>
      </c>
      <c r="YW84" s="35">
        <v>1.3772660286182052</v>
      </c>
      <c r="YX84" s="35">
        <v>1.3880143485218579</v>
      </c>
      <c r="YY84" s="35">
        <v>1.3993930684198597</v>
      </c>
      <c r="YZ84" s="35">
        <v>1.41145932426336</v>
      </c>
      <c r="ZA84" s="35">
        <v>1.4242773717481998</v>
      </c>
      <c r="ZB84" s="35">
        <v>1.4379197309683991</v>
      </c>
      <c r="ZC84" s="35">
        <v>1.4524685592397744</v>
      </c>
      <c r="ZD84" s="35">
        <v>1.4680173069799729</v>
      </c>
      <c r="ZE84" s="35">
        <v>1.4846727271571962</v>
      </c>
      <c r="ZF84" s="35">
        <v>1.5025573296353214</v>
      </c>
      <c r="ZG84" s="35">
        <v>1.5218123997362916</v>
      </c>
      <c r="ZH84" s="35">
        <v>1.5426017383712036</v>
      </c>
      <c r="ZI84" s="35">
        <v>1.5651163333243656</v>
      </c>
      <c r="ZJ84" s="35">
        <v>1.5895802438578879</v>
      </c>
      <c r="ZK84" s="35">
        <v>1.6162580829464801</v>
      </c>
      <c r="ZL84" s="35">
        <v>1.6454646271619529</v>
      </c>
      <c r="ZM84" s="35">
        <v>1.6775772951799608</v>
      </c>
      <c r="ZN84" s="35">
        <v>1.7130525462365032</v>
      </c>
      <c r="ZO84" s="35">
        <v>1.7524477145368624</v>
      </c>
      <c r="ZP84" s="35">
        <v>1.7964505048606556</v>
      </c>
      <c r="ZQ84" s="35">
        <v>1.8459194803178394</v>
      </c>
      <c r="ZR84" s="35">
        <v>1.9019406379547821</v>
      </c>
      <c r="ZS84" s="35">
        <v>1.9659080590863272</v>
      </c>
      <c r="ZT84" s="35">
        <v>2.0396414987112377</v>
      </c>
      <c r="ZU84" s="35">
        <v>2.1255622837286952</v>
      </c>
      <c r="ZV84" s="35">
        <v>2.2269642912718202</v>
      </c>
      <c r="ZW84" s="35">
        <v>2.3484459042690307</v>
      </c>
      <c r="ZX84" s="35">
        <v>2.4966267728700231</v>
      </c>
      <c r="ZY84" s="35">
        <v>2.681395510261384</v>
      </c>
      <c r="ZZ84" s="35">
        <v>2.9182117793122826</v>
      </c>
      <c r="AAA84" s="35">
        <v>3.232672726740526</v>
      </c>
      <c r="AAB84" s="35">
        <v>3.6704516927680806</v>
      </c>
      <c r="AAC84" s="35">
        <v>4.3217813739310262</v>
      </c>
      <c r="AAD84" s="35">
        <v>5.3933237526184543</v>
      </c>
      <c r="AAE84" s="35">
        <v>7.4853826824367635</v>
      </c>
      <c r="AAF84" s="35">
        <v>13.381185121015632</v>
      </c>
      <c r="AAG84" s="35">
        <v>137.19303633117016</v>
      </c>
      <c r="AAH84" s="35">
        <v>-14.132559592352482</v>
      </c>
      <c r="AAI84" s="35">
        <v>-6.1680545437459084</v>
      </c>
      <c r="AAJ84" s="35">
        <v>-3.696311597626627</v>
      </c>
      <c r="AAK84" s="35">
        <v>-2.4921291366967226</v>
      </c>
      <c r="AAL84" s="35">
        <v>-1.7794497210443299</v>
      </c>
      <c r="AAM84" s="35">
        <v>-1.3083565479859687</v>
      </c>
      <c r="AAN84" s="35">
        <v>-0.97381212074162515</v>
      </c>
      <c r="AAO84" s="35">
        <v>-0.72396248520471052</v>
      </c>
      <c r="AAP84" s="35">
        <v>-0.53025883518170969</v>
      </c>
      <c r="AAQ84" s="35">
        <v>-0.37568723566840578</v>
      </c>
      <c r="AAR84" s="35">
        <v>-0.2494773975336893</v>
      </c>
      <c r="AAS84" s="35">
        <v>-0.14447929690060635</v>
      </c>
      <c r="AAT84" s="35">
        <v>-5.5759971559473744E-2</v>
      </c>
      <c r="AAU84" s="35">
        <v>2.0193983228977336E-2</v>
      </c>
      <c r="AAV84" s="35">
        <v>8.5952776300858347E-2</v>
      </c>
      <c r="AAW84" s="35">
        <v>0.14344002307438902</v>
      </c>
      <c r="AAX84" s="35">
        <v>0.19412404537767991</v>
      </c>
      <c r="AAY84" s="35">
        <v>0.23914504842920584</v>
      </c>
      <c r="AAZ84" s="4">
        <v>0.27940192417369236</v>
      </c>
      <c r="ABA84" s="4">
        <v>0.31561288275792893</v>
      </c>
      <c r="ABB84" s="4">
        <v>0.34835867784128155</v>
      </c>
      <c r="ABC84" s="4">
        <v>0.37811398935537838</v>
      </c>
      <c r="ABD84" s="4">
        <v>0.40527058370667202</v>
      </c>
      <c r="ABE84" s="4">
        <v>0.43015465970220873</v>
      </c>
      <c r="ABF84" s="4">
        <v>0.45304001473424849</v>
      </c>
      <c r="ABG84" s="4">
        <v>0.47415816088350532</v>
      </c>
      <c r="ABH84" s="4">
        <v>0.49370618464248278</v>
      </c>
      <c r="ABI84" s="4">
        <v>0.51185291637572716</v>
      </c>
      <c r="ABJ84" s="4">
        <v>0.52874381892327982</v>
      </c>
      <c r="ABK84" s="4">
        <v>0.54450489521347112</v>
      </c>
      <c r="ABL84" s="4">
        <v>0.55924583711594777</v>
      </c>
      <c r="ABM84" s="4">
        <v>0.57306258203394322</v>
      </c>
      <c r="ABN84" s="4">
        <v>0.58603940324871695</v>
      </c>
      <c r="ABO84" s="4">
        <v>0.5982506302915277</v>
      </c>
      <c r="ABP84" s="4">
        <v>0.60976207354965017</v>
      </c>
      <c r="ABQ84" s="4">
        <v>0.62063221077667929</v>
      </c>
      <c r="ABR84" s="4">
        <v>0.63091318067433033</v>
      </c>
      <c r="ABS84" s="4">
        <v>0.6406516191789654</v>
      </c>
      <c r="ABT84" s="4">
        <v>0.64988936675791231</v>
      </c>
      <c r="ABU84" s="4">
        <v>0.65866406934543331</v>
      </c>
      <c r="ABV84" s="4">
        <v>0.66700969112182862</v>
      </c>
      <c r="ABW84" s="4">
        <v>0.67495695386355103</v>
      </c>
      <c r="ABX84" s="4">
        <v>0.68253371484575265</v>
      </c>
      <c r="ABY84" s="4">
        <v>0.6897652930952799</v>
      </c>
      <c r="ABZ84" s="4">
        <v>0.69667475204638729</v>
      </c>
      <c r="ACA84" s="4">
        <v>0.70328314524799096</v>
      </c>
      <c r="ACB84" s="4">
        <v>0.70960973063715971</v>
      </c>
      <c r="ACC84" s="4">
        <v>0.71567215797250072</v>
      </c>
      <c r="ACD84" s="4">
        <v>0.72148663326958662</v>
      </c>
      <c r="ACE84" s="4">
        <v>0.72706806346458497</v>
      </c>
      <c r="ACF84" s="4">
        <v>0.73243018402520221</v>
      </c>
      <c r="ACG84" s="4">
        <v>0.73758567180891688</v>
      </c>
      <c r="ACH84" s="4">
        <v>0.74254624512065748</v>
      </c>
      <c r="ACI84" s="4">
        <v>0.74732275263233372</v>
      </c>
      <c r="ACJ84" s="4">
        <v>0.75192525258438592</v>
      </c>
      <c r="ACK84" s="12">
        <v>0.75636308348627523</v>
      </c>
      <c r="ACL84" s="12">
        <v>0.76064492736173617</v>
      </c>
      <c r="ACM84" s="12">
        <v>0.76477886644011717</v>
      </c>
      <c r="ACN84" s="12">
        <v>0.7687724340727129</v>
      </c>
      <c r="ACO84" s="12">
        <v>0.77263266054896151</v>
      </c>
      <c r="ACP84" s="12">
        <v>0.77636611439873215</v>
      </c>
      <c r="ACQ84" s="12">
        <v>0.77997893969115972</v>
      </c>
      <c r="ACR84" s="12">
        <v>0.78347688977556096</v>
      </c>
      <c r="ACS84" s="12">
        <v>0.78686535785419076</v>
      </c>
      <c r="ACT84" s="12">
        <v>0.79014940472854833</v>
      </c>
      <c r="ACU84" s="12">
        <v>0.79333378401946575</v>
      </c>
      <c r="ACV84" s="12">
        <v>0.79642296512530319</v>
      </c>
      <c r="ACW84" s="12">
        <v>0.79942115415144022</v>
      </c>
      <c r="ACX84" s="12">
        <v>0.8023323130171669</v>
      </c>
      <c r="ACY84" s="12">
        <v>0.80516017692250064</v>
      </c>
      <c r="ACZ84" s="12">
        <v>0.80790827033685175</v>
      </c>
      <c r="ADA84" s="12">
        <v>0.81057992165344628</v>
      </c>
      <c r="ADB84" s="12">
        <v>0.81317827663762399</v>
      </c>
      <c r="ADC84" s="12">
        <v>0.81570631078325828</v>
      </c>
      <c r="ADD84" s="12">
        <v>0.81816684067934298</v>
      </c>
      <c r="ADE84" s="12">
        <v>0.82056253447803418</v>
      </c>
      <c r="ADF84" s="12">
        <v>0.82289592154594005</v>
      </c>
      <c r="ADG84" s="12">
        <v>0.82516940137205119</v>
      </c>
      <c r="ADH84" s="12">
        <v>0.82738525179826095</v>
      </c>
      <c r="ADI84" s="12">
        <v>0.82954563663182468</v>
      </c>
      <c r="ADJ84" s="12">
        <v>0.83165261269323598</v>
      </c>
      <c r="ADK84" s="12">
        <v>0.83370813634777519</v>
      </c>
      <c r="ADL84" s="12">
        <v>0.83571406956432792</v>
      </c>
      <c r="ADM84" s="12">
        <v>0.83767218554091516</v>
      </c>
      <c r="ADN84" s="12">
        <v>0.83958417393265949</v>
      </c>
      <c r="ADO84" s="12">
        <v>0.84145164571458431</v>
      </c>
      <c r="ADP84" s="12">
        <v>0.84327613770866272</v>
      </c>
      <c r="ADQ84" s="12">
        <v>0.84505911680185197</v>
      </c>
      <c r="ADR84" s="12">
        <v>0.84680198387944638</v>
      </c>
      <c r="ADS84" s="12">
        <v>0.84850607749591533</v>
      </c>
      <c r="ADT84" s="12">
        <v>0.85017267730344104</v>
      </c>
      <c r="ADU84" s="12">
        <v>0.85180300725661351</v>
      </c>
      <c r="ADV84" s="12">
        <v>0.85339823861014852</v>
      </c>
      <c r="ADW84" s="12">
        <v>0.85495949272505634</v>
      </c>
      <c r="ADX84" s="12">
        <v>0.85648784369739506</v>
      </c>
      <c r="ADY84" s="12">
        <v>0.85798432082255249</v>
      </c>
      <c r="ADZ84" s="12">
        <v>0.85944991090694312</v>
      </c>
      <c r="AEA84" s="12">
        <v>0.86088556043802644</v>
      </c>
      <c r="AEB84" s="12">
        <v>0.86229217762267729</v>
      </c>
      <c r="AEC84" s="12">
        <v>0.86367063430313107</v>
      </c>
      <c r="AED84" s="12">
        <v>0.86502176775899697</v>
      </c>
      <c r="AEE84" s="12">
        <v>0.86634638240316775</v>
      </c>
      <c r="AEF84" s="12">
        <v>0.86764525137884152</v>
      </c>
      <c r="AEG84" s="12">
        <v>0.86891911806431943</v>
      </c>
      <c r="AEH84" s="12">
        <v>0.87016869749173287</v>
      </c>
      <c r="AEI84" s="12">
        <v>0.87139467768538992</v>
      </c>
      <c r="AEJ84" s="12">
        <v>0.87259772092500265</v>
      </c>
      <c r="AEK84" s="12">
        <v>0.87377846493867273</v>
      </c>
      <c r="AEL84" s="12">
        <v>0.87493752403014502</v>
      </c>
      <c r="AEM84" s="12">
        <v>0.87607549014452035</v>
      </c>
      <c r="AEN84" s="12">
        <v>0.87719293387631014</v>
      </c>
      <c r="AEO84" s="12">
        <v>0.87829040542343861</v>
      </c>
      <c r="AEP84" s="12">
        <v>0.87936843549054733</v>
      </c>
      <c r="AEQ84" s="12">
        <v>0.88042753614471281</v>
      </c>
      <c r="AER84" s="12">
        <v>0.8814682016264821</v>
      </c>
      <c r="AES84" s="12">
        <v>0.88249090911891959</v>
      </c>
      <c r="AET84" s="12">
        <v>0.88349611947718387</v>
      </c>
      <c r="AEU84" s="12">
        <v>0.88448427792097362</v>
      </c>
      <c r="AEV84" s="3"/>
    </row>
    <row r="85" spans="1:828" x14ac:dyDescent="0.55000000000000004">
      <c r="A85" s="3">
        <v>84</v>
      </c>
      <c r="B85" s="3" t="s">
        <v>196</v>
      </c>
      <c r="C85" s="11" t="s">
        <v>1066</v>
      </c>
      <c r="D85" s="30" t="s">
        <v>1117</v>
      </c>
      <c r="E85" s="4">
        <v>4.8610606586204294E-3</v>
      </c>
      <c r="F85" s="13">
        <v>14.5</v>
      </c>
      <c r="G85" s="3"/>
      <c r="H85" s="31">
        <v>-21.5</v>
      </c>
      <c r="I85" s="31">
        <v>-21</v>
      </c>
      <c r="J85" s="31">
        <v>-20.5</v>
      </c>
      <c r="K85" s="31">
        <v>-20</v>
      </c>
      <c r="L85" s="31">
        <v>-19.5</v>
      </c>
      <c r="M85" s="31">
        <v>-19</v>
      </c>
      <c r="N85" s="31">
        <v>-18.5</v>
      </c>
      <c r="O85" s="31">
        <v>-18</v>
      </c>
      <c r="P85" s="31">
        <v>-17.5</v>
      </c>
      <c r="Q85" s="31">
        <v>-17</v>
      </c>
      <c r="R85" s="31">
        <v>-16.5</v>
      </c>
      <c r="S85" s="31">
        <v>-16</v>
      </c>
      <c r="T85" s="31">
        <v>-15.5</v>
      </c>
      <c r="U85" s="31">
        <v>-15</v>
      </c>
      <c r="V85" s="31">
        <v>-14.5</v>
      </c>
      <c r="W85" s="31">
        <v>-14</v>
      </c>
      <c r="X85" s="31">
        <v>-13.5</v>
      </c>
      <c r="Y85" s="31">
        <v>-13</v>
      </c>
      <c r="Z85" s="31">
        <v>-12.5</v>
      </c>
      <c r="AA85" s="31">
        <v>-12</v>
      </c>
      <c r="AB85" s="31">
        <v>-11.5</v>
      </c>
      <c r="AC85" s="31">
        <v>-11</v>
      </c>
      <c r="AD85" s="31">
        <v>-10.5</v>
      </c>
      <c r="AE85" s="31">
        <v>-10</v>
      </c>
      <c r="AF85" s="31">
        <v>-9.5</v>
      </c>
      <c r="AG85" s="31">
        <v>-9</v>
      </c>
      <c r="AH85" s="31">
        <v>-8.5</v>
      </c>
      <c r="AI85" s="31">
        <v>-8</v>
      </c>
      <c r="AJ85" s="31">
        <v>-7.5</v>
      </c>
      <c r="AK85" s="31">
        <v>-7</v>
      </c>
      <c r="AL85" s="31">
        <v>-6.5</v>
      </c>
      <c r="AM85" s="31">
        <v>-6</v>
      </c>
      <c r="AN85" s="31">
        <v>-5.5</v>
      </c>
      <c r="AO85" s="31">
        <v>-5</v>
      </c>
      <c r="AP85" s="31">
        <v>-4.5</v>
      </c>
      <c r="AQ85" s="31">
        <v>-4</v>
      </c>
      <c r="AR85" s="31">
        <v>-3.5</v>
      </c>
      <c r="AS85" s="31">
        <v>-3</v>
      </c>
      <c r="AT85" s="31">
        <v>-2.5</v>
      </c>
      <c r="AU85" s="31">
        <v>-2</v>
      </c>
      <c r="AV85" s="31">
        <v>-1.5</v>
      </c>
      <c r="AW85" s="31">
        <v>-1</v>
      </c>
      <c r="AX85" s="31">
        <v>-0.5</v>
      </c>
      <c r="AY85" s="31">
        <v>0</v>
      </c>
      <c r="AZ85" s="31">
        <v>0.5</v>
      </c>
      <c r="BA85" s="31">
        <v>1</v>
      </c>
      <c r="BB85" s="31">
        <v>1.5</v>
      </c>
      <c r="BC85" s="31">
        <v>2</v>
      </c>
      <c r="BD85" s="31">
        <v>2.5</v>
      </c>
      <c r="BE85" s="31">
        <v>3</v>
      </c>
      <c r="BF85" s="31">
        <v>3.5</v>
      </c>
      <c r="BG85" s="31">
        <v>4</v>
      </c>
      <c r="BH85" s="31">
        <v>4.5</v>
      </c>
      <c r="BI85" s="31">
        <v>5</v>
      </c>
      <c r="BJ85" s="31">
        <v>5.5</v>
      </c>
      <c r="BK85" s="31">
        <v>6</v>
      </c>
      <c r="BL85" s="31">
        <v>6.5</v>
      </c>
      <c r="BM85" s="31">
        <v>7</v>
      </c>
      <c r="BN85" s="31">
        <v>7.5</v>
      </c>
      <c r="BO85" s="31">
        <v>8</v>
      </c>
      <c r="BP85" s="31">
        <v>8.5</v>
      </c>
      <c r="BQ85" s="31">
        <v>9</v>
      </c>
      <c r="BR85" s="31">
        <v>9.5</v>
      </c>
      <c r="BS85" s="31">
        <v>10</v>
      </c>
      <c r="BT85" s="31">
        <v>10.5</v>
      </c>
      <c r="BU85" s="31">
        <v>11</v>
      </c>
      <c r="BV85" s="32">
        <v>11.5</v>
      </c>
      <c r="BW85" s="32">
        <v>12</v>
      </c>
      <c r="BX85" s="32">
        <v>12.5</v>
      </c>
      <c r="BY85" s="32">
        <v>13</v>
      </c>
      <c r="BZ85" s="32">
        <v>13.5</v>
      </c>
      <c r="CA85" s="32">
        <v>14</v>
      </c>
      <c r="CB85" s="32">
        <v>14.5</v>
      </c>
      <c r="CC85" s="32">
        <v>15</v>
      </c>
      <c r="CD85" s="32">
        <v>15.5</v>
      </c>
      <c r="CE85" s="32">
        <v>16</v>
      </c>
      <c r="CF85" s="32">
        <v>16.5</v>
      </c>
      <c r="CG85" s="32">
        <v>17</v>
      </c>
      <c r="CH85" s="32">
        <v>17.5</v>
      </c>
      <c r="CI85" s="31">
        <v>18</v>
      </c>
      <c r="CJ85" s="31">
        <v>18.5</v>
      </c>
      <c r="CK85" s="31">
        <v>19</v>
      </c>
      <c r="CL85" s="31">
        <v>19.5</v>
      </c>
      <c r="CM85" s="31">
        <v>20</v>
      </c>
      <c r="CN85" s="31">
        <v>20.5</v>
      </c>
      <c r="CO85" s="31">
        <v>21</v>
      </c>
      <c r="CP85" s="31">
        <v>21.5</v>
      </c>
      <c r="CQ85" s="31">
        <v>22</v>
      </c>
      <c r="CR85" s="31">
        <v>22.5</v>
      </c>
      <c r="CS85" s="31">
        <v>23</v>
      </c>
      <c r="CT85" s="31">
        <v>23.5</v>
      </c>
      <c r="CU85" s="31">
        <v>24</v>
      </c>
      <c r="CV85" s="31">
        <v>24.5</v>
      </c>
      <c r="CW85" s="31">
        <v>25</v>
      </c>
      <c r="CX85" s="31">
        <v>25.5</v>
      </c>
      <c r="CY85" s="31">
        <v>26</v>
      </c>
      <c r="CZ85" s="31">
        <v>26.5</v>
      </c>
      <c r="DA85" s="31">
        <v>27</v>
      </c>
      <c r="DB85" s="31">
        <v>27.5</v>
      </c>
      <c r="DC85" s="31">
        <v>28</v>
      </c>
      <c r="DD85" s="33">
        <v>28.5</v>
      </c>
      <c r="DE85" s="33">
        <v>29</v>
      </c>
      <c r="DF85" s="33">
        <v>29.5</v>
      </c>
      <c r="DG85" s="33">
        <v>30</v>
      </c>
      <c r="DH85" s="33">
        <v>30.5</v>
      </c>
      <c r="DI85" s="33">
        <v>31</v>
      </c>
      <c r="DJ85" s="33">
        <v>31.5</v>
      </c>
      <c r="DK85" s="33">
        <v>32</v>
      </c>
      <c r="DL85" s="33">
        <v>32.5</v>
      </c>
      <c r="DM85" s="33">
        <v>33</v>
      </c>
      <c r="DN85" s="33">
        <v>33.5</v>
      </c>
      <c r="DO85" s="33">
        <v>34</v>
      </c>
      <c r="DP85" s="33">
        <v>34.5</v>
      </c>
      <c r="DQ85" s="33">
        <v>35</v>
      </c>
      <c r="DR85" s="33">
        <v>35.5</v>
      </c>
      <c r="DS85" s="33">
        <v>36</v>
      </c>
      <c r="DT85" s="33">
        <v>36.5</v>
      </c>
      <c r="DU85" s="33">
        <v>37</v>
      </c>
      <c r="DV85" s="33">
        <v>37.5</v>
      </c>
      <c r="DW85" s="33">
        <v>38</v>
      </c>
      <c r="DX85" s="33">
        <v>38.5</v>
      </c>
      <c r="DY85" s="33">
        <v>39</v>
      </c>
      <c r="DZ85" s="33">
        <v>39.5</v>
      </c>
      <c r="EA85" s="33">
        <v>40</v>
      </c>
      <c r="EB85" s="33">
        <v>40.5</v>
      </c>
      <c r="EC85" s="33">
        <v>41</v>
      </c>
      <c r="ED85" s="33">
        <v>41.5</v>
      </c>
      <c r="EE85" s="33">
        <v>42</v>
      </c>
      <c r="EF85" s="33">
        <v>42.5</v>
      </c>
      <c r="EG85" s="33">
        <v>43</v>
      </c>
      <c r="EH85" s="33">
        <v>43.5</v>
      </c>
      <c r="EI85" s="33">
        <v>44</v>
      </c>
      <c r="EJ85" s="33">
        <v>44.5</v>
      </c>
      <c r="EK85" s="33">
        <v>45</v>
      </c>
      <c r="EL85" s="33">
        <v>45.5</v>
      </c>
      <c r="EM85" s="33">
        <v>46</v>
      </c>
      <c r="EN85" s="33">
        <v>46.5</v>
      </c>
      <c r="EO85" s="33">
        <v>47</v>
      </c>
      <c r="EP85" s="33">
        <v>47.5</v>
      </c>
      <c r="EQ85" s="33">
        <v>48</v>
      </c>
      <c r="ER85" s="33">
        <v>48.5</v>
      </c>
      <c r="ES85" s="33">
        <v>49</v>
      </c>
      <c r="ET85" s="33">
        <v>49.5</v>
      </c>
      <c r="EU85" s="33">
        <v>50</v>
      </c>
      <c r="EV85" s="33">
        <v>50.5</v>
      </c>
      <c r="EW85" s="33">
        <v>51</v>
      </c>
      <c r="EX85" s="33">
        <v>51.5</v>
      </c>
      <c r="EY85" s="33">
        <v>52</v>
      </c>
      <c r="EZ85" s="33">
        <v>52.5</v>
      </c>
      <c r="FA85" s="33">
        <v>53</v>
      </c>
      <c r="FB85" s="33">
        <v>53.5</v>
      </c>
      <c r="FC85" s="33">
        <v>54</v>
      </c>
      <c r="FD85" s="33">
        <v>54.5</v>
      </c>
      <c r="FE85" s="33">
        <v>55</v>
      </c>
      <c r="FF85" s="33">
        <v>55.5</v>
      </c>
      <c r="FG85" s="33">
        <v>56</v>
      </c>
      <c r="FH85" s="33">
        <v>56.5</v>
      </c>
      <c r="FI85" s="33">
        <v>57</v>
      </c>
      <c r="FJ85" s="33">
        <v>57.5</v>
      </c>
      <c r="FK85" s="33">
        <v>58</v>
      </c>
      <c r="FL85" s="33">
        <v>58.5</v>
      </c>
      <c r="FM85" s="33">
        <v>59</v>
      </c>
      <c r="FN85" s="33">
        <v>59.5</v>
      </c>
      <c r="FO85" s="3"/>
      <c r="FP85" s="3"/>
      <c r="FQ85" s="34">
        <v>477.07687896948255</v>
      </c>
      <c r="FR85" s="34">
        <v>477.07687896948255</v>
      </c>
      <c r="FS85" s="34">
        <v>477.07687896948255</v>
      </c>
      <c r="FT85" s="34">
        <v>477.07687896948255</v>
      </c>
      <c r="FU85" s="34">
        <v>477.07687896948255</v>
      </c>
      <c r="FV85" s="34">
        <v>477.07687896948255</v>
      </c>
      <c r="FW85" s="34">
        <v>477.07687896948255</v>
      </c>
      <c r="FX85" s="34">
        <v>477.07687896948255</v>
      </c>
      <c r="FY85" s="34">
        <v>477.07687896948255</v>
      </c>
      <c r="FZ85" s="34">
        <v>477.07687896948255</v>
      </c>
      <c r="GA85" s="34">
        <v>477.07687896948255</v>
      </c>
      <c r="GB85" s="34">
        <v>477.07687896948255</v>
      </c>
      <c r="GC85" s="34">
        <v>477.07687896948255</v>
      </c>
      <c r="GD85" s="34">
        <v>477.07687896948255</v>
      </c>
      <c r="GE85" s="34">
        <v>477.07687896948255</v>
      </c>
      <c r="GF85" s="34">
        <v>477.07687896948255</v>
      </c>
      <c r="GG85" s="34">
        <v>477.07687896948255</v>
      </c>
      <c r="GH85" s="34">
        <v>477.07687896948255</v>
      </c>
      <c r="GI85" s="34">
        <v>477.07687896948255</v>
      </c>
      <c r="GJ85" s="34">
        <v>477.07687896948255</v>
      </c>
      <c r="GK85" s="34">
        <v>477.07687896948255</v>
      </c>
      <c r="GL85" s="34">
        <v>477.07687896948255</v>
      </c>
      <c r="GM85" s="34">
        <v>477.07687896948255</v>
      </c>
      <c r="GN85" s="34">
        <v>477.07687896948255</v>
      </c>
      <c r="GO85" s="34">
        <v>477.07687896948255</v>
      </c>
      <c r="GP85" s="34">
        <v>477.07687896948255</v>
      </c>
      <c r="GQ85" s="34">
        <v>477.07687896948255</v>
      </c>
      <c r="GR85" s="34">
        <v>477.07687896948255</v>
      </c>
      <c r="GS85" s="34">
        <v>477.07687896948255</v>
      </c>
      <c r="GT85" s="34">
        <v>477.07687896948255</v>
      </c>
      <c r="GU85" s="34">
        <v>477.07687896948255</v>
      </c>
      <c r="GV85" s="34">
        <v>477.07687896948255</v>
      </c>
      <c r="GW85" s="34">
        <v>477.07687896948255</v>
      </c>
      <c r="GX85" s="34">
        <v>477.07687896948255</v>
      </c>
      <c r="GY85" s="34">
        <v>477.07687896948255</v>
      </c>
      <c r="GZ85" s="34">
        <v>477.07687896948255</v>
      </c>
      <c r="HA85" s="34">
        <v>477.07687896948255</v>
      </c>
      <c r="HB85" s="34">
        <v>477.07687896948255</v>
      </c>
      <c r="HC85" s="34">
        <v>477.07687896948255</v>
      </c>
      <c r="HD85" s="34">
        <v>477.07687896948255</v>
      </c>
      <c r="HE85" s="34">
        <v>477.07687896948255</v>
      </c>
      <c r="HF85" s="34">
        <v>477.07687896948255</v>
      </c>
      <c r="HG85" s="34">
        <v>477.07687896948255</v>
      </c>
      <c r="HH85" s="34">
        <v>477.07687896948255</v>
      </c>
      <c r="HI85" s="34">
        <v>477.07687896948255</v>
      </c>
      <c r="HJ85" s="34">
        <v>477.07687896948255</v>
      </c>
      <c r="HK85" s="34">
        <v>477.07687896948255</v>
      </c>
      <c r="HL85" s="34">
        <v>477.07687896948255</v>
      </c>
      <c r="HM85" s="34">
        <v>477.07687896948255</v>
      </c>
      <c r="HN85" s="34">
        <v>477.07687896948255</v>
      </c>
      <c r="HO85" s="34">
        <v>477.07687896948255</v>
      </c>
      <c r="HP85" s="34">
        <v>477.07687896948255</v>
      </c>
      <c r="HQ85" s="34">
        <v>477.07687896948255</v>
      </c>
      <c r="HR85" s="34">
        <v>473.60127586939473</v>
      </c>
      <c r="HS85" s="34">
        <v>440.56457390591009</v>
      </c>
      <c r="HT85" s="34">
        <v>410.44350415504471</v>
      </c>
      <c r="HU85" s="34">
        <v>382.95558848095135</v>
      </c>
      <c r="HV85" s="34">
        <v>357.84918451843112</v>
      </c>
      <c r="HW85" s="34">
        <v>334.90622865632054</v>
      </c>
      <c r="HX85" s="34">
        <v>313.93935884719599</v>
      </c>
      <c r="HY85" s="34">
        <v>294.78585396276344</v>
      </c>
      <c r="HZ85" s="34">
        <v>251.38071134189252</v>
      </c>
      <c r="IA85" s="34">
        <v>216.42522456597044</v>
      </c>
      <c r="IB85" s="12">
        <v>189.09867257397408</v>
      </c>
      <c r="IC85" s="12">
        <v>167.9412744038197</v>
      </c>
      <c r="ID85" s="12">
        <v>153.4267203247486</v>
      </c>
      <c r="IE85" s="12">
        <v>141.3659319617754</v>
      </c>
      <c r="IF85" s="12">
        <v>131.23640914383989</v>
      </c>
      <c r="IG85" s="12">
        <v>122.62450576248641</v>
      </c>
      <c r="IH85" s="12">
        <v>116.24897997882179</v>
      </c>
      <c r="II85" s="12">
        <v>110.38522808672138</v>
      </c>
      <c r="IJ85" s="12">
        <v>104.98381522530661</v>
      </c>
      <c r="IK85" s="12">
        <v>100</v>
      </c>
      <c r="IL85" s="12">
        <v>95.393438495443732</v>
      </c>
      <c r="IM85" s="12">
        <v>91.127858425233384</v>
      </c>
      <c r="IN85" s="12">
        <v>87.13394908064997</v>
      </c>
      <c r="IO85" s="12">
        <v>83.111424422843101</v>
      </c>
      <c r="IP85" s="12">
        <v>79.379660523651992</v>
      </c>
      <c r="IQ85" s="12">
        <v>75.91003317245891</v>
      </c>
      <c r="IR85" s="12">
        <v>72.677353427404455</v>
      </c>
      <c r="IS85" s="12">
        <v>69.659423997108021</v>
      </c>
      <c r="IT85" s="12">
        <v>66.836647724008969</v>
      </c>
      <c r="IU85" s="12">
        <v>64.191685045737273</v>
      </c>
      <c r="IV85" s="12">
        <v>61.734060258674695</v>
      </c>
      <c r="IW85" s="12">
        <v>59.619252604651265</v>
      </c>
      <c r="IX85" s="12">
        <v>57.591697120925133</v>
      </c>
      <c r="IY85" s="12">
        <v>55.64734658026331</v>
      </c>
      <c r="IZ85" s="12">
        <v>53.782347891360914</v>
      </c>
      <c r="JA85" s="12">
        <v>51.993033424138922</v>
      </c>
      <c r="JB85" s="12">
        <v>50.275912627571593</v>
      </c>
      <c r="JC85" s="12">
        <v>48.627663941618621</v>
      </c>
      <c r="JD85" s="12">
        <v>47.045127002808265</v>
      </c>
      <c r="JE85" s="12">
        <v>45.525295141392164</v>
      </c>
      <c r="JF85" s="12">
        <v>43.90638238707519</v>
      </c>
      <c r="JG85" s="12">
        <v>41.033674285433207</v>
      </c>
      <c r="JH85" s="12">
        <v>38.41378506120914</v>
      </c>
      <c r="JI85" s="12">
        <v>36.019965412153212</v>
      </c>
      <c r="JJ85" s="12">
        <v>33.828608790307399</v>
      </c>
      <c r="JK85" s="12">
        <v>31.818862741747683</v>
      </c>
      <c r="JL85" s="12">
        <v>29.972287951365846</v>
      </c>
      <c r="JM85" s="12">
        <v>28.272559987608886</v>
      </c>
      <c r="JN85" s="12">
        <v>26.705208872112923</v>
      </c>
      <c r="JO85" s="12">
        <v>25.257391905543873</v>
      </c>
      <c r="JP85" s="12">
        <v>23.908942421984971</v>
      </c>
      <c r="JQ85" s="12">
        <v>22.593824693856536</v>
      </c>
      <c r="JR85" s="12">
        <v>21.389927153329527</v>
      </c>
      <c r="JS85" s="12">
        <v>20.284931758494444</v>
      </c>
      <c r="JT85" s="12">
        <v>19.268092336672343</v>
      </c>
      <c r="JU85" s="12">
        <v>18.33002027049243</v>
      </c>
      <c r="JV85" s="12">
        <v>17.462499850305583</v>
      </c>
      <c r="JW85" s="12">
        <v>16.65832937676657</v>
      </c>
      <c r="JX85" s="12">
        <v>15.911184522449995</v>
      </c>
      <c r="JY85" s="12">
        <v>15.215500874018057</v>
      </c>
      <c r="JZ85" s="12">
        <v>14.584165255851209</v>
      </c>
      <c r="KA85" s="12">
        <v>14.147751520183203</v>
      </c>
      <c r="KB85" s="12">
        <v>13.73708521514286</v>
      </c>
      <c r="KC85" s="12">
        <v>13.349893163440827</v>
      </c>
      <c r="KD85" s="12">
        <v>12.984148390100323</v>
      </c>
      <c r="KE85" s="12">
        <v>12.638041531322502</v>
      </c>
      <c r="KF85" s="12">
        <v>12.309955450490802</v>
      </c>
      <c r="KG85" s="12">
        <v>11.998442763184826</v>
      </c>
      <c r="KH85" s="12">
        <v>11.702205983705667</v>
      </c>
      <c r="KI85" s="12">
        <v>11.420080020695565</v>
      </c>
      <c r="KJ85" s="12">
        <v>11.11666287041206</v>
      </c>
      <c r="KK85" s="12">
        <v>10.53820026147358</v>
      </c>
      <c r="KL85" s="12">
        <v>10.007874937775282</v>
      </c>
      <c r="KM85" s="12">
        <v>9.5208246753476331</v>
      </c>
      <c r="KN85" s="12">
        <v>9.0727540964513196</v>
      </c>
      <c r="KO85" s="12">
        <v>8.659858334834686</v>
      </c>
      <c r="KP85" s="12">
        <v>8.2787585327911319</v>
      </c>
      <c r="KQ85" s="12">
        <v>7.9264471371306895</v>
      </c>
      <c r="KR85" s="12">
        <v>7.6002413193488012</v>
      </c>
      <c r="KS85" s="12">
        <v>7.297743146055871</v>
      </c>
      <c r="KT85" s="12">
        <v>7.0274128599715349</v>
      </c>
      <c r="KU85" s="12">
        <v>6.8657042264997594</v>
      </c>
      <c r="KV85" s="12">
        <v>6.7110078474218611</v>
      </c>
      <c r="KW85" s="12">
        <v>6.5629285195193985</v>
      </c>
      <c r="KX85" s="12">
        <v>6.4210970349965351</v>
      </c>
      <c r="KY85" s="12">
        <v>6.2851682674002998</v>
      </c>
      <c r="KZ85" s="12">
        <v>6.1548194114803927</v>
      </c>
      <c r="LA85" s="12">
        <v>6.0297483636761253</v>
      </c>
      <c r="LB85" s="12">
        <v>5.9096722311431753</v>
      </c>
      <c r="LC85" s="12">
        <v>5.794325958338387</v>
      </c>
      <c r="LD85" s="12">
        <v>5.6864366624571829</v>
      </c>
      <c r="LE85" s="12">
        <v>5.6086175191022303</v>
      </c>
      <c r="LF85" s="12">
        <v>5.5331552891241422</v>
      </c>
      <c r="LG85" s="12">
        <v>5.459940375126707</v>
      </c>
      <c r="LH85" s="12">
        <v>5.3888700698335388</v>
      </c>
      <c r="LI85" s="12">
        <v>5.3198479855375504</v>
      </c>
      <c r="LJ85" s="12">
        <v>5.2527835432746688</v>
      </c>
      <c r="LK85" s="12">
        <v>5.1875915142863693</v>
      </c>
      <c r="LL85" s="12">
        <v>5.1241916073786058</v>
      </c>
      <c r="LM85" s="12">
        <v>5.0625080966688705</v>
      </c>
      <c r="LN85" s="12">
        <v>5.0038921739548305</v>
      </c>
      <c r="LO85" s="12">
        <v>4.959138720492521</v>
      </c>
      <c r="LP85" s="12">
        <v>4.9149894230077296</v>
      </c>
      <c r="LQ85" s="12">
        <v>4.8714308790445706</v>
      </c>
      <c r="LR85" s="12">
        <v>4.8284502263734472</v>
      </c>
      <c r="LS85" s="12">
        <v>4.7860351059183559</v>
      </c>
      <c r="LT85" s="12">
        <v>4.7441736280326916</v>
      </c>
      <c r="LU85" s="12">
        <v>4.7028543417907747</v>
      </c>
      <c r="LV85" s="12">
        <v>4.6620662069961787</v>
      </c>
      <c r="LW85" s="12">
        <v>4.589355500183137</v>
      </c>
      <c r="LX85" s="3"/>
      <c r="LY85" s="34">
        <v>-726.2527704586148</v>
      </c>
      <c r="LZ85" s="34">
        <v>-709.12153541062003</v>
      </c>
      <c r="MA85" s="34">
        <v>-692.00196747235213</v>
      </c>
      <c r="MB85" s="34">
        <v>-674.89405472916144</v>
      </c>
      <c r="MC85" s="34">
        <v>-657.79778528261534</v>
      </c>
      <c r="MD85" s="34">
        <v>-640.71314725047205</v>
      </c>
      <c r="ME85" s="34">
        <v>-623.64012876665186</v>
      </c>
      <c r="MF85" s="34">
        <v>-606.57871798121073</v>
      </c>
      <c r="MG85" s="34">
        <v>-589.52890306031202</v>
      </c>
      <c r="MH85" s="34">
        <v>-572.49067218619905</v>
      </c>
      <c r="MI85" s="34">
        <v>-555.46401355716944</v>
      </c>
      <c r="MJ85" s="34">
        <v>-538.4489153875453</v>
      </c>
      <c r="MK85" s="34">
        <v>-521.44536590764835</v>
      </c>
      <c r="ML85" s="34">
        <v>-504.45335336377116</v>
      </c>
      <c r="MM85" s="34">
        <v>-487.4728660181508</v>
      </c>
      <c r="MN85" s="34">
        <v>-470.50389214894227</v>
      </c>
      <c r="MO85" s="34">
        <v>-453.54642005019042</v>
      </c>
      <c r="MP85" s="34">
        <v>-436.60043803180361</v>
      </c>
      <c r="MQ85" s="34">
        <v>-419.6659344195271</v>
      </c>
      <c r="MR85" s="34">
        <v>-402.742897554916</v>
      </c>
      <c r="MS85" s="34">
        <v>-385.831315795308</v>
      </c>
      <c r="MT85" s="34">
        <v>-368.93117751379776</v>
      </c>
      <c r="MU85" s="34">
        <v>-352.04247109920931</v>
      </c>
      <c r="MV85" s="34">
        <v>-335.16518495606988</v>
      </c>
      <c r="MW85" s="34">
        <v>-318.29930750458323</v>
      </c>
      <c r="MX85" s="34">
        <v>-301.44482718060345</v>
      </c>
      <c r="MY85" s="34">
        <v>-284.60173243560803</v>
      </c>
      <c r="MZ85" s="34">
        <v>-267.77001173667207</v>
      </c>
      <c r="NA85" s="34">
        <v>-250.94965356644141</v>
      </c>
      <c r="NB85" s="34">
        <v>-234.14064642310652</v>
      </c>
      <c r="NC85" s="34">
        <v>-217.34297882037663</v>
      </c>
      <c r="ND85" s="34">
        <v>-200.55663928745324</v>
      </c>
      <c r="NE85" s="34">
        <v>-183.78161636900393</v>
      </c>
      <c r="NF85" s="34">
        <v>-167.01789862513658</v>
      </c>
      <c r="NG85" s="34">
        <v>-150.26547463137308</v>
      </c>
      <c r="NH85" s="34">
        <v>-133.52433297862368</v>
      </c>
      <c r="NI85" s="34">
        <v>-116.79446227316083</v>
      </c>
      <c r="NJ85" s="34">
        <v>-100.07585113659354</v>
      </c>
      <c r="NK85" s="34">
        <v>-83.368488205841345</v>
      </c>
      <c r="NL85" s="34">
        <v>-66.672362133108777</v>
      </c>
      <c r="NM85" s="34">
        <v>-49.987461585859592</v>
      </c>
      <c r="NN85" s="34">
        <v>-33.313775246791103</v>
      </c>
      <c r="NO85" s="34">
        <v>-16.651291813808648</v>
      </c>
      <c r="NP85" s="34">
        <v>0</v>
      </c>
      <c r="NQ85" s="34">
        <v>16.640111466390085</v>
      </c>
      <c r="NR85" s="34">
        <v>33.269053841985311</v>
      </c>
      <c r="NS85" s="34">
        <v>49.886838368303209</v>
      </c>
      <c r="NT85" s="34">
        <v>66.493476271780523</v>
      </c>
      <c r="NU85" s="34">
        <v>83.088978763798423</v>
      </c>
      <c r="NV85" s="34">
        <v>99.673357040707728</v>
      </c>
      <c r="NW85" s="34">
        <v>116.24662228385422</v>
      </c>
      <c r="NX85" s="34">
        <v>132.80878565960356</v>
      </c>
      <c r="NY85" s="34">
        <v>149.35985831936659</v>
      </c>
      <c r="NZ85" s="34">
        <v>164.67709691404701</v>
      </c>
      <c r="OA85" s="34">
        <v>168.32143931171277</v>
      </c>
      <c r="OB85" s="34">
        <v>170.90184872172364</v>
      </c>
      <c r="OC85" s="34">
        <v>172.59549823802664</v>
      </c>
      <c r="OD85" s="34">
        <v>173.55429638325094</v>
      </c>
      <c r="OE85" s="34">
        <v>173.91205594036975</v>
      </c>
      <c r="OF85" s="34">
        <v>173.7889723155792</v>
      </c>
      <c r="OG85" s="34">
        <v>173.29353913966645</v>
      </c>
      <c r="OH85" s="34">
        <v>156.38591476296969</v>
      </c>
      <c r="OI85" s="34">
        <v>142.05805029350799</v>
      </c>
      <c r="OJ85" s="12">
        <v>130.60776330295803</v>
      </c>
      <c r="OK85" s="12">
        <v>121.75867599747473</v>
      </c>
      <c r="OL85" s="12">
        <v>116.50581758373161</v>
      </c>
      <c r="OM85" s="12">
        <v>112.20430101866836</v>
      </c>
      <c r="ON85" s="12">
        <v>108.673938718852</v>
      </c>
      <c r="OO85" s="12">
        <v>105.75677139009692</v>
      </c>
      <c r="OP85" s="12">
        <v>104.25581362968919</v>
      </c>
      <c r="OQ85" s="12">
        <v>102.793013559179</v>
      </c>
      <c r="OR85" s="12">
        <v>101.37342637052768</v>
      </c>
      <c r="OS85" s="12">
        <v>100</v>
      </c>
      <c r="OT85" s="12">
        <v>98.674076814219177</v>
      </c>
      <c r="OU85" s="12">
        <v>97.395801929345367</v>
      </c>
      <c r="OV85" s="12">
        <v>96.123825174196895</v>
      </c>
      <c r="OW85" s="12">
        <v>94.544164311546396</v>
      </c>
      <c r="OX85" s="12">
        <v>93.028732261950381</v>
      </c>
      <c r="OY85" s="12">
        <v>91.572974477852</v>
      </c>
      <c r="OZ85" s="12">
        <v>90.172664588781927</v>
      </c>
      <c r="PA85" s="12">
        <v>88.823928805881565</v>
      </c>
      <c r="PB85" s="12">
        <v>87.523247133964134</v>
      </c>
      <c r="PC85" s="12">
        <v>86.267439716361082</v>
      </c>
      <c r="PD85" s="12">
        <v>85.087994719136475</v>
      </c>
      <c r="PE85" s="12">
        <v>84.224057707794671</v>
      </c>
      <c r="PF85" s="12">
        <v>83.340929257433544</v>
      </c>
      <c r="PG85" s="12">
        <v>82.441615292950615</v>
      </c>
      <c r="PH85" s="12">
        <v>81.528858893218953</v>
      </c>
      <c r="PI85" s="12">
        <v>80.605160325987711</v>
      </c>
      <c r="PJ85" s="12">
        <v>79.672795737949016</v>
      </c>
      <c r="PK85" s="12">
        <v>78.733834575841968</v>
      </c>
      <c r="PL85" s="12">
        <v>77.790155811128628</v>
      </c>
      <c r="PM85" s="12">
        <v>76.843463037546286</v>
      </c>
      <c r="PN85" s="12">
        <v>75.621660614696665</v>
      </c>
      <c r="PO85" s="12">
        <v>72.08661695895043</v>
      </c>
      <c r="PP85" s="12">
        <v>68.806669934078428</v>
      </c>
      <c r="PQ85" s="12">
        <v>65.759081155938887</v>
      </c>
      <c r="PR85" s="12">
        <v>62.923278451707645</v>
      </c>
      <c r="PS85" s="12">
        <v>60.280659499795576</v>
      </c>
      <c r="PT85" s="12">
        <v>57.814407459989468</v>
      </c>
      <c r="PU85" s="12">
        <v>55.509320200632807</v>
      </c>
      <c r="PV85" s="12">
        <v>53.351653626615281</v>
      </c>
      <c r="PW85" s="12">
        <v>51.328978903665245</v>
      </c>
      <c r="PX85" s="12">
        <v>49.411967377382986</v>
      </c>
      <c r="PY85" s="12">
        <v>47.472164172993487</v>
      </c>
      <c r="PZ85" s="12">
        <v>45.67930241962663</v>
      </c>
      <c r="QA85" s="12">
        <v>44.018140499521579</v>
      </c>
      <c r="QB85" s="12">
        <v>42.475205737682877</v>
      </c>
      <c r="QC85" s="12">
        <v>41.038585034873307</v>
      </c>
      <c r="QD85" s="12">
        <v>39.69773871610635</v>
      </c>
      <c r="QE85" s="12">
        <v>38.443335692616927</v>
      </c>
      <c r="QF85" s="12">
        <v>37.267107956287148</v>
      </c>
      <c r="QG85" s="12">
        <v>36.161722447607175</v>
      </c>
      <c r="QH85" s="12">
        <v>35.163557288315332</v>
      </c>
      <c r="QI85" s="12">
        <v>34.598507012163594</v>
      </c>
      <c r="QJ85" s="12">
        <v>34.06725532008322</v>
      </c>
      <c r="QK85" s="12">
        <v>33.566746033475745</v>
      </c>
      <c r="QL85" s="12">
        <v>33.094237471289439</v>
      </c>
      <c r="QM85" s="12">
        <v>32.647270963801596</v>
      </c>
      <c r="QN85" s="12">
        <v>32.223641858507143</v>
      </c>
      <c r="QO85" s="12">
        <v>31.821372999606133</v>
      </c>
      <c r="QP85" s="12">
        <v>31.43869060921541</v>
      </c>
      <c r="QQ85" s="12">
        <v>31.074002460416839</v>
      </c>
      <c r="QR85" s="12">
        <v>30.631239779687299</v>
      </c>
      <c r="QS85" s="12">
        <v>29.400416881493808</v>
      </c>
      <c r="QT85" s="12">
        <v>28.265682519110761</v>
      </c>
      <c r="QU85" s="12">
        <v>27.218113379635689</v>
      </c>
      <c r="QV85" s="12">
        <v>26.249755881595181</v>
      </c>
      <c r="QW85" s="12">
        <v>25.353500374330075</v>
      </c>
      <c r="QX85" s="12">
        <v>24.522974598930471</v>
      </c>
      <c r="QY85" s="12">
        <v>23.752453173535347</v>
      </c>
      <c r="QZ85" s="12">
        <v>23.03678039095448</v>
      </c>
      <c r="RA85" s="12">
        <v>22.371304076869155</v>
      </c>
      <c r="RB85" s="12">
        <v>21.784695790881237</v>
      </c>
      <c r="RC85" s="12">
        <v>21.519875820523445</v>
      </c>
      <c r="RD85" s="12">
        <v>21.266137376932605</v>
      </c>
      <c r="RE85" s="12">
        <v>21.022939037031783</v>
      </c>
      <c r="RF85" s="12">
        <v>20.789769102146614</v>
      </c>
      <c r="RG85" s="12">
        <v>20.566143810760654</v>
      </c>
      <c r="RH85" s="12">
        <v>20.351605664846883</v>
      </c>
      <c r="RI85" s="12">
        <v>20.145721862396304</v>
      </c>
      <c r="RJ85" s="12">
        <v>19.948082829233648</v>
      </c>
      <c r="RK85" s="12">
        <v>19.758300843652499</v>
      </c>
      <c r="RL85" s="12">
        <v>19.586255161431502</v>
      </c>
      <c r="RM85" s="12">
        <v>19.511362570153317</v>
      </c>
      <c r="RN85" s="12">
        <v>19.439390799586221</v>
      </c>
      <c r="RO85" s="12">
        <v>19.370194509480832</v>
      </c>
      <c r="RP85" s="12">
        <v>19.303637946026267</v>
      </c>
      <c r="RQ85" s="12">
        <v>19.239594064574455</v>
      </c>
      <c r="RR85" s="12">
        <v>19.177943752556832</v>
      </c>
      <c r="RS85" s="12">
        <v>19.118575139583815</v>
      </c>
      <c r="RT85" s="12">
        <v>19.061382983549212</v>
      </c>
      <c r="RU85" s="12">
        <v>19.006268123121075</v>
      </c>
      <c r="RV85" s="12">
        <v>18.958526397333792</v>
      </c>
      <c r="RW85" s="12">
        <v>18.959739255200294</v>
      </c>
      <c r="RX85" s="12">
        <v>18.960200587898143</v>
      </c>
      <c r="RY85" s="12">
        <v>18.959920648403202</v>
      </c>
      <c r="RZ85" s="12">
        <v>18.958909964528168</v>
      </c>
      <c r="SA85" s="12">
        <v>18.957179285108257</v>
      </c>
      <c r="SB85" s="12">
        <v>18.954739531905439</v>
      </c>
      <c r="SC85" s="12">
        <v>18.951601756697272</v>
      </c>
      <c r="SD85" s="12">
        <v>18.94777710306224</v>
      </c>
      <c r="SE85" s="12">
        <v>18.810324646282321</v>
      </c>
      <c r="SF85" s="3"/>
      <c r="SG85" s="34">
        <v>-1891.8565890169116</v>
      </c>
      <c r="SH85" s="34">
        <v>-1858.9547352948789</v>
      </c>
      <c r="SI85" s="34">
        <v>-1826.0528815728453</v>
      </c>
      <c r="SJ85" s="34">
        <v>-1793.1510278508124</v>
      </c>
      <c r="SK85" s="34">
        <v>-1760.2491741287788</v>
      </c>
      <c r="SL85" s="34">
        <v>-1727.3473204067457</v>
      </c>
      <c r="SM85" s="34">
        <v>-1694.4454666847125</v>
      </c>
      <c r="SN85" s="34">
        <v>-1661.5436129626794</v>
      </c>
      <c r="SO85" s="34">
        <v>-1628.6417592406463</v>
      </c>
      <c r="SP85" s="34">
        <v>-1595.7399055186127</v>
      </c>
      <c r="SQ85" s="34">
        <v>-1562.8380517965795</v>
      </c>
      <c r="SR85" s="34">
        <v>-1529.9361980745464</v>
      </c>
      <c r="SS85" s="34">
        <v>-1497.034344352513</v>
      </c>
      <c r="ST85" s="34">
        <v>-1464.1324906304797</v>
      </c>
      <c r="SU85" s="34">
        <v>-1431.2306369084463</v>
      </c>
      <c r="SV85" s="34">
        <v>-1398.3287831864131</v>
      </c>
      <c r="SW85" s="34">
        <v>-1365.42692946438</v>
      </c>
      <c r="SX85" s="34">
        <v>-1332.5250757423464</v>
      </c>
      <c r="SY85" s="34">
        <v>-1299.6232220203133</v>
      </c>
      <c r="SZ85" s="34">
        <v>-1266.7213682982801</v>
      </c>
      <c r="TA85" s="34">
        <v>-1233.819514576247</v>
      </c>
      <c r="TB85" s="34">
        <v>-1200.9176608542136</v>
      </c>
      <c r="TC85" s="34">
        <v>-1168.0158071321805</v>
      </c>
      <c r="TD85" s="34">
        <v>-1135.1139534101471</v>
      </c>
      <c r="TE85" s="34">
        <v>-1102.212099688114</v>
      </c>
      <c r="TF85" s="34">
        <v>-1069.3102459660806</v>
      </c>
      <c r="TG85" s="34">
        <v>-1036.4083922440475</v>
      </c>
      <c r="TH85" s="34">
        <v>-1003.5065385220141</v>
      </c>
      <c r="TI85" s="34">
        <v>-970.60468479998099</v>
      </c>
      <c r="TJ85" s="34">
        <v>-937.70283107794774</v>
      </c>
      <c r="TK85" s="34">
        <v>-904.80097735591426</v>
      </c>
      <c r="TL85" s="34">
        <v>-871.89912363388112</v>
      </c>
      <c r="TM85" s="34">
        <v>-838.99726991184809</v>
      </c>
      <c r="TN85" s="34">
        <v>-806.09541618981484</v>
      </c>
      <c r="TO85" s="34">
        <v>-773.19356246778136</v>
      </c>
      <c r="TP85" s="34">
        <v>-740.29170874574811</v>
      </c>
      <c r="TQ85" s="34">
        <v>-707.38985502371497</v>
      </c>
      <c r="TR85" s="34">
        <v>-674.48800130168161</v>
      </c>
      <c r="TS85" s="34">
        <v>-641.58614757964847</v>
      </c>
      <c r="TT85" s="34">
        <v>-608.68429385761522</v>
      </c>
      <c r="TU85" s="34">
        <v>-575.78244013558196</v>
      </c>
      <c r="TV85" s="34">
        <v>-542.88058641354871</v>
      </c>
      <c r="TW85" s="34">
        <v>-509.97873269151535</v>
      </c>
      <c r="TX85" s="34">
        <v>-477.0768789694821</v>
      </c>
      <c r="TY85" s="34">
        <v>-444.1750252474489</v>
      </c>
      <c r="TZ85" s="34">
        <v>-411.27317152541565</v>
      </c>
      <c r="UA85" s="34">
        <v>-378.3713178033824</v>
      </c>
      <c r="UB85" s="34">
        <v>-345.4694640813492</v>
      </c>
      <c r="UC85" s="34">
        <v>-312.56761035931584</v>
      </c>
      <c r="UD85" s="34">
        <v>-279.6657566372827</v>
      </c>
      <c r="UE85" s="34">
        <v>-246.76390291524945</v>
      </c>
      <c r="UF85" s="34">
        <v>-213.86204919321611</v>
      </c>
      <c r="UG85" s="34">
        <v>-180.96019547118289</v>
      </c>
      <c r="UH85" s="34">
        <v>-146.97970630429489</v>
      </c>
      <c r="UI85" s="34">
        <v>-106.34317301177143</v>
      </c>
      <c r="UJ85" s="34">
        <v>-70.766121406042174</v>
      </c>
      <c r="UK85" s="34">
        <v>-39.616095360098448</v>
      </c>
      <c r="UL85" s="34">
        <v>-12.339627052359671</v>
      </c>
      <c r="UM85" s="34">
        <v>11.548490643321397</v>
      </c>
      <c r="UN85" s="34">
        <v>32.47648539798579</v>
      </c>
      <c r="UO85" s="34">
        <v>50.825147234959232</v>
      </c>
      <c r="UP85" s="34">
        <v>60.678102737698239</v>
      </c>
      <c r="UQ85" s="34">
        <v>67.166449003232231</v>
      </c>
      <c r="UR85" s="12">
        <v>71.727082700472906</v>
      </c>
      <c r="US85" s="12">
        <v>75.284019560332965</v>
      </c>
      <c r="UT85" s="12">
        <v>79.358648443835492</v>
      </c>
      <c r="UU85" s="12">
        <v>82.869684253454551</v>
      </c>
      <c r="UV85" s="12">
        <v>85.982474956308849</v>
      </c>
      <c r="UW85" s="12">
        <v>88.797055896972893</v>
      </c>
      <c r="UX85" s="12">
        <v>92.197466879755211</v>
      </c>
      <c r="UY85" s="12">
        <v>95.159679385104624</v>
      </c>
      <c r="UZ85" s="12">
        <v>97.743552106319939</v>
      </c>
      <c r="VA85" s="12">
        <v>100</v>
      </c>
      <c r="VB85" s="12">
        <v>101.97229632271574</v>
      </c>
      <c r="VC85" s="12">
        <v>103.6972182080242</v>
      </c>
      <c r="VD85" s="12">
        <v>105.16166268354308</v>
      </c>
      <c r="VE85" s="12">
        <v>106.03871391879973</v>
      </c>
      <c r="VF85" s="12">
        <v>106.75195725594577</v>
      </c>
      <c r="VG85" s="12">
        <v>107.32108138175225</v>
      </c>
      <c r="VH85" s="12">
        <v>107.76297232339283</v>
      </c>
      <c r="VI85" s="12">
        <v>108.09220965068489</v>
      </c>
      <c r="VJ85" s="12">
        <v>108.3214635527042</v>
      </c>
      <c r="VK85" s="12">
        <v>108.46181266348714</v>
      </c>
      <c r="VL85" s="12">
        <v>108.56679562732454</v>
      </c>
      <c r="VM85" s="12">
        <v>108.95932372574192</v>
      </c>
      <c r="VN85" s="12">
        <v>109.22563247072009</v>
      </c>
      <c r="VO85" s="12">
        <v>109.37581914051752</v>
      </c>
      <c r="VP85" s="12">
        <v>109.41925950311355</v>
      </c>
      <c r="VQ85" s="12">
        <v>109.36465651284392</v>
      </c>
      <c r="VR85" s="12">
        <v>109.22008605300033</v>
      </c>
      <c r="VS85" s="12">
        <v>108.99303986914516</v>
      </c>
      <c r="VT85" s="12">
        <v>108.69046583407425</v>
      </c>
      <c r="VU85" s="12">
        <v>108.31880568124335</v>
      </c>
      <c r="VV85" s="12">
        <v>107.49493618904616</v>
      </c>
      <c r="VW85" s="12">
        <v>103.29166285643534</v>
      </c>
      <c r="VX85" s="12">
        <v>99.345995847954669</v>
      </c>
      <c r="VY85" s="12">
        <v>95.639218508130924</v>
      </c>
      <c r="VZ85" s="12">
        <v>92.153796359802953</v>
      </c>
      <c r="WA85" s="12">
        <v>88.873375244191749</v>
      </c>
      <c r="WB85" s="12">
        <v>85.78275517115047</v>
      </c>
      <c r="WC85" s="12">
        <v>82.867848239543235</v>
      </c>
      <c r="WD85" s="12">
        <v>80.115626616338801</v>
      </c>
      <c r="WE85" s="12">
        <v>77.514064813565682</v>
      </c>
      <c r="WF85" s="12">
        <v>75.024612427608005</v>
      </c>
      <c r="WG85" s="12">
        <v>72.45605850098822</v>
      </c>
      <c r="WH85" s="12">
        <v>70.070451019527695</v>
      </c>
      <c r="WI85" s="12">
        <v>67.849599330136584</v>
      </c>
      <c r="WJ85" s="12">
        <v>65.777280735536621</v>
      </c>
      <c r="WK85" s="12">
        <v>63.839036114473657</v>
      </c>
      <c r="WL85" s="12">
        <v>62.021982226947458</v>
      </c>
      <c r="WM85" s="12">
        <v>60.314640846913427</v>
      </c>
      <c r="WN85" s="12">
        <v>58.706784272487923</v>
      </c>
      <c r="WO85" s="12">
        <v>57.189296388550645</v>
      </c>
      <c r="WP85" s="12">
        <v>55.822149772395967</v>
      </c>
      <c r="WQ85" s="12">
        <v>55.127445578644881</v>
      </c>
      <c r="WR85" s="12">
        <v>54.474648266945813</v>
      </c>
      <c r="WS85" s="12">
        <v>53.859913797330194</v>
      </c>
      <c r="WT85" s="12">
        <v>53.279781324894437</v>
      </c>
      <c r="WU85" s="12">
        <v>52.731138803104201</v>
      </c>
      <c r="WV85" s="12">
        <v>52.211190358978257</v>
      </c>
      <c r="WW85" s="12">
        <v>51.717425703382879</v>
      </c>
      <c r="WX85" s="12">
        <v>51.247591721745508</v>
      </c>
      <c r="WY85" s="12">
        <v>50.79966629895614</v>
      </c>
      <c r="WZ85" s="12">
        <v>50.216649518068266</v>
      </c>
      <c r="XA85" s="12">
        <v>48.33036671641333</v>
      </c>
      <c r="XB85" s="12">
        <v>46.588383331022854</v>
      </c>
      <c r="XC85" s="12">
        <v>44.977688983538812</v>
      </c>
      <c r="XD85" s="12">
        <v>43.486648945059748</v>
      </c>
      <c r="XE85" s="12">
        <v>42.10482845557555</v>
      </c>
      <c r="XF85" s="12">
        <v>40.822843799625197</v>
      </c>
      <c r="XG85" s="12">
        <v>39.632235685653448</v>
      </c>
      <c r="XH85" s="12">
        <v>38.525361170492168</v>
      </c>
      <c r="XI85" s="12">
        <v>37.495300991804292</v>
      </c>
      <c r="XJ85" s="12">
        <v>36.591011788127624</v>
      </c>
      <c r="XK85" s="12">
        <v>36.222508505326324</v>
      </c>
      <c r="XL85" s="12">
        <v>35.869179874151335</v>
      </c>
      <c r="XM85" s="12">
        <v>35.530337157398115</v>
      </c>
      <c r="XN85" s="12">
        <v>35.205325122912015</v>
      </c>
      <c r="XO85" s="12">
        <v>34.893520381084421</v>
      </c>
      <c r="XP85" s="12">
        <v>34.594329795562182</v>
      </c>
      <c r="XQ85" s="12">
        <v>34.307188965743471</v>
      </c>
      <c r="XR85" s="12">
        <v>34.031560779341731</v>
      </c>
      <c r="XS85" s="12">
        <v>33.766934033075401</v>
      </c>
      <c r="XT85" s="12">
        <v>33.530367906213051</v>
      </c>
      <c r="XU85" s="12">
        <v>33.458304510506395</v>
      </c>
      <c r="XV85" s="12">
        <v>33.389730192990498</v>
      </c>
      <c r="XW85" s="12">
        <v>33.324463668876767</v>
      </c>
      <c r="XX85" s="12">
        <v>33.262335948282882</v>
      </c>
      <c r="XY85" s="12">
        <v>33.203189151113698</v>
      </c>
      <c r="XZ85" s="12">
        <v>33.146875462733249</v>
      </c>
      <c r="YA85" s="12">
        <v>33.093256211826827</v>
      </c>
      <c r="YB85" s="12">
        <v>33.042201054475818</v>
      </c>
      <c r="YC85" s="12">
        <v>32.993587250704024</v>
      </c>
      <c r="YD85" s="12">
        <v>32.956669145702513</v>
      </c>
      <c r="YE85" s="12">
        <v>33.003923208795037</v>
      </c>
      <c r="YF85" s="12">
        <v>33.049066809879555</v>
      </c>
      <c r="YG85" s="12">
        <v>33.092133902475162</v>
      </c>
      <c r="YH85" s="12">
        <v>33.133158449941938</v>
      </c>
      <c r="YI85" s="12">
        <v>33.172174354813436</v>
      </c>
      <c r="YJ85" s="12">
        <v>33.209215396228828</v>
      </c>
      <c r="YK85" s="12">
        <v>33.244315174727888</v>
      </c>
      <c r="YL85" s="12">
        <v>33.27750706373137</v>
      </c>
      <c r="YM85" s="12">
        <v>33.075010328906053</v>
      </c>
      <c r="YN85" s="3"/>
      <c r="YO85" s="35">
        <v>1.3372093023255813</v>
      </c>
      <c r="YP85" s="35">
        <v>1.3452380952380951</v>
      </c>
      <c r="YQ85" s="35">
        <v>1.3536585365853659</v>
      </c>
      <c r="YR85" s="35">
        <v>1.3624999999999998</v>
      </c>
      <c r="YS85" s="35">
        <v>1.3717948717948718</v>
      </c>
      <c r="YT85" s="35">
        <v>1.381578947368421</v>
      </c>
      <c r="YU85" s="35">
        <v>1.3918918918918919</v>
      </c>
      <c r="YV85" s="35">
        <v>1.4027777777777777</v>
      </c>
      <c r="YW85" s="35">
        <v>1.4142857142857141</v>
      </c>
      <c r="YX85" s="35">
        <v>1.4264705882352942</v>
      </c>
      <c r="YY85" s="35">
        <v>1.4393939393939392</v>
      </c>
      <c r="YZ85" s="35">
        <v>1.453125</v>
      </c>
      <c r="ZA85" s="35">
        <v>1.467741935483871</v>
      </c>
      <c r="ZB85" s="35">
        <v>1.4833333333333332</v>
      </c>
      <c r="ZC85" s="35">
        <v>1.5</v>
      </c>
      <c r="ZD85" s="35">
        <v>1.5178571428571428</v>
      </c>
      <c r="ZE85" s="35">
        <v>1.537037037037037</v>
      </c>
      <c r="ZF85" s="35">
        <v>1.5576923076923077</v>
      </c>
      <c r="ZG85" s="35">
        <v>1.5799999999999998</v>
      </c>
      <c r="ZH85" s="35">
        <v>1.6041666666666667</v>
      </c>
      <c r="ZI85" s="35">
        <v>1.6304347826086958</v>
      </c>
      <c r="ZJ85" s="35">
        <v>1.6590909090909089</v>
      </c>
      <c r="ZK85" s="35">
        <v>1.6904761904761905</v>
      </c>
      <c r="ZL85" s="35">
        <v>1.7249999999999999</v>
      </c>
      <c r="ZM85" s="35">
        <v>1.763157894736842</v>
      </c>
      <c r="ZN85" s="35">
        <v>1.8055555555555554</v>
      </c>
      <c r="ZO85" s="35">
        <v>1.8529411764705883</v>
      </c>
      <c r="ZP85" s="35">
        <v>1.90625</v>
      </c>
      <c r="ZQ85" s="35">
        <v>1.9666666666666666</v>
      </c>
      <c r="ZR85" s="35">
        <v>2.035714285714286</v>
      </c>
      <c r="ZS85" s="35">
        <v>2.1153846153846154</v>
      </c>
      <c r="ZT85" s="35">
        <v>2.2083333333333335</v>
      </c>
      <c r="ZU85" s="35">
        <v>2.3181818181818183</v>
      </c>
      <c r="ZV85" s="35">
        <v>2.4499999999999997</v>
      </c>
      <c r="ZW85" s="35">
        <v>2.6111111111111107</v>
      </c>
      <c r="ZX85" s="35">
        <v>2.8125</v>
      </c>
      <c r="ZY85" s="35">
        <v>3.0714285714285716</v>
      </c>
      <c r="ZZ85" s="35">
        <v>3.416666666666667</v>
      </c>
      <c r="AAA85" s="35">
        <v>3.8999999999999995</v>
      </c>
      <c r="AAB85" s="35">
        <v>4.625</v>
      </c>
      <c r="AAC85" s="35">
        <v>5.833333333333333</v>
      </c>
      <c r="AAD85" s="35">
        <v>8.25</v>
      </c>
      <c r="AAE85" s="35">
        <v>15.5</v>
      </c>
      <c r="AAF85" s="35">
        <v>0</v>
      </c>
      <c r="AAG85" s="35">
        <v>-13.5</v>
      </c>
      <c r="AAH85" s="35">
        <v>-6.25</v>
      </c>
      <c r="AAI85" s="35">
        <v>-3.8333333333333339</v>
      </c>
      <c r="AAJ85" s="35">
        <v>-2.625</v>
      </c>
      <c r="AAK85" s="35">
        <v>-1.8999999999999995</v>
      </c>
      <c r="AAL85" s="35">
        <v>-1.4166666666666672</v>
      </c>
      <c r="AAM85" s="35">
        <v>-1.0714285714285716</v>
      </c>
      <c r="AAN85" s="35">
        <v>-0.8125</v>
      </c>
      <c r="AAO85" s="35">
        <v>-0.61111111111111105</v>
      </c>
      <c r="AAP85" s="35">
        <v>-0.44999999999999996</v>
      </c>
      <c r="AAQ85" s="35">
        <v>-0.31818181818181818</v>
      </c>
      <c r="AAR85" s="35">
        <v>-0.20833333333333329</v>
      </c>
      <c r="AAS85" s="35">
        <v>-0.11538461538461542</v>
      </c>
      <c r="AAT85" s="35">
        <v>-3.5714285714285657E-2</v>
      </c>
      <c r="AAU85" s="35">
        <v>3.3333333333333326E-2</v>
      </c>
      <c r="AAV85" s="35">
        <v>9.3750000000000014E-2</v>
      </c>
      <c r="AAW85" s="35">
        <v>0.14705882352941185</v>
      </c>
      <c r="AAX85" s="35">
        <v>0.19444444444444448</v>
      </c>
      <c r="AAY85" s="35">
        <v>0.23684210526315796</v>
      </c>
      <c r="AAZ85" s="4">
        <v>0.27500000000000008</v>
      </c>
      <c r="ABA85" s="4">
        <v>0.30952380952380937</v>
      </c>
      <c r="ABB85" s="4">
        <v>0.34090909090909099</v>
      </c>
      <c r="ABC85" s="4">
        <v>0.36956521739130432</v>
      </c>
      <c r="ABD85" s="4">
        <v>0.39583333333333331</v>
      </c>
      <c r="ABE85" s="4">
        <v>0.42000000000000004</v>
      </c>
      <c r="ABF85" s="4">
        <v>0.44230769230769235</v>
      </c>
      <c r="ABG85" s="4">
        <v>0.46296296296296297</v>
      </c>
      <c r="ABH85" s="4">
        <v>0.4821428571428571</v>
      </c>
      <c r="ABI85" s="4">
        <v>0.5</v>
      </c>
      <c r="ABJ85" s="4">
        <v>0.51666666666666672</v>
      </c>
      <c r="ABK85" s="4">
        <v>0.53225806451612911</v>
      </c>
      <c r="ABL85" s="4">
        <v>0.546875</v>
      </c>
      <c r="ABM85" s="4">
        <v>0.56060606060606055</v>
      </c>
      <c r="ABN85" s="4">
        <v>0.57352941176470584</v>
      </c>
      <c r="ABO85" s="4">
        <v>0.58571428571428574</v>
      </c>
      <c r="ABP85" s="4">
        <v>0.59722222222222221</v>
      </c>
      <c r="ABQ85" s="4">
        <v>0.60810810810810811</v>
      </c>
      <c r="ABR85" s="4">
        <v>0.61842105263157887</v>
      </c>
      <c r="ABS85" s="4">
        <v>0.62820512820512819</v>
      </c>
      <c r="ABT85" s="4">
        <v>0.63750000000000007</v>
      </c>
      <c r="ABU85" s="4">
        <v>0.64634146341463417</v>
      </c>
      <c r="ABV85" s="4">
        <v>0.65476190476190477</v>
      </c>
      <c r="ABW85" s="4">
        <v>0.66279069767441856</v>
      </c>
      <c r="ABX85" s="4">
        <v>0.67045454545454553</v>
      </c>
      <c r="ABY85" s="4">
        <v>0.6777777777777777</v>
      </c>
      <c r="ABZ85" s="4">
        <v>0.68478260869565222</v>
      </c>
      <c r="ACA85" s="4">
        <v>0.69148936170212771</v>
      </c>
      <c r="ACB85" s="4">
        <v>0.69791666666666663</v>
      </c>
      <c r="ACC85" s="4">
        <v>0.70408163265306123</v>
      </c>
      <c r="ACD85" s="4">
        <v>0.71000000000000008</v>
      </c>
      <c r="ACE85" s="4">
        <v>0.71568627450980393</v>
      </c>
      <c r="ACF85" s="4">
        <v>0.72115384615384615</v>
      </c>
      <c r="ACG85" s="4">
        <v>0.72641509433962259</v>
      </c>
      <c r="ACH85" s="4">
        <v>0.73148148148148151</v>
      </c>
      <c r="ACI85" s="4">
        <v>0.73636363636363633</v>
      </c>
      <c r="ACJ85" s="4">
        <v>0.74107142857142849</v>
      </c>
      <c r="ACK85" s="12">
        <v>0.74561403508771928</v>
      </c>
      <c r="ACL85" s="12">
        <v>0.75000000000000011</v>
      </c>
      <c r="ACM85" s="12">
        <v>0.75423728813559332</v>
      </c>
      <c r="ACN85" s="12">
        <v>0.7583333333333333</v>
      </c>
      <c r="ACO85" s="12">
        <v>0.76229508196721307</v>
      </c>
      <c r="ACP85" s="12">
        <v>0.7661290322580645</v>
      </c>
      <c r="ACQ85" s="12">
        <v>0.76984126984126977</v>
      </c>
      <c r="ACR85" s="12">
        <v>0.7734375</v>
      </c>
      <c r="ACS85" s="12">
        <v>0.77692307692307694</v>
      </c>
      <c r="ACT85" s="12">
        <v>0.78030303030303028</v>
      </c>
      <c r="ACU85" s="12">
        <v>0.78358208955223885</v>
      </c>
      <c r="ACV85" s="12">
        <v>0.78676470588235292</v>
      </c>
      <c r="ACW85" s="12">
        <v>0.78985507246376807</v>
      </c>
      <c r="ACX85" s="12">
        <v>0.79285714285714282</v>
      </c>
      <c r="ACY85" s="12">
        <v>0.79577464788732388</v>
      </c>
      <c r="ACZ85" s="12">
        <v>0.79861111111111116</v>
      </c>
      <c r="ADA85" s="12">
        <v>0.80136986301369861</v>
      </c>
      <c r="ADB85" s="12">
        <v>0.80405405405405395</v>
      </c>
      <c r="ADC85" s="12">
        <v>0.80666666666666653</v>
      </c>
      <c r="ADD85" s="12">
        <v>0.80921052631578949</v>
      </c>
      <c r="ADE85" s="12">
        <v>0.81168831168831168</v>
      </c>
      <c r="ADF85" s="12">
        <v>0.8141025641025641</v>
      </c>
      <c r="ADG85" s="12">
        <v>0.81645569620253167</v>
      </c>
      <c r="ADH85" s="12">
        <v>0.81875000000000009</v>
      </c>
      <c r="ADI85" s="12">
        <v>0.82098765432098764</v>
      </c>
      <c r="ADJ85" s="12">
        <v>0.82317073170731714</v>
      </c>
      <c r="ADK85" s="12">
        <v>0.82530120481927716</v>
      </c>
      <c r="ADL85" s="12">
        <v>0.82738095238095233</v>
      </c>
      <c r="ADM85" s="12">
        <v>0.82941176470588229</v>
      </c>
      <c r="ADN85" s="12">
        <v>0.83139534883720922</v>
      </c>
      <c r="ADO85" s="12">
        <v>0.83333333333333326</v>
      </c>
      <c r="ADP85" s="12">
        <v>0.83522727272727271</v>
      </c>
      <c r="ADQ85" s="12">
        <v>0.8370786516853933</v>
      </c>
      <c r="ADR85" s="12">
        <v>0.8388888888888888</v>
      </c>
      <c r="ADS85" s="12">
        <v>0.84065934065934067</v>
      </c>
      <c r="ADT85" s="12">
        <v>0.84239130434782605</v>
      </c>
      <c r="ADU85" s="12">
        <v>0.84408602150537637</v>
      </c>
      <c r="ADV85" s="12">
        <v>0.84574468085106391</v>
      </c>
      <c r="ADW85" s="12">
        <v>0.84736842105263155</v>
      </c>
      <c r="ADX85" s="12">
        <v>0.84895833333333337</v>
      </c>
      <c r="ADY85" s="12">
        <v>0.85051546391752575</v>
      </c>
      <c r="ADZ85" s="12">
        <v>0.85204081632653061</v>
      </c>
      <c r="AEA85" s="12">
        <v>0.85353535353535348</v>
      </c>
      <c r="AEB85" s="12">
        <v>0.85499999999999998</v>
      </c>
      <c r="AEC85" s="12">
        <v>0.85643564356435642</v>
      </c>
      <c r="AED85" s="12">
        <v>0.85784313725490191</v>
      </c>
      <c r="AEE85" s="12">
        <v>0.85922330097087374</v>
      </c>
      <c r="AEF85" s="12">
        <v>0.86057692307692313</v>
      </c>
      <c r="AEG85" s="12">
        <v>0.86190476190476195</v>
      </c>
      <c r="AEH85" s="12">
        <v>0.8632075471698113</v>
      </c>
      <c r="AEI85" s="12">
        <v>0.86448598130841126</v>
      </c>
      <c r="AEJ85" s="12">
        <v>0.8657407407407407</v>
      </c>
      <c r="AEK85" s="12">
        <v>0.8669724770642202</v>
      </c>
      <c r="AEL85" s="12">
        <v>0.86818181818181817</v>
      </c>
      <c r="AEM85" s="12">
        <v>0.86936936936936937</v>
      </c>
      <c r="AEN85" s="12">
        <v>0.87053571428571419</v>
      </c>
      <c r="AEO85" s="12">
        <v>0.87168141592920356</v>
      </c>
      <c r="AEP85" s="12">
        <v>0.87280701754385959</v>
      </c>
      <c r="AEQ85" s="12">
        <v>0.87391304347826093</v>
      </c>
      <c r="AER85" s="12">
        <v>0.875</v>
      </c>
      <c r="AES85" s="12">
        <v>0.87606837606837606</v>
      </c>
      <c r="AET85" s="12">
        <v>0.8771186440677966</v>
      </c>
      <c r="AEU85" s="12">
        <v>0.87815126050420178</v>
      </c>
      <c r="AEV85" s="3"/>
    </row>
    <row r="86" spans="1:828" x14ac:dyDescent="0.55000000000000004">
      <c r="A86" s="3">
        <v>85</v>
      </c>
      <c r="B86" s="3" t="s">
        <v>197</v>
      </c>
      <c r="C86" s="11" t="s">
        <v>1066</v>
      </c>
      <c r="D86" s="30" t="s">
        <v>1122</v>
      </c>
      <c r="E86" s="4">
        <v>1.2808399626466897E-2</v>
      </c>
      <c r="F86" s="13">
        <v>17.5</v>
      </c>
      <c r="G86" s="3"/>
      <c r="H86" s="31">
        <v>-18.5</v>
      </c>
      <c r="I86" s="31">
        <v>-18</v>
      </c>
      <c r="J86" s="31">
        <v>-17.5</v>
      </c>
      <c r="K86" s="31">
        <v>-17</v>
      </c>
      <c r="L86" s="31">
        <v>-16.5</v>
      </c>
      <c r="M86" s="31">
        <v>-16</v>
      </c>
      <c r="N86" s="31">
        <v>-15.5</v>
      </c>
      <c r="O86" s="31">
        <v>-15</v>
      </c>
      <c r="P86" s="31">
        <v>-14.5</v>
      </c>
      <c r="Q86" s="31">
        <v>-14</v>
      </c>
      <c r="R86" s="31">
        <v>-13.5</v>
      </c>
      <c r="S86" s="31">
        <v>-13</v>
      </c>
      <c r="T86" s="31">
        <v>-12.5</v>
      </c>
      <c r="U86" s="31">
        <v>-12</v>
      </c>
      <c r="V86" s="31">
        <v>-11.5</v>
      </c>
      <c r="W86" s="31">
        <v>-11</v>
      </c>
      <c r="X86" s="31">
        <v>-10.5</v>
      </c>
      <c r="Y86" s="31">
        <v>-10</v>
      </c>
      <c r="Z86" s="31">
        <v>-9.5</v>
      </c>
      <c r="AA86" s="31">
        <v>-9</v>
      </c>
      <c r="AB86" s="31">
        <v>-8.5</v>
      </c>
      <c r="AC86" s="31">
        <v>-8</v>
      </c>
      <c r="AD86" s="31">
        <v>-7.5</v>
      </c>
      <c r="AE86" s="31">
        <v>-7</v>
      </c>
      <c r="AF86" s="31">
        <v>-6.5</v>
      </c>
      <c r="AG86" s="31">
        <v>-6</v>
      </c>
      <c r="AH86" s="31">
        <v>-5.5</v>
      </c>
      <c r="AI86" s="31">
        <v>-5</v>
      </c>
      <c r="AJ86" s="31">
        <v>-4.5</v>
      </c>
      <c r="AK86" s="31">
        <v>-4</v>
      </c>
      <c r="AL86" s="31">
        <v>-3.5</v>
      </c>
      <c r="AM86" s="31">
        <v>-3</v>
      </c>
      <c r="AN86" s="31">
        <v>-2.5</v>
      </c>
      <c r="AO86" s="31">
        <v>-2</v>
      </c>
      <c r="AP86" s="31">
        <v>-1.5</v>
      </c>
      <c r="AQ86" s="31">
        <v>-1</v>
      </c>
      <c r="AR86" s="31">
        <v>-0.5</v>
      </c>
      <c r="AS86" s="31">
        <v>0</v>
      </c>
      <c r="AT86" s="31">
        <v>0.5</v>
      </c>
      <c r="AU86" s="31">
        <v>1</v>
      </c>
      <c r="AV86" s="31">
        <v>1.5</v>
      </c>
      <c r="AW86" s="31">
        <v>2</v>
      </c>
      <c r="AX86" s="31">
        <v>2.5</v>
      </c>
      <c r="AY86" s="31">
        <v>3</v>
      </c>
      <c r="AZ86" s="31">
        <v>3.5</v>
      </c>
      <c r="BA86" s="31">
        <v>4</v>
      </c>
      <c r="BB86" s="31">
        <v>4.5</v>
      </c>
      <c r="BC86" s="31">
        <v>5</v>
      </c>
      <c r="BD86" s="31">
        <v>5.5</v>
      </c>
      <c r="BE86" s="31">
        <v>6</v>
      </c>
      <c r="BF86" s="31">
        <v>6.5</v>
      </c>
      <c r="BG86" s="31">
        <v>7</v>
      </c>
      <c r="BH86" s="31">
        <v>7.5</v>
      </c>
      <c r="BI86" s="31">
        <v>8</v>
      </c>
      <c r="BJ86" s="31">
        <v>8.5</v>
      </c>
      <c r="BK86" s="31">
        <v>9</v>
      </c>
      <c r="BL86" s="31">
        <v>9.5</v>
      </c>
      <c r="BM86" s="31">
        <v>10</v>
      </c>
      <c r="BN86" s="31">
        <v>10.5</v>
      </c>
      <c r="BO86" s="31">
        <v>11</v>
      </c>
      <c r="BP86" s="31">
        <v>11.5</v>
      </c>
      <c r="BQ86" s="31">
        <v>12</v>
      </c>
      <c r="BR86" s="31">
        <v>12.5</v>
      </c>
      <c r="BS86" s="31">
        <v>13</v>
      </c>
      <c r="BT86" s="31">
        <v>13.5</v>
      </c>
      <c r="BU86" s="32">
        <v>14</v>
      </c>
      <c r="BV86" s="32">
        <v>14.5</v>
      </c>
      <c r="BW86" s="32">
        <v>15</v>
      </c>
      <c r="BX86" s="32">
        <v>15.5</v>
      </c>
      <c r="BY86" s="32">
        <v>16</v>
      </c>
      <c r="BZ86" s="32">
        <v>16.5</v>
      </c>
      <c r="CA86" s="32">
        <v>17</v>
      </c>
      <c r="CB86" s="32">
        <v>17.5</v>
      </c>
      <c r="CC86" s="32">
        <v>18</v>
      </c>
      <c r="CD86" s="32">
        <v>18.5</v>
      </c>
      <c r="CE86" s="32">
        <v>19</v>
      </c>
      <c r="CF86" s="32">
        <v>19.5</v>
      </c>
      <c r="CG86" s="32">
        <v>20</v>
      </c>
      <c r="CH86" s="32">
        <v>20.5</v>
      </c>
      <c r="CI86" s="31">
        <v>21</v>
      </c>
      <c r="CJ86" s="31">
        <v>21.5</v>
      </c>
      <c r="CK86" s="31">
        <v>22</v>
      </c>
      <c r="CL86" s="31">
        <v>22.5</v>
      </c>
      <c r="CM86" s="31">
        <v>23</v>
      </c>
      <c r="CN86" s="31">
        <v>23.5</v>
      </c>
      <c r="CO86" s="31">
        <v>24</v>
      </c>
      <c r="CP86" s="31">
        <v>24.5</v>
      </c>
      <c r="CQ86" s="31">
        <v>25</v>
      </c>
      <c r="CR86" s="31">
        <v>25.5</v>
      </c>
      <c r="CS86" s="31">
        <v>26</v>
      </c>
      <c r="CT86" s="31">
        <v>26.5</v>
      </c>
      <c r="CU86" s="31">
        <v>27</v>
      </c>
      <c r="CV86" s="31">
        <v>27.5</v>
      </c>
      <c r="CW86" s="31">
        <v>28</v>
      </c>
      <c r="CX86" s="31">
        <v>28.5</v>
      </c>
      <c r="CY86" s="31">
        <v>29</v>
      </c>
      <c r="CZ86" s="31">
        <v>29.5</v>
      </c>
      <c r="DA86" s="31">
        <v>30</v>
      </c>
      <c r="DB86" s="31">
        <v>30.5</v>
      </c>
      <c r="DC86" s="31">
        <v>31</v>
      </c>
      <c r="DD86" s="33">
        <v>31.5</v>
      </c>
      <c r="DE86" s="33">
        <v>32</v>
      </c>
      <c r="DF86" s="33">
        <v>32.5</v>
      </c>
      <c r="DG86" s="33">
        <v>33</v>
      </c>
      <c r="DH86" s="33">
        <v>33.5</v>
      </c>
      <c r="DI86" s="33">
        <v>34</v>
      </c>
      <c r="DJ86" s="33">
        <v>34.5</v>
      </c>
      <c r="DK86" s="33">
        <v>35</v>
      </c>
      <c r="DL86" s="33">
        <v>35.5</v>
      </c>
      <c r="DM86" s="33">
        <v>36</v>
      </c>
      <c r="DN86" s="33">
        <v>36.5</v>
      </c>
      <c r="DO86" s="33">
        <v>37</v>
      </c>
      <c r="DP86" s="33">
        <v>37.5</v>
      </c>
      <c r="DQ86" s="33">
        <v>38</v>
      </c>
      <c r="DR86" s="33">
        <v>38.5</v>
      </c>
      <c r="DS86" s="33">
        <v>39</v>
      </c>
      <c r="DT86" s="33">
        <v>39.5</v>
      </c>
      <c r="DU86" s="33">
        <v>40</v>
      </c>
      <c r="DV86" s="33">
        <v>40.5</v>
      </c>
      <c r="DW86" s="33">
        <v>41</v>
      </c>
      <c r="DX86" s="33">
        <v>41.5</v>
      </c>
      <c r="DY86" s="33">
        <v>42</v>
      </c>
      <c r="DZ86" s="33">
        <v>42.5</v>
      </c>
      <c r="EA86" s="33">
        <v>43</v>
      </c>
      <c r="EB86" s="33">
        <v>43.5</v>
      </c>
      <c r="EC86" s="33">
        <v>44</v>
      </c>
      <c r="ED86" s="33">
        <v>44.5</v>
      </c>
      <c r="EE86" s="33">
        <v>45</v>
      </c>
      <c r="EF86" s="33">
        <v>45.5</v>
      </c>
      <c r="EG86" s="33">
        <v>46</v>
      </c>
      <c r="EH86" s="33">
        <v>46.5</v>
      </c>
      <c r="EI86" s="33">
        <v>47</v>
      </c>
      <c r="EJ86" s="33">
        <v>47.5</v>
      </c>
      <c r="EK86" s="33">
        <v>48</v>
      </c>
      <c r="EL86" s="33">
        <v>48.5</v>
      </c>
      <c r="EM86" s="33">
        <v>49</v>
      </c>
      <c r="EN86" s="33">
        <v>49.5</v>
      </c>
      <c r="EO86" s="33">
        <v>50</v>
      </c>
      <c r="EP86" s="33">
        <v>50.5</v>
      </c>
      <c r="EQ86" s="33">
        <v>51</v>
      </c>
      <c r="ER86" s="33">
        <v>51.5</v>
      </c>
      <c r="ES86" s="33">
        <v>52</v>
      </c>
      <c r="ET86" s="33">
        <v>52.5</v>
      </c>
      <c r="EU86" s="33">
        <v>53</v>
      </c>
      <c r="EV86" s="33">
        <v>53.5</v>
      </c>
      <c r="EW86" s="33">
        <v>54</v>
      </c>
      <c r="EX86" s="33">
        <v>54.5</v>
      </c>
      <c r="EY86" s="33">
        <v>55</v>
      </c>
      <c r="EZ86" s="33">
        <v>55.5</v>
      </c>
      <c r="FA86" s="33">
        <v>56</v>
      </c>
      <c r="FB86" s="33">
        <v>56.5</v>
      </c>
      <c r="FC86" s="33">
        <v>57</v>
      </c>
      <c r="FD86" s="33">
        <v>57.5</v>
      </c>
      <c r="FE86" s="33">
        <v>58</v>
      </c>
      <c r="FF86" s="33">
        <v>58.5</v>
      </c>
      <c r="FG86" s="33">
        <v>59</v>
      </c>
      <c r="FH86" s="33">
        <v>59.5</v>
      </c>
      <c r="FI86" s="33">
        <v>60</v>
      </c>
      <c r="FJ86" s="33">
        <v>60.5</v>
      </c>
      <c r="FK86" s="33">
        <v>61</v>
      </c>
      <c r="FL86" s="33">
        <v>61.5</v>
      </c>
      <c r="FM86" s="33">
        <v>62</v>
      </c>
      <c r="FN86" s="33">
        <v>62.5</v>
      </c>
      <c r="FO86" s="3"/>
      <c r="FP86" s="3"/>
      <c r="FQ86" s="34">
        <v>702.34319485558808</v>
      </c>
      <c r="FR86" s="34">
        <v>702.34319485558808</v>
      </c>
      <c r="FS86" s="34">
        <v>702.34319485558808</v>
      </c>
      <c r="FT86" s="34">
        <v>702.34319485558808</v>
      </c>
      <c r="FU86" s="34">
        <v>702.34319485558808</v>
      </c>
      <c r="FV86" s="34">
        <v>702.34319485558808</v>
      </c>
      <c r="FW86" s="34">
        <v>702.34319485558808</v>
      </c>
      <c r="FX86" s="34">
        <v>702.34319485558808</v>
      </c>
      <c r="FY86" s="34">
        <v>702.34319485558808</v>
      </c>
      <c r="FZ86" s="34">
        <v>702.34319485558808</v>
      </c>
      <c r="GA86" s="34">
        <v>702.34319485558808</v>
      </c>
      <c r="GB86" s="34">
        <v>702.34319485558808</v>
      </c>
      <c r="GC86" s="34">
        <v>702.34319485558808</v>
      </c>
      <c r="GD86" s="34">
        <v>702.34319485558808</v>
      </c>
      <c r="GE86" s="34">
        <v>702.34319485558808</v>
      </c>
      <c r="GF86" s="34">
        <v>702.34319485558808</v>
      </c>
      <c r="GG86" s="34">
        <v>702.34319485558808</v>
      </c>
      <c r="GH86" s="34">
        <v>702.34319485558808</v>
      </c>
      <c r="GI86" s="34">
        <v>702.34319485558808</v>
      </c>
      <c r="GJ86" s="34">
        <v>702.34319485558808</v>
      </c>
      <c r="GK86" s="34">
        <v>702.34319485558808</v>
      </c>
      <c r="GL86" s="34">
        <v>702.34319485558808</v>
      </c>
      <c r="GM86" s="34">
        <v>702.34319485558808</v>
      </c>
      <c r="GN86" s="34">
        <v>702.34319485558808</v>
      </c>
      <c r="GO86" s="34">
        <v>702.34319485558808</v>
      </c>
      <c r="GP86" s="34">
        <v>702.34319485558808</v>
      </c>
      <c r="GQ86" s="34">
        <v>702.34319485558808</v>
      </c>
      <c r="GR86" s="34">
        <v>702.34319485558808</v>
      </c>
      <c r="GS86" s="34">
        <v>702.34319485558808</v>
      </c>
      <c r="GT86" s="34">
        <v>702.34319485558808</v>
      </c>
      <c r="GU86" s="34">
        <v>702.34319485558808</v>
      </c>
      <c r="GV86" s="34">
        <v>702.34319485558808</v>
      </c>
      <c r="GW86" s="34">
        <v>702.34319485558808</v>
      </c>
      <c r="GX86" s="34">
        <v>702.34319485558808</v>
      </c>
      <c r="GY86" s="34">
        <v>702.34319485558808</v>
      </c>
      <c r="GZ86" s="34">
        <v>702.34319485558808</v>
      </c>
      <c r="HA86" s="34">
        <v>702.34319485558808</v>
      </c>
      <c r="HB86" s="34">
        <v>702.34319485558808</v>
      </c>
      <c r="HC86" s="34">
        <v>702.34319485558808</v>
      </c>
      <c r="HD86" s="34">
        <v>702.34319485558808</v>
      </c>
      <c r="HE86" s="34">
        <v>702.34319485558808</v>
      </c>
      <c r="HF86" s="34">
        <v>702.34319485558808</v>
      </c>
      <c r="HG86" s="34">
        <v>702.34319485558808</v>
      </c>
      <c r="HH86" s="34">
        <v>702.34319485558808</v>
      </c>
      <c r="HI86" s="34">
        <v>702.34319485558808</v>
      </c>
      <c r="HJ86" s="34">
        <v>702.34319485558808</v>
      </c>
      <c r="HK86" s="34">
        <v>702.34319485558808</v>
      </c>
      <c r="HL86" s="34">
        <v>698.28742352183838</v>
      </c>
      <c r="HM86" s="34">
        <v>658.75153522176117</v>
      </c>
      <c r="HN86" s="34">
        <v>621.16229943965902</v>
      </c>
      <c r="HO86" s="34">
        <v>585.64351834554532</v>
      </c>
      <c r="HP86" s="34">
        <v>552.29007500477906</v>
      </c>
      <c r="HQ86" s="34">
        <v>521.14459562476156</v>
      </c>
      <c r="HR86" s="34">
        <v>492.18738185112647</v>
      </c>
      <c r="HS86" s="34">
        <v>465.33985452841938</v>
      </c>
      <c r="HT86" s="34">
        <v>421.68722764375974</v>
      </c>
      <c r="HU86" s="34">
        <v>377.82202168424129</v>
      </c>
      <c r="HV86" s="34">
        <v>334.99797857049157</v>
      </c>
      <c r="HW86" s="34">
        <v>294.84096584642754</v>
      </c>
      <c r="HX86" s="34">
        <v>260.47078626130201</v>
      </c>
      <c r="HY86" s="34">
        <v>230.54370900670131</v>
      </c>
      <c r="HZ86" s="34">
        <v>204.89751954425373</v>
      </c>
      <c r="IA86" s="34">
        <v>183.09927385748927</v>
      </c>
      <c r="IB86" s="12">
        <v>171.62779492428376</v>
      </c>
      <c r="IC86" s="12">
        <v>161.08233565187578</v>
      </c>
      <c r="ID86" s="12">
        <v>151.39768211028951</v>
      </c>
      <c r="IE86" s="12">
        <v>142.50806833913074</v>
      </c>
      <c r="IF86" s="12">
        <v>134.34892928452072</v>
      </c>
      <c r="IG86" s="12">
        <v>126.85812413962086</v>
      </c>
      <c r="IH86" s="12">
        <v>119.88290441437503</v>
      </c>
      <c r="II86" s="12">
        <v>112.67621498682263</v>
      </c>
      <c r="IJ86" s="12">
        <v>106.06834866027124</v>
      </c>
      <c r="IK86" s="12">
        <v>100</v>
      </c>
      <c r="IL86" s="12">
        <v>94.419529591060282</v>
      </c>
      <c r="IM86" s="12">
        <v>89.281824440650283</v>
      </c>
      <c r="IN86" s="12">
        <v>84.547143782617724</v>
      </c>
      <c r="IO86" s="12">
        <v>80.180051055439421</v>
      </c>
      <c r="IP86" s="12">
        <v>76.233787359459512</v>
      </c>
      <c r="IQ86" s="12">
        <v>73.274823695668516</v>
      </c>
      <c r="IR86" s="12">
        <v>70.452153952768271</v>
      </c>
      <c r="IS86" s="12">
        <v>67.759603444513104</v>
      </c>
      <c r="IT86" s="12">
        <v>65.191182498593577</v>
      </c>
      <c r="IU86" s="12">
        <v>62.741091092912427</v>
      </c>
      <c r="IV86" s="12">
        <v>60.403723126771204</v>
      </c>
      <c r="IW86" s="12">
        <v>58.173670097272293</v>
      </c>
      <c r="IX86" s="12">
        <v>56.045723979015946</v>
      </c>
      <c r="IY86" s="12">
        <v>54.014879150117181</v>
      </c>
      <c r="IZ86" s="12">
        <v>51.833049207476542</v>
      </c>
      <c r="JA86" s="12">
        <v>47.743479270088038</v>
      </c>
      <c r="JB86" s="12">
        <v>44.058871946230113</v>
      </c>
      <c r="JC86" s="12">
        <v>40.734317617658711</v>
      </c>
      <c r="JD86" s="12">
        <v>37.729891280535419</v>
      </c>
      <c r="JE86" s="12">
        <v>35.010212150822603</v>
      </c>
      <c r="JF86" s="12">
        <v>32.543995995896331</v>
      </c>
      <c r="JG86" s="12">
        <v>30.30361974522706</v>
      </c>
      <c r="JH86" s="12">
        <v>28.264711450748642</v>
      </c>
      <c r="JI86" s="12">
        <v>26.405772892980906</v>
      </c>
      <c r="JJ86" s="12">
        <v>24.698009367840086</v>
      </c>
      <c r="JK86" s="12">
        <v>23.062356682559439</v>
      </c>
      <c r="JL86" s="12">
        <v>21.581868965030282</v>
      </c>
      <c r="JM86" s="12">
        <v>20.238532597821663</v>
      </c>
      <c r="JN86" s="12">
        <v>19.016641418883836</v>
      </c>
      <c r="JO86" s="12">
        <v>17.902493538198712</v>
      </c>
      <c r="JP86" s="12">
        <v>16.884126392373112</v>
      </c>
      <c r="JQ86" s="12">
        <v>15.951085825966477</v>
      </c>
      <c r="JR86" s="12">
        <v>15.094225314875201</v>
      </c>
      <c r="JS86" s="12">
        <v>14.30553176542305</v>
      </c>
      <c r="JT86" s="12">
        <v>13.602941947375946</v>
      </c>
      <c r="JU86" s="12">
        <v>13.166453662237737</v>
      </c>
      <c r="JV86" s="12">
        <v>12.756661837475885</v>
      </c>
      <c r="JW86" s="12">
        <v>12.371141964769745</v>
      </c>
      <c r="JX86" s="12">
        <v>12.007741360022335</v>
      </c>
      <c r="JY86" s="12">
        <v>11.664546016983165</v>
      </c>
      <c r="JZ86" s="12">
        <v>11.339851497086352</v>
      </c>
      <c r="KA86" s="12">
        <v>11.032137412805582</v>
      </c>
      <c r="KB86" s="12">
        <v>10.740045093597322</v>
      </c>
      <c r="KC86" s="12">
        <v>10.462358058324904</v>
      </c>
      <c r="KD86" s="12">
        <v>10.157238468528137</v>
      </c>
      <c r="KE86" s="12">
        <v>9.5248773753384661</v>
      </c>
      <c r="KF86" s="12">
        <v>8.9490552241882995</v>
      </c>
      <c r="KG86" s="12">
        <v>8.423534996861278</v>
      </c>
      <c r="KH86" s="12">
        <v>7.9428898381070479</v>
      </c>
      <c r="KI86" s="12">
        <v>7.5023837614602042</v>
      </c>
      <c r="KJ86" s="12">
        <v>7.0978714511059335</v>
      </c>
      <c r="KK86" s="12">
        <v>6.7257139758544557</v>
      </c>
      <c r="KL86" s="12">
        <v>6.3827077583465783</v>
      </c>
      <c r="KM86" s="12">
        <v>6.0660245895129687</v>
      </c>
      <c r="KN86" s="12">
        <v>5.784534589025073</v>
      </c>
      <c r="KO86" s="12">
        <v>5.6197399521473788</v>
      </c>
      <c r="KP86" s="12">
        <v>5.4623832593761481</v>
      </c>
      <c r="KQ86" s="12">
        <v>5.3120328325045394</v>
      </c>
      <c r="KR86" s="12">
        <v>5.1682868857637354</v>
      </c>
      <c r="KS86" s="12">
        <v>5.0307711675764866</v>
      </c>
      <c r="KT86" s="12">
        <v>4.8991368064023204</v>
      </c>
      <c r="KU86" s="12">
        <v>4.7730583418921491</v>
      </c>
      <c r="KV86" s="12">
        <v>4.6522319243590653</v>
      </c>
      <c r="KW86" s="12">
        <v>4.5363736671890384</v>
      </c>
      <c r="KX86" s="12">
        <v>4.4275850405730646</v>
      </c>
      <c r="KY86" s="12">
        <v>4.3438043490838423</v>
      </c>
      <c r="KZ86" s="12">
        <v>4.2629419674493558</v>
      </c>
      <c r="LA86" s="12">
        <v>4.184858258343362</v>
      </c>
      <c r="LB86" s="12">
        <v>4.1094223632546747</v>
      </c>
      <c r="LC86" s="12">
        <v>4.0365114695542266</v>
      </c>
      <c r="LD86" s="12">
        <v>3.966010156286536</v>
      </c>
      <c r="LE86" s="12">
        <v>3.8978098085261292</v>
      </c>
      <c r="LF86" s="12">
        <v>3.8318080916205708</v>
      </c>
      <c r="LG86" s="12">
        <v>3.7679084778893945</v>
      </c>
      <c r="LH86" s="12">
        <v>3.7080868612970086</v>
      </c>
      <c r="LI86" s="12">
        <v>3.6681095726757595</v>
      </c>
      <c r="LJ86" s="12">
        <v>3.628778110598462</v>
      </c>
      <c r="LK86" s="12">
        <v>3.5900779459679186</v>
      </c>
      <c r="LL86" s="12">
        <v>3.5519950352543774</v>
      </c>
      <c r="LM86" s="12">
        <v>3.5145157944174588</v>
      </c>
      <c r="LN86" s="12">
        <v>3.4776270748347389</v>
      </c>
      <c r="LO86" s="12">
        <v>3.4413161410539281</v>
      </c>
      <c r="LP86" s="12">
        <v>3.405570650202062</v>
      </c>
      <c r="LQ86" s="12">
        <v>3.3372050384305583</v>
      </c>
      <c r="LR86" s="12">
        <v>3.27091036796415</v>
      </c>
      <c r="LS86" s="12">
        <v>3.2066058759226386</v>
      </c>
      <c r="LT86" s="12">
        <v>3.144214568440912</v>
      </c>
      <c r="LU86" s="12">
        <v>3.0836630181738633</v>
      </c>
      <c r="LV86" s="12">
        <v>3.0248811739770427</v>
      </c>
      <c r="LW86" s="12">
        <v>2.9678021819599545</v>
      </c>
      <c r="LX86" s="3"/>
      <c r="LY86" s="34">
        <v>-824.86899111075468</v>
      </c>
      <c r="LZ86" s="34">
        <v>-801.39964206064838</v>
      </c>
      <c r="MA86" s="34">
        <v>-777.99894710228386</v>
      </c>
      <c r="MB86" s="34">
        <v>-754.66660542839895</v>
      </c>
      <c r="MC86" s="34">
        <v>-731.40231798648051</v>
      </c>
      <c r="MD86" s="34">
        <v>-708.20578746598801</v>
      </c>
      <c r="ME86" s="34">
        <v>-685.07671828568834</v>
      </c>
      <c r="MF86" s="34">
        <v>-662.01481658110163</v>
      </c>
      <c r="MG86" s="34">
        <v>-639.01979019205407</v>
      </c>
      <c r="MH86" s="34">
        <v>-616.09134865034207</v>
      </c>
      <c r="MI86" s="34">
        <v>-593.22920316750083</v>
      </c>
      <c r="MJ86" s="34">
        <v>-570.43306662267923</v>
      </c>
      <c r="MK86" s="34">
        <v>-547.70265355062099</v>
      </c>
      <c r="ML86" s="34">
        <v>-525.03768012974876</v>
      </c>
      <c r="MM86" s="34">
        <v>-502.43786417035034</v>
      </c>
      <c r="MN86" s="34">
        <v>-479.90292510286724</v>
      </c>
      <c r="MO86" s="34">
        <v>-457.43258396628494</v>
      </c>
      <c r="MP86" s="34">
        <v>-435.02656339662076</v>
      </c>
      <c r="MQ86" s="34">
        <v>-412.68458761551221</v>
      </c>
      <c r="MR86" s="34">
        <v>-390.40638241890247</v>
      </c>
      <c r="MS86" s="34">
        <v>-368.19167516582206</v>
      </c>
      <c r="MT86" s="34">
        <v>-346.04019476726739</v>
      </c>
      <c r="MU86" s="34">
        <v>-323.95167167517297</v>
      </c>
      <c r="MV86" s="34">
        <v>-301.92583787147862</v>
      </c>
      <c r="MW86" s="34">
        <v>-279.96242685728896</v>
      </c>
      <c r="MX86" s="34">
        <v>-258.06117364212474</v>
      </c>
      <c r="MY86" s="34">
        <v>-236.22181473326629</v>
      </c>
      <c r="MZ86" s="34">
        <v>-214.4440881251858</v>
      </c>
      <c r="NA86" s="34">
        <v>-192.72773328907033</v>
      </c>
      <c r="NB86" s="34">
        <v>-171.07249116243224</v>
      </c>
      <c r="NC86" s="34">
        <v>-149.47810413880782</v>
      </c>
      <c r="ND86" s="34">
        <v>-127.94431605754227</v>
      </c>
      <c r="NE86" s="34">
        <v>-106.47087219366081</v>
      </c>
      <c r="NF86" s="34">
        <v>-85.057519247824573</v>
      </c>
      <c r="NG86" s="34">
        <v>-63.704005336371175</v>
      </c>
      <c r="NH86" s="34">
        <v>-42.410079981437939</v>
      </c>
      <c r="NI86" s="34">
        <v>-21.175494101168365</v>
      </c>
      <c r="NJ86" s="34">
        <v>0</v>
      </c>
      <c r="NK86" s="34">
        <v>21.116648640966641</v>
      </c>
      <c r="NL86" s="34">
        <v>42.17469677351896</v>
      </c>
      <c r="NM86" s="34">
        <v>63.174387991803762</v>
      </c>
      <c r="NN86" s="34">
        <v>84.115964541720146</v>
      </c>
      <c r="NO86" s="34">
        <v>104.99966733023444</v>
      </c>
      <c r="NP86" s="34">
        <v>125.82573593461797</v>
      </c>
      <c r="NQ86" s="34">
        <v>146.59440861160894</v>
      </c>
      <c r="NR86" s="34">
        <v>167.30592230649768</v>
      </c>
      <c r="NS86" s="34">
        <v>187.96051266213809</v>
      </c>
      <c r="NT86" s="34">
        <v>207.28330847474029</v>
      </c>
      <c r="NU86" s="34">
        <v>214.12097225957643</v>
      </c>
      <c r="NV86" s="34">
        <v>219.3370893444802</v>
      </c>
      <c r="NW86" s="34">
        <v>223.17459589307808</v>
      </c>
      <c r="NX86" s="34">
        <v>225.87150114235922</v>
      </c>
      <c r="NY86" s="34">
        <v>227.64711790102709</v>
      </c>
      <c r="NZ86" s="34">
        <v>228.69085539212981</v>
      </c>
      <c r="OA86" s="34">
        <v>229.15624089165712</v>
      </c>
      <c r="OB86" s="34">
        <v>219.38881866806005</v>
      </c>
      <c r="OC86" s="34">
        <v>207.0930573887519</v>
      </c>
      <c r="OD86" s="34">
        <v>192.97384934607683</v>
      </c>
      <c r="OE86" s="34">
        <v>178.09500932226717</v>
      </c>
      <c r="OF86" s="34">
        <v>164.65005899151234</v>
      </c>
      <c r="OG86" s="34">
        <v>152.21849824075676</v>
      </c>
      <c r="OH86" s="34">
        <v>141.05805280397777</v>
      </c>
      <c r="OI86" s="34">
        <v>131.21600520093125</v>
      </c>
      <c r="OJ86" s="12">
        <v>127.85451538509078</v>
      </c>
      <c r="OK86" s="12">
        <v>124.56053523163193</v>
      </c>
      <c r="OL86" s="12">
        <v>121.36023294713847</v>
      </c>
      <c r="OM86" s="12">
        <v>118.27195523749138</v>
      </c>
      <c r="ON86" s="12">
        <v>115.30765820879824</v>
      </c>
      <c r="OO86" s="12">
        <v>112.47416244344102</v>
      </c>
      <c r="OP86" s="12">
        <v>109.68815534507424</v>
      </c>
      <c r="OQ86" s="12">
        <v>106.2873154571717</v>
      </c>
      <c r="OR86" s="12">
        <v>103.06080190068452</v>
      </c>
      <c r="OS86" s="12">
        <v>100</v>
      </c>
      <c r="OT86" s="12">
        <v>97.097493422316262</v>
      </c>
      <c r="OU86" s="12">
        <v>94.34693971979371</v>
      </c>
      <c r="OV86" s="12">
        <v>91.74273833805843</v>
      </c>
      <c r="OW86" s="12">
        <v>89.279599606596676</v>
      </c>
      <c r="OX86" s="12">
        <v>87.049538073462003</v>
      </c>
      <c r="OY86" s="12">
        <v>85.751486393343853</v>
      </c>
      <c r="OZ86" s="12">
        <v>84.448996850668792</v>
      </c>
      <c r="PA86" s="12">
        <v>83.146075426426052</v>
      </c>
      <c r="PB86" s="12">
        <v>81.846260474106685</v>
      </c>
      <c r="PC86" s="12">
        <v>80.552655172453171</v>
      </c>
      <c r="PD86" s="12">
        <v>79.26796019499676</v>
      </c>
      <c r="PE86" s="12">
        <v>77.994506234955935</v>
      </c>
      <c r="PF86" s="12">
        <v>76.734286007455225</v>
      </c>
      <c r="PG86" s="12">
        <v>75.488985365593493</v>
      </c>
      <c r="PH86" s="12">
        <v>73.913413324982784</v>
      </c>
      <c r="PI86" s="12">
        <v>69.441951303782332</v>
      </c>
      <c r="PJ86" s="12">
        <v>65.338188971637749</v>
      </c>
      <c r="PK86" s="12">
        <v>61.568790019373552</v>
      </c>
      <c r="PL86" s="12">
        <v>58.102998107711677</v>
      </c>
      <c r="PM86" s="12">
        <v>54.912649786067</v>
      </c>
      <c r="PN86" s="12">
        <v>51.972102328020156</v>
      </c>
      <c r="PO86" s="12">
        <v>49.258106323421963</v>
      </c>
      <c r="PP86" s="12">
        <v>46.749646723537246</v>
      </c>
      <c r="PQ86" s="12">
        <v>44.427769398057023</v>
      </c>
      <c r="PR86" s="12">
        <v>42.258604872732327</v>
      </c>
      <c r="PS86" s="12">
        <v>40.117659409328112</v>
      </c>
      <c r="PT86" s="12">
        <v>38.157773102059437</v>
      </c>
      <c r="PU86" s="12">
        <v>36.359852813041471</v>
      </c>
      <c r="PV86" s="12">
        <v>34.706963984461197</v>
      </c>
      <c r="PW86" s="12">
        <v>33.184096962094593</v>
      </c>
      <c r="PX86" s="12">
        <v>31.777953631344364</v>
      </c>
      <c r="PY86" s="12">
        <v>30.47675388786309</v>
      </c>
      <c r="PZ86" s="12">
        <v>29.27006115576064</v>
      </c>
      <c r="QA86" s="12">
        <v>28.148625919911289</v>
      </c>
      <c r="QB86" s="12">
        <v>27.154055627965985</v>
      </c>
      <c r="QC86" s="12">
        <v>26.657935166568546</v>
      </c>
      <c r="QD86" s="12">
        <v>26.191757089533407</v>
      </c>
      <c r="QE86" s="12">
        <v>25.752755505832081</v>
      </c>
      <c r="QF86" s="12">
        <v>25.338461980344761</v>
      </c>
      <c r="QG86" s="12">
        <v>24.946673327455201</v>
      </c>
      <c r="QH86" s="12">
        <v>24.575422494988803</v>
      </c>
      <c r="QI86" s="12">
        <v>24.222952369243057</v>
      </c>
      <c r="QJ86" s="12">
        <v>23.887692302132113</v>
      </c>
      <c r="QK86" s="12">
        <v>23.568237146639078</v>
      </c>
      <c r="QL86" s="12">
        <v>23.170426782488295</v>
      </c>
      <c r="QM86" s="12">
        <v>21.999795838704099</v>
      </c>
      <c r="QN86" s="12">
        <v>20.925251727296832</v>
      </c>
      <c r="QO86" s="12">
        <v>19.936877944509941</v>
      </c>
      <c r="QP86" s="12">
        <v>19.025985694246003</v>
      </c>
      <c r="QQ86" s="12">
        <v>18.184940524475635</v>
      </c>
      <c r="QR86" s="12">
        <v>17.407015329959201</v>
      </c>
      <c r="QS86" s="12">
        <v>16.686265644764898</v>
      </c>
      <c r="QT86" s="12">
        <v>16.01742374221827</v>
      </c>
      <c r="QU86" s="12">
        <v>15.395808586288027</v>
      </c>
      <c r="QV86" s="12">
        <v>14.846430364425988</v>
      </c>
      <c r="QW86" s="12">
        <v>14.583733477036432</v>
      </c>
      <c r="QX86" s="12">
        <v>14.331152622704824</v>
      </c>
      <c r="QY86" s="12">
        <v>14.088179143353404</v>
      </c>
      <c r="QZ86" s="12">
        <v>13.854335287183023</v>
      </c>
      <c r="RA86" s="12">
        <v>13.629172079842187</v>
      </c>
      <c r="RB86" s="12">
        <v>13.412267351140041</v>
      </c>
      <c r="RC86" s="12">
        <v>13.203223906043018</v>
      </c>
      <c r="RD86" s="12">
        <v>13.001667829417048</v>
      </c>
      <c r="RE86" s="12">
        <v>12.807246914671163</v>
      </c>
      <c r="RF86" s="12">
        <v>12.626375023155376</v>
      </c>
      <c r="RG86" s="12">
        <v>12.511293225784847</v>
      </c>
      <c r="RH86" s="12">
        <v>12.399923837026199</v>
      </c>
      <c r="RI86" s="12">
        <v>12.292106213501256</v>
      </c>
      <c r="RJ86" s="12">
        <v>12.187689832446411</v>
      </c>
      <c r="RK86" s="12">
        <v>12.086533347641765</v>
      </c>
      <c r="RL86" s="12">
        <v>11.988503758032456</v>
      </c>
      <c r="RM86" s="12">
        <v>11.893475673739982</v>
      </c>
      <c r="RN86" s="12">
        <v>11.801330666408374</v>
      </c>
      <c r="RO86" s="12">
        <v>11.711956692729951</v>
      </c>
      <c r="RP86" s="12">
        <v>11.631729759119352</v>
      </c>
      <c r="RQ86" s="12">
        <v>11.610890352243281</v>
      </c>
      <c r="RR86" s="12">
        <v>11.589834790663756</v>
      </c>
      <c r="RS86" s="12">
        <v>11.568571475897201</v>
      </c>
      <c r="RT86" s="12">
        <v>11.54710873146105</v>
      </c>
      <c r="RU86" s="12">
        <v>11.525454786565049</v>
      </c>
      <c r="RV86" s="12">
        <v>11.503617761979838</v>
      </c>
      <c r="RW86" s="12">
        <v>11.481605657872446</v>
      </c>
      <c r="RX86" s="12">
        <v>11.459426343412161</v>
      </c>
      <c r="RY86" s="12">
        <v>11.324550101633703</v>
      </c>
      <c r="RZ86" s="12">
        <v>11.192861952451381</v>
      </c>
      <c r="SA86" s="12">
        <v>11.064260334879581</v>
      </c>
      <c r="SB86" s="12">
        <v>10.938647593289014</v>
      </c>
      <c r="SC86" s="12">
        <v>10.815929804083442</v>
      </c>
      <c r="SD86" s="12">
        <v>10.696016610825595</v>
      </c>
      <c r="SE86" s="12">
        <v>10.578821067376211</v>
      </c>
      <c r="SF86" s="3"/>
      <c r="SG86" s="34">
        <v>-2370.6523078142509</v>
      </c>
      <c r="SH86" s="34">
        <v>-2327.971814721614</v>
      </c>
      <c r="SI86" s="34">
        <v>-2285.2913216289776</v>
      </c>
      <c r="SJ86" s="34">
        <v>-2242.6108285363407</v>
      </c>
      <c r="SK86" s="34">
        <v>-2199.9303354437038</v>
      </c>
      <c r="SL86" s="34">
        <v>-2157.2498423510674</v>
      </c>
      <c r="SM86" s="34">
        <v>-2114.5693492584305</v>
      </c>
      <c r="SN86" s="34">
        <v>-2071.8888561657941</v>
      </c>
      <c r="SO86" s="34">
        <v>-2029.2083630731574</v>
      </c>
      <c r="SP86" s="34">
        <v>-1986.5278699805206</v>
      </c>
      <c r="SQ86" s="34">
        <v>-1943.8473768878839</v>
      </c>
      <c r="SR86" s="34">
        <v>-1901.1668837952477</v>
      </c>
      <c r="SS86" s="34">
        <v>-1858.4863907026108</v>
      </c>
      <c r="ST86" s="34">
        <v>-1815.8058976099742</v>
      </c>
      <c r="SU86" s="34">
        <v>-1773.1254045173375</v>
      </c>
      <c r="SV86" s="34">
        <v>-1730.4449114247006</v>
      </c>
      <c r="SW86" s="34">
        <v>-1687.7644183320645</v>
      </c>
      <c r="SX86" s="34">
        <v>-1645.0839252394276</v>
      </c>
      <c r="SY86" s="34">
        <v>-1602.4034321467905</v>
      </c>
      <c r="SZ86" s="34">
        <v>-1559.7229390541543</v>
      </c>
      <c r="TA86" s="34">
        <v>-1517.0424459615174</v>
      </c>
      <c r="TB86" s="34">
        <v>-1474.361952868881</v>
      </c>
      <c r="TC86" s="34">
        <v>-1431.6814597762443</v>
      </c>
      <c r="TD86" s="34">
        <v>-1389.0009666836074</v>
      </c>
      <c r="TE86" s="34">
        <v>-1346.320473590971</v>
      </c>
      <c r="TF86" s="34">
        <v>-1303.6399804983344</v>
      </c>
      <c r="TG86" s="34">
        <v>-1260.9594874056975</v>
      </c>
      <c r="TH86" s="34">
        <v>-1218.278994313061</v>
      </c>
      <c r="TI86" s="34">
        <v>-1175.5985012204244</v>
      </c>
      <c r="TJ86" s="34">
        <v>-1132.9180081277875</v>
      </c>
      <c r="TK86" s="34">
        <v>-1090.2375150351511</v>
      </c>
      <c r="TL86" s="34">
        <v>-1047.5570219425142</v>
      </c>
      <c r="TM86" s="34">
        <v>-1004.8765288498778</v>
      </c>
      <c r="TN86" s="34">
        <v>-962.19603575724102</v>
      </c>
      <c r="TO86" s="34">
        <v>-919.51554266460425</v>
      </c>
      <c r="TP86" s="34">
        <v>-876.83504957196772</v>
      </c>
      <c r="TQ86" s="34">
        <v>-834.15455647933106</v>
      </c>
      <c r="TR86" s="34">
        <v>-791.4740633866943</v>
      </c>
      <c r="TS86" s="34">
        <v>-748.79357029405776</v>
      </c>
      <c r="TT86" s="34">
        <v>-706.11307720142111</v>
      </c>
      <c r="TU86" s="34">
        <v>-663.43258410878445</v>
      </c>
      <c r="TV86" s="34">
        <v>-620.75209101614769</v>
      </c>
      <c r="TW86" s="34">
        <v>-578.07159792351092</v>
      </c>
      <c r="TX86" s="34">
        <v>-535.39110483087427</v>
      </c>
      <c r="TY86" s="34">
        <v>-492.71061173823767</v>
      </c>
      <c r="TZ86" s="34">
        <v>-450.03011864560102</v>
      </c>
      <c r="UA86" s="34">
        <v>-407.34962555296431</v>
      </c>
      <c r="UB86" s="34">
        <v>-362.5633035371327</v>
      </c>
      <c r="UC86" s="34">
        <v>-302.00408014353337</v>
      </c>
      <c r="UD86" s="34">
        <v>-247.02409258498551</v>
      </c>
      <c r="UE86" s="34">
        <v>-197.310164550102</v>
      </c>
      <c r="UF86" s="34">
        <v>-152.51104072414833</v>
      </c>
      <c r="UG86" s="34">
        <v>-112.24114732106298</v>
      </c>
      <c r="UH86" s="34">
        <v>-76.094913470728144</v>
      </c>
      <c r="UI86" s="34">
        <v>-43.666031288163133</v>
      </c>
      <c r="UJ86" s="34">
        <v>-13.944415056009142</v>
      </c>
      <c r="UK86" s="34">
        <v>10.465884573957428</v>
      </c>
      <c r="UL86" s="34">
        <v>29.637030778473552</v>
      </c>
      <c r="UM86" s="34">
        <v>44.001475156251757</v>
      </c>
      <c r="UN86" s="34">
        <v>54.700613247972953</v>
      </c>
      <c r="UO86" s="34">
        <v>62.425571004361501</v>
      </c>
      <c r="UP86" s="34">
        <v>67.932571996843976</v>
      </c>
      <c r="UQ86" s="34">
        <v>71.832198866491808</v>
      </c>
      <c r="UR86" s="12">
        <v>77.761390686554222</v>
      </c>
      <c r="US86" s="12">
        <v>82.772203915788978</v>
      </c>
      <c r="UT86" s="12">
        <v>86.995984464246021</v>
      </c>
      <c r="UU86" s="12">
        <v>90.54787562186074</v>
      </c>
      <c r="UV86" s="12">
        <v>93.527870645872454</v>
      </c>
      <c r="UW86" s="12">
        <v>96.022103625751186</v>
      </c>
      <c r="UX86" s="12">
        <v>98.027514437249977</v>
      </c>
      <c r="UY86" s="12">
        <v>98.981837506769395</v>
      </c>
      <c r="UZ86" s="12">
        <v>99.622711462529338</v>
      </c>
      <c r="VA86" s="12">
        <v>100</v>
      </c>
      <c r="VB86" s="12">
        <v>100.15728302846622</v>
      </c>
      <c r="VC86" s="12">
        <v>100.13290784047079</v>
      </c>
      <c r="VD86" s="12">
        <v>99.960607510808941</v>
      </c>
      <c r="VE86" s="12">
        <v>99.669805581743788</v>
      </c>
      <c r="VF86" s="12">
        <v>99.396933657829862</v>
      </c>
      <c r="VG86" s="12">
        <v>99.991724745021116</v>
      </c>
      <c r="VH86" s="12">
        <v>100.4211617614442</v>
      </c>
      <c r="VI86" s="12">
        <v>100.70091541799049</v>
      </c>
      <c r="VJ86" s="12">
        <v>100.8454417160368</v>
      </c>
      <c r="VK86" s="12">
        <v>100.86804561642194</v>
      </c>
      <c r="VL86" s="12">
        <v>100.78094578973101</v>
      </c>
      <c r="VM86" s="12">
        <v>100.59533989539095</v>
      </c>
      <c r="VN86" s="12">
        <v>100.32146977513021</v>
      </c>
      <c r="VO86" s="12">
        <v>99.968685931377181</v>
      </c>
      <c r="VP86" s="12">
        <v>99.080465745588086</v>
      </c>
      <c r="VQ86" s="12">
        <v>94.164437049839421</v>
      </c>
      <c r="VR86" s="12">
        <v>89.574689128270961</v>
      </c>
      <c r="VS86" s="12">
        <v>85.291015739126294</v>
      </c>
      <c r="VT86" s="12">
        <v>81.293034119561199</v>
      </c>
      <c r="VU86" s="12">
        <v>77.560723889807164</v>
      </c>
      <c r="VV86" s="12">
        <v>74.074788827882315</v>
      </c>
      <c r="VW86" s="12">
        <v>70.816884114005802</v>
      </c>
      <c r="VX86" s="12">
        <v>67.769745607167067</v>
      </c>
      <c r="VY86" s="12">
        <v>64.917249874133987</v>
      </c>
      <c r="VZ86" s="12">
        <v>62.21966637067888</v>
      </c>
      <c r="WA86" s="12">
        <v>59.500570677926113</v>
      </c>
      <c r="WB86" s="12">
        <v>56.992434672717017</v>
      </c>
      <c r="WC86" s="12">
        <v>54.674881662003912</v>
      </c>
      <c r="WD86" s="12">
        <v>52.529530162442384</v>
      </c>
      <c r="WE86" s="12">
        <v>50.539839100655669</v>
      </c>
      <c r="WF86" s="12">
        <v>48.690952740857526</v>
      </c>
      <c r="WG86" s="12">
        <v>46.969549205207109</v>
      </c>
      <c r="WH86" s="12">
        <v>45.363695386339266</v>
      </c>
      <c r="WI86" s="12">
        <v>43.862710139009963</v>
      </c>
      <c r="WJ86" s="12">
        <v>42.535107294313271</v>
      </c>
      <c r="WK86" s="12">
        <v>41.970358353367146</v>
      </c>
      <c r="WL86" s="12">
        <v>41.439281663248238</v>
      </c>
      <c r="WM86" s="12">
        <v>40.93872094272232</v>
      </c>
      <c r="WN86" s="12">
        <v>40.465846615700244</v>
      </c>
      <c r="WO86" s="12">
        <v>40.018124686394607</v>
      </c>
      <c r="WP86" s="12">
        <v>39.593287621415627</v>
      </c>
      <c r="WQ86" s="12">
        <v>39.18930738314387</v>
      </c>
      <c r="WR86" s="12">
        <v>38.804370658286459</v>
      </c>
      <c r="WS86" s="12">
        <v>38.436856253676631</v>
      </c>
      <c r="WT86" s="12">
        <v>37.933143077874711</v>
      </c>
      <c r="WU86" s="12">
        <v>36.150346855479</v>
      </c>
      <c r="WV86" s="12">
        <v>34.508716578529409</v>
      </c>
      <c r="WW86" s="12">
        <v>32.994129877482415</v>
      </c>
      <c r="WX86" s="12">
        <v>31.594170878980108</v>
      </c>
      <c r="WY86" s="12">
        <v>30.29789460677782</v>
      </c>
      <c r="WZ86" s="12">
        <v>29.095626165146516</v>
      </c>
      <c r="XA86" s="12">
        <v>27.978789582749876</v>
      </c>
      <c r="XB86" s="12">
        <v>26.939761871709855</v>
      </c>
      <c r="XC86" s="12">
        <v>25.971748478342182</v>
      </c>
      <c r="XD86" s="12">
        <v>25.118064793154325</v>
      </c>
      <c r="XE86" s="12">
        <v>24.743984825800702</v>
      </c>
      <c r="XF86" s="12">
        <v>24.383077761281648</v>
      </c>
      <c r="XG86" s="12">
        <v>24.034746417572862</v>
      </c>
      <c r="XH86" s="12">
        <v>23.698425749946228</v>
      </c>
      <c r="XI86" s="12">
        <v>23.37358097689194</v>
      </c>
      <c r="XJ86" s="12">
        <v>23.05970580683281</v>
      </c>
      <c r="XK86" s="12">
        <v>22.756320762899207</v>
      </c>
      <c r="XL86" s="12">
        <v>22.462971602541593</v>
      </c>
      <c r="XM86" s="12">
        <v>22.179227828401483</v>
      </c>
      <c r="XN86" s="12">
        <v>21.916397373561058</v>
      </c>
      <c r="XO86" s="12">
        <v>21.765653168487919</v>
      </c>
      <c r="XP86" s="12">
        <v>21.619526693297953</v>
      </c>
      <c r="XQ86" s="12">
        <v>21.477833316984952</v>
      </c>
      <c r="XR86" s="12">
        <v>21.340400054968455</v>
      </c>
      <c r="XS86" s="12">
        <v>21.207064385790119</v>
      </c>
      <c r="XT86" s="12">
        <v>21.077673218960403</v>
      </c>
      <c r="XU86" s="12">
        <v>20.952081992833438</v>
      </c>
      <c r="XV86" s="12">
        <v>20.830153884499481</v>
      </c>
      <c r="XW86" s="12">
        <v>20.711759116324146</v>
      </c>
      <c r="XX86" s="12">
        <v>20.608262248810906</v>
      </c>
      <c r="XY86" s="12">
        <v>20.608988630666413</v>
      </c>
      <c r="XZ86" s="12">
        <v>20.608524047950993</v>
      </c>
      <c r="YA86" s="12">
        <v>20.606902842378403</v>
      </c>
      <c r="YB86" s="12">
        <v>20.60415864064904</v>
      </c>
      <c r="YC86" s="12">
        <v>20.600324349129995</v>
      </c>
      <c r="YD86" s="12">
        <v>20.595432150910533</v>
      </c>
      <c r="YE86" s="12">
        <v>20.589513504991597</v>
      </c>
      <c r="YF86" s="12">
        <v>20.582599147378133</v>
      </c>
      <c r="YG86" s="12">
        <v>20.372208497304623</v>
      </c>
      <c r="YH86" s="12">
        <v>20.166276925327509</v>
      </c>
      <c r="YI86" s="12">
        <v>19.964679138238161</v>
      </c>
      <c r="YJ86" s="12">
        <v>19.767293906740957</v>
      </c>
      <c r="YK86" s="12">
        <v>19.574003925276994</v>
      </c>
      <c r="YL86" s="12">
        <v>19.384695676042838</v>
      </c>
      <c r="YM86" s="12">
        <v>19.199259297188163</v>
      </c>
      <c r="YN86" s="3"/>
      <c r="YO86" s="35">
        <v>1.5011936215430826</v>
      </c>
      <c r="YP86" s="35">
        <v>1.515115666585946</v>
      </c>
      <c r="YQ86" s="35">
        <v>1.5298332570598301</v>
      </c>
      <c r="YR86" s="35">
        <v>1.5454165881498252</v>
      </c>
      <c r="YS86" s="35">
        <v>1.5619443635483048</v>
      </c>
      <c r="YT86" s="35">
        <v>1.5795051249091894</v>
      </c>
      <c r="YU86" s="35">
        <v>1.5981988386159374</v>
      </c>
      <c r="YV86" s="35">
        <v>1.6181387999031351</v>
      </c>
      <c r="YW86" s="35">
        <v>1.6394539309342777</v>
      </c>
      <c r="YX86" s="35">
        <v>1.6622915713247877</v>
      </c>
      <c r="YY86" s="35">
        <v>1.6868208887812612</v>
      </c>
      <c r="YZ86" s="35">
        <v>1.7132370768113099</v>
      </c>
      <c r="ZA86" s="35">
        <v>1.7417665598837624</v>
      </c>
      <c r="ZB86" s="35">
        <v>1.7726734998789191</v>
      </c>
      <c r="ZC86" s="35">
        <v>1.8062679998736544</v>
      </c>
      <c r="ZD86" s="35">
        <v>1.8429165453224572</v>
      </c>
      <c r="ZE86" s="35">
        <v>1.8830554284330505</v>
      </c>
      <c r="ZF86" s="35">
        <v>1.9272081998547024</v>
      </c>
      <c r="ZG86" s="35">
        <v>1.9760086314260026</v>
      </c>
      <c r="ZH86" s="35">
        <v>2.030231333171892</v>
      </c>
      <c r="ZI86" s="35">
        <v>2.0908331762996504</v>
      </c>
      <c r="ZJ86" s="35">
        <v>2.1590102498183787</v>
      </c>
      <c r="ZK86" s="35">
        <v>2.2362775998062703</v>
      </c>
      <c r="ZL86" s="35">
        <v>2.3245831426495753</v>
      </c>
      <c r="ZM86" s="35">
        <v>2.4264741536226193</v>
      </c>
      <c r="ZN86" s="35">
        <v>2.5453469997578382</v>
      </c>
      <c r="ZO86" s="35">
        <v>2.6858330906449144</v>
      </c>
      <c r="ZP86" s="35">
        <v>2.8544163997094052</v>
      </c>
      <c r="ZQ86" s="35">
        <v>3.0604626663437839</v>
      </c>
      <c r="ZR86" s="35">
        <v>3.318020499636757</v>
      </c>
      <c r="ZS86" s="35">
        <v>3.6491662852991511</v>
      </c>
      <c r="ZT86" s="35">
        <v>4.0906939995156755</v>
      </c>
      <c r="ZU86" s="35">
        <v>4.7088327994188104</v>
      </c>
      <c r="ZV86" s="35">
        <v>5.6360409992735141</v>
      </c>
      <c r="ZW86" s="35">
        <v>7.1813879990313518</v>
      </c>
      <c r="ZX86" s="35">
        <v>10.272081998547028</v>
      </c>
      <c r="ZY86" s="35">
        <v>19.544163997094056</v>
      </c>
      <c r="ZZ86" s="35">
        <v>0</v>
      </c>
      <c r="AAA86" s="35">
        <v>-17.544163997094056</v>
      </c>
      <c r="AAB86" s="35">
        <v>-8.27208199854703</v>
      </c>
      <c r="AAC86" s="35">
        <v>-5.1813879990313527</v>
      </c>
      <c r="AAD86" s="35">
        <v>-3.6360409992735145</v>
      </c>
      <c r="AAE86" s="35">
        <v>-2.7088327994188099</v>
      </c>
      <c r="AAF86" s="35">
        <v>-2.0906939995156759</v>
      </c>
      <c r="AAG86" s="35">
        <v>-1.6491662852991511</v>
      </c>
      <c r="AAH86" s="35">
        <v>-1.3180204996367573</v>
      </c>
      <c r="AAI86" s="35">
        <v>-1.0604626663437837</v>
      </c>
      <c r="AAJ86" s="35">
        <v>-0.85441639970940531</v>
      </c>
      <c r="AAK86" s="35">
        <v>-0.68583309064491427</v>
      </c>
      <c r="AAL86" s="35">
        <v>-0.54534699975783807</v>
      </c>
      <c r="AAM86" s="35">
        <v>-0.42647415362261953</v>
      </c>
      <c r="AAN86" s="35">
        <v>-0.32458314264957544</v>
      </c>
      <c r="AAO86" s="35">
        <v>-0.23627759980627006</v>
      </c>
      <c r="AAP86" s="35">
        <v>-0.1590102498183785</v>
      </c>
      <c r="AAQ86" s="35">
        <v>-9.0833176299650514E-2</v>
      </c>
      <c r="AAR86" s="35">
        <v>-3.0231333171891899E-2</v>
      </c>
      <c r="AAS86" s="35">
        <v>2.3991368573996901E-2</v>
      </c>
      <c r="AAT86" s="35">
        <v>7.2791800145297347E-2</v>
      </c>
      <c r="AAU86" s="35">
        <v>0.11694457156694972</v>
      </c>
      <c r="AAV86" s="35">
        <v>0.15708345467754292</v>
      </c>
      <c r="AAW86" s="35">
        <v>0.19373200012634553</v>
      </c>
      <c r="AAX86" s="35">
        <v>0.22732650012108108</v>
      </c>
      <c r="AAY86" s="35">
        <v>0.25823344011623778</v>
      </c>
      <c r="AAZ86" s="4">
        <v>0.28676292318869034</v>
      </c>
      <c r="ABA86" s="4">
        <v>0.31317911121873876</v>
      </c>
      <c r="ABB86" s="4">
        <v>0.33770842867521234</v>
      </c>
      <c r="ABC86" s="4">
        <v>0.36054606906572229</v>
      </c>
      <c r="ABD86" s="4">
        <v>0.38186120009686481</v>
      </c>
      <c r="ABE86" s="4">
        <v>0.40180116138406269</v>
      </c>
      <c r="ABF86" s="4">
        <v>0.42049487509081079</v>
      </c>
      <c r="ABG86" s="4">
        <v>0.43805563645169537</v>
      </c>
      <c r="ABH86" s="4">
        <v>0.45458341185017476</v>
      </c>
      <c r="ABI86" s="4">
        <v>0.47016674294016986</v>
      </c>
      <c r="ABJ86" s="4">
        <v>0.48488433341405407</v>
      </c>
      <c r="ABK86" s="4">
        <v>0.49880637845691744</v>
      </c>
      <c r="ABL86" s="4">
        <v>0.51199568428699849</v>
      </c>
      <c r="ABM86" s="4">
        <v>0.52450861545912675</v>
      </c>
      <c r="ABN86" s="4">
        <v>0.5363959000726487</v>
      </c>
      <c r="ABO86" s="4">
        <v>0.5477033171440473</v>
      </c>
      <c r="ABP86" s="4">
        <v>0.55847228578347485</v>
      </c>
      <c r="ABQ86" s="4">
        <v>0.56874037216060347</v>
      </c>
      <c r="ABR86" s="4">
        <v>0.57854172733877141</v>
      </c>
      <c r="ABS86" s="4">
        <v>0.58790746673124317</v>
      </c>
      <c r="ABT86" s="4">
        <v>0.59686600006317281</v>
      </c>
      <c r="ABU86" s="4">
        <v>0.60544331921076477</v>
      </c>
      <c r="ABV86" s="4">
        <v>0.61366325006054045</v>
      </c>
      <c r="ABW86" s="4">
        <v>0.62154767352869267</v>
      </c>
      <c r="ABX86" s="4">
        <v>0.62911672005811903</v>
      </c>
      <c r="ABY86" s="4">
        <v>0.63638894123345002</v>
      </c>
      <c r="ABZ86" s="4">
        <v>0.64338146159434517</v>
      </c>
      <c r="ACA86" s="4">
        <v>0.65011011326237633</v>
      </c>
      <c r="ACB86" s="4">
        <v>0.65658955560936938</v>
      </c>
      <c r="ACC86" s="4">
        <v>0.66283338187101726</v>
      </c>
      <c r="ACD86" s="4">
        <v>0.66885421433760617</v>
      </c>
      <c r="ACE86" s="4">
        <v>0.67466378952466566</v>
      </c>
      <c r="ACF86" s="4">
        <v>0.68027303453286103</v>
      </c>
      <c r="ACG86" s="4">
        <v>0.68569213564247367</v>
      </c>
      <c r="ACH86" s="4">
        <v>0.69093060004843232</v>
      </c>
      <c r="ACI86" s="4">
        <v>0.69599731152304822</v>
      </c>
      <c r="ACJ86" s="4">
        <v>0.70090058069203132</v>
      </c>
      <c r="ACK86" s="12">
        <v>0.70564819052231653</v>
      </c>
      <c r="ACL86" s="12">
        <v>0.71024743754540531</v>
      </c>
      <c r="ACM86" s="12">
        <v>0.714705169275476</v>
      </c>
      <c r="ACN86" s="12">
        <v>0.7190278182258476</v>
      </c>
      <c r="ACO86" s="12">
        <v>0.72322143287919316</v>
      </c>
      <c r="ACP86" s="12">
        <v>0.72729170592508741</v>
      </c>
      <c r="ACQ86" s="12">
        <v>0.73124400004211521</v>
      </c>
      <c r="ACR86" s="12">
        <v>0.73508337147008485</v>
      </c>
      <c r="ACS86" s="12">
        <v>0.73881459159022445</v>
      </c>
      <c r="ACT86" s="12">
        <v>0.74244216670702712</v>
      </c>
      <c r="ACU86" s="12">
        <v>0.74597035620419105</v>
      </c>
      <c r="ACV86" s="12">
        <v>0.74940318922845872</v>
      </c>
      <c r="ACW86" s="12">
        <v>0.75274448003874594</v>
      </c>
      <c r="ACX86" s="12">
        <v>0.7559978421434993</v>
      </c>
      <c r="ACY86" s="12">
        <v>0.75916670133644082</v>
      </c>
      <c r="ACZ86" s="12">
        <v>0.76225430772956337</v>
      </c>
      <c r="ADA86" s="12">
        <v>0.76526374687222709</v>
      </c>
      <c r="ADB86" s="12">
        <v>0.76819795003632441</v>
      </c>
      <c r="ADC86" s="12">
        <v>0.77105970373957944</v>
      </c>
      <c r="ADD86" s="12">
        <v>0.77385165857202365</v>
      </c>
      <c r="ADE86" s="12">
        <v>0.77657633738440901</v>
      </c>
      <c r="ADF86" s="12">
        <v>0.77923614289173737</v>
      </c>
      <c r="ADG86" s="12">
        <v>0.78183336474006992</v>
      </c>
      <c r="ADH86" s="12">
        <v>0.78437018608030173</v>
      </c>
      <c r="ADI86" s="12">
        <v>0.78684868968857413</v>
      </c>
      <c r="ADJ86" s="12">
        <v>0.7892708636693857</v>
      </c>
      <c r="ADK86" s="12">
        <v>0.79163860677422415</v>
      </c>
      <c r="ADL86" s="12">
        <v>0.79395373336562169</v>
      </c>
      <c r="ADM86" s="12">
        <v>0.79621797805391148</v>
      </c>
      <c r="ADN86" s="12">
        <v>0.79843300003158646</v>
      </c>
      <c r="ADO86" s="12">
        <v>0.80060038712802095</v>
      </c>
      <c r="ADP86" s="12">
        <v>0.80272165960538244</v>
      </c>
      <c r="ADQ86" s="12">
        <v>0.80479827371479951</v>
      </c>
      <c r="ADR86" s="12">
        <v>0.80683162503027028</v>
      </c>
      <c r="ADS86" s="12">
        <v>0.80882305157634993</v>
      </c>
      <c r="ADT86" s="12">
        <v>0.81077383676434644</v>
      </c>
      <c r="ADU86" s="12">
        <v>0.81268521215056511</v>
      </c>
      <c r="ADV86" s="12">
        <v>0.81455836002905935</v>
      </c>
      <c r="ADW86" s="12">
        <v>0.81639441587035588</v>
      </c>
      <c r="ADX86" s="12">
        <v>0.81819447061672501</v>
      </c>
      <c r="ADY86" s="12">
        <v>0.81995957284374699</v>
      </c>
      <c r="ADZ86" s="12">
        <v>0.82169073079717247</v>
      </c>
      <c r="AEA86" s="12">
        <v>0.82338891431339001</v>
      </c>
      <c r="AEB86" s="12">
        <v>0.82505505663118817</v>
      </c>
      <c r="AEC86" s="12">
        <v>0.8266900561019247</v>
      </c>
      <c r="AED86" s="12">
        <v>0.82829477780468475</v>
      </c>
      <c r="AEE86" s="12">
        <v>0.82987005507253164</v>
      </c>
      <c r="AEF86" s="12">
        <v>0.83141669093550863</v>
      </c>
      <c r="AEG86" s="12">
        <v>0.83293545948563907</v>
      </c>
      <c r="AEH86" s="12">
        <v>0.83442710716880308</v>
      </c>
      <c r="AEI86" s="12">
        <v>0.8358923540080172</v>
      </c>
      <c r="AEJ86" s="12">
        <v>0.83733189476233283</v>
      </c>
      <c r="AEK86" s="12">
        <v>0.83874640002526901</v>
      </c>
      <c r="AEL86" s="12">
        <v>0.84013651726643057</v>
      </c>
      <c r="AEM86" s="12">
        <v>0.84150287181970895</v>
      </c>
      <c r="AEN86" s="12">
        <v>0.84284606782123672</v>
      </c>
      <c r="AEO86" s="12">
        <v>0.84416668910004999</v>
      </c>
      <c r="AEP86" s="12">
        <v>0.84546530002421627</v>
      </c>
      <c r="AEQ86" s="12">
        <v>0.84674244630500783</v>
      </c>
      <c r="AER86" s="12">
        <v>0.84799865576152422</v>
      </c>
      <c r="AES86" s="12">
        <v>0.84923443904801577</v>
      </c>
      <c r="AET86" s="12">
        <v>0.85045029034601571</v>
      </c>
      <c r="AEU86" s="12">
        <v>0.8516466880232475</v>
      </c>
      <c r="AEV86" s="3"/>
    </row>
    <row r="87" spans="1:828" x14ac:dyDescent="0.55000000000000004">
      <c r="A87" s="3">
        <v>86</v>
      </c>
      <c r="B87" s="3" t="s">
        <v>198</v>
      </c>
      <c r="C87" s="11" t="s">
        <v>1066</v>
      </c>
      <c r="D87" s="30" t="s">
        <v>1123</v>
      </c>
      <c r="E87" s="4">
        <v>2.7594575112286659E-2</v>
      </c>
      <c r="F87" s="13">
        <v>7.5</v>
      </c>
      <c r="G87" s="3"/>
      <c r="H87" s="31">
        <v>-28.5</v>
      </c>
      <c r="I87" s="31">
        <v>-28</v>
      </c>
      <c r="J87" s="31">
        <v>-27.5</v>
      </c>
      <c r="K87" s="31">
        <v>-27</v>
      </c>
      <c r="L87" s="31">
        <v>-26.5</v>
      </c>
      <c r="M87" s="31">
        <v>-26</v>
      </c>
      <c r="N87" s="31">
        <v>-25.5</v>
      </c>
      <c r="O87" s="31">
        <v>-25</v>
      </c>
      <c r="P87" s="31">
        <v>-24.5</v>
      </c>
      <c r="Q87" s="31">
        <v>-24</v>
      </c>
      <c r="R87" s="31">
        <v>-23.5</v>
      </c>
      <c r="S87" s="31">
        <v>-23</v>
      </c>
      <c r="T87" s="31">
        <v>-22.5</v>
      </c>
      <c r="U87" s="31">
        <v>-22</v>
      </c>
      <c r="V87" s="31">
        <v>-21.5</v>
      </c>
      <c r="W87" s="31">
        <v>-21</v>
      </c>
      <c r="X87" s="31">
        <v>-20.5</v>
      </c>
      <c r="Y87" s="31">
        <v>-20</v>
      </c>
      <c r="Z87" s="31">
        <v>-19.5</v>
      </c>
      <c r="AA87" s="31">
        <v>-19</v>
      </c>
      <c r="AB87" s="31">
        <v>-18.5</v>
      </c>
      <c r="AC87" s="31">
        <v>-18</v>
      </c>
      <c r="AD87" s="31">
        <v>-17.5</v>
      </c>
      <c r="AE87" s="31">
        <v>-17</v>
      </c>
      <c r="AF87" s="31">
        <v>-16.5</v>
      </c>
      <c r="AG87" s="31">
        <v>-16</v>
      </c>
      <c r="AH87" s="31">
        <v>-15.5</v>
      </c>
      <c r="AI87" s="31">
        <v>-15</v>
      </c>
      <c r="AJ87" s="31">
        <v>-14.5</v>
      </c>
      <c r="AK87" s="31">
        <v>-14</v>
      </c>
      <c r="AL87" s="31">
        <v>-13.5</v>
      </c>
      <c r="AM87" s="31">
        <v>-13</v>
      </c>
      <c r="AN87" s="31">
        <v>-12.5</v>
      </c>
      <c r="AO87" s="31">
        <v>-12</v>
      </c>
      <c r="AP87" s="31">
        <v>-11.5</v>
      </c>
      <c r="AQ87" s="31">
        <v>-11</v>
      </c>
      <c r="AR87" s="31">
        <v>-10.5</v>
      </c>
      <c r="AS87" s="31">
        <v>-10</v>
      </c>
      <c r="AT87" s="31">
        <v>-9.5</v>
      </c>
      <c r="AU87" s="31">
        <v>-9</v>
      </c>
      <c r="AV87" s="31">
        <v>-8.5</v>
      </c>
      <c r="AW87" s="31">
        <v>-8</v>
      </c>
      <c r="AX87" s="31">
        <v>-7.5</v>
      </c>
      <c r="AY87" s="31">
        <v>-7</v>
      </c>
      <c r="AZ87" s="31">
        <v>-6.5</v>
      </c>
      <c r="BA87" s="31">
        <v>-6</v>
      </c>
      <c r="BB87" s="31">
        <v>-5.5</v>
      </c>
      <c r="BC87" s="31">
        <v>-5</v>
      </c>
      <c r="BD87" s="31">
        <v>-4.5</v>
      </c>
      <c r="BE87" s="31">
        <v>-4</v>
      </c>
      <c r="BF87" s="31">
        <v>-3.5</v>
      </c>
      <c r="BG87" s="31">
        <v>-3</v>
      </c>
      <c r="BH87" s="31">
        <v>-2.5</v>
      </c>
      <c r="BI87" s="31">
        <v>-2</v>
      </c>
      <c r="BJ87" s="31">
        <v>-1.5</v>
      </c>
      <c r="BK87" s="31">
        <v>-1</v>
      </c>
      <c r="BL87" s="31">
        <v>-0.5</v>
      </c>
      <c r="BM87" s="31">
        <v>0</v>
      </c>
      <c r="BN87" s="31">
        <v>0.5</v>
      </c>
      <c r="BO87" s="31">
        <v>1</v>
      </c>
      <c r="BP87" s="31">
        <v>1.5</v>
      </c>
      <c r="BQ87" s="31">
        <v>2</v>
      </c>
      <c r="BR87" s="31">
        <v>2.5</v>
      </c>
      <c r="BS87" s="31">
        <v>3</v>
      </c>
      <c r="BT87" s="31">
        <v>3.5</v>
      </c>
      <c r="BU87" s="31">
        <v>4</v>
      </c>
      <c r="BV87" s="31">
        <v>4.5</v>
      </c>
      <c r="BW87" s="31">
        <v>5</v>
      </c>
      <c r="BX87" s="31">
        <v>5.5</v>
      </c>
      <c r="BY87" s="32">
        <v>6</v>
      </c>
      <c r="BZ87" s="32">
        <v>6.5</v>
      </c>
      <c r="CA87" s="32">
        <v>7</v>
      </c>
      <c r="CB87" s="32">
        <v>7.5</v>
      </c>
      <c r="CC87" s="32">
        <v>8</v>
      </c>
      <c r="CD87" s="32">
        <v>8.5</v>
      </c>
      <c r="CE87" s="31">
        <v>9</v>
      </c>
      <c r="CF87" s="31">
        <v>9.5</v>
      </c>
      <c r="CG87" s="31">
        <v>10</v>
      </c>
      <c r="CH87" s="31">
        <v>10.5</v>
      </c>
      <c r="CI87" s="31">
        <v>11</v>
      </c>
      <c r="CJ87" s="31">
        <v>11.5</v>
      </c>
      <c r="CK87" s="31">
        <v>12</v>
      </c>
      <c r="CL87" s="31">
        <v>12.5</v>
      </c>
      <c r="CM87" s="31">
        <v>13</v>
      </c>
      <c r="CN87" s="31">
        <v>13.5</v>
      </c>
      <c r="CO87" s="31">
        <v>14</v>
      </c>
      <c r="CP87" s="31">
        <v>14.5</v>
      </c>
      <c r="CQ87" s="31">
        <v>15</v>
      </c>
      <c r="CR87" s="31">
        <v>15.5</v>
      </c>
      <c r="CS87" s="31">
        <v>16</v>
      </c>
      <c r="CT87" s="31">
        <v>16.5</v>
      </c>
      <c r="CU87" s="31">
        <v>17</v>
      </c>
      <c r="CV87" s="31">
        <v>17.5</v>
      </c>
      <c r="CW87" s="31">
        <v>18</v>
      </c>
      <c r="CX87" s="31">
        <v>18.5</v>
      </c>
      <c r="CY87" s="31">
        <v>19</v>
      </c>
      <c r="CZ87" s="31">
        <v>19.5</v>
      </c>
      <c r="DA87" s="31">
        <v>20</v>
      </c>
      <c r="DB87" s="31">
        <v>20.5</v>
      </c>
      <c r="DC87" s="31">
        <v>21</v>
      </c>
      <c r="DD87" s="33">
        <v>21.5</v>
      </c>
      <c r="DE87" s="33">
        <v>22</v>
      </c>
      <c r="DF87" s="33">
        <v>22.5</v>
      </c>
      <c r="DG87" s="33">
        <v>23</v>
      </c>
      <c r="DH87" s="33">
        <v>23.5</v>
      </c>
      <c r="DI87" s="33">
        <v>24</v>
      </c>
      <c r="DJ87" s="33">
        <v>24.5</v>
      </c>
      <c r="DK87" s="33">
        <v>25</v>
      </c>
      <c r="DL87" s="33">
        <v>25.5</v>
      </c>
      <c r="DM87" s="33">
        <v>26</v>
      </c>
      <c r="DN87" s="33">
        <v>26.5</v>
      </c>
      <c r="DO87" s="33">
        <v>27</v>
      </c>
      <c r="DP87" s="33">
        <v>27.5</v>
      </c>
      <c r="DQ87" s="33">
        <v>28</v>
      </c>
      <c r="DR87" s="33">
        <v>28.5</v>
      </c>
      <c r="DS87" s="33">
        <v>29</v>
      </c>
      <c r="DT87" s="33">
        <v>29.5</v>
      </c>
      <c r="DU87" s="33">
        <v>30</v>
      </c>
      <c r="DV87" s="33">
        <v>30.5</v>
      </c>
      <c r="DW87" s="33">
        <v>31</v>
      </c>
      <c r="DX87" s="33">
        <v>31.5</v>
      </c>
      <c r="DY87" s="33">
        <v>32</v>
      </c>
      <c r="DZ87" s="33">
        <v>32.5</v>
      </c>
      <c r="EA87" s="33">
        <v>33</v>
      </c>
      <c r="EB87" s="33">
        <v>33.5</v>
      </c>
      <c r="EC87" s="33">
        <v>34</v>
      </c>
      <c r="ED87" s="33">
        <v>34.5</v>
      </c>
      <c r="EE87" s="33">
        <v>35</v>
      </c>
      <c r="EF87" s="33">
        <v>35.5</v>
      </c>
      <c r="EG87" s="33">
        <v>36</v>
      </c>
      <c r="EH87" s="33">
        <v>36.5</v>
      </c>
      <c r="EI87" s="33">
        <v>37</v>
      </c>
      <c r="EJ87" s="33">
        <v>37.5</v>
      </c>
      <c r="EK87" s="33">
        <v>38</v>
      </c>
      <c r="EL87" s="33">
        <v>38.5</v>
      </c>
      <c r="EM87" s="33">
        <v>39</v>
      </c>
      <c r="EN87" s="33">
        <v>39.5</v>
      </c>
      <c r="EO87" s="33">
        <v>40</v>
      </c>
      <c r="EP87" s="33">
        <v>40.5</v>
      </c>
      <c r="EQ87" s="33">
        <v>41</v>
      </c>
      <c r="ER87" s="33">
        <v>41.5</v>
      </c>
      <c r="ES87" s="33">
        <v>42</v>
      </c>
      <c r="ET87" s="33">
        <v>42.5</v>
      </c>
      <c r="EU87" s="33">
        <v>43</v>
      </c>
      <c r="EV87" s="33">
        <v>43.5</v>
      </c>
      <c r="EW87" s="33">
        <v>44</v>
      </c>
      <c r="EX87" s="33">
        <v>44.5</v>
      </c>
      <c r="EY87" s="33">
        <v>45</v>
      </c>
      <c r="EZ87" s="33">
        <v>45.5</v>
      </c>
      <c r="FA87" s="33">
        <v>46</v>
      </c>
      <c r="FB87" s="33">
        <v>46.5</v>
      </c>
      <c r="FC87" s="33">
        <v>47</v>
      </c>
      <c r="FD87" s="33">
        <v>47.5</v>
      </c>
      <c r="FE87" s="33">
        <v>48</v>
      </c>
      <c r="FF87" s="33">
        <v>48.5</v>
      </c>
      <c r="FG87" s="33">
        <v>49</v>
      </c>
      <c r="FH87" s="33">
        <v>49.5</v>
      </c>
      <c r="FI87" s="33">
        <v>50</v>
      </c>
      <c r="FJ87" s="33">
        <v>50.5</v>
      </c>
      <c r="FK87" s="33">
        <v>51</v>
      </c>
      <c r="FL87" s="33">
        <v>51.5</v>
      </c>
      <c r="FM87" s="33">
        <v>52</v>
      </c>
      <c r="FN87" s="33">
        <v>52.5</v>
      </c>
      <c r="FO87" s="3"/>
      <c r="FP87" s="3"/>
      <c r="FQ87" s="34">
        <v>124.8238641913578</v>
      </c>
      <c r="FR87" s="34">
        <v>124.8238641913578</v>
      </c>
      <c r="FS87" s="34">
        <v>124.8238641913578</v>
      </c>
      <c r="FT87" s="34">
        <v>124.8238641913578</v>
      </c>
      <c r="FU87" s="34">
        <v>124.8238641913578</v>
      </c>
      <c r="FV87" s="34">
        <v>124.8238641913578</v>
      </c>
      <c r="FW87" s="34">
        <v>124.8238641913578</v>
      </c>
      <c r="FX87" s="34">
        <v>124.8238641913578</v>
      </c>
      <c r="FY87" s="34">
        <v>124.8238641913578</v>
      </c>
      <c r="FZ87" s="34">
        <v>124.8238641913578</v>
      </c>
      <c r="GA87" s="34">
        <v>124.8238641913578</v>
      </c>
      <c r="GB87" s="34">
        <v>124.8238641913578</v>
      </c>
      <c r="GC87" s="34">
        <v>124.8238641913578</v>
      </c>
      <c r="GD87" s="34">
        <v>124.8238641913578</v>
      </c>
      <c r="GE87" s="34">
        <v>124.8238641913578</v>
      </c>
      <c r="GF87" s="34">
        <v>124.8238641913578</v>
      </c>
      <c r="GG87" s="34">
        <v>124.8238641913578</v>
      </c>
      <c r="GH87" s="34">
        <v>124.8238641913578</v>
      </c>
      <c r="GI87" s="34">
        <v>124.8238641913578</v>
      </c>
      <c r="GJ87" s="34">
        <v>124.8238641913578</v>
      </c>
      <c r="GK87" s="34">
        <v>124.8238641913578</v>
      </c>
      <c r="GL87" s="34">
        <v>124.8238641913578</v>
      </c>
      <c r="GM87" s="34">
        <v>124.8238641913578</v>
      </c>
      <c r="GN87" s="34">
        <v>124.8238641913578</v>
      </c>
      <c r="GO87" s="34">
        <v>124.8238641913578</v>
      </c>
      <c r="GP87" s="34">
        <v>124.8238641913578</v>
      </c>
      <c r="GQ87" s="34">
        <v>124.8238641913578</v>
      </c>
      <c r="GR87" s="34">
        <v>124.8238641913578</v>
      </c>
      <c r="GS87" s="34">
        <v>124.8238641913578</v>
      </c>
      <c r="GT87" s="34">
        <v>124.8238641913578</v>
      </c>
      <c r="GU87" s="34">
        <v>124.8238641913578</v>
      </c>
      <c r="GV87" s="34">
        <v>124.8238641913578</v>
      </c>
      <c r="GW87" s="34">
        <v>124.8238641913578</v>
      </c>
      <c r="GX87" s="34">
        <v>124.8238641913578</v>
      </c>
      <c r="GY87" s="34">
        <v>124.8238641913578</v>
      </c>
      <c r="GZ87" s="34">
        <v>124.8238641913578</v>
      </c>
      <c r="HA87" s="34">
        <v>124.8238641913578</v>
      </c>
      <c r="HB87" s="34">
        <v>124.8238641913578</v>
      </c>
      <c r="HC87" s="34">
        <v>124.8238641913578</v>
      </c>
      <c r="HD87" s="34">
        <v>124.8238641913578</v>
      </c>
      <c r="HE87" s="34">
        <v>124.8238641913578</v>
      </c>
      <c r="HF87" s="34">
        <v>124.8238641913578</v>
      </c>
      <c r="HG87" s="34">
        <v>124.8238641913578</v>
      </c>
      <c r="HH87" s="34">
        <v>124.8238641913578</v>
      </c>
      <c r="HI87" s="34">
        <v>124.8238641913578</v>
      </c>
      <c r="HJ87" s="34">
        <v>124.8238641913578</v>
      </c>
      <c r="HK87" s="34">
        <v>124.8238641913578</v>
      </c>
      <c r="HL87" s="34">
        <v>124.8238641913578</v>
      </c>
      <c r="HM87" s="34">
        <v>124.8238641913578</v>
      </c>
      <c r="HN87" s="34">
        <v>124.8238641913578</v>
      </c>
      <c r="HO87" s="34">
        <v>124.8238641913578</v>
      </c>
      <c r="HP87" s="34">
        <v>124.8238641913578</v>
      </c>
      <c r="HQ87" s="34">
        <v>124.8238641913578</v>
      </c>
      <c r="HR87" s="34">
        <v>124.8238641913578</v>
      </c>
      <c r="HS87" s="34">
        <v>124.8238641913578</v>
      </c>
      <c r="HT87" s="34">
        <v>124.8238641913578</v>
      </c>
      <c r="HU87" s="34">
        <v>124.8238641913578</v>
      </c>
      <c r="HV87" s="34">
        <v>124.8238641913578</v>
      </c>
      <c r="HW87" s="34">
        <v>124.8238641913578</v>
      </c>
      <c r="HX87" s="34">
        <v>124.8238641913578</v>
      </c>
      <c r="HY87" s="34">
        <v>124.8238641913578</v>
      </c>
      <c r="HZ87" s="34">
        <v>124.8238641913578</v>
      </c>
      <c r="IA87" s="34">
        <v>124.8238641913578</v>
      </c>
      <c r="IB87" s="12">
        <v>124.8238641913578</v>
      </c>
      <c r="IC87" s="12">
        <v>124.8238641913578</v>
      </c>
      <c r="ID87" s="12">
        <v>124.8238641913578</v>
      </c>
      <c r="IE87" s="12">
        <v>124.8238641913578</v>
      </c>
      <c r="IF87" s="12">
        <v>124.2544321382459</v>
      </c>
      <c r="IG87" s="12">
        <v>118.76788890694326</v>
      </c>
      <c r="IH87" s="12">
        <v>113.63323577120106</v>
      </c>
      <c r="II87" s="12">
        <v>108.81510714248222</v>
      </c>
      <c r="IJ87" s="12">
        <v>104.2806242500226</v>
      </c>
      <c r="IK87" s="12">
        <v>100</v>
      </c>
      <c r="IL87" s="12">
        <v>95.947193157648954</v>
      </c>
      <c r="IM87" s="12">
        <v>92.100529268160685</v>
      </c>
      <c r="IN87" s="12">
        <v>82.286882976892954</v>
      </c>
      <c r="IO87" s="12">
        <v>73.095330535698693</v>
      </c>
      <c r="IP87" s="12">
        <v>64.763266919722909</v>
      </c>
      <c r="IQ87" s="12">
        <v>57.34865311252981</v>
      </c>
      <c r="IR87" s="12">
        <v>53.035467730722488</v>
      </c>
      <c r="IS87" s="12">
        <v>49.215903822407078</v>
      </c>
      <c r="IT87" s="12">
        <v>45.814726562901612</v>
      </c>
      <c r="IU87" s="12">
        <v>42.771355300014733</v>
      </c>
      <c r="IV87" s="12">
        <v>40.373486335045087</v>
      </c>
      <c r="IW87" s="12">
        <v>38.116972117548286</v>
      </c>
      <c r="IX87" s="12">
        <v>35.996779957952654</v>
      </c>
      <c r="IY87" s="12">
        <v>34.007358340227185</v>
      </c>
      <c r="IZ87" s="12">
        <v>32.142736248041842</v>
      </c>
      <c r="JA87" s="12">
        <v>30.396649456683967</v>
      </c>
      <c r="JB87" s="12">
        <v>28.755607390236282</v>
      </c>
      <c r="JC87" s="12">
        <v>27.160977734927265</v>
      </c>
      <c r="JD87" s="12">
        <v>25.673426848589742</v>
      </c>
      <c r="JE87" s="12">
        <v>24.286421466895476</v>
      </c>
      <c r="JF87" s="12">
        <v>22.993560506874477</v>
      </c>
      <c r="JG87" s="12">
        <v>21.788642594604941</v>
      </c>
      <c r="JH87" s="12">
        <v>20.66571393394668</v>
      </c>
      <c r="JI87" s="12">
        <v>19.619098905827972</v>
      </c>
      <c r="JJ87" s="12">
        <v>18.665724664766405</v>
      </c>
      <c r="JK87" s="12">
        <v>17.959984303583301</v>
      </c>
      <c r="JL87" s="12">
        <v>17.283330393745093</v>
      </c>
      <c r="JM87" s="12">
        <v>16.634692908692003</v>
      </c>
      <c r="JN87" s="12">
        <v>16.013024406357744</v>
      </c>
      <c r="JO87" s="12">
        <v>15.41730077543556</v>
      </c>
      <c r="JP87" s="12">
        <v>14.84652189233209</v>
      </c>
      <c r="JQ87" s="12">
        <v>14.299712195264686</v>
      </c>
      <c r="JR87" s="12">
        <v>13.775921179263891</v>
      </c>
      <c r="JS87" s="12">
        <v>13.274223813992197</v>
      </c>
      <c r="JT87" s="12">
        <v>12.747278489948499</v>
      </c>
      <c r="JU87" s="12">
        <v>11.85825282667067</v>
      </c>
      <c r="JV87" s="12">
        <v>11.048474066642495</v>
      </c>
      <c r="JW87" s="12">
        <v>10.31058557492547</v>
      </c>
      <c r="JX87" s="12">
        <v>9.6378597195254763</v>
      </c>
      <c r="JY87" s="12">
        <v>9.0241596225583223</v>
      </c>
      <c r="JZ87" s="12">
        <v>8.4638995815306739</v>
      </c>
      <c r="KA87" s="12">
        <v>7.9520052415238016</v>
      </c>
      <c r="KB87" s="12">
        <v>7.4838743443888438</v>
      </c>
      <c r="KC87" s="12">
        <v>7.0553386684971864</v>
      </c>
      <c r="KD87" s="12">
        <v>6.6680803786669172</v>
      </c>
      <c r="KE87" s="12">
        <v>6.3584377753012307</v>
      </c>
      <c r="KF87" s="12">
        <v>6.0716034587454999</v>
      </c>
      <c r="KG87" s="12">
        <v>5.8054935232227658</v>
      </c>
      <c r="KH87" s="12">
        <v>5.5582383361818799</v>
      </c>
      <c r="KI87" s="12">
        <v>5.3281576994502791</v>
      </c>
      <c r="KJ87" s="12">
        <v>5.1137393473746009</v>
      </c>
      <c r="KK87" s="12">
        <v>4.9136202703157474</v>
      </c>
      <c r="KL87" s="12">
        <v>4.7265704335646692</v>
      </c>
      <c r="KM87" s="12">
        <v>4.551478532086354</v>
      </c>
      <c r="KN87" s="12">
        <v>4.3960565517434356</v>
      </c>
      <c r="KO87" s="12">
        <v>4.3251844334957754</v>
      </c>
      <c r="KP87" s="12">
        <v>4.2568102454180297</v>
      </c>
      <c r="KQ87" s="12">
        <v>4.1907886019360232</v>
      </c>
      <c r="KR87" s="12">
        <v>4.1269861391876415</v>
      </c>
      <c r="KS87" s="12">
        <v>4.0652802689476655</v>
      </c>
      <c r="KT87" s="12">
        <v>4.0055580799774244</v>
      </c>
      <c r="KU87" s="12">
        <v>3.9477153679105781</v>
      </c>
      <c r="KV87" s="12">
        <v>3.8916557773350133</v>
      </c>
      <c r="KW87" s="12">
        <v>3.8372900419242821</v>
      </c>
      <c r="KX87" s="12">
        <v>3.7708122325852402</v>
      </c>
      <c r="KY87" s="12">
        <v>3.5889671357421249</v>
      </c>
      <c r="KZ87" s="12">
        <v>3.4197806578087167</v>
      </c>
      <c r="LA87" s="12">
        <v>3.2621201152577917</v>
      </c>
      <c r="LB87" s="12">
        <v>3.1149726612669921</v>
      </c>
      <c r="LC87" s="12">
        <v>2.9774314831803159</v>
      </c>
      <c r="LD87" s="12">
        <v>2.8486836598026515</v>
      </c>
      <c r="LE87" s="12">
        <v>2.7279994662448246</v>
      </c>
      <c r="LF87" s="12">
        <v>2.614722944878106</v>
      </c>
      <c r="LG87" s="12">
        <v>2.5082635864984475</v>
      </c>
      <c r="LH87" s="12">
        <v>2.4093379702342612</v>
      </c>
      <c r="LI87" s="12">
        <v>2.3265360875934795</v>
      </c>
      <c r="LJ87" s="12">
        <v>2.2475778498377994</v>
      </c>
      <c r="LK87" s="12">
        <v>2.1722607482130574</v>
      </c>
      <c r="LL87" s="12">
        <v>2.1003935957478324</v>
      </c>
      <c r="LM87" s="12">
        <v>2.0317958060251704</v>
      </c>
      <c r="LN87" s="12">
        <v>1.9662967394762716</v>
      </c>
      <c r="LO87" s="12">
        <v>1.9037351083170426</v>
      </c>
      <c r="LP87" s="12">
        <v>1.8439584322064229</v>
      </c>
      <c r="LQ87" s="12">
        <v>1.7868225376825844</v>
      </c>
      <c r="LR87" s="12">
        <v>1.7324563482511399</v>
      </c>
      <c r="LS87" s="12">
        <v>1.6827189295625333</v>
      </c>
      <c r="LT87" s="12">
        <v>1.6350062548880679</v>
      </c>
      <c r="LU87" s="12">
        <v>1.5892238357558073</v>
      </c>
      <c r="LV87" s="12">
        <v>1.5452827389323001</v>
      </c>
      <c r="LW87" s="12">
        <v>1.5030990464960905</v>
      </c>
      <c r="LX87" s="3"/>
      <c r="LY87" s="34">
        <v>-493.32378810753426</v>
      </c>
      <c r="LZ87" s="34">
        <v>-484.41909787130089</v>
      </c>
      <c r="MA87" s="34">
        <v>-475.52358511150601</v>
      </c>
      <c r="MB87" s="34">
        <v>-466.637235647529</v>
      </c>
      <c r="MC87" s="34">
        <v>-457.760035327948</v>
      </c>
      <c r="MD87" s="34">
        <v>-448.89197003046678</v>
      </c>
      <c r="ME87" s="34">
        <v>-440.03302566183879</v>
      </c>
      <c r="MF87" s="34">
        <v>-431.18318815779304</v>
      </c>
      <c r="MG87" s="34">
        <v>-422.34244348295914</v>
      </c>
      <c r="MH87" s="34">
        <v>-413.51077763079343</v>
      </c>
      <c r="MI87" s="34">
        <v>-404.68817662350506</v>
      </c>
      <c r="MJ87" s="34">
        <v>-395.87462651198217</v>
      </c>
      <c r="MK87" s="34">
        <v>-387.07011337571794</v>
      </c>
      <c r="ML87" s="34">
        <v>-378.27462332273831</v>
      </c>
      <c r="MM87" s="34">
        <v>-369.48814248952789</v>
      </c>
      <c r="MN87" s="34">
        <v>-360.71065704095781</v>
      </c>
      <c r="MO87" s="34">
        <v>-351.94215317021263</v>
      </c>
      <c r="MP87" s="34">
        <v>-343.18261709871837</v>
      </c>
      <c r="MQ87" s="34">
        <v>-334.43203507606978</v>
      </c>
      <c r="MR87" s="34">
        <v>-325.69039337995906</v>
      </c>
      <c r="MS87" s="34">
        <v>-316.95767831610385</v>
      </c>
      <c r="MT87" s="34">
        <v>-308.23387621817534</v>
      </c>
      <c r="MU87" s="34">
        <v>-299.51897344772766</v>
      </c>
      <c r="MV87" s="34">
        <v>-290.81295639412627</v>
      </c>
      <c r="MW87" s="34">
        <v>-282.11581147447748</v>
      </c>
      <c r="MX87" s="34">
        <v>-273.42752513355725</v>
      </c>
      <c r="MY87" s="34">
        <v>-264.74808384374165</v>
      </c>
      <c r="MZ87" s="34">
        <v>-256.07747410493573</v>
      </c>
      <c r="NA87" s="34">
        <v>-247.41568244450423</v>
      </c>
      <c r="NB87" s="34">
        <v>-238.76269541720134</v>
      </c>
      <c r="NC87" s="34">
        <v>-230.11849960510142</v>
      </c>
      <c r="ND87" s="34">
        <v>-221.48308161752951</v>
      </c>
      <c r="NE87" s="34">
        <v>-212.85642809099207</v>
      </c>
      <c r="NF87" s="34">
        <v>-204.23852568910829</v>
      </c>
      <c r="NG87" s="34">
        <v>-195.6293611025414</v>
      </c>
      <c r="NH87" s="34">
        <v>-187.0289210489297</v>
      </c>
      <c r="NI87" s="34">
        <v>-178.43719227281886</v>
      </c>
      <c r="NJ87" s="34">
        <v>-169.85416154559334</v>
      </c>
      <c r="NK87" s="34">
        <v>-161.27981566540873</v>
      </c>
      <c r="NL87" s="34">
        <v>-152.71414145712404</v>
      </c>
      <c r="NM87" s="34">
        <v>-144.15712577223414</v>
      </c>
      <c r="NN87" s="34">
        <v>-135.60875548880256</v>
      </c>
      <c r="NO87" s="34">
        <v>-127.06901751139443</v>
      </c>
      <c r="NP87" s="34">
        <v>-118.53789877100951</v>
      </c>
      <c r="NQ87" s="34">
        <v>-110.0153862250156</v>
      </c>
      <c r="NR87" s="34">
        <v>-101.50146685708201</v>
      </c>
      <c r="NS87" s="34">
        <v>-92.996127677113464</v>
      </c>
      <c r="NT87" s="34">
        <v>-84.49935572118379</v>
      </c>
      <c r="NU87" s="34">
        <v>-76.011138051470184</v>
      </c>
      <c r="NV87" s="34">
        <v>-67.531461756187554</v>
      </c>
      <c r="NW87" s="34">
        <v>-59.060313949523092</v>
      </c>
      <c r="NX87" s="34">
        <v>-50.597681771570826</v>
      </c>
      <c r="NY87" s="34">
        <v>-42.143552388266734</v>
      </c>
      <c r="NZ87" s="34">
        <v>-33.697912991323733</v>
      </c>
      <c r="OA87" s="34">
        <v>-25.26075079816712</v>
      </c>
      <c r="OB87" s="34">
        <v>-16.832053051869984</v>
      </c>
      <c r="OC87" s="34">
        <v>-8.4118070210889311</v>
      </c>
      <c r="OD87" s="34">
        <v>0</v>
      </c>
      <c r="OE87" s="34">
        <v>8.4033806917652409</v>
      </c>
      <c r="OF87" s="34">
        <v>16.798347709183425</v>
      </c>
      <c r="OG87" s="34">
        <v>25.184913681902909</v>
      </c>
      <c r="OH87" s="34">
        <v>33.563091214307114</v>
      </c>
      <c r="OI87" s="34">
        <v>41.932892885577665</v>
      </c>
      <c r="OJ87" s="12">
        <v>50.294331249757306</v>
      </c>
      <c r="OK87" s="12">
        <v>58.647418835812779</v>
      </c>
      <c r="OL87" s="12">
        <v>66.992168147697285</v>
      </c>
      <c r="OM87" s="12">
        <v>75.328591664412912</v>
      </c>
      <c r="ON87" s="12">
        <v>83.268313663109396</v>
      </c>
      <c r="OO87" s="12">
        <v>87.441967715803031</v>
      </c>
      <c r="OP87" s="12">
        <v>91.164162902192658</v>
      </c>
      <c r="OQ87" s="12">
        <v>94.476330504503679</v>
      </c>
      <c r="OR87" s="12">
        <v>97.412326739153102</v>
      </c>
      <c r="OS87" s="12">
        <v>100</v>
      </c>
      <c r="OT87" s="12">
        <v>102.26301449474768</v>
      </c>
      <c r="OU87" s="12">
        <v>104.22286478691866</v>
      </c>
      <c r="OV87" s="12">
        <v>98.511378436339641</v>
      </c>
      <c r="OW87" s="12">
        <v>92.3013569479821</v>
      </c>
      <c r="OX87" s="12">
        <v>86.030056177182843</v>
      </c>
      <c r="OY87" s="12">
        <v>79.946630859789536</v>
      </c>
      <c r="OZ87" s="12">
        <v>77.427752687395341</v>
      </c>
      <c r="PA87" s="12">
        <v>75.09439306504359</v>
      </c>
      <c r="PB87" s="12">
        <v>72.924200638983265</v>
      </c>
      <c r="PC87" s="12">
        <v>70.899324085005674</v>
      </c>
      <c r="PD87" s="12">
        <v>69.587332803780285</v>
      </c>
      <c r="PE87" s="12">
        <v>68.212275365065125</v>
      </c>
      <c r="PF87" s="12">
        <v>66.792761458133256</v>
      </c>
      <c r="PG87" s="12">
        <v>65.345067550296079</v>
      </c>
      <c r="PH87" s="12">
        <v>63.883167644821583</v>
      </c>
      <c r="PI87" s="12">
        <v>62.418857458420739</v>
      </c>
      <c r="PJ87" s="12">
        <v>60.946877944433183</v>
      </c>
      <c r="PK87" s="12">
        <v>59.35923482308084</v>
      </c>
      <c r="PL87" s="12">
        <v>57.802508169578751</v>
      </c>
      <c r="PM87" s="12">
        <v>56.282700737413691</v>
      </c>
      <c r="PN87" s="12">
        <v>54.804412198476307</v>
      </c>
      <c r="PO87" s="12">
        <v>53.371048046685232</v>
      </c>
      <c r="PP87" s="12">
        <v>51.985005603012233</v>
      </c>
      <c r="PQ87" s="12">
        <v>50.647834275382763</v>
      </c>
      <c r="PR87" s="12">
        <v>49.419428141457516</v>
      </c>
      <c r="PS87" s="12">
        <v>48.737138888407124</v>
      </c>
      <c r="PT87" s="12">
        <v>48.042556903035873</v>
      </c>
      <c r="PU87" s="12">
        <v>47.338391663808736</v>
      </c>
      <c r="PV87" s="12">
        <v>46.627135955774072</v>
      </c>
      <c r="PW87" s="12">
        <v>45.911075652120765</v>
      </c>
      <c r="PX87" s="12">
        <v>45.192299493902389</v>
      </c>
      <c r="PY87" s="12">
        <v>44.472708850551967</v>
      </c>
      <c r="PZ87" s="12">
        <v>43.754027438267237</v>
      </c>
      <c r="QA87" s="12">
        <v>43.03781096896148</v>
      </c>
      <c r="QB87" s="12">
        <v>42.171939220096796</v>
      </c>
      <c r="QC87" s="12">
        <v>40.01571238177862</v>
      </c>
      <c r="QD87" s="12">
        <v>38.014482820563259</v>
      </c>
      <c r="QE87" s="12">
        <v>36.158174256905077</v>
      </c>
      <c r="QF87" s="12">
        <v>34.437014576587863</v>
      </c>
      <c r="QG87" s="12">
        <v>32.84160361612296</v>
      </c>
      <c r="QH87" s="12">
        <v>31.362961109764054</v>
      </c>
      <c r="QI87" s="12">
        <v>29.992558199737058</v>
      </c>
      <c r="QJ87" s="12">
        <v>28.722335516555457</v>
      </c>
      <c r="QK87" s="12">
        <v>27.544710452988845</v>
      </c>
      <c r="QL87" s="12">
        <v>26.474210185396352</v>
      </c>
      <c r="QM87" s="12">
        <v>25.665605040080614</v>
      </c>
      <c r="QN87" s="12">
        <v>24.90959320454165</v>
      </c>
      <c r="QO87" s="12">
        <v>24.202014584392089</v>
      </c>
      <c r="QP87" s="12">
        <v>23.539065171501633</v>
      </c>
      <c r="QQ87" s="12">
        <v>22.917261040285499</v>
      </c>
      <c r="QR87" s="12">
        <v>22.333407071006871</v>
      </c>
      <c r="QS87" s="12">
        <v>21.784569673891394</v>
      </c>
      <c r="QT87" s="12">
        <v>21.268052885493617</v>
      </c>
      <c r="QU87" s="12">
        <v>20.781377302973645</v>
      </c>
      <c r="QV87" s="12">
        <v>20.362617175030373</v>
      </c>
      <c r="QW87" s="12">
        <v>20.320325720588681</v>
      </c>
      <c r="QX87" s="12">
        <v>20.280562780896087</v>
      </c>
      <c r="QY87" s="12">
        <v>20.243121544556182</v>
      </c>
      <c r="QZ87" s="12">
        <v>20.207815620647338</v>
      </c>
      <c r="RA87" s="12">
        <v>20.174476827899561</v>
      </c>
      <c r="RB87" s="12">
        <v>20.142953231136961</v>
      </c>
      <c r="RC87" s="12">
        <v>20.113107396941647</v>
      </c>
      <c r="RD87" s="12">
        <v>20.084814843663924</v>
      </c>
      <c r="RE87" s="12">
        <v>20.05796266373245</v>
      </c>
      <c r="RF87" s="12">
        <v>19.959844300234888</v>
      </c>
      <c r="RG87" s="12">
        <v>19.234938811665611</v>
      </c>
      <c r="RH87" s="12">
        <v>18.554629939132845</v>
      </c>
      <c r="RI87" s="12">
        <v>17.915212288524149</v>
      </c>
      <c r="RJ87" s="12">
        <v>17.313346436852605</v>
      </c>
      <c r="RK87" s="12">
        <v>16.746020988212386</v>
      </c>
      <c r="RL87" s="12">
        <v>16.210518590735759</v>
      </c>
      <c r="RM87" s="12">
        <v>15.704385461705691</v>
      </c>
      <c r="RN87" s="12">
        <v>15.225404035197931</v>
      </c>
      <c r="RO87" s="12">
        <v>14.771568400982124</v>
      </c>
      <c r="RP87" s="12">
        <v>14.348498260938733</v>
      </c>
      <c r="RQ87" s="12">
        <v>14.009400158740437</v>
      </c>
      <c r="RR87" s="12">
        <v>13.682738726044166</v>
      </c>
      <c r="RS87" s="12">
        <v>13.368030945563991</v>
      </c>
      <c r="RT87" s="12">
        <v>13.064810621671288</v>
      </c>
      <c r="RU87" s="12">
        <v>12.772627590960214</v>
      </c>
      <c r="RV87" s="12">
        <v>12.491047075629259</v>
      </c>
      <c r="RW87" s="12">
        <v>12.219649153938446</v>
      </c>
      <c r="RX87" s="12">
        <v>11.958028323516794</v>
      </c>
      <c r="RY87" s="12">
        <v>11.705793135505385</v>
      </c>
      <c r="RZ87" s="12">
        <v>11.46431935083041</v>
      </c>
      <c r="SA87" s="12">
        <v>11.24656887275254</v>
      </c>
      <c r="SB87" s="12">
        <v>11.035901388597368</v>
      </c>
      <c r="SC87" s="12">
        <v>10.832074774552575</v>
      </c>
      <c r="SD87" s="12">
        <v>10.634860141576514</v>
      </c>
      <c r="SE87" s="12">
        <v>10.444039920199621</v>
      </c>
      <c r="SF87" s="3"/>
      <c r="SG87" s="34">
        <v>-1097.9405197239842</v>
      </c>
      <c r="SH87" s="34">
        <v>-1080.9576810584936</v>
      </c>
      <c r="SI87" s="34">
        <v>-1063.9748423930025</v>
      </c>
      <c r="SJ87" s="34">
        <v>-1046.9920037275117</v>
      </c>
      <c r="SK87" s="34">
        <v>-1030.0091650620211</v>
      </c>
      <c r="SL87" s="34">
        <v>-1013.0263263965298</v>
      </c>
      <c r="SM87" s="34">
        <v>-996.04348773103891</v>
      </c>
      <c r="SN87" s="34">
        <v>-979.06064906554832</v>
      </c>
      <c r="SO87" s="34">
        <v>-962.07781040005727</v>
      </c>
      <c r="SP87" s="34">
        <v>-945.09497173456634</v>
      </c>
      <c r="SQ87" s="34">
        <v>-928.11213306907575</v>
      </c>
      <c r="SR87" s="34">
        <v>-911.12929440358471</v>
      </c>
      <c r="SS87" s="34">
        <v>-894.14645573809378</v>
      </c>
      <c r="ST87" s="34">
        <v>-877.16361707260296</v>
      </c>
      <c r="SU87" s="34">
        <v>-860.18077840711214</v>
      </c>
      <c r="SV87" s="34">
        <v>-843.19793974162144</v>
      </c>
      <c r="SW87" s="34">
        <v>-826.2151010761304</v>
      </c>
      <c r="SX87" s="34">
        <v>-809.23226241063981</v>
      </c>
      <c r="SY87" s="34">
        <v>-792.24942374514876</v>
      </c>
      <c r="SZ87" s="34">
        <v>-775.26658507965783</v>
      </c>
      <c r="TA87" s="34">
        <v>-758.28374641416701</v>
      </c>
      <c r="TB87" s="34">
        <v>-741.30090774867631</v>
      </c>
      <c r="TC87" s="34">
        <v>-724.31806908318549</v>
      </c>
      <c r="TD87" s="34">
        <v>-707.33523041769445</v>
      </c>
      <c r="TE87" s="34">
        <v>-690.35239175220363</v>
      </c>
      <c r="TF87" s="34">
        <v>-673.3695530867127</v>
      </c>
      <c r="TG87" s="34">
        <v>-656.38671442122188</v>
      </c>
      <c r="TH87" s="34">
        <v>-639.40387575573084</v>
      </c>
      <c r="TI87" s="34">
        <v>-622.42103709024002</v>
      </c>
      <c r="TJ87" s="34">
        <v>-605.43819842474932</v>
      </c>
      <c r="TK87" s="34">
        <v>-588.45535975925839</v>
      </c>
      <c r="TL87" s="34">
        <v>-571.47252109376745</v>
      </c>
      <c r="TM87" s="34">
        <v>-554.48968242827675</v>
      </c>
      <c r="TN87" s="34">
        <v>-537.50684376278571</v>
      </c>
      <c r="TO87" s="34">
        <v>-520.52400509729489</v>
      </c>
      <c r="TP87" s="34">
        <v>-503.54116643180396</v>
      </c>
      <c r="TQ87" s="34">
        <v>-486.55832776631314</v>
      </c>
      <c r="TR87" s="34">
        <v>-469.57548910082238</v>
      </c>
      <c r="TS87" s="34">
        <v>-452.59265043533151</v>
      </c>
      <c r="TT87" s="34">
        <v>-435.60981176984058</v>
      </c>
      <c r="TU87" s="34">
        <v>-418.6269731043497</v>
      </c>
      <c r="TV87" s="34">
        <v>-401.64413443885894</v>
      </c>
      <c r="TW87" s="34">
        <v>-384.66129577336801</v>
      </c>
      <c r="TX87" s="34">
        <v>-367.67845710787725</v>
      </c>
      <c r="TY87" s="34">
        <v>-350.69561844238626</v>
      </c>
      <c r="TZ87" s="34">
        <v>-333.71277977689539</v>
      </c>
      <c r="UA87" s="34">
        <v>-316.72994111140451</v>
      </c>
      <c r="UB87" s="34">
        <v>-299.74710244591381</v>
      </c>
      <c r="UC87" s="34">
        <v>-282.76426378042288</v>
      </c>
      <c r="UD87" s="34">
        <v>-265.78142511493195</v>
      </c>
      <c r="UE87" s="34">
        <v>-248.79858644944113</v>
      </c>
      <c r="UF87" s="34">
        <v>-231.81574778395026</v>
      </c>
      <c r="UG87" s="34">
        <v>-214.83290911845941</v>
      </c>
      <c r="UH87" s="34">
        <v>-197.85007045296851</v>
      </c>
      <c r="UI87" s="34">
        <v>-180.86723178747772</v>
      </c>
      <c r="UJ87" s="34">
        <v>-163.88439312198679</v>
      </c>
      <c r="UK87" s="34">
        <v>-146.901554456496</v>
      </c>
      <c r="UL87" s="34">
        <v>-129.91871579100507</v>
      </c>
      <c r="UM87" s="34">
        <v>-112.93587712551427</v>
      </c>
      <c r="UN87" s="34">
        <v>-95.953038460023365</v>
      </c>
      <c r="UO87" s="34">
        <v>-78.970199794532519</v>
      </c>
      <c r="UP87" s="34">
        <v>-61.987361129041638</v>
      </c>
      <c r="UQ87" s="34">
        <v>-45.004522463550778</v>
      </c>
      <c r="UR87" s="12">
        <v>-28.021683798059939</v>
      </c>
      <c r="US87" s="12">
        <v>-11.038845132569053</v>
      </c>
      <c r="UT87" s="12">
        <v>5.9439935329217981</v>
      </c>
      <c r="UU87" s="12">
        <v>22.926832198412662</v>
      </c>
      <c r="UV87" s="12">
        <v>39.727607554405196</v>
      </c>
      <c r="UW87" s="12">
        <v>54.132303107246237</v>
      </c>
      <c r="UX87" s="12">
        <v>67.25232321152717</v>
      </c>
      <c r="UY87" s="12">
        <v>79.205554178541533</v>
      </c>
      <c r="UZ87" s="12">
        <v>90.092784216005967</v>
      </c>
      <c r="VA87" s="12">
        <v>100</v>
      </c>
      <c r="VB87" s="12">
        <v>109.00123304304343</v>
      </c>
      <c r="VC87" s="12">
        <v>117.16189777650374</v>
      </c>
      <c r="VD87" s="12">
        <v>115.87336582460443</v>
      </c>
      <c r="VE87" s="12">
        <v>112.87510225580687</v>
      </c>
      <c r="VF87" s="12">
        <v>108.81991108279982</v>
      </c>
      <c r="VG87" s="12">
        <v>104.16388014316638</v>
      </c>
      <c r="VH87" s="12">
        <v>103.54543699807728</v>
      </c>
      <c r="VI87" s="12">
        <v>102.78423451346245</v>
      </c>
      <c r="VJ87" s="12">
        <v>101.91439174196492</v>
      </c>
      <c r="VK87" s="12">
        <v>100.96367543608918</v>
      </c>
      <c r="VL87" s="12">
        <v>100.7963910541603</v>
      </c>
      <c r="VM87" s="12">
        <v>100.34876332987206</v>
      </c>
      <c r="VN87" s="12">
        <v>99.664554033243164</v>
      </c>
      <c r="VO87" s="12">
        <v>98.783278988278951</v>
      </c>
      <c r="VP87" s="12">
        <v>97.74015716241297</v>
      </c>
      <c r="VQ87" s="12">
        <v>96.566226505247712</v>
      </c>
      <c r="VR87" s="12">
        <v>95.265175503707951</v>
      </c>
      <c r="VS87" s="12">
        <v>93.677657902096129</v>
      </c>
      <c r="VT87" s="12">
        <v>92.04010849800548</v>
      </c>
      <c r="VU87" s="12">
        <v>90.371922057087303</v>
      </c>
      <c r="VV87" s="12">
        <v>88.689447669373038</v>
      </c>
      <c r="VW87" s="12">
        <v>87.006348319953048</v>
      </c>
      <c r="VX87" s="12">
        <v>85.333934407521312</v>
      </c>
      <c r="VY87" s="12">
        <v>83.681462679960177</v>
      </c>
      <c r="VZ87" s="12">
        <v>82.154584068733755</v>
      </c>
      <c r="WA87" s="12">
        <v>81.491901567959601</v>
      </c>
      <c r="WB87" s="12">
        <v>80.773115513625044</v>
      </c>
      <c r="WC87" s="12">
        <v>80.004951608471103</v>
      </c>
      <c r="WD87" s="12">
        <v>79.193664921238678</v>
      </c>
      <c r="WE87" s="12">
        <v>78.345059042519523</v>
      </c>
      <c r="WF87" s="12">
        <v>77.464505383800812</v>
      </c>
      <c r="WG87" s="12">
        <v>76.556962569206206</v>
      </c>
      <c r="WH87" s="12">
        <v>75.626995861673251</v>
      </c>
      <c r="WI87" s="12">
        <v>74.678796558990143</v>
      </c>
      <c r="WJ87" s="12">
        <v>73.448604632560404</v>
      </c>
      <c r="WK87" s="12">
        <v>69.939491161384183</v>
      </c>
      <c r="WL87" s="12">
        <v>66.6666428374959</v>
      </c>
      <c r="WM87" s="12">
        <v>63.617014397669401</v>
      </c>
      <c r="WN87" s="12">
        <v>60.777523537415767</v>
      </c>
      <c r="WO87" s="12">
        <v>58.135232398385916</v>
      </c>
      <c r="WP87" s="12">
        <v>55.677489083946718</v>
      </c>
      <c r="WQ87" s="12">
        <v>53.392035193088425</v>
      </c>
      <c r="WR87" s="12">
        <v>51.267084794554883</v>
      </c>
      <c r="WS87" s="12">
        <v>49.291379677187862</v>
      </c>
      <c r="WT87" s="12">
        <v>47.493062288872565</v>
      </c>
      <c r="WU87" s="12">
        <v>46.152742219363375</v>
      </c>
      <c r="WV87" s="12">
        <v>44.896822854805166</v>
      </c>
      <c r="WW87" s="12">
        <v>43.718920613657154</v>
      </c>
      <c r="WX87" s="12">
        <v>42.61316057739446</v>
      </c>
      <c r="WY87" s="12">
        <v>41.574128444010015</v>
      </c>
      <c r="WZ87" s="12">
        <v>40.596828696504495</v>
      </c>
      <c r="XA87" s="12">
        <v>39.676648033093841</v>
      </c>
      <c r="XB87" s="12">
        <v>38.809323219813294</v>
      </c>
      <c r="XC87" s="12">
        <v>37.990912645373896</v>
      </c>
      <c r="XD87" s="12">
        <v>37.291717823292991</v>
      </c>
      <c r="XE87" s="12">
        <v>37.278970593463612</v>
      </c>
      <c r="XF87" s="12">
        <v>37.268808067027237</v>
      </c>
      <c r="XG87" s="12">
        <v>37.260957161431207</v>
      </c>
      <c r="XH87" s="12">
        <v>37.255174195251683</v>
      </c>
      <c r="XI87" s="12">
        <v>37.251241648112277</v>
      </c>
      <c r="XJ87" s="12">
        <v>37.248965274347903</v>
      </c>
      <c r="XK87" s="12">
        <v>37.248171532598484</v>
      </c>
      <c r="XL87" s="12">
        <v>37.248705297349439</v>
      </c>
      <c r="XM87" s="12">
        <v>37.250427821945252</v>
      </c>
      <c r="XN87" s="12">
        <v>37.118131296264224</v>
      </c>
      <c r="XO87" s="12">
        <v>35.816427130161209</v>
      </c>
      <c r="XP87" s="12">
        <v>34.59329141606505</v>
      </c>
      <c r="XQ87" s="12">
        <v>33.442279004717655</v>
      </c>
      <c r="XR87" s="12">
        <v>32.357573154793847</v>
      </c>
      <c r="XS87" s="12">
        <v>31.333921799183319</v>
      </c>
      <c r="XT87" s="12">
        <v>30.366580237488151</v>
      </c>
      <c r="XU87" s="12">
        <v>29.451259543745145</v>
      </c>
      <c r="XV87" s="12">
        <v>28.584080084483798</v>
      </c>
      <c r="XW87" s="12">
        <v>27.761529627435209</v>
      </c>
      <c r="XX87" s="12">
        <v>26.994419299155293</v>
      </c>
      <c r="XY87" s="12">
        <v>26.383235768832193</v>
      </c>
      <c r="XZ87" s="12">
        <v>25.793631514805249</v>
      </c>
      <c r="YA87" s="12">
        <v>25.224823790474073</v>
      </c>
      <c r="YB87" s="12">
        <v>24.676052652085101</v>
      </c>
      <c r="YC87" s="12">
        <v>24.146580089292325</v>
      </c>
      <c r="YD87" s="12">
        <v>23.635689378602532</v>
      </c>
      <c r="YE87" s="12">
        <v>23.142684616071829</v>
      </c>
      <c r="YF87" s="12">
        <v>22.66689038773475</v>
      </c>
      <c r="YG87" s="12">
        <v>22.20765153976927</v>
      </c>
      <c r="YH87" s="12">
        <v>21.767665817822134</v>
      </c>
      <c r="YI87" s="12">
        <v>21.371675112198972</v>
      </c>
      <c r="YJ87" s="12">
        <v>20.988141516828463</v>
      </c>
      <c r="YK87" s="12">
        <v>20.616665678818535</v>
      </c>
      <c r="YL87" s="12">
        <v>20.25686964573157</v>
      </c>
      <c r="YM87" s="12">
        <v>19.90839349338701</v>
      </c>
      <c r="YN87" s="3"/>
      <c r="YO87" s="35">
        <v>1.1342105263157896</v>
      </c>
      <c r="YP87" s="35">
        <v>1.1366071428571429</v>
      </c>
      <c r="YQ87" s="35">
        <v>1.1390909090909092</v>
      </c>
      <c r="YR87" s="35">
        <v>1.1416666666666666</v>
      </c>
      <c r="YS87" s="35">
        <v>1.1443396226415095</v>
      </c>
      <c r="YT87" s="35">
        <v>1.1471153846153848</v>
      </c>
      <c r="YU87" s="35">
        <v>1.1499999999999999</v>
      </c>
      <c r="YV87" s="35">
        <v>1.1529999999999998</v>
      </c>
      <c r="YW87" s="35">
        <v>1.1561224489795918</v>
      </c>
      <c r="YX87" s="35">
        <v>1.1593749999999998</v>
      </c>
      <c r="YY87" s="35">
        <v>1.1627659574468086</v>
      </c>
      <c r="YZ87" s="35">
        <v>1.1663043478260868</v>
      </c>
      <c r="ZA87" s="35">
        <v>1.17</v>
      </c>
      <c r="ZB87" s="35">
        <v>1.1738636363636363</v>
      </c>
      <c r="ZC87" s="35">
        <v>1.1779069767441859</v>
      </c>
      <c r="ZD87" s="35">
        <v>1.1821428571428574</v>
      </c>
      <c r="ZE87" s="35">
        <v>1.1865853658536585</v>
      </c>
      <c r="ZF87" s="35">
        <v>1.1912500000000001</v>
      </c>
      <c r="ZG87" s="35">
        <v>1.1961538461538463</v>
      </c>
      <c r="ZH87" s="35">
        <v>1.2013157894736841</v>
      </c>
      <c r="ZI87" s="35">
        <v>1.2067567567567568</v>
      </c>
      <c r="ZJ87" s="35">
        <v>1.2124999999999999</v>
      </c>
      <c r="ZK87" s="35">
        <v>1.2185714285714286</v>
      </c>
      <c r="ZL87" s="35">
        <v>1.2250000000000001</v>
      </c>
      <c r="ZM87" s="35">
        <v>1.2318181818181819</v>
      </c>
      <c r="ZN87" s="35">
        <v>1.2390625</v>
      </c>
      <c r="ZO87" s="35">
        <v>1.2467741935483871</v>
      </c>
      <c r="ZP87" s="35">
        <v>1.2550000000000001</v>
      </c>
      <c r="ZQ87" s="35">
        <v>1.2637931034482759</v>
      </c>
      <c r="ZR87" s="35">
        <v>1.2732142857142856</v>
      </c>
      <c r="ZS87" s="35">
        <v>1.2833333333333334</v>
      </c>
      <c r="ZT87" s="35">
        <v>1.2942307692307693</v>
      </c>
      <c r="ZU87" s="35">
        <v>1.306</v>
      </c>
      <c r="ZV87" s="35">
        <v>1.3187500000000001</v>
      </c>
      <c r="ZW87" s="35">
        <v>1.3326086956521739</v>
      </c>
      <c r="ZX87" s="35">
        <v>1.3477272727272729</v>
      </c>
      <c r="ZY87" s="35">
        <v>1.3642857142857143</v>
      </c>
      <c r="ZZ87" s="35">
        <v>1.3825000000000001</v>
      </c>
      <c r="AAA87" s="35">
        <v>1.4026315789473685</v>
      </c>
      <c r="AAB87" s="35">
        <v>1.4249999999999998</v>
      </c>
      <c r="AAC87" s="35">
        <v>1.4500000000000002</v>
      </c>
      <c r="AAD87" s="35">
        <v>1.4781250000000001</v>
      </c>
      <c r="AAE87" s="35">
        <v>1.51</v>
      </c>
      <c r="AAF87" s="35">
        <v>1.5464285714285715</v>
      </c>
      <c r="AAG87" s="35">
        <v>1.5884615384615386</v>
      </c>
      <c r="AAH87" s="35">
        <v>1.6375000000000002</v>
      </c>
      <c r="AAI87" s="35">
        <v>1.6954545454545455</v>
      </c>
      <c r="AAJ87" s="35">
        <v>1.7649999999999999</v>
      </c>
      <c r="AAK87" s="35">
        <v>1.85</v>
      </c>
      <c r="AAL87" s="35">
        <v>1.9562499999999998</v>
      </c>
      <c r="AAM87" s="35">
        <v>2.092857142857143</v>
      </c>
      <c r="AAN87" s="35">
        <v>2.2750000000000004</v>
      </c>
      <c r="AAO87" s="35">
        <v>2.5300000000000002</v>
      </c>
      <c r="AAP87" s="35">
        <v>2.9125000000000001</v>
      </c>
      <c r="AAQ87" s="35">
        <v>3.5500000000000003</v>
      </c>
      <c r="AAR87" s="35">
        <v>4.8250000000000002</v>
      </c>
      <c r="AAS87" s="35">
        <v>8.65</v>
      </c>
      <c r="AAT87" s="35">
        <v>0</v>
      </c>
      <c r="AAU87" s="35">
        <v>-6.65</v>
      </c>
      <c r="AAV87" s="35">
        <v>-2.8250000000000002</v>
      </c>
      <c r="AAW87" s="35">
        <v>-1.5500000000000005</v>
      </c>
      <c r="AAX87" s="35">
        <v>-0.91250000000000009</v>
      </c>
      <c r="AAY87" s="35">
        <v>-0.52999999999999992</v>
      </c>
      <c r="AAZ87" s="4">
        <v>-0.27500000000000024</v>
      </c>
      <c r="ABA87" s="4">
        <v>-9.285714285714286E-2</v>
      </c>
      <c r="ABB87" s="4">
        <v>4.3749999999999976E-2</v>
      </c>
      <c r="ABC87" s="4">
        <v>0.14999999999999997</v>
      </c>
      <c r="ABD87" s="4">
        <v>0.23500000000000004</v>
      </c>
      <c r="ABE87" s="4">
        <v>0.30454545454545445</v>
      </c>
      <c r="ABF87" s="4">
        <v>0.36249999999999982</v>
      </c>
      <c r="ABG87" s="4">
        <v>0.41153846153846152</v>
      </c>
      <c r="ABH87" s="4">
        <v>0.45357142857142857</v>
      </c>
      <c r="ABI87" s="4">
        <v>0.48999999999999994</v>
      </c>
      <c r="ABJ87" s="4">
        <v>0.52187500000000009</v>
      </c>
      <c r="ABK87" s="4">
        <v>0.54999999999999993</v>
      </c>
      <c r="ABL87" s="4">
        <v>0.57499999999999996</v>
      </c>
      <c r="ABM87" s="4">
        <v>0.59736842105263155</v>
      </c>
      <c r="ABN87" s="4">
        <v>0.61750000000000005</v>
      </c>
      <c r="ABO87" s="4">
        <v>0.63571428571428579</v>
      </c>
      <c r="ABP87" s="4">
        <v>0.65227272727272712</v>
      </c>
      <c r="ABQ87" s="4">
        <v>0.66739130434782612</v>
      </c>
      <c r="ABR87" s="4">
        <v>0.68124999999999991</v>
      </c>
      <c r="ABS87" s="4">
        <v>0.69399999999999995</v>
      </c>
      <c r="ABT87" s="4">
        <v>0.7057692307692307</v>
      </c>
      <c r="ABU87" s="4">
        <v>0.71666666666666656</v>
      </c>
      <c r="ABV87" s="4">
        <v>0.72678571428571437</v>
      </c>
      <c r="ABW87" s="4">
        <v>0.736206896551724</v>
      </c>
      <c r="ABX87" s="4">
        <v>0.745</v>
      </c>
      <c r="ABY87" s="4">
        <v>0.75322580645161286</v>
      </c>
      <c r="ABZ87" s="4">
        <v>0.76093749999999993</v>
      </c>
      <c r="ACA87" s="4">
        <v>0.76818181818181819</v>
      </c>
      <c r="ACB87" s="4">
        <v>0.77500000000000002</v>
      </c>
      <c r="ACC87" s="4">
        <v>0.78142857142857147</v>
      </c>
      <c r="ACD87" s="4">
        <v>0.78749999999999998</v>
      </c>
      <c r="ACE87" s="4">
        <v>0.79324324324324313</v>
      </c>
      <c r="ACF87" s="4">
        <v>0.79868421052631577</v>
      </c>
      <c r="ACG87" s="4">
        <v>0.80384615384615377</v>
      </c>
      <c r="ACH87" s="4">
        <v>0.80874999999999997</v>
      </c>
      <c r="ACI87" s="4">
        <v>0.81341463414634141</v>
      </c>
      <c r="ACJ87" s="4">
        <v>0.81785714285714284</v>
      </c>
      <c r="ACK87" s="12">
        <v>0.8220930232558139</v>
      </c>
      <c r="ACL87" s="12">
        <v>0.82613636363636367</v>
      </c>
      <c r="ACM87" s="12">
        <v>0.83</v>
      </c>
      <c r="ACN87" s="12">
        <v>0.83369565217391295</v>
      </c>
      <c r="ACO87" s="12">
        <v>0.83723404255319145</v>
      </c>
      <c r="ACP87" s="12">
        <v>0.84062499999999996</v>
      </c>
      <c r="ACQ87" s="12">
        <v>0.84387755102040818</v>
      </c>
      <c r="ACR87" s="12">
        <v>0.84699999999999998</v>
      </c>
      <c r="ACS87" s="12">
        <v>0.85</v>
      </c>
      <c r="ACT87" s="12">
        <v>0.85288461538461535</v>
      </c>
      <c r="ACU87" s="12">
        <v>0.85566037735849054</v>
      </c>
      <c r="ACV87" s="12">
        <v>0.85833333333333328</v>
      </c>
      <c r="ACW87" s="12">
        <v>0.86090909090909085</v>
      </c>
      <c r="ACX87" s="12">
        <v>0.86339285714285707</v>
      </c>
      <c r="ACY87" s="12">
        <v>0.86578947368421055</v>
      </c>
      <c r="ACZ87" s="12">
        <v>0.86810344827586206</v>
      </c>
      <c r="ADA87" s="12">
        <v>0.87033898305084756</v>
      </c>
      <c r="ADB87" s="12">
        <v>0.87250000000000005</v>
      </c>
      <c r="ADC87" s="12">
        <v>0.87459016393442623</v>
      </c>
      <c r="ADD87" s="12">
        <v>0.87661290322580643</v>
      </c>
      <c r="ADE87" s="12">
        <v>0.87857142857142856</v>
      </c>
      <c r="ADF87" s="12">
        <v>0.88046875000000002</v>
      </c>
      <c r="ADG87" s="12">
        <v>0.88230769230769235</v>
      </c>
      <c r="ADH87" s="12">
        <v>0.88409090909090904</v>
      </c>
      <c r="ADI87" s="12">
        <v>0.88582089552238796</v>
      </c>
      <c r="ADJ87" s="12">
        <v>0.88749999999999996</v>
      </c>
      <c r="ADK87" s="12">
        <v>0.88913043478260878</v>
      </c>
      <c r="ADL87" s="12">
        <v>0.89071428571428568</v>
      </c>
      <c r="ADM87" s="12">
        <v>0.89225352112676048</v>
      </c>
      <c r="ADN87" s="12">
        <v>0.89374999999999993</v>
      </c>
      <c r="ADO87" s="12">
        <v>0.89520547945205475</v>
      </c>
      <c r="ADP87" s="12">
        <v>0.89662162162162162</v>
      </c>
      <c r="ADQ87" s="12">
        <v>0.89799999999999991</v>
      </c>
      <c r="ADR87" s="12">
        <v>0.89934210526315783</v>
      </c>
      <c r="ADS87" s="12">
        <v>0.9006493506493507</v>
      </c>
      <c r="ADT87" s="12">
        <v>0.90192307692307694</v>
      </c>
      <c r="ADU87" s="12">
        <v>0.90316455696202524</v>
      </c>
      <c r="ADV87" s="12">
        <v>0.90437500000000004</v>
      </c>
      <c r="ADW87" s="12">
        <v>0.90555555555555556</v>
      </c>
      <c r="ADX87" s="12">
        <v>0.90670731707317065</v>
      </c>
      <c r="ADY87" s="12">
        <v>0.90783132530120481</v>
      </c>
      <c r="ADZ87" s="12">
        <v>0.90892857142857142</v>
      </c>
      <c r="AEA87" s="12">
        <v>0.91</v>
      </c>
      <c r="AEB87" s="12">
        <v>0.91104651162790695</v>
      </c>
      <c r="AEC87" s="12">
        <v>0.91206896551724137</v>
      </c>
      <c r="AED87" s="12">
        <v>0.91306818181818183</v>
      </c>
      <c r="AEE87" s="12">
        <v>0.91404494382022461</v>
      </c>
      <c r="AEF87" s="12">
        <v>0.91499999999999992</v>
      </c>
      <c r="AEG87" s="12">
        <v>0.91593406593406601</v>
      </c>
      <c r="AEH87" s="12">
        <v>0.91684782608695659</v>
      </c>
      <c r="AEI87" s="12">
        <v>0.91774193548387084</v>
      </c>
      <c r="AEJ87" s="12">
        <v>0.91861702127659584</v>
      </c>
      <c r="AEK87" s="12">
        <v>0.91947368421052633</v>
      </c>
      <c r="AEL87" s="12">
        <v>0.92031249999999998</v>
      </c>
      <c r="AEM87" s="12">
        <v>0.92113402061855665</v>
      </c>
      <c r="AEN87" s="12">
        <v>0.92193877551020409</v>
      </c>
      <c r="AEO87" s="12">
        <v>0.92272727272727273</v>
      </c>
      <c r="AEP87" s="12">
        <v>0.92349999999999999</v>
      </c>
      <c r="AEQ87" s="12">
        <v>0.9242574257425743</v>
      </c>
      <c r="AER87" s="12">
        <v>0.92499999999999993</v>
      </c>
      <c r="AES87" s="12">
        <v>0.9257281553398059</v>
      </c>
      <c r="AET87" s="12">
        <v>0.92644230769230773</v>
      </c>
      <c r="AEU87" s="12">
        <v>0.92714285714285716</v>
      </c>
      <c r="AEV87" s="3"/>
    </row>
    <row r="88" spans="1:828" x14ac:dyDescent="0.55000000000000004">
      <c r="A88" s="3">
        <v>87</v>
      </c>
      <c r="B88" s="3" t="s">
        <v>199</v>
      </c>
      <c r="C88" s="11" t="s">
        <v>1066</v>
      </c>
      <c r="D88" s="30" t="s">
        <v>1072</v>
      </c>
      <c r="E88" s="4">
        <v>1.4568748938797163E-2</v>
      </c>
      <c r="F88" s="13">
        <v>11.95</v>
      </c>
      <c r="G88" s="3"/>
      <c r="H88" s="31">
        <v>-24.05</v>
      </c>
      <c r="I88" s="31">
        <v>-23.55</v>
      </c>
      <c r="J88" s="31">
        <v>-23.05</v>
      </c>
      <c r="K88" s="31">
        <v>-22.55</v>
      </c>
      <c r="L88" s="31">
        <v>-22.05</v>
      </c>
      <c r="M88" s="31">
        <v>-21.55</v>
      </c>
      <c r="N88" s="31">
        <v>-21.05</v>
      </c>
      <c r="O88" s="31">
        <v>-20.55</v>
      </c>
      <c r="P88" s="31">
        <v>-20.05</v>
      </c>
      <c r="Q88" s="31">
        <v>-19.55</v>
      </c>
      <c r="R88" s="31">
        <v>-19.05</v>
      </c>
      <c r="S88" s="31">
        <v>-18.55</v>
      </c>
      <c r="T88" s="31">
        <v>-18.05</v>
      </c>
      <c r="U88" s="31">
        <v>-17.55</v>
      </c>
      <c r="V88" s="31">
        <v>-17.05</v>
      </c>
      <c r="W88" s="31">
        <v>-16.55</v>
      </c>
      <c r="X88" s="31">
        <v>-16.05</v>
      </c>
      <c r="Y88" s="31">
        <v>-15.55</v>
      </c>
      <c r="Z88" s="31">
        <v>-15.05</v>
      </c>
      <c r="AA88" s="31">
        <v>-14.55</v>
      </c>
      <c r="AB88" s="31">
        <v>-14.05</v>
      </c>
      <c r="AC88" s="31">
        <v>-13.55</v>
      </c>
      <c r="AD88" s="31">
        <v>-13.05</v>
      </c>
      <c r="AE88" s="31">
        <v>-12.55</v>
      </c>
      <c r="AF88" s="31">
        <v>-12.05</v>
      </c>
      <c r="AG88" s="31">
        <v>-11.55</v>
      </c>
      <c r="AH88" s="31">
        <v>-11.05</v>
      </c>
      <c r="AI88" s="31">
        <v>-10.55</v>
      </c>
      <c r="AJ88" s="31">
        <v>-10.050000000000001</v>
      </c>
      <c r="AK88" s="31">
        <v>-9.5500000000000007</v>
      </c>
      <c r="AL88" s="31">
        <v>-9.0500000000000007</v>
      </c>
      <c r="AM88" s="31">
        <v>-8.5500000000000007</v>
      </c>
      <c r="AN88" s="31">
        <v>-8.0500000000000007</v>
      </c>
      <c r="AO88" s="31">
        <v>-7.5500000000000007</v>
      </c>
      <c r="AP88" s="31">
        <v>-7.0500000000000007</v>
      </c>
      <c r="AQ88" s="31">
        <v>-6.5500000000000007</v>
      </c>
      <c r="AR88" s="31">
        <v>-6.0500000000000007</v>
      </c>
      <c r="AS88" s="31">
        <v>-5.5500000000000007</v>
      </c>
      <c r="AT88" s="31">
        <v>-5.0500000000000007</v>
      </c>
      <c r="AU88" s="31">
        <v>-4.5500000000000007</v>
      </c>
      <c r="AV88" s="31">
        <v>-4.0500000000000007</v>
      </c>
      <c r="AW88" s="31">
        <v>-3.5500000000000007</v>
      </c>
      <c r="AX88" s="31">
        <v>-3.0500000000000007</v>
      </c>
      <c r="AY88" s="31">
        <v>-2.5500000000000007</v>
      </c>
      <c r="AZ88" s="31">
        <v>-2.0500000000000007</v>
      </c>
      <c r="BA88" s="31">
        <v>-1.5500000000000007</v>
      </c>
      <c r="BB88" s="31">
        <v>-1.0500000000000007</v>
      </c>
      <c r="BC88" s="31">
        <v>-0.55000000000000071</v>
      </c>
      <c r="BD88" s="31">
        <v>-5.0000000000000711E-2</v>
      </c>
      <c r="BE88" s="31">
        <v>0.44999999999999929</v>
      </c>
      <c r="BF88" s="31">
        <v>0.94999999999999929</v>
      </c>
      <c r="BG88" s="31">
        <v>1.4499999999999993</v>
      </c>
      <c r="BH88" s="31">
        <v>1.9499999999999993</v>
      </c>
      <c r="BI88" s="31">
        <v>2.4499999999999993</v>
      </c>
      <c r="BJ88" s="31">
        <v>2.9499999999999993</v>
      </c>
      <c r="BK88" s="31">
        <v>3.4499999999999993</v>
      </c>
      <c r="BL88" s="31">
        <v>3.9499999999999993</v>
      </c>
      <c r="BM88" s="31">
        <v>4.4499999999999993</v>
      </c>
      <c r="BN88" s="31">
        <v>4.9499999999999993</v>
      </c>
      <c r="BO88" s="31">
        <v>5.4499999999999993</v>
      </c>
      <c r="BP88" s="31">
        <v>5.9499999999999993</v>
      </c>
      <c r="BQ88" s="31">
        <v>6.4499999999999993</v>
      </c>
      <c r="BR88" s="31">
        <v>6.9499999999999993</v>
      </c>
      <c r="BS88" s="31">
        <v>7.4499999999999993</v>
      </c>
      <c r="BT88" s="31">
        <v>7.9499999999999993</v>
      </c>
      <c r="BU88" s="31">
        <v>8.4499999999999993</v>
      </c>
      <c r="BV88" s="31">
        <v>8.9499999999999993</v>
      </c>
      <c r="BW88" s="31">
        <v>9.4499999999999993</v>
      </c>
      <c r="BX88" s="32">
        <v>9.9499999999999993</v>
      </c>
      <c r="BY88" s="32">
        <v>10.45</v>
      </c>
      <c r="BZ88" s="32">
        <v>10.95</v>
      </c>
      <c r="CA88" s="32">
        <v>11.45</v>
      </c>
      <c r="CB88" s="32">
        <v>11.95</v>
      </c>
      <c r="CC88" s="32">
        <v>12.45</v>
      </c>
      <c r="CD88" s="32">
        <v>12.95</v>
      </c>
      <c r="CE88" s="32">
        <v>13.45</v>
      </c>
      <c r="CF88" s="32">
        <v>13.95</v>
      </c>
      <c r="CG88" s="31">
        <v>14.45</v>
      </c>
      <c r="CH88" s="31">
        <v>14.95</v>
      </c>
      <c r="CI88" s="31">
        <v>15.45</v>
      </c>
      <c r="CJ88" s="31">
        <v>15.95</v>
      </c>
      <c r="CK88" s="31">
        <v>16.45</v>
      </c>
      <c r="CL88" s="31">
        <v>16.95</v>
      </c>
      <c r="CM88" s="31">
        <v>17.45</v>
      </c>
      <c r="CN88" s="31">
        <v>17.95</v>
      </c>
      <c r="CO88" s="31">
        <v>18.45</v>
      </c>
      <c r="CP88" s="31">
        <v>18.95</v>
      </c>
      <c r="CQ88" s="31">
        <v>19.45</v>
      </c>
      <c r="CR88" s="31">
        <v>19.95</v>
      </c>
      <c r="CS88" s="31">
        <v>20.45</v>
      </c>
      <c r="CT88" s="31">
        <v>20.95</v>
      </c>
      <c r="CU88" s="31">
        <v>21.45</v>
      </c>
      <c r="CV88" s="31">
        <v>21.95</v>
      </c>
      <c r="CW88" s="31">
        <v>22.45</v>
      </c>
      <c r="CX88" s="31">
        <v>22.95</v>
      </c>
      <c r="CY88" s="31">
        <v>23.45</v>
      </c>
      <c r="CZ88" s="31">
        <v>23.95</v>
      </c>
      <c r="DA88" s="31">
        <v>24.45</v>
      </c>
      <c r="DB88" s="31">
        <v>24.95</v>
      </c>
      <c r="DC88" s="31">
        <v>25.45</v>
      </c>
      <c r="DD88" s="33">
        <v>25.95</v>
      </c>
      <c r="DE88" s="33">
        <v>26.45</v>
      </c>
      <c r="DF88" s="33">
        <v>26.95</v>
      </c>
      <c r="DG88" s="33">
        <v>27.45</v>
      </c>
      <c r="DH88" s="33">
        <v>27.95</v>
      </c>
      <c r="DI88" s="33">
        <v>28.45</v>
      </c>
      <c r="DJ88" s="33">
        <v>28.95</v>
      </c>
      <c r="DK88" s="33">
        <v>29.45</v>
      </c>
      <c r="DL88" s="33">
        <v>29.95</v>
      </c>
      <c r="DM88" s="33">
        <v>30.45</v>
      </c>
      <c r="DN88" s="33">
        <v>30.95</v>
      </c>
      <c r="DO88" s="33">
        <v>31.45</v>
      </c>
      <c r="DP88" s="33">
        <v>31.95</v>
      </c>
      <c r="DQ88" s="33">
        <v>32.450000000000003</v>
      </c>
      <c r="DR88" s="33">
        <v>32.950000000000003</v>
      </c>
      <c r="DS88" s="33">
        <v>33.450000000000003</v>
      </c>
      <c r="DT88" s="33">
        <v>33.950000000000003</v>
      </c>
      <c r="DU88" s="33">
        <v>34.450000000000003</v>
      </c>
      <c r="DV88" s="33">
        <v>34.950000000000003</v>
      </c>
      <c r="DW88" s="33">
        <v>35.450000000000003</v>
      </c>
      <c r="DX88" s="33">
        <v>35.950000000000003</v>
      </c>
      <c r="DY88" s="33">
        <v>36.450000000000003</v>
      </c>
      <c r="DZ88" s="33">
        <v>36.950000000000003</v>
      </c>
      <c r="EA88" s="33">
        <v>37.450000000000003</v>
      </c>
      <c r="EB88" s="33">
        <v>37.950000000000003</v>
      </c>
      <c r="EC88" s="33">
        <v>38.450000000000003</v>
      </c>
      <c r="ED88" s="33">
        <v>38.950000000000003</v>
      </c>
      <c r="EE88" s="33">
        <v>39.450000000000003</v>
      </c>
      <c r="EF88" s="33">
        <v>39.950000000000003</v>
      </c>
      <c r="EG88" s="33">
        <v>40.450000000000003</v>
      </c>
      <c r="EH88" s="33">
        <v>40.950000000000003</v>
      </c>
      <c r="EI88" s="33">
        <v>41.45</v>
      </c>
      <c r="EJ88" s="33">
        <v>41.95</v>
      </c>
      <c r="EK88" s="33">
        <v>42.45</v>
      </c>
      <c r="EL88" s="33">
        <v>42.95</v>
      </c>
      <c r="EM88" s="33">
        <v>43.45</v>
      </c>
      <c r="EN88" s="33">
        <v>43.95</v>
      </c>
      <c r="EO88" s="33">
        <v>44.45</v>
      </c>
      <c r="EP88" s="33">
        <v>44.95</v>
      </c>
      <c r="EQ88" s="33">
        <v>45.45</v>
      </c>
      <c r="ER88" s="33">
        <v>45.95</v>
      </c>
      <c r="ES88" s="33">
        <v>46.45</v>
      </c>
      <c r="ET88" s="33">
        <v>46.95</v>
      </c>
      <c r="EU88" s="33">
        <v>47.45</v>
      </c>
      <c r="EV88" s="33">
        <v>47.95</v>
      </c>
      <c r="EW88" s="33">
        <v>48.45</v>
      </c>
      <c r="EX88" s="33">
        <v>48.95</v>
      </c>
      <c r="EY88" s="33">
        <v>49.45</v>
      </c>
      <c r="EZ88" s="33">
        <v>49.95</v>
      </c>
      <c r="FA88" s="33">
        <v>50.45</v>
      </c>
      <c r="FB88" s="33">
        <v>50.95</v>
      </c>
      <c r="FC88" s="33">
        <v>51.45</v>
      </c>
      <c r="FD88" s="33">
        <v>51.95</v>
      </c>
      <c r="FE88" s="33">
        <v>52.45</v>
      </c>
      <c r="FF88" s="33">
        <v>52.95</v>
      </c>
      <c r="FG88" s="33">
        <v>53.45</v>
      </c>
      <c r="FH88" s="33">
        <v>53.95</v>
      </c>
      <c r="FI88" s="33">
        <v>54.45</v>
      </c>
      <c r="FJ88" s="33">
        <v>54.95</v>
      </c>
      <c r="FK88" s="33">
        <v>55.45</v>
      </c>
      <c r="FL88" s="33">
        <v>55.95</v>
      </c>
      <c r="FM88" s="33">
        <v>56.45</v>
      </c>
      <c r="FN88" s="33">
        <v>56.95</v>
      </c>
      <c r="FO88" s="3"/>
      <c r="FP88" s="3"/>
      <c r="FQ88" s="34">
        <v>265.69487552179669</v>
      </c>
      <c r="FR88" s="34">
        <v>265.69487552179669</v>
      </c>
      <c r="FS88" s="34">
        <v>265.69487552179669</v>
      </c>
      <c r="FT88" s="34">
        <v>265.69487552179669</v>
      </c>
      <c r="FU88" s="34">
        <v>265.69487552179669</v>
      </c>
      <c r="FV88" s="34">
        <v>265.69487552179669</v>
      </c>
      <c r="FW88" s="34">
        <v>265.69487552179669</v>
      </c>
      <c r="FX88" s="34">
        <v>265.69487552179669</v>
      </c>
      <c r="FY88" s="34">
        <v>265.69487552179669</v>
      </c>
      <c r="FZ88" s="34">
        <v>265.69487552179669</v>
      </c>
      <c r="GA88" s="34">
        <v>265.69487552179669</v>
      </c>
      <c r="GB88" s="34">
        <v>265.69487552179669</v>
      </c>
      <c r="GC88" s="34">
        <v>265.69487552179669</v>
      </c>
      <c r="GD88" s="34">
        <v>265.69487552179669</v>
      </c>
      <c r="GE88" s="34">
        <v>265.69487552179669</v>
      </c>
      <c r="GF88" s="34">
        <v>265.69487552179669</v>
      </c>
      <c r="GG88" s="34">
        <v>265.69487552179669</v>
      </c>
      <c r="GH88" s="34">
        <v>265.69487552179669</v>
      </c>
      <c r="GI88" s="34">
        <v>265.69487552179669</v>
      </c>
      <c r="GJ88" s="34">
        <v>265.69487552179669</v>
      </c>
      <c r="GK88" s="34">
        <v>265.69487552179669</v>
      </c>
      <c r="GL88" s="34">
        <v>265.69487552179669</v>
      </c>
      <c r="GM88" s="34">
        <v>265.69487552179669</v>
      </c>
      <c r="GN88" s="34">
        <v>265.69487552179669</v>
      </c>
      <c r="GO88" s="34">
        <v>265.69487552179669</v>
      </c>
      <c r="GP88" s="34">
        <v>265.69487552179669</v>
      </c>
      <c r="GQ88" s="34">
        <v>265.69487552179669</v>
      </c>
      <c r="GR88" s="34">
        <v>265.69487552179669</v>
      </c>
      <c r="GS88" s="34">
        <v>265.69487552179669</v>
      </c>
      <c r="GT88" s="34">
        <v>265.69487552179669</v>
      </c>
      <c r="GU88" s="34">
        <v>265.69487552179669</v>
      </c>
      <c r="GV88" s="34">
        <v>265.69487552179669</v>
      </c>
      <c r="GW88" s="34">
        <v>265.69487552179669</v>
      </c>
      <c r="GX88" s="34">
        <v>265.69487552179669</v>
      </c>
      <c r="GY88" s="34">
        <v>265.69487552179669</v>
      </c>
      <c r="GZ88" s="34">
        <v>265.69487552179669</v>
      </c>
      <c r="HA88" s="34">
        <v>265.69487552179669</v>
      </c>
      <c r="HB88" s="34">
        <v>265.69487552179669</v>
      </c>
      <c r="HC88" s="34">
        <v>265.69487552179669</v>
      </c>
      <c r="HD88" s="34">
        <v>265.69487552179669</v>
      </c>
      <c r="HE88" s="34">
        <v>265.69487552179669</v>
      </c>
      <c r="HF88" s="34">
        <v>265.69487552179669</v>
      </c>
      <c r="HG88" s="34">
        <v>265.69487552179669</v>
      </c>
      <c r="HH88" s="34">
        <v>265.69487552179669</v>
      </c>
      <c r="HI88" s="34">
        <v>265.69487552179669</v>
      </c>
      <c r="HJ88" s="34">
        <v>265.69487552179669</v>
      </c>
      <c r="HK88" s="34">
        <v>265.69487552179669</v>
      </c>
      <c r="HL88" s="34">
        <v>265.69487552179669</v>
      </c>
      <c r="HM88" s="34">
        <v>265.69487552179669</v>
      </c>
      <c r="HN88" s="34">
        <v>265.69487552179669</v>
      </c>
      <c r="HO88" s="34">
        <v>265.69487552179669</v>
      </c>
      <c r="HP88" s="34">
        <v>265.69487552179669</v>
      </c>
      <c r="HQ88" s="34">
        <v>265.69487552179669</v>
      </c>
      <c r="HR88" s="34">
        <v>265.69487552179669</v>
      </c>
      <c r="HS88" s="34">
        <v>265.69487552179669</v>
      </c>
      <c r="HT88" s="34">
        <v>265.69487552179669</v>
      </c>
      <c r="HU88" s="34">
        <v>265.69487552179669</v>
      </c>
      <c r="HV88" s="34">
        <v>265.69487552179669</v>
      </c>
      <c r="HW88" s="34">
        <v>265.69487552179669</v>
      </c>
      <c r="HX88" s="34">
        <v>246.82714397418457</v>
      </c>
      <c r="HY88" s="34">
        <v>229.72668064218942</v>
      </c>
      <c r="HZ88" s="34">
        <v>214.25742719356501</v>
      </c>
      <c r="IA88" s="34">
        <v>200.28138678317094</v>
      </c>
      <c r="IB88" s="12">
        <v>187.66455750961541</v>
      </c>
      <c r="IC88" s="12">
        <v>176.28006244953775</v>
      </c>
      <c r="ID88" s="12">
        <v>166.0092406652771</v>
      </c>
      <c r="IE88" s="12">
        <v>149.57077048045613</v>
      </c>
      <c r="IF88" s="12">
        <v>135.42128510855915</v>
      </c>
      <c r="IG88" s="12">
        <v>123.93500871475094</v>
      </c>
      <c r="IH88" s="12">
        <v>114.55410972893669</v>
      </c>
      <c r="II88" s="12">
        <v>108.93776269353405</v>
      </c>
      <c r="IJ88" s="12">
        <v>104.2157704478403</v>
      </c>
      <c r="IK88" s="12">
        <v>100</v>
      </c>
      <c r="IL88" s="12">
        <v>96.203711743537994</v>
      </c>
      <c r="IM88" s="12">
        <v>92.205549784040812</v>
      </c>
      <c r="IN88" s="12">
        <v>88.38598539917102</v>
      </c>
      <c r="IO88" s="12">
        <v>84.783930637712302</v>
      </c>
      <c r="IP88" s="12">
        <v>81.382051833747695</v>
      </c>
      <c r="IQ88" s="12">
        <v>78.164254547761161</v>
      </c>
      <c r="IR88" s="12">
        <v>75.1157196288367</v>
      </c>
      <c r="IS88" s="12">
        <v>72.222917193181473</v>
      </c>
      <c r="IT88" s="12">
        <v>69.958770591191765</v>
      </c>
      <c r="IU88" s="12">
        <v>67.819549452593733</v>
      </c>
      <c r="IV88" s="12">
        <v>65.794862877369127</v>
      </c>
      <c r="IW88" s="12">
        <v>63.875357556548096</v>
      </c>
      <c r="IX88" s="12">
        <v>62.052616010254901</v>
      </c>
      <c r="IY88" s="12">
        <v>60.319061712858982</v>
      </c>
      <c r="IZ88" s="12">
        <v>58.667871789777017</v>
      </c>
      <c r="JA88" s="12">
        <v>57.092897499912574</v>
      </c>
      <c r="JB88" s="12">
        <v>55.417933355460278</v>
      </c>
      <c r="JC88" s="12">
        <v>53.795670743034272</v>
      </c>
      <c r="JD88" s="12">
        <v>52.224153558136976</v>
      </c>
      <c r="JE88" s="12">
        <v>50.701512228681501</v>
      </c>
      <c r="JF88" s="12">
        <v>49.225960751878468</v>
      </c>
      <c r="JG88" s="12">
        <v>47.795793665815879</v>
      </c>
      <c r="JH88" s="12">
        <v>46.409382979219089</v>
      </c>
      <c r="JI88" s="12">
        <v>45.065175080161509</v>
      </c>
      <c r="JJ88" s="12">
        <v>43.761687641953081</v>
      </c>
      <c r="JK88" s="12">
        <v>42.497506542093113</v>
      </c>
      <c r="JL88" s="12">
        <v>39.748863188382863</v>
      </c>
      <c r="JM88" s="12">
        <v>37.20451920941084</v>
      </c>
      <c r="JN88" s="12">
        <v>34.84746127142629</v>
      </c>
      <c r="JO88" s="12">
        <v>32.662364772286224</v>
      </c>
      <c r="JP88" s="12">
        <v>30.635397183996265</v>
      </c>
      <c r="JQ88" s="12">
        <v>28.754041974913662</v>
      </c>
      <c r="JR88" s="12">
        <v>27.006943345507917</v>
      </c>
      <c r="JS88" s="12">
        <v>25.383770947022427</v>
      </c>
      <c r="JT88" s="12">
        <v>23.875102963503974</v>
      </c>
      <c r="JU88" s="12">
        <v>22.472325453489901</v>
      </c>
      <c r="JV88" s="12">
        <v>21.3160502922793</v>
      </c>
      <c r="JW88" s="12">
        <v>20.243409649492442</v>
      </c>
      <c r="JX88" s="12">
        <v>19.246763216297513</v>
      </c>
      <c r="JY88" s="12">
        <v>18.319244263770642</v>
      </c>
      <c r="JZ88" s="12">
        <v>17.454681378421103</v>
      </c>
      <c r="KA88" s="12">
        <v>16.647530491522978</v>
      </c>
      <c r="KB88" s="12">
        <v>15.892814106981465</v>
      </c>
      <c r="KC88" s="12">
        <v>15.186065851916345</v>
      </c>
      <c r="KD88" s="12">
        <v>14.523279323475977</v>
      </c>
      <c r="KE88" s="12">
        <v>13.900860740434117</v>
      </c>
      <c r="KF88" s="12">
        <v>13.558645612355273</v>
      </c>
      <c r="KG88" s="12">
        <v>13.231416058818207</v>
      </c>
      <c r="KH88" s="12">
        <v>12.918134818625596</v>
      </c>
      <c r="KI88" s="12">
        <v>12.617864592889049</v>
      </c>
      <c r="KJ88" s="12">
        <v>12.329756912198899</v>
      </c>
      <c r="KK88" s="12">
        <v>12.053042296373537</v>
      </c>
      <c r="KL88" s="12">
        <v>11.787021556611725</v>
      </c>
      <c r="KM88" s="12">
        <v>11.531058106821677</v>
      </c>
      <c r="KN88" s="12">
        <v>11.28457116610554</v>
      </c>
      <c r="KO88" s="12">
        <v>11.047029747970791</v>
      </c>
      <c r="KP88" s="12">
        <v>10.569526467202694</v>
      </c>
      <c r="KQ88" s="12">
        <v>10.124641132044259</v>
      </c>
      <c r="KR88" s="12">
        <v>9.7095138829606178</v>
      </c>
      <c r="KS88" s="12">
        <v>9.3215972838979777</v>
      </c>
      <c r="KT88" s="12">
        <v>8.9586150988496964</v>
      </c>
      <c r="KU88" s="12">
        <v>8.6185272297347506</v>
      </c>
      <c r="KV88" s="12">
        <v>8.2994998351828198</v>
      </c>
      <c r="KW88" s="12">
        <v>7.9998798094985242</v>
      </c>
      <c r="KX88" s="12">
        <v>7.7181729347596058</v>
      </c>
      <c r="KY88" s="12">
        <v>7.453025130809972</v>
      </c>
      <c r="KZ88" s="12">
        <v>7.2022258961541628</v>
      </c>
      <c r="LA88" s="12">
        <v>6.9640056500337648</v>
      </c>
      <c r="LB88" s="12">
        <v>6.7376622189106641</v>
      </c>
      <c r="LC88" s="12">
        <v>6.5225274724645912</v>
      </c>
      <c r="LD88" s="12">
        <v>6.3179665719097455</v>
      </c>
      <c r="LE88" s="12">
        <v>6.1233771460201289</v>
      </c>
      <c r="LF88" s="12">
        <v>5.9381883962620359</v>
      </c>
      <c r="LG88" s="12">
        <v>5.7618601360468018</v>
      </c>
      <c r="LH88" s="12">
        <v>5.5938817716848099</v>
      </c>
      <c r="LI88" s="12">
        <v>5.4337712342984448</v>
      </c>
      <c r="LJ88" s="12">
        <v>5.3294518131534847</v>
      </c>
      <c r="LK88" s="12">
        <v>5.2283775965644672</v>
      </c>
      <c r="LL88" s="12">
        <v>5.1304018452308195</v>
      </c>
      <c r="LM88" s="12">
        <v>5.0353869184812616</v>
      </c>
      <c r="LN88" s="12">
        <v>4.9432035173255873</v>
      </c>
      <c r="LO88" s="12">
        <v>4.8537300080803085</v>
      </c>
      <c r="LP88" s="12">
        <v>4.76685181642614</v>
      </c>
      <c r="LQ88" s="12">
        <v>4.6824608831711574</v>
      </c>
      <c r="LR88" s="12">
        <v>4.6004551741977533</v>
      </c>
      <c r="LS88" s="12">
        <v>4.5207382380972208</v>
      </c>
      <c r="LT88" s="12">
        <v>4.4620337748408883</v>
      </c>
      <c r="LU88" s="12">
        <v>4.4042741303633406</v>
      </c>
      <c r="LV88" s="12">
        <v>4.3474398941807735</v>
      </c>
      <c r="LW88" s="12">
        <v>4.29151230566558</v>
      </c>
      <c r="LX88" s="3"/>
      <c r="LY88" s="34">
        <v>-560.79054034573767</v>
      </c>
      <c r="LZ88" s="34">
        <v>-548.80986671767641</v>
      </c>
      <c r="MA88" s="34">
        <v>-536.8432277613158</v>
      </c>
      <c r="MB88" s="34">
        <v>-524.8905988298726</v>
      </c>
      <c r="MC88" s="34">
        <v>-512.9519553342418</v>
      </c>
      <c r="MD88" s="34">
        <v>-501.02727274282557</v>
      </c>
      <c r="ME88" s="34">
        <v>-489.11652658136705</v>
      </c>
      <c r="MF88" s="34">
        <v>-477.21969243278261</v>
      </c>
      <c r="MG88" s="34">
        <v>-465.33674593699396</v>
      </c>
      <c r="MH88" s="34">
        <v>-453.46766279076303</v>
      </c>
      <c r="MI88" s="34">
        <v>-441.61241874752608</v>
      </c>
      <c r="MJ88" s="34">
        <v>-429.77098961722805</v>
      </c>
      <c r="MK88" s="34">
        <v>-417.94335126615857</v>
      </c>
      <c r="ML88" s="34">
        <v>-406.12947961678765</v>
      </c>
      <c r="MM88" s="34">
        <v>-394.32935064760284</v>
      </c>
      <c r="MN88" s="34">
        <v>-382.54294039294552</v>
      </c>
      <c r="MO88" s="34">
        <v>-370.77022494284944</v>
      </c>
      <c r="MP88" s="34">
        <v>-359.01118044287892</v>
      </c>
      <c r="MQ88" s="34">
        <v>-347.2657830939674</v>
      </c>
      <c r="MR88" s="34">
        <v>-335.53400915225711</v>
      </c>
      <c r="MS88" s="34">
        <v>-323.81583492893907</v>
      </c>
      <c r="MT88" s="34">
        <v>-312.11123679009336</v>
      </c>
      <c r="MU88" s="34">
        <v>-300.42019115653108</v>
      </c>
      <c r="MV88" s="34">
        <v>-288.74267450363493</v>
      </c>
      <c r="MW88" s="34">
        <v>-277.07866336120179</v>
      </c>
      <c r="MX88" s="34">
        <v>-265.42813431328619</v>
      </c>
      <c r="MY88" s="34">
        <v>-253.79106399804252</v>
      </c>
      <c r="MZ88" s="34">
        <v>-242.16742910756949</v>
      </c>
      <c r="NA88" s="34">
        <v>-230.5572063877546</v>
      </c>
      <c r="NB88" s="34">
        <v>-218.96037263811871</v>
      </c>
      <c r="NC88" s="34">
        <v>-207.37690471166178</v>
      </c>
      <c r="ND88" s="34">
        <v>-195.80677951470861</v>
      </c>
      <c r="NE88" s="34">
        <v>-184.24997400675559</v>
      </c>
      <c r="NF88" s="34">
        <v>-172.70646520031784</v>
      </c>
      <c r="NG88" s="34">
        <v>-161.17623016077644</v>
      </c>
      <c r="NH88" s="34">
        <v>-149.65924600622682</v>
      </c>
      <c r="NI88" s="34">
        <v>-138.15548990732734</v>
      </c>
      <c r="NJ88" s="34">
        <v>-126.66493908714844</v>
      </c>
      <c r="NK88" s="34">
        <v>-115.18757082102221</v>
      </c>
      <c r="NL88" s="34">
        <v>-103.72336243639273</v>
      </c>
      <c r="NM88" s="34">
        <v>-92.272291312666781</v>
      </c>
      <c r="NN88" s="34">
        <v>-80.834334881064962</v>
      </c>
      <c r="NO88" s="34">
        <v>-69.409470624473414</v>
      </c>
      <c r="NP88" s="34">
        <v>-57.997676077296191</v>
      </c>
      <c r="NQ88" s="34">
        <v>-46.598928825307908</v>
      </c>
      <c r="NR88" s="34">
        <v>-35.213206505506953</v>
      </c>
      <c r="NS88" s="34">
        <v>-23.840486805969423</v>
      </c>
      <c r="NT88" s="34">
        <v>-12.48074746570313</v>
      </c>
      <c r="NU88" s="34">
        <v>-1.1339662745025685</v>
      </c>
      <c r="NV88" s="34">
        <v>10.199878927195948</v>
      </c>
      <c r="NW88" s="34">
        <v>21.520810248458517</v>
      </c>
      <c r="NX88" s="34">
        <v>32.828849747997396</v>
      </c>
      <c r="NY88" s="34">
        <v>44.124019434314285</v>
      </c>
      <c r="NZ88" s="34">
        <v>55.406341265843075</v>
      </c>
      <c r="OA88" s="34">
        <v>66.675837151092239</v>
      </c>
      <c r="OB88" s="34">
        <v>77.932528948786512</v>
      </c>
      <c r="OC88" s="34">
        <v>89.176438468008286</v>
      </c>
      <c r="OD88" s="34">
        <v>100.40758746833849</v>
      </c>
      <c r="OE88" s="34">
        <v>111.62599765999693</v>
      </c>
      <c r="OF88" s="34">
        <v>113.94094412322502</v>
      </c>
      <c r="OG88" s="34">
        <v>115.56782118214377</v>
      </c>
      <c r="OH88" s="34">
        <v>116.6580626137373</v>
      </c>
      <c r="OI88" s="34">
        <v>117.33737228511856</v>
      </c>
      <c r="OJ88" s="12">
        <v>117.70967981022781</v>
      </c>
      <c r="OK88" s="12">
        <v>117.86052027507492</v>
      </c>
      <c r="OL88" s="12">
        <v>117.85960667296852</v>
      </c>
      <c r="OM88" s="12">
        <v>112.37083371724736</v>
      </c>
      <c r="ON88" s="12">
        <v>107.34193741662904</v>
      </c>
      <c r="OO88" s="12">
        <v>103.36764111634152</v>
      </c>
      <c r="OP88" s="12">
        <v>100.28843653326298</v>
      </c>
      <c r="OQ88" s="12">
        <v>99.89328438457656</v>
      </c>
      <c r="OR88" s="12">
        <v>99.889713313549095</v>
      </c>
      <c r="OS88" s="12">
        <v>100</v>
      </c>
      <c r="OT88" s="12">
        <v>100.19686694212062</v>
      </c>
      <c r="OU88" s="12">
        <v>99.860508499473582</v>
      </c>
      <c r="OV88" s="12">
        <v>99.392960953191619</v>
      </c>
      <c r="OW88" s="12">
        <v>98.8618211179475</v>
      </c>
      <c r="OX88" s="12">
        <v>98.273305137905069</v>
      </c>
      <c r="OY88" s="12">
        <v>97.632285606375461</v>
      </c>
      <c r="OZ88" s="12">
        <v>96.942598215873687</v>
      </c>
      <c r="PA88" s="12">
        <v>96.207327191000218</v>
      </c>
      <c r="PB88" s="12">
        <v>96.09523349106658</v>
      </c>
      <c r="PC88" s="12">
        <v>95.971906978858939</v>
      </c>
      <c r="PD88" s="12">
        <v>95.837784702097139</v>
      </c>
      <c r="PE88" s="12">
        <v>95.693130422485908</v>
      </c>
      <c r="PF88" s="12">
        <v>95.538093701246069</v>
      </c>
      <c r="PG88" s="12">
        <v>95.372754437046055</v>
      </c>
      <c r="PH88" s="12">
        <v>95.197155992339418</v>
      </c>
      <c r="PI88" s="12">
        <v>95.011329481742408</v>
      </c>
      <c r="PJ88" s="12">
        <v>94.52466937900283</v>
      </c>
      <c r="PK88" s="12">
        <v>93.991101132522189</v>
      </c>
      <c r="PL88" s="12">
        <v>93.413695728577011</v>
      </c>
      <c r="PM88" s="12">
        <v>92.795355420697362</v>
      </c>
      <c r="PN88" s="12">
        <v>92.138826477551888</v>
      </c>
      <c r="PO88" s="12">
        <v>91.446711027086153</v>
      </c>
      <c r="PP88" s="12">
        <v>90.721478028835406</v>
      </c>
      <c r="PQ88" s="12">
        <v>89.965473408111436</v>
      </c>
      <c r="PR88" s="12">
        <v>89.180929386948918</v>
      </c>
      <c r="PS88" s="12">
        <v>88.369973047413723</v>
      </c>
      <c r="PT88" s="12">
        <v>84.308898964389385</v>
      </c>
      <c r="PU88" s="12">
        <v>80.461167496068484</v>
      </c>
      <c r="PV88" s="12">
        <v>76.814692360765818</v>
      </c>
      <c r="PW88" s="12">
        <v>73.358367015548637</v>
      </c>
      <c r="PX88" s="12">
        <v>70.081962664212625</v>
      </c>
      <c r="PY88" s="12">
        <v>66.976025737916004</v>
      </c>
      <c r="PZ88" s="12">
        <v>64.031781268011173</v>
      </c>
      <c r="QA88" s="12">
        <v>61.241046109437711</v>
      </c>
      <c r="QB88" s="12">
        <v>58.596153783986693</v>
      </c>
      <c r="QC88" s="12">
        <v>56.089890983218716</v>
      </c>
      <c r="QD88" s="12">
        <v>54.091885759281375</v>
      </c>
      <c r="QE88" s="12">
        <v>52.213292874938176</v>
      </c>
      <c r="QF88" s="12">
        <v>50.444529754778443</v>
      </c>
      <c r="QG88" s="12">
        <v>48.776803189669224</v>
      </c>
      <c r="QH88" s="12">
        <v>47.202058104984914</v>
      </c>
      <c r="QI88" s="12">
        <v>45.712935195137653</v>
      </c>
      <c r="QJ88" s="12">
        <v>44.302731767639649</v>
      </c>
      <c r="QK88" s="12">
        <v>42.965362562443914</v>
      </c>
      <c r="QL88" s="12">
        <v>41.695319129224551</v>
      </c>
      <c r="QM88" s="12">
        <v>40.487627565063377</v>
      </c>
      <c r="QN88" s="12">
        <v>40.055329728287276</v>
      </c>
      <c r="QO88" s="12">
        <v>39.63944667053088</v>
      </c>
      <c r="QP88" s="12">
        <v>39.238697714297253</v>
      </c>
      <c r="QQ88" s="12">
        <v>38.851937451626945</v>
      </c>
      <c r="QR88" s="12">
        <v>38.478141777308458</v>
      </c>
      <c r="QS88" s="12">
        <v>38.116395234427067</v>
      </c>
      <c r="QT88" s="12">
        <v>37.765879566766671</v>
      </c>
      <c r="QU88" s="12">
        <v>37.425863377761168</v>
      </c>
      <c r="QV88" s="12">
        <v>37.095692801450113</v>
      </c>
      <c r="QW88" s="12">
        <v>36.774783096957961</v>
      </c>
      <c r="QX88" s="12">
        <v>35.625897961207968</v>
      </c>
      <c r="QY88" s="12">
        <v>34.548493173738734</v>
      </c>
      <c r="QZ88" s="12">
        <v>33.536770736978781</v>
      </c>
      <c r="RA88" s="12">
        <v>32.585547906163285</v>
      </c>
      <c r="RB88" s="12">
        <v>31.690176474267222</v>
      </c>
      <c r="RC88" s="12">
        <v>30.846473802258707</v>
      </c>
      <c r="RD88" s="12">
        <v>30.050663841407328</v>
      </c>
      <c r="RE88" s="12">
        <v>29.299326652653139</v>
      </c>
      <c r="RF88" s="12">
        <v>28.589355149802177</v>
      </c>
      <c r="RG88" s="12">
        <v>27.917917983195899</v>
      </c>
      <c r="RH88" s="12">
        <v>27.278738683215249</v>
      </c>
      <c r="RI88" s="12">
        <v>26.666811560701049</v>
      </c>
      <c r="RJ88" s="12">
        <v>26.080991920498409</v>
      </c>
      <c r="RK88" s="12">
        <v>25.520151224339749</v>
      </c>
      <c r="RL88" s="12">
        <v>24.983181200188174</v>
      </c>
      <c r="RM88" s="12">
        <v>24.468997477220231</v>
      </c>
      <c r="RN88" s="12">
        <v>23.976542730662747</v>
      </c>
      <c r="RO88" s="12">
        <v>23.50478933593849</v>
      </c>
      <c r="RP88" s="12">
        <v>23.052741543858946</v>
      </c>
      <c r="RQ88" s="12">
        <v>22.619437198138989</v>
      </c>
      <c r="RR88" s="12">
        <v>22.407212245971191</v>
      </c>
      <c r="RS88" s="12">
        <v>22.200076294011474</v>
      </c>
      <c r="RT88" s="12">
        <v>21.997805598368238</v>
      </c>
      <c r="RU88" s="12">
        <v>21.800191368622706</v>
      </c>
      <c r="RV88" s="12">
        <v>21.607038352874248</v>
      </c>
      <c r="RW88" s="12">
        <v>21.418163589311085</v>
      </c>
      <c r="RX88" s="12">
        <v>21.233395302601473</v>
      </c>
      <c r="RY88" s="12">
        <v>21.052571926390868</v>
      </c>
      <c r="RZ88" s="12">
        <v>20.875541235749655</v>
      </c>
      <c r="SA88" s="12">
        <v>20.70215957560923</v>
      </c>
      <c r="SB88" s="12">
        <v>20.619193093447002</v>
      </c>
      <c r="SC88" s="12">
        <v>20.535743015664625</v>
      </c>
      <c r="SD88" s="12">
        <v>20.45183603314003</v>
      </c>
      <c r="SE88" s="12">
        <v>20.367498688201611</v>
      </c>
      <c r="SF88" s="3"/>
      <c r="SG88" s="34">
        <v>-1220.7493300109982</v>
      </c>
      <c r="SH88" s="34">
        <v>-1200.1042716008205</v>
      </c>
      <c r="SI88" s="34">
        <v>-1179.4592131906429</v>
      </c>
      <c r="SJ88" s="34">
        <v>-1158.8141547804651</v>
      </c>
      <c r="SK88" s="34">
        <v>-1138.1690963702877</v>
      </c>
      <c r="SL88" s="34">
        <v>-1117.52403796011</v>
      </c>
      <c r="SM88" s="34">
        <v>-1096.878979549932</v>
      </c>
      <c r="SN88" s="34">
        <v>-1076.2339211397541</v>
      </c>
      <c r="SO88" s="34">
        <v>-1055.5888627295769</v>
      </c>
      <c r="SP88" s="34">
        <v>-1034.9438043193989</v>
      </c>
      <c r="SQ88" s="34">
        <v>-1014.2987459092211</v>
      </c>
      <c r="SR88" s="34">
        <v>-993.65368749904337</v>
      </c>
      <c r="SS88" s="34">
        <v>-973.00862908886586</v>
      </c>
      <c r="ST88" s="34">
        <v>-952.36357067868801</v>
      </c>
      <c r="SU88" s="34">
        <v>-931.71851226851049</v>
      </c>
      <c r="SV88" s="34">
        <v>-911.07345385833275</v>
      </c>
      <c r="SW88" s="34">
        <v>-890.4283954481549</v>
      </c>
      <c r="SX88" s="34">
        <v>-869.78333703797705</v>
      </c>
      <c r="SY88" s="34">
        <v>-849.13827862779931</v>
      </c>
      <c r="SZ88" s="34">
        <v>-828.49322021762168</v>
      </c>
      <c r="TA88" s="34">
        <v>-807.84816180744417</v>
      </c>
      <c r="TB88" s="34">
        <v>-787.20310339726643</v>
      </c>
      <c r="TC88" s="34">
        <v>-766.55804498708881</v>
      </c>
      <c r="TD88" s="34">
        <v>-745.91298657691107</v>
      </c>
      <c r="TE88" s="34">
        <v>-725.26792816673333</v>
      </c>
      <c r="TF88" s="34">
        <v>-704.6228697565557</v>
      </c>
      <c r="TG88" s="34">
        <v>-683.97781134637796</v>
      </c>
      <c r="TH88" s="34">
        <v>-663.33275293620022</v>
      </c>
      <c r="TI88" s="34">
        <v>-642.68769452602248</v>
      </c>
      <c r="TJ88" s="34">
        <v>-622.04263611584474</v>
      </c>
      <c r="TK88" s="34">
        <v>-601.39757770566712</v>
      </c>
      <c r="TL88" s="34">
        <v>-580.75251929548938</v>
      </c>
      <c r="TM88" s="34">
        <v>-560.10746088531153</v>
      </c>
      <c r="TN88" s="34">
        <v>-539.4624024751339</v>
      </c>
      <c r="TO88" s="34">
        <v>-518.81734406495616</v>
      </c>
      <c r="TP88" s="34">
        <v>-498.17228565477853</v>
      </c>
      <c r="TQ88" s="34">
        <v>-477.52722724460074</v>
      </c>
      <c r="TR88" s="34">
        <v>-456.88216883442311</v>
      </c>
      <c r="TS88" s="34">
        <v>-436.23711042424532</v>
      </c>
      <c r="TT88" s="34">
        <v>-415.59205201406763</v>
      </c>
      <c r="TU88" s="34">
        <v>-394.94699360388984</v>
      </c>
      <c r="TV88" s="34">
        <v>-374.30193519371227</v>
      </c>
      <c r="TW88" s="34">
        <v>-353.65687678353453</v>
      </c>
      <c r="TX88" s="34">
        <v>-333.01181837335673</v>
      </c>
      <c r="TY88" s="34">
        <v>-312.36675996317905</v>
      </c>
      <c r="TZ88" s="34">
        <v>-291.72170155300137</v>
      </c>
      <c r="UA88" s="34">
        <v>-271.07664314282368</v>
      </c>
      <c r="UB88" s="34">
        <v>-250.43158473264592</v>
      </c>
      <c r="UC88" s="34">
        <v>-229.78652632246823</v>
      </c>
      <c r="UD88" s="34">
        <v>-209.14146791229052</v>
      </c>
      <c r="UE88" s="34">
        <v>-188.49640950211278</v>
      </c>
      <c r="UF88" s="34">
        <v>-167.8513510919351</v>
      </c>
      <c r="UG88" s="34">
        <v>-147.20629268175739</v>
      </c>
      <c r="UH88" s="34">
        <v>-126.56123427157966</v>
      </c>
      <c r="UI88" s="34">
        <v>-105.91617586140197</v>
      </c>
      <c r="UJ88" s="34">
        <v>-85.271117451224242</v>
      </c>
      <c r="UK88" s="34">
        <v>-64.626059041046517</v>
      </c>
      <c r="UL88" s="34">
        <v>-43.981000630868849</v>
      </c>
      <c r="UM88" s="34">
        <v>-23.335942220691088</v>
      </c>
      <c r="UN88" s="34">
        <v>-2.4997966724462195</v>
      </c>
      <c r="UO88" s="34">
        <v>15.52364503211059</v>
      </c>
      <c r="UP88" s="34">
        <v>31.126578335739218</v>
      </c>
      <c r="UQ88" s="34">
        <v>44.658478343947003</v>
      </c>
      <c r="UR88" s="12">
        <v>56.427130768598332</v>
      </c>
      <c r="US88" s="12">
        <v>66.701368357730203</v>
      </c>
      <c r="UT88" s="12">
        <v>75.714336617799134</v>
      </c>
      <c r="UU88" s="12">
        <v>79.838963565625889</v>
      </c>
      <c r="UV88" s="12">
        <v>82.808671945491682</v>
      </c>
      <c r="UW88" s="12">
        <v>85.414950863322687</v>
      </c>
      <c r="UX88" s="12">
        <v>87.850813906969051</v>
      </c>
      <c r="UY88" s="12">
        <v>92.008369761395443</v>
      </c>
      <c r="UZ88" s="12">
        <v>96.117982848693273</v>
      </c>
      <c r="VA88" s="12">
        <v>100</v>
      </c>
      <c r="VB88" s="12">
        <v>103.67894529601323</v>
      </c>
      <c r="VC88" s="12">
        <v>106.53468546869136</v>
      </c>
      <c r="VD88" s="12">
        <v>108.98932403289608</v>
      </c>
      <c r="VE88" s="12">
        <v>111.13549947128489</v>
      </c>
      <c r="VF88" s="12">
        <v>112.99984668862064</v>
      </c>
      <c r="VG88" s="12">
        <v>114.60543010805107</v>
      </c>
      <c r="VH88" s="12">
        <v>115.97228080074591</v>
      </c>
      <c r="VI88" s="12">
        <v>117.11791461692633</v>
      </c>
      <c r="VJ88" s="12">
        <v>118.88228152043443</v>
      </c>
      <c r="VK88" s="12">
        <v>120.516785598041</v>
      </c>
      <c r="VL88" s="12">
        <v>122.03127552845301</v>
      </c>
      <c r="VM88" s="12">
        <v>123.43437547751239</v>
      </c>
      <c r="VN88" s="12">
        <v>124.73368365885659</v>
      </c>
      <c r="VO88" s="12">
        <v>125.93593783095712</v>
      </c>
      <c r="VP88" s="12">
        <v>127.04715295894285</v>
      </c>
      <c r="VQ88" s="12">
        <v>128.07273563956321</v>
      </c>
      <c r="VR88" s="12">
        <v>128.62149052010054</v>
      </c>
      <c r="VS88" s="12">
        <v>129.03636074664473</v>
      </c>
      <c r="VT88" s="12">
        <v>129.32478740263963</v>
      </c>
      <c r="VU88" s="12">
        <v>129.49382460503352</v>
      </c>
      <c r="VV88" s="12">
        <v>129.55016532488605</v>
      </c>
      <c r="VW88" s="12">
        <v>129.50016564958673</v>
      </c>
      <c r="VX88" s="12">
        <v>129.34986751662865</v>
      </c>
      <c r="VY88" s="12">
        <v>129.10501995569382</v>
      </c>
      <c r="VZ88" s="12">
        <v>128.77109888123343</v>
      </c>
      <c r="WA88" s="12">
        <v>128.35332548199437</v>
      </c>
      <c r="WB88" s="12">
        <v>123.14029186223077</v>
      </c>
      <c r="WC88" s="12">
        <v>118.14889263546094</v>
      </c>
      <c r="WD88" s="12">
        <v>113.37140076209775</v>
      </c>
      <c r="WE88" s="12">
        <v>108.80042658632314</v>
      </c>
      <c r="WF88" s="12">
        <v>104.42890356704298</v>
      </c>
      <c r="WG88" s="12">
        <v>100.25005407495522</v>
      </c>
      <c r="WH88" s="12">
        <v>96.257347282962897</v>
      </c>
      <c r="WI88" s="12">
        <v>92.44445744558908</v>
      </c>
      <c r="WJ88" s="12">
        <v>88.805227412418546</v>
      </c>
      <c r="WK88" s="12">
        <v>85.333639375306333</v>
      </c>
      <c r="WL88" s="12">
        <v>82.599245131032319</v>
      </c>
      <c r="WM88" s="12">
        <v>80.015741369997798</v>
      </c>
      <c r="WN88" s="12">
        <v>77.571830461391116</v>
      </c>
      <c r="WO88" s="12">
        <v>75.257018033491946</v>
      </c>
      <c r="WP88" s="12">
        <v>73.061585919258988</v>
      </c>
      <c r="WQ88" s="12">
        <v>70.976572501554088</v>
      </c>
      <c r="WR88" s="12">
        <v>68.993752619790357</v>
      </c>
      <c r="WS88" s="12">
        <v>67.105612664355789</v>
      </c>
      <c r="WT88" s="12">
        <v>65.305319138222345</v>
      </c>
      <c r="WU88" s="12">
        <v>63.586680774495697</v>
      </c>
      <c r="WV88" s="12">
        <v>63.074822444036471</v>
      </c>
      <c r="WW88" s="12">
        <v>62.580659730400768</v>
      </c>
      <c r="WX88" s="12">
        <v>62.102699332744969</v>
      </c>
      <c r="WY88" s="12">
        <v>61.6396138871349</v>
      </c>
      <c r="WZ88" s="12">
        <v>61.190225552861776</v>
      </c>
      <c r="XA88" s="12">
        <v>60.753490923750839</v>
      </c>
      <c r="XB88" s="12">
        <v>60.328487198881596</v>
      </c>
      <c r="XC88" s="12">
        <v>59.91439954185698</v>
      </c>
      <c r="XD88" s="12">
        <v>59.510509555127712</v>
      </c>
      <c r="XE88" s="12">
        <v>59.116184795255869</v>
      </c>
      <c r="XF88" s="12">
        <v>57.382186962526447</v>
      </c>
      <c r="XG88" s="12">
        <v>55.753601097015959</v>
      </c>
      <c r="XH88" s="12">
        <v>54.222059977101679</v>
      </c>
      <c r="XI88" s="12">
        <v>52.780076494146869</v>
      </c>
      <c r="XJ88" s="12">
        <v>51.420928416848312</v>
      </c>
      <c r="XK88" s="12">
        <v>50.138559780324996</v>
      </c>
      <c r="XL88" s="12">
        <v>48.927496471455356</v>
      </c>
      <c r="XM88" s="12">
        <v>47.782773926283085</v>
      </c>
      <c r="XN88" s="12">
        <v>46.699875153995841</v>
      </c>
      <c r="XO88" s="12">
        <v>45.674677560087318</v>
      </c>
      <c r="XP88" s="12">
        <v>44.697322702838115</v>
      </c>
      <c r="XQ88" s="12">
        <v>43.760035731288724</v>
      </c>
      <c r="XR88" s="12">
        <v>42.861282048293624</v>
      </c>
      <c r="XS88" s="12">
        <v>41.999528024543885</v>
      </c>
      <c r="XT88" s="12">
        <v>41.173249326110962</v>
      </c>
      <c r="XU88" s="12">
        <v>40.380938414817969</v>
      </c>
      <c r="XV88" s="12">
        <v>39.621111191448122</v>
      </c>
      <c r="XW88" s="12">
        <v>38.892312777068717</v>
      </c>
      <c r="XX88" s="12">
        <v>38.193122448398753</v>
      </c>
      <c r="XY88" s="12">
        <v>37.52215775943796</v>
      </c>
      <c r="XZ88" s="12">
        <v>37.215904156556448</v>
      </c>
      <c r="YA88" s="12">
        <v>36.916352501783436</v>
      </c>
      <c r="YB88" s="12">
        <v>36.623211779192054</v>
      </c>
      <c r="YC88" s="12">
        <v>36.336211022290421</v>
      </c>
      <c r="YD88" s="12">
        <v>36.055097327852067</v>
      </c>
      <c r="YE88" s="12">
        <v>35.779634110803727</v>
      </c>
      <c r="YF88" s="12">
        <v>35.509599568445161</v>
      </c>
      <c r="YG88" s="12">
        <v>35.244785326628005</v>
      </c>
      <c r="YH88" s="12">
        <v>34.98499524425511</v>
      </c>
      <c r="YI88" s="12">
        <v>34.730044355665378</v>
      </c>
      <c r="YJ88" s="12">
        <v>34.625763701551627</v>
      </c>
      <c r="YK88" s="12">
        <v>34.519765412440151</v>
      </c>
      <c r="YL88" s="12">
        <v>34.412116088146291</v>
      </c>
      <c r="YM88" s="12">
        <v>34.302881489966829</v>
      </c>
      <c r="YN88" s="3"/>
      <c r="YO88" s="35">
        <v>1.2293210048667595</v>
      </c>
      <c r="YP88" s="35">
        <v>1.2341898160104274</v>
      </c>
      <c r="YQ88" s="35">
        <v>1.2392698554032782</v>
      </c>
      <c r="YR88" s="35">
        <v>1.2445751737049031</v>
      </c>
      <c r="YS88" s="35">
        <v>1.2501210960111364</v>
      </c>
      <c r="YT88" s="35">
        <v>1.2559243697004903</v>
      </c>
      <c r="YU88" s="35">
        <v>1.262003333351333</v>
      </c>
      <c r="YV88" s="35">
        <v>1.2683781103185188</v>
      </c>
      <c r="YW88" s="35">
        <v>1.275070831274093</v>
      </c>
      <c r="YX88" s="35">
        <v>1.2821058908974714</v>
      </c>
      <c r="YY88" s="35">
        <v>1.2895102449892684</v>
      </c>
      <c r="YZ88" s="35">
        <v>1.2973137556358794</v>
      </c>
      <c r="ZA88" s="35">
        <v>1.3055495937421364</v>
      </c>
      <c r="ZB88" s="35">
        <v>1.3142547103729665</v>
      </c>
      <c r="ZC88" s="35">
        <v>1.3234703910290653</v>
      </c>
      <c r="ZD88" s="35">
        <v>1.3332429103955024</v>
      </c>
      <c r="ZE88" s="35">
        <v>1.3436243094732438</v>
      </c>
      <c r="ZF88" s="35">
        <v>1.354673322639586</v>
      </c>
      <c r="ZG88" s="35">
        <v>1.3664564895046885</v>
      </c>
      <c r="ZH88" s="35">
        <v>1.3790494960168771</v>
      </c>
      <c r="ZI88" s="35">
        <v>1.3925388019249512</v>
      </c>
      <c r="ZJ88" s="35">
        <v>1.4070236285642481</v>
      </c>
      <c r="ZK88" s="35">
        <v>1.422618403605024</v>
      </c>
      <c r="ZL88" s="35">
        <v>1.4394557902028338</v>
      </c>
      <c r="ZM88" s="35">
        <v>1.4576904702942375</v>
      </c>
      <c r="ZN88" s="35">
        <v>1.4775039105667154</v>
      </c>
      <c r="ZO88" s="35">
        <v>1.4991104223570644</v>
      </c>
      <c r="ZP88" s="35">
        <v>1.5227649447436553</v>
      </c>
      <c r="ZQ88" s="35">
        <v>1.5487731509498073</v>
      </c>
      <c r="ZR88" s="35">
        <v>1.5775047295335667</v>
      </c>
      <c r="ZS88" s="35">
        <v>1.6094110681818301</v>
      </c>
      <c r="ZT88" s="35">
        <v>1.6450491423445099</v>
      </c>
      <c r="ZU88" s="35">
        <v>1.6851143064652871</v>
      </c>
      <c r="ZV88" s="35">
        <v>1.7304861148404718</v>
      </c>
      <c r="ZW88" s="35">
        <v>1.7822936407156829</v>
      </c>
      <c r="ZX88" s="35">
        <v>1.8420107125260403</v>
      </c>
      <c r="ZY88" s="35">
        <v>1.9115983747182748</v>
      </c>
      <c r="ZZ88" s="35">
        <v>1.9937243544226237</v>
      </c>
      <c r="AAA88" s="35">
        <v>2.0921129043654574</v>
      </c>
      <c r="AAB88" s="35">
        <v>2.212125311438585</v>
      </c>
      <c r="AAC88" s="35">
        <v>2.3617704116161882</v>
      </c>
      <c r="AAD88" s="35">
        <v>2.5535690611395947</v>
      </c>
      <c r="AAE88" s="35">
        <v>2.8082525137854302</v>
      </c>
      <c r="AAF88" s="35">
        <v>3.1628118302139456</v>
      </c>
      <c r="AAG88" s="35">
        <v>3.6903269107539325</v>
      </c>
      <c r="AAH88" s="35">
        <v>4.5581743013197169</v>
      </c>
      <c r="AAI88" s="35">
        <v>6.2525430162338642</v>
      </c>
      <c r="AAJ88" s="35">
        <v>11.027582121901009</v>
      </c>
      <c r="AAK88" s="35">
        <v>111.30340334090968</v>
      </c>
      <c r="AAL88" s="35">
        <v>-11.255933704545717</v>
      </c>
      <c r="AAM88" s="35">
        <v>-4.8054422811005963</v>
      </c>
      <c r="AAN88" s="35">
        <v>-2.8035656324452178</v>
      </c>
      <c r="AAO88" s="35">
        <v>-1.8282923933566999</v>
      </c>
      <c r="AAP88" s="35">
        <v>-1.2510898641002304</v>
      </c>
      <c r="AAQ88" s="35">
        <v>-0.86954920916798772</v>
      </c>
      <c r="AAR88" s="35">
        <v>-0.59860004841900416</v>
      </c>
      <c r="AAS88" s="35">
        <v>-0.39624561191026936</v>
      </c>
      <c r="AAT88" s="35">
        <v>-0.23936408248214927</v>
      </c>
      <c r="AAU88" s="35">
        <v>-0.11417579132233599</v>
      </c>
      <c r="AAV88" s="35">
        <v>-1.1957828815699834E-2</v>
      </c>
      <c r="AAW88" s="35">
        <v>7.3080644194022742E-2</v>
      </c>
      <c r="AAX88" s="35">
        <v>0.14493485782239335</v>
      </c>
      <c r="AAY88" s="35">
        <v>0.20645033567689725</v>
      </c>
      <c r="AAZ88" s="4">
        <v>0.2597087024099915</v>
      </c>
      <c r="ABA88" s="4">
        <v>0.30626790351628114</v>
      </c>
      <c r="ABB88" s="4">
        <v>0.34731713999460784</v>
      </c>
      <c r="ABC88" s="4">
        <v>0.38377986960384769</v>
      </c>
      <c r="ABD88" s="4">
        <v>0.41638410930734771</v>
      </c>
      <c r="ABE88" s="4">
        <v>0.44571154100044597</v>
      </c>
      <c r="ABF88" s="4">
        <v>0.47223251989994613</v>
      </c>
      <c r="ABG88" s="4">
        <v>0.49633149159401246</v>
      </c>
      <c r="ABH88" s="4">
        <v>0.51832574960300748</v>
      </c>
      <c r="ABI88" s="4">
        <v>0.53847948392924161</v>
      </c>
      <c r="ABJ88" s="4">
        <v>0.55701444441401093</v>
      </c>
      <c r="ABK88" s="4">
        <v>0.57411813381887544</v>
      </c>
      <c r="ABL88" s="4">
        <v>0.58995017345386147</v>
      </c>
      <c r="ABM88" s="4">
        <v>0.60464729985336463</v>
      </c>
      <c r="ABN88" s="4">
        <v>0.61832732407989177</v>
      </c>
      <c r="ABO88" s="4">
        <v>0.63109229651869136</v>
      </c>
      <c r="ABP88" s="4">
        <v>0.64303105714915443</v>
      </c>
      <c r="ABQ88" s="4">
        <v>0.65422130614134388</v>
      </c>
      <c r="ABR88" s="4">
        <v>0.66473129683613597</v>
      </c>
      <c r="ABS88" s="4">
        <v>0.67462122908285771</v>
      </c>
      <c r="ABT88" s="4">
        <v>0.68394440303463822</v>
      </c>
      <c r="ABU88" s="4">
        <v>0.69274818010888228</v>
      </c>
      <c r="ABV88" s="4">
        <v>0.70107478769400744</v>
      </c>
      <c r="ABW88" s="4">
        <v>0.70896199646197544</v>
      </c>
      <c r="ABX88" s="4">
        <v>0.71644369321102508</v>
      </c>
      <c r="ABY88" s="4">
        <v>0.72355036756663837</v>
      </c>
      <c r="ABZ88" s="4">
        <v>0.73030952728383547</v>
      </c>
      <c r="ACA88" s="4">
        <v>0.73674605407897076</v>
      </c>
      <c r="ACB88" s="4">
        <v>0.74288250969484559</v>
      </c>
      <c r="ACC88" s="4">
        <v>0.74873940013459839</v>
      </c>
      <c r="ACD88" s="4">
        <v>0.75433540458594373</v>
      </c>
      <c r="ACE88" s="4">
        <v>0.75968757442067258</v>
      </c>
      <c r="ACF88" s="4">
        <v>0.76481150673579679</v>
      </c>
      <c r="ACG88" s="4">
        <v>0.76972149615676144</v>
      </c>
      <c r="ACH88" s="4">
        <v>0.77443066801449634</v>
      </c>
      <c r="ACI88" s="4">
        <v>0.77895109550919583</v>
      </c>
      <c r="ACJ88" s="4">
        <v>0.7832939030630427</v>
      </c>
      <c r="ACK88" s="12">
        <v>0.78746935772464111</v>
      </c>
      <c r="ACL88" s="12">
        <v>0.79148695020621684</v>
      </c>
      <c r="ACM88" s="12">
        <v>0.79535546689997905</v>
      </c>
      <c r="ACN88" s="12">
        <v>0.79908305402384106</v>
      </c>
      <c r="ACO88" s="12">
        <v>0.80267727488209073</v>
      </c>
      <c r="ACP88" s="12">
        <v>0.80614516108802936</v>
      </c>
      <c r="ACQ88" s="12">
        <v>0.80949325847856435</v>
      </c>
      <c r="ACR88" s="12">
        <v>0.81272766835159382</v>
      </c>
      <c r="ACS88" s="12">
        <v>0.8158540845727692</v>
      </c>
      <c r="ACT88" s="12">
        <v>0.81887782702641831</v>
      </c>
      <c r="ACU88" s="12">
        <v>0.8218038718240529</v>
      </c>
      <c r="ACV88" s="12">
        <v>0.82463687863130164</v>
      </c>
      <c r="ACW88" s="12">
        <v>0.82738121542893384</v>
      </c>
      <c r="ACX88" s="12">
        <v>0.83004098098472834</v>
      </c>
      <c r="ACY88" s="12">
        <v>0.83262002527934564</v>
      </c>
      <c r="ACZ88" s="12">
        <v>0.83512196810028205</v>
      </c>
      <c r="ADA88" s="12">
        <v>0.83755021599276691</v>
      </c>
      <c r="ADB88" s="12">
        <v>0.83990797773452641</v>
      </c>
      <c r="ADC88" s="12">
        <v>0.84219827848224438</v>
      </c>
      <c r="ADD88" s="12">
        <v>0.84442397272085856</v>
      </c>
      <c r="ADE88" s="12">
        <v>0.84658775613225146</v>
      </c>
      <c r="ADF88" s="12">
        <v>0.84869217648709017</v>
      </c>
      <c r="ADG88" s="12">
        <v>0.85073964365235277</v>
      </c>
      <c r="ADH88" s="12">
        <v>0.85273243879718119</v>
      </c>
      <c r="ADI88" s="12">
        <v>0.85467272287099971</v>
      </c>
      <c r="ADJ88" s="12">
        <v>0.85656254442014135</v>
      </c>
      <c r="ADK88" s="12">
        <v>0.85840384680242465</v>
      </c>
      <c r="ADL88" s="12">
        <v>0.86019847485309087</v>
      </c>
      <c r="ADM88" s="12">
        <v>0.86194818105017368</v>
      </c>
      <c r="ADN88" s="12">
        <v>0.86365463122260666</v>
      </c>
      <c r="ADO88" s="12">
        <v>0.86531940984015721</v>
      </c>
      <c r="ADP88" s="12">
        <v>0.86694402492049305</v>
      </c>
      <c r="ADQ88" s="12">
        <v>0.8685299125853263</v>
      </c>
      <c r="ADR88" s="12">
        <v>0.87007844129456857</v>
      </c>
      <c r="ADS88" s="12">
        <v>0.87159091578473669</v>
      </c>
      <c r="ADT88" s="12">
        <v>0.87306858073543014</v>
      </c>
      <c r="ADU88" s="12">
        <v>0.87451262418553899</v>
      </c>
      <c r="ADV88" s="12">
        <v>0.875924180718885</v>
      </c>
      <c r="ADW88" s="12">
        <v>0.87730433443725109</v>
      </c>
      <c r="ADX88" s="12">
        <v>0.87865412173717139</v>
      </c>
      <c r="ADY88" s="12">
        <v>0.87997453390542846</v>
      </c>
      <c r="ADZ88" s="12">
        <v>0.88126651954692015</v>
      </c>
      <c r="AEA88" s="12">
        <v>0.88253098685738951</v>
      </c>
      <c r="AEB88" s="12">
        <v>0.88376880575246441</v>
      </c>
      <c r="AEC88" s="12">
        <v>0.88498080986349181</v>
      </c>
      <c r="AED88" s="12">
        <v>0.88616779840979221</v>
      </c>
      <c r="AEE88" s="12">
        <v>0.88733053795616823</v>
      </c>
      <c r="AEF88" s="12">
        <v>0.88846976406379041</v>
      </c>
      <c r="AEG88" s="12">
        <v>0.88958618284193069</v>
      </c>
      <c r="AEH88" s="12">
        <v>0.89068047240742187</v>
      </c>
      <c r="AEI88" s="12">
        <v>0.89175328425818323</v>
      </c>
      <c r="AEJ88" s="12">
        <v>0.89280524456665578</v>
      </c>
      <c r="AEK88" s="12">
        <v>0.89383695539854546</v>
      </c>
      <c r="AEL88" s="12">
        <v>0.89484899586185773</v>
      </c>
      <c r="AEM88" s="12">
        <v>0.89584192319082978</v>
      </c>
      <c r="AEN88" s="12">
        <v>0.89681627376902595</v>
      </c>
      <c r="AEO88" s="12">
        <v>0.89777256409554096</v>
      </c>
      <c r="AEP88" s="12">
        <v>0.89871129169796948</v>
      </c>
      <c r="AEQ88" s="12">
        <v>0.89963293599553107</v>
      </c>
      <c r="AER88" s="12">
        <v>0.90053795911549928</v>
      </c>
      <c r="AES88" s="12">
        <v>0.90142680666585229</v>
      </c>
      <c r="AET88" s="12">
        <v>0.90229990846686337</v>
      </c>
      <c r="AEU88" s="12">
        <v>0.90315767924415169</v>
      </c>
      <c r="AEV88" s="3"/>
    </row>
    <row r="89" spans="1:828" x14ac:dyDescent="0.55000000000000004">
      <c r="A89" s="3">
        <v>88</v>
      </c>
      <c r="B89" s="3" t="s">
        <v>200</v>
      </c>
      <c r="C89" s="11" t="s">
        <v>1066</v>
      </c>
      <c r="D89" s="30" t="s">
        <v>1117</v>
      </c>
      <c r="E89" s="4">
        <v>5.6039304262637439E-3</v>
      </c>
      <c r="F89" s="13">
        <v>13.95</v>
      </c>
      <c r="G89" s="3"/>
      <c r="H89" s="31">
        <v>-22.05</v>
      </c>
      <c r="I89" s="31">
        <v>-21.55</v>
      </c>
      <c r="J89" s="31">
        <v>-21.05</v>
      </c>
      <c r="K89" s="31">
        <v>-20.55</v>
      </c>
      <c r="L89" s="31">
        <v>-20.05</v>
      </c>
      <c r="M89" s="31">
        <v>-19.55</v>
      </c>
      <c r="N89" s="31">
        <v>-19.05</v>
      </c>
      <c r="O89" s="31">
        <v>-18.55</v>
      </c>
      <c r="P89" s="31">
        <v>-18.05</v>
      </c>
      <c r="Q89" s="31">
        <v>-17.55</v>
      </c>
      <c r="R89" s="31">
        <v>-17.05</v>
      </c>
      <c r="S89" s="31">
        <v>-16.55</v>
      </c>
      <c r="T89" s="31">
        <v>-16.05</v>
      </c>
      <c r="U89" s="31">
        <v>-15.55</v>
      </c>
      <c r="V89" s="31">
        <v>-15.05</v>
      </c>
      <c r="W89" s="31">
        <v>-14.55</v>
      </c>
      <c r="X89" s="31">
        <v>-14.05</v>
      </c>
      <c r="Y89" s="31">
        <v>-13.55</v>
      </c>
      <c r="Z89" s="31">
        <v>-13.05</v>
      </c>
      <c r="AA89" s="31">
        <v>-12.55</v>
      </c>
      <c r="AB89" s="31">
        <v>-12.05</v>
      </c>
      <c r="AC89" s="31">
        <v>-11.55</v>
      </c>
      <c r="AD89" s="31">
        <v>-11.05</v>
      </c>
      <c r="AE89" s="31">
        <v>-10.55</v>
      </c>
      <c r="AF89" s="31">
        <v>-10.050000000000001</v>
      </c>
      <c r="AG89" s="31">
        <v>-9.5500000000000007</v>
      </c>
      <c r="AH89" s="31">
        <v>-9.0500000000000007</v>
      </c>
      <c r="AI89" s="31">
        <v>-8.5500000000000007</v>
      </c>
      <c r="AJ89" s="31">
        <v>-8.0500000000000007</v>
      </c>
      <c r="AK89" s="31">
        <v>-7.5500000000000007</v>
      </c>
      <c r="AL89" s="31">
        <v>-7.0500000000000007</v>
      </c>
      <c r="AM89" s="31">
        <v>-6.5500000000000007</v>
      </c>
      <c r="AN89" s="31">
        <v>-6.0500000000000007</v>
      </c>
      <c r="AO89" s="31">
        <v>-5.5500000000000007</v>
      </c>
      <c r="AP89" s="31">
        <v>-5.0500000000000007</v>
      </c>
      <c r="AQ89" s="31">
        <v>-4.5500000000000007</v>
      </c>
      <c r="AR89" s="31">
        <v>-4.0500000000000007</v>
      </c>
      <c r="AS89" s="31">
        <v>-3.5500000000000007</v>
      </c>
      <c r="AT89" s="31">
        <v>-3.0500000000000007</v>
      </c>
      <c r="AU89" s="31">
        <v>-2.5500000000000007</v>
      </c>
      <c r="AV89" s="31">
        <v>-2.0500000000000007</v>
      </c>
      <c r="AW89" s="31">
        <v>-1.5500000000000007</v>
      </c>
      <c r="AX89" s="31">
        <v>-1.0500000000000007</v>
      </c>
      <c r="AY89" s="31">
        <v>-0.55000000000000071</v>
      </c>
      <c r="AZ89" s="31">
        <v>-5.0000000000000711E-2</v>
      </c>
      <c r="BA89" s="31">
        <v>0.44999999999999929</v>
      </c>
      <c r="BB89" s="31">
        <v>0.94999999999999929</v>
      </c>
      <c r="BC89" s="31">
        <v>1.4499999999999993</v>
      </c>
      <c r="BD89" s="31">
        <v>1.9499999999999993</v>
      </c>
      <c r="BE89" s="31">
        <v>2.4499999999999993</v>
      </c>
      <c r="BF89" s="31">
        <v>2.9499999999999993</v>
      </c>
      <c r="BG89" s="31">
        <v>3.4499999999999993</v>
      </c>
      <c r="BH89" s="31">
        <v>3.9499999999999993</v>
      </c>
      <c r="BI89" s="31">
        <v>4.4499999999999993</v>
      </c>
      <c r="BJ89" s="31">
        <v>4.9499999999999993</v>
      </c>
      <c r="BK89" s="31">
        <v>5.4499999999999993</v>
      </c>
      <c r="BL89" s="31">
        <v>5.9499999999999993</v>
      </c>
      <c r="BM89" s="31">
        <v>6.4499999999999993</v>
      </c>
      <c r="BN89" s="31">
        <v>6.9499999999999993</v>
      </c>
      <c r="BO89" s="31">
        <v>7.4499999999999993</v>
      </c>
      <c r="BP89" s="31">
        <v>7.9499999999999993</v>
      </c>
      <c r="BQ89" s="31">
        <v>8.4499999999999993</v>
      </c>
      <c r="BR89" s="31">
        <v>8.9499999999999993</v>
      </c>
      <c r="BS89" s="31">
        <v>9.4499999999999993</v>
      </c>
      <c r="BT89" s="31">
        <v>9.9499999999999993</v>
      </c>
      <c r="BU89" s="31">
        <v>10.45</v>
      </c>
      <c r="BV89" s="32">
        <v>10.95</v>
      </c>
      <c r="BW89" s="32">
        <v>11.45</v>
      </c>
      <c r="BX89" s="32">
        <v>11.95</v>
      </c>
      <c r="BY89" s="32">
        <v>12.45</v>
      </c>
      <c r="BZ89" s="32">
        <v>12.95</v>
      </c>
      <c r="CA89" s="32">
        <v>13.45</v>
      </c>
      <c r="CB89" s="32">
        <v>13.95</v>
      </c>
      <c r="CC89" s="32">
        <v>14.45</v>
      </c>
      <c r="CD89" s="32">
        <v>14.95</v>
      </c>
      <c r="CE89" s="32">
        <v>15.45</v>
      </c>
      <c r="CF89" s="32">
        <v>15.95</v>
      </c>
      <c r="CG89" s="32">
        <v>16.45</v>
      </c>
      <c r="CH89" s="32">
        <v>16.95</v>
      </c>
      <c r="CI89" s="31">
        <v>17.45</v>
      </c>
      <c r="CJ89" s="31">
        <v>17.95</v>
      </c>
      <c r="CK89" s="31">
        <v>18.45</v>
      </c>
      <c r="CL89" s="31">
        <v>18.95</v>
      </c>
      <c r="CM89" s="31">
        <v>19.45</v>
      </c>
      <c r="CN89" s="31">
        <v>19.95</v>
      </c>
      <c r="CO89" s="31">
        <v>20.45</v>
      </c>
      <c r="CP89" s="31">
        <v>20.95</v>
      </c>
      <c r="CQ89" s="31">
        <v>21.45</v>
      </c>
      <c r="CR89" s="31">
        <v>21.95</v>
      </c>
      <c r="CS89" s="31">
        <v>22.45</v>
      </c>
      <c r="CT89" s="31">
        <v>22.95</v>
      </c>
      <c r="CU89" s="31">
        <v>23.45</v>
      </c>
      <c r="CV89" s="31">
        <v>23.95</v>
      </c>
      <c r="CW89" s="31">
        <v>24.45</v>
      </c>
      <c r="CX89" s="31">
        <v>24.95</v>
      </c>
      <c r="CY89" s="31">
        <v>25.45</v>
      </c>
      <c r="CZ89" s="31">
        <v>25.95</v>
      </c>
      <c r="DA89" s="31">
        <v>26.45</v>
      </c>
      <c r="DB89" s="31">
        <v>26.95</v>
      </c>
      <c r="DC89" s="31">
        <v>27.45</v>
      </c>
      <c r="DD89" s="33">
        <v>27.95</v>
      </c>
      <c r="DE89" s="33">
        <v>28.45</v>
      </c>
      <c r="DF89" s="33">
        <v>28.95</v>
      </c>
      <c r="DG89" s="33">
        <v>29.45</v>
      </c>
      <c r="DH89" s="33">
        <v>29.95</v>
      </c>
      <c r="DI89" s="33">
        <v>30.45</v>
      </c>
      <c r="DJ89" s="33">
        <v>30.95</v>
      </c>
      <c r="DK89" s="33">
        <v>31.45</v>
      </c>
      <c r="DL89" s="33">
        <v>31.95</v>
      </c>
      <c r="DM89" s="33">
        <v>32.450000000000003</v>
      </c>
      <c r="DN89" s="33">
        <v>32.950000000000003</v>
      </c>
      <c r="DO89" s="33">
        <v>33.450000000000003</v>
      </c>
      <c r="DP89" s="33">
        <v>33.950000000000003</v>
      </c>
      <c r="DQ89" s="33">
        <v>34.450000000000003</v>
      </c>
      <c r="DR89" s="33">
        <v>34.950000000000003</v>
      </c>
      <c r="DS89" s="33">
        <v>35.450000000000003</v>
      </c>
      <c r="DT89" s="33">
        <v>35.950000000000003</v>
      </c>
      <c r="DU89" s="33">
        <v>36.450000000000003</v>
      </c>
      <c r="DV89" s="33">
        <v>36.950000000000003</v>
      </c>
      <c r="DW89" s="33">
        <v>37.450000000000003</v>
      </c>
      <c r="DX89" s="33">
        <v>37.950000000000003</v>
      </c>
      <c r="DY89" s="33">
        <v>38.450000000000003</v>
      </c>
      <c r="DZ89" s="33">
        <v>38.950000000000003</v>
      </c>
      <c r="EA89" s="33">
        <v>39.450000000000003</v>
      </c>
      <c r="EB89" s="33">
        <v>39.950000000000003</v>
      </c>
      <c r="EC89" s="33">
        <v>40.450000000000003</v>
      </c>
      <c r="ED89" s="33">
        <v>40.950000000000003</v>
      </c>
      <c r="EE89" s="33">
        <v>41.45</v>
      </c>
      <c r="EF89" s="33">
        <v>41.95</v>
      </c>
      <c r="EG89" s="33">
        <v>42.45</v>
      </c>
      <c r="EH89" s="33">
        <v>42.95</v>
      </c>
      <c r="EI89" s="33">
        <v>43.45</v>
      </c>
      <c r="EJ89" s="33">
        <v>43.95</v>
      </c>
      <c r="EK89" s="33">
        <v>44.45</v>
      </c>
      <c r="EL89" s="33">
        <v>44.95</v>
      </c>
      <c r="EM89" s="33">
        <v>45.45</v>
      </c>
      <c r="EN89" s="33">
        <v>45.95</v>
      </c>
      <c r="EO89" s="33">
        <v>46.45</v>
      </c>
      <c r="EP89" s="33">
        <v>46.95</v>
      </c>
      <c r="EQ89" s="33">
        <v>47.45</v>
      </c>
      <c r="ER89" s="33">
        <v>47.95</v>
      </c>
      <c r="ES89" s="33">
        <v>48.45</v>
      </c>
      <c r="ET89" s="33">
        <v>48.95</v>
      </c>
      <c r="EU89" s="33">
        <v>49.45</v>
      </c>
      <c r="EV89" s="33">
        <v>49.95</v>
      </c>
      <c r="EW89" s="33">
        <v>50.45</v>
      </c>
      <c r="EX89" s="33">
        <v>50.95</v>
      </c>
      <c r="EY89" s="33">
        <v>51.45</v>
      </c>
      <c r="EZ89" s="33">
        <v>51.95</v>
      </c>
      <c r="FA89" s="33">
        <v>52.45</v>
      </c>
      <c r="FB89" s="33">
        <v>52.95</v>
      </c>
      <c r="FC89" s="33">
        <v>53.45</v>
      </c>
      <c r="FD89" s="33">
        <v>53.95</v>
      </c>
      <c r="FE89" s="33">
        <v>54.45</v>
      </c>
      <c r="FF89" s="33">
        <v>54.95</v>
      </c>
      <c r="FG89" s="33">
        <v>55.45</v>
      </c>
      <c r="FH89" s="33">
        <v>55.95</v>
      </c>
      <c r="FI89" s="33">
        <v>56.45</v>
      </c>
      <c r="FJ89" s="33">
        <v>56.95</v>
      </c>
      <c r="FK89" s="33">
        <v>57.45</v>
      </c>
      <c r="FL89" s="33">
        <v>57.95</v>
      </c>
      <c r="FM89" s="33">
        <v>58.45</v>
      </c>
      <c r="FN89" s="33">
        <v>58.95</v>
      </c>
      <c r="FO89" s="3"/>
      <c r="FP89" s="3"/>
      <c r="FQ89" s="34">
        <v>400.47099544352261</v>
      </c>
      <c r="FR89" s="34">
        <v>400.47099544352261</v>
      </c>
      <c r="FS89" s="34">
        <v>400.47099544352261</v>
      </c>
      <c r="FT89" s="34">
        <v>400.47099544352261</v>
      </c>
      <c r="FU89" s="34">
        <v>400.47099544352261</v>
      </c>
      <c r="FV89" s="34">
        <v>400.47099544352261</v>
      </c>
      <c r="FW89" s="34">
        <v>400.47099544352261</v>
      </c>
      <c r="FX89" s="34">
        <v>400.47099544352261</v>
      </c>
      <c r="FY89" s="34">
        <v>400.47099544352261</v>
      </c>
      <c r="FZ89" s="34">
        <v>400.47099544352261</v>
      </c>
      <c r="GA89" s="34">
        <v>400.47099544352261</v>
      </c>
      <c r="GB89" s="34">
        <v>400.47099544352261</v>
      </c>
      <c r="GC89" s="34">
        <v>400.47099544352261</v>
      </c>
      <c r="GD89" s="34">
        <v>400.47099544352261</v>
      </c>
      <c r="GE89" s="34">
        <v>400.47099544352261</v>
      </c>
      <c r="GF89" s="34">
        <v>400.47099544352261</v>
      </c>
      <c r="GG89" s="34">
        <v>400.47099544352261</v>
      </c>
      <c r="GH89" s="34">
        <v>400.47099544352261</v>
      </c>
      <c r="GI89" s="34">
        <v>400.47099544352261</v>
      </c>
      <c r="GJ89" s="34">
        <v>400.47099544352261</v>
      </c>
      <c r="GK89" s="34">
        <v>400.47099544352261</v>
      </c>
      <c r="GL89" s="34">
        <v>400.47099544352261</v>
      </c>
      <c r="GM89" s="34">
        <v>400.47099544352261</v>
      </c>
      <c r="GN89" s="34">
        <v>400.47099544352261</v>
      </c>
      <c r="GO89" s="34">
        <v>400.47099544352261</v>
      </c>
      <c r="GP89" s="34">
        <v>400.47099544352261</v>
      </c>
      <c r="GQ89" s="34">
        <v>400.47099544352261</v>
      </c>
      <c r="GR89" s="34">
        <v>400.47099544352261</v>
      </c>
      <c r="GS89" s="34">
        <v>400.47099544352261</v>
      </c>
      <c r="GT89" s="34">
        <v>400.47099544352261</v>
      </c>
      <c r="GU89" s="34">
        <v>400.47099544352261</v>
      </c>
      <c r="GV89" s="34">
        <v>400.47099544352261</v>
      </c>
      <c r="GW89" s="34">
        <v>400.47099544352261</v>
      </c>
      <c r="GX89" s="34">
        <v>400.47099544352261</v>
      </c>
      <c r="GY89" s="34">
        <v>400.47099544352261</v>
      </c>
      <c r="GZ89" s="34">
        <v>400.47099544352261</v>
      </c>
      <c r="HA89" s="34">
        <v>400.47099544352261</v>
      </c>
      <c r="HB89" s="34">
        <v>400.47099544352261</v>
      </c>
      <c r="HC89" s="34">
        <v>400.47099544352261</v>
      </c>
      <c r="HD89" s="34">
        <v>400.47099544352261</v>
      </c>
      <c r="HE89" s="34">
        <v>400.47099544352261</v>
      </c>
      <c r="HF89" s="34">
        <v>400.47099544352261</v>
      </c>
      <c r="HG89" s="34">
        <v>400.47099544352261</v>
      </c>
      <c r="HH89" s="34">
        <v>400.47099544352261</v>
      </c>
      <c r="HI89" s="34">
        <v>400.47099544352261</v>
      </c>
      <c r="HJ89" s="34">
        <v>400.47099544352261</v>
      </c>
      <c r="HK89" s="34">
        <v>400.47099544352261</v>
      </c>
      <c r="HL89" s="34">
        <v>400.47099544352261</v>
      </c>
      <c r="HM89" s="34">
        <v>400.47099544352261</v>
      </c>
      <c r="HN89" s="34">
        <v>400.47099544352261</v>
      </c>
      <c r="HO89" s="34">
        <v>400.47099544352261</v>
      </c>
      <c r="HP89" s="34">
        <v>400.47099544352261</v>
      </c>
      <c r="HQ89" s="34">
        <v>400.47099544352261</v>
      </c>
      <c r="HR89" s="34">
        <v>400.47099544352261</v>
      </c>
      <c r="HS89" s="34">
        <v>400.47099544352267</v>
      </c>
      <c r="HT89" s="34">
        <v>366.89378635100985</v>
      </c>
      <c r="HU89" s="34">
        <v>336.58661995007293</v>
      </c>
      <c r="HV89" s="34">
        <v>309.25366837606481</v>
      </c>
      <c r="HW89" s="34">
        <v>284.61776678241023</v>
      </c>
      <c r="HX89" s="34">
        <v>262.42459431398481</v>
      </c>
      <c r="HY89" s="34">
        <v>242.44256193310406</v>
      </c>
      <c r="HZ89" s="34">
        <v>224.46056931837569</v>
      </c>
      <c r="IA89" s="34">
        <v>196.92431322817612</v>
      </c>
      <c r="IB89" s="12">
        <v>173.7498660073839</v>
      </c>
      <c r="IC89" s="12">
        <v>155.48571059951288</v>
      </c>
      <c r="ID89" s="12">
        <v>141.0570416639639</v>
      </c>
      <c r="IE89" s="12">
        <v>132.5304999584593</v>
      </c>
      <c r="IF89" s="12">
        <v>125.4294772624678</v>
      </c>
      <c r="IG89" s="12">
        <v>119.14900876487187</v>
      </c>
      <c r="IH89" s="12">
        <v>113.5381625668944</v>
      </c>
      <c r="II89" s="12">
        <v>108.67771042377537</v>
      </c>
      <c r="IJ89" s="12">
        <v>104.18506387958098</v>
      </c>
      <c r="IK89" s="12">
        <v>100</v>
      </c>
      <c r="IL89" s="12">
        <v>96.094907542932376</v>
      </c>
      <c r="IM89" s="12">
        <v>92.444851025301901</v>
      </c>
      <c r="IN89" s="12">
        <v>89.027357945705248</v>
      </c>
      <c r="IO89" s="12">
        <v>85.822203861241746</v>
      </c>
      <c r="IP89" s="12">
        <v>82.692243005376582</v>
      </c>
      <c r="IQ89" s="12">
        <v>79.75076791760219</v>
      </c>
      <c r="IR89" s="12">
        <v>76.981660397451662</v>
      </c>
      <c r="IS89" s="12">
        <v>74.370547179280209</v>
      </c>
      <c r="IT89" s="12">
        <v>71.904586795309442</v>
      </c>
      <c r="IU89" s="12">
        <v>69.57228281081413</v>
      </c>
      <c r="IV89" s="12">
        <v>67.363320604157096</v>
      </c>
      <c r="IW89" s="12">
        <v>65.268424979400024</v>
      </c>
      <c r="IX89" s="12">
        <v>63.315969009744798</v>
      </c>
      <c r="IY89" s="12">
        <v>61.440054684298097</v>
      </c>
      <c r="IZ89" s="12">
        <v>59.637115342674399</v>
      </c>
      <c r="JA89" s="12">
        <v>57.903759133311183</v>
      </c>
      <c r="JB89" s="12">
        <v>56.236761782520048</v>
      </c>
      <c r="JC89" s="12">
        <v>54.63305937674523</v>
      </c>
      <c r="JD89" s="12">
        <v>53.089741212333642</v>
      </c>
      <c r="JE89" s="12">
        <v>51.604042757746683</v>
      </c>
      <c r="JF89" s="12">
        <v>50.173338764729579</v>
      </c>
      <c r="JG89" s="12">
        <v>48.795136557527812</v>
      </c>
      <c r="JH89" s="12">
        <v>45.623457767563714</v>
      </c>
      <c r="JI89" s="12">
        <v>42.73646923382055</v>
      </c>
      <c r="JJ89" s="12">
        <v>40.104585225800612</v>
      </c>
      <c r="JK89" s="12">
        <v>37.701219559008017</v>
      </c>
      <c r="JL89" s="12">
        <v>35.502574941021138</v>
      </c>
      <c r="JM89" s="12">
        <v>33.487420776082679</v>
      </c>
      <c r="JN89" s="12">
        <v>31.636865875183812</v>
      </c>
      <c r="JO89" s="12">
        <v>29.934132855316143</v>
      </c>
      <c r="JP89" s="12">
        <v>28.364340131680539</v>
      </c>
      <c r="JQ89" s="12">
        <v>26.914295975060899</v>
      </c>
      <c r="JR89" s="12">
        <v>25.749044074003567</v>
      </c>
      <c r="JS89" s="12">
        <v>24.668460338776271</v>
      </c>
      <c r="JT89" s="12">
        <v>23.663903134406763</v>
      </c>
      <c r="JU89" s="12">
        <v>22.727822509448643</v>
      </c>
      <c r="JV89" s="12">
        <v>21.853602936258849</v>
      </c>
      <c r="JW89" s="12">
        <v>21.035430572449286</v>
      </c>
      <c r="JX89" s="12">
        <v>20.268181062349825</v>
      </c>
      <c r="JY89" s="12">
        <v>19.547324543917156</v>
      </c>
      <c r="JZ89" s="12">
        <v>18.868845074561687</v>
      </c>
      <c r="KA89" s="12">
        <v>18.229172150683372</v>
      </c>
      <c r="KB89" s="12">
        <v>17.865500514979388</v>
      </c>
      <c r="KC89" s="12">
        <v>17.518488343972429</v>
      </c>
      <c r="KD89" s="12">
        <v>17.186894631577562</v>
      </c>
      <c r="KE89" s="12">
        <v>16.869599641685241</v>
      </c>
      <c r="KF89" s="12">
        <v>16.565591189796731</v>
      </c>
      <c r="KG89" s="12">
        <v>16.273952612191305</v>
      </c>
      <c r="KH89" s="12">
        <v>15.993852203944172</v>
      </c>
      <c r="KI89" s="12">
        <v>15.724533936380519</v>
      </c>
      <c r="KJ89" s="12">
        <v>15.46530928984223</v>
      </c>
      <c r="KK89" s="12">
        <v>15.215550059498531</v>
      </c>
      <c r="KL89" s="12">
        <v>14.593333620260291</v>
      </c>
      <c r="KM89" s="12">
        <v>14.014500935193006</v>
      </c>
      <c r="KN89" s="12">
        <v>13.474997130600505</v>
      </c>
      <c r="KO89" s="12">
        <v>12.971229817361586</v>
      </c>
      <c r="KP89" s="12">
        <v>12.500007851567396</v>
      </c>
      <c r="KQ89" s="12">
        <v>12.058489152484832</v>
      </c>
      <c r="KR89" s="12">
        <v>11.644136129405574</v>
      </c>
      <c r="KS89" s="12">
        <v>11.25467751270735</v>
      </c>
      <c r="KT89" s="12">
        <v>10.888075586067723</v>
      </c>
      <c r="KU89" s="12">
        <v>10.542497983539583</v>
      </c>
      <c r="KV89" s="12">
        <v>10.289501272394583</v>
      </c>
      <c r="KW89" s="12">
        <v>10.046925957565696</v>
      </c>
      <c r="KX89" s="12">
        <v>9.8142036957681356</v>
      </c>
      <c r="KY89" s="12">
        <v>9.5908028754686203</v>
      </c>
      <c r="KZ89" s="12">
        <v>9.3762259604008058</v>
      </c>
      <c r="LA89" s="12">
        <v>9.1700070397708089</v>
      </c>
      <c r="LB89" s="12">
        <v>8.9717095683390973</v>
      </c>
      <c r="LC89" s="12">
        <v>8.7809242809690051</v>
      </c>
      <c r="LD89" s="12">
        <v>8.5972672675159316</v>
      </c>
      <c r="LE89" s="12">
        <v>8.4203781951063359</v>
      </c>
      <c r="LF89" s="12">
        <v>8.2978003367799449</v>
      </c>
      <c r="LG89" s="12">
        <v>8.1789798219275216</v>
      </c>
      <c r="LH89" s="12">
        <v>8.0637411458724113</v>
      </c>
      <c r="LI89" s="12">
        <v>7.9519198937954689</v>
      </c>
      <c r="LJ89" s="12">
        <v>7.8433618362567996</v>
      </c>
      <c r="LK89" s="12">
        <v>7.7379221156477191</v>
      </c>
      <c r="LL89" s="12">
        <v>7.6354645128689249</v>
      </c>
      <c r="LM89" s="12">
        <v>7.5358607849439974</v>
      </c>
      <c r="LN89" s="12">
        <v>7.4389900654887429</v>
      </c>
      <c r="LO89" s="12">
        <v>7.3447383209958614</v>
      </c>
      <c r="LP89" s="12">
        <v>7.2808688925189493</v>
      </c>
      <c r="LQ89" s="12">
        <v>7.217869754819314</v>
      </c>
      <c r="LR89" s="12">
        <v>7.1557239082212583</v>
      </c>
      <c r="LS89" s="12">
        <v>7.094414855235101</v>
      </c>
      <c r="LT89" s="12">
        <v>7.0339265756316482</v>
      </c>
      <c r="LU89" s="12">
        <v>6.9742435033989265</v>
      </c>
      <c r="LV89" s="12">
        <v>6.9153505054065016</v>
      </c>
      <c r="LW89" s="12">
        <v>6.8572328616206324</v>
      </c>
      <c r="LX89" s="3"/>
      <c r="LY89" s="34">
        <v>-650.82724929603091</v>
      </c>
      <c r="LZ89" s="34">
        <v>-635.85420655776954</v>
      </c>
      <c r="MA89" s="34">
        <v>-620.89128517878771</v>
      </c>
      <c r="MB89" s="34">
        <v>-605.93847489991833</v>
      </c>
      <c r="MC89" s="34">
        <v>-590.99576547585377</v>
      </c>
      <c r="MD89" s="34">
        <v>-576.06314667512436</v>
      </c>
      <c r="ME89" s="34">
        <v>-561.14060828007416</v>
      </c>
      <c r="MF89" s="34">
        <v>-546.22814008683713</v>
      </c>
      <c r="MG89" s="34">
        <v>-531.32573190531457</v>
      </c>
      <c r="MH89" s="34">
        <v>-516.43337355915207</v>
      </c>
      <c r="MI89" s="34">
        <v>-501.55105488571496</v>
      </c>
      <c r="MJ89" s="34">
        <v>-486.67876573606748</v>
      </c>
      <c r="MK89" s="34">
        <v>-471.81649597494777</v>
      </c>
      <c r="ML89" s="34">
        <v>-456.96423548074563</v>
      </c>
      <c r="MM89" s="34">
        <v>-442.12197414547927</v>
      </c>
      <c r="MN89" s="34">
        <v>-427.28970187477285</v>
      </c>
      <c r="MO89" s="34">
        <v>-412.46740858783323</v>
      </c>
      <c r="MP89" s="34">
        <v>-397.65508421742692</v>
      </c>
      <c r="MQ89" s="34">
        <v>-382.85271870985798</v>
      </c>
      <c r="MR89" s="34">
        <v>-368.06030202494463</v>
      </c>
      <c r="MS89" s="34">
        <v>-353.27782413599647</v>
      </c>
      <c r="MT89" s="34">
        <v>-338.50527502979287</v>
      </c>
      <c r="MU89" s="34">
        <v>-323.74264470655885</v>
      </c>
      <c r="MV89" s="34">
        <v>-308.9899231799439</v>
      </c>
      <c r="MW89" s="34">
        <v>-294.24710047699847</v>
      </c>
      <c r="MX89" s="34">
        <v>-279.51416663815195</v>
      </c>
      <c r="MY89" s="34">
        <v>-264.7911117171904</v>
      </c>
      <c r="MZ89" s="34">
        <v>-250.07792578123343</v>
      </c>
      <c r="NA89" s="34">
        <v>-235.37459891071299</v>
      </c>
      <c r="NB89" s="34">
        <v>-220.68112119935012</v>
      </c>
      <c r="NC89" s="34">
        <v>-205.99748275413296</v>
      </c>
      <c r="ND89" s="34">
        <v>-191.32367369529487</v>
      </c>
      <c r="NE89" s="34">
        <v>-176.65968415629195</v>
      </c>
      <c r="NF89" s="34">
        <v>-162.00550428378079</v>
      </c>
      <c r="NG89" s="34">
        <v>-147.36112423759695</v>
      </c>
      <c r="NH89" s="34">
        <v>-132.72653419073242</v>
      </c>
      <c r="NI89" s="34">
        <v>-118.10172432931378</v>
      </c>
      <c r="NJ89" s="34">
        <v>-103.4866848525805</v>
      </c>
      <c r="NK89" s="34">
        <v>-88.881405972862581</v>
      </c>
      <c r="NL89" s="34">
        <v>-74.285877915559212</v>
      </c>
      <c r="NM89" s="34">
        <v>-59.700090919116555</v>
      </c>
      <c r="NN89" s="34">
        <v>-45.124035235006282</v>
      </c>
      <c r="NO89" s="34">
        <v>-30.557701127703645</v>
      </c>
      <c r="NP89" s="34">
        <v>-16.001078874665929</v>
      </c>
      <c r="NQ89" s="34">
        <v>-1.454158766310744</v>
      </c>
      <c r="NR89" s="34">
        <v>13.083068894005494</v>
      </c>
      <c r="NS89" s="34">
        <v>27.610613790009182</v>
      </c>
      <c r="NT89" s="34">
        <v>42.128485592530957</v>
      </c>
      <c r="NU89" s="34">
        <v>56.636693959527207</v>
      </c>
      <c r="NV89" s="34">
        <v>71.135248536101528</v>
      </c>
      <c r="NW89" s="34">
        <v>85.624158954525925</v>
      </c>
      <c r="NX89" s="34">
        <v>100.10343483426236</v>
      </c>
      <c r="NY89" s="34">
        <v>114.57308578198395</v>
      </c>
      <c r="NZ89" s="34">
        <v>129.0331213915961</v>
      </c>
      <c r="OA89" s="34">
        <v>143.48355124425794</v>
      </c>
      <c r="OB89" s="34">
        <v>144.53152929085496</v>
      </c>
      <c r="OC89" s="34">
        <v>144.58212195766208</v>
      </c>
      <c r="OD89" s="34">
        <v>143.85208003813048</v>
      </c>
      <c r="OE89" s="34">
        <v>142.52349104193601</v>
      </c>
      <c r="OF89" s="34">
        <v>140.74996282947109</v>
      </c>
      <c r="OG89" s="34">
        <v>138.6610567865888</v>
      </c>
      <c r="OH89" s="34">
        <v>136.36526637865782</v>
      </c>
      <c r="OI89" s="34">
        <v>126.64583109558056</v>
      </c>
      <c r="OJ89" s="12">
        <v>117.930605931079</v>
      </c>
      <c r="OK89" s="12">
        <v>111.07543929766254</v>
      </c>
      <c r="OL89" s="12">
        <v>105.79740044390743</v>
      </c>
      <c r="OM89" s="12">
        <v>104.1331812255158</v>
      </c>
      <c r="ON89" s="12">
        <v>103.03167539294149</v>
      </c>
      <c r="OO89" s="12">
        <v>102.12645616502536</v>
      </c>
      <c r="OP89" s="12">
        <v>101.37063610513752</v>
      </c>
      <c r="OQ89" s="12">
        <v>100.91322964331782</v>
      </c>
      <c r="OR89" s="12">
        <v>100.46336624281149</v>
      </c>
      <c r="OS89" s="12">
        <v>100</v>
      </c>
      <c r="OT89" s="12">
        <v>99.527522282871828</v>
      </c>
      <c r="OU89" s="12">
        <v>99.049240633045315</v>
      </c>
      <c r="OV89" s="12">
        <v>98.567622328991789</v>
      </c>
      <c r="OW89" s="12">
        <v>98.084489585580286</v>
      </c>
      <c r="OX89" s="12">
        <v>97.460299420284699</v>
      </c>
      <c r="OY89" s="12">
        <v>96.841459386038736</v>
      </c>
      <c r="OZ89" s="12">
        <v>96.228016435032515</v>
      </c>
      <c r="PA89" s="12">
        <v>95.619957969910757</v>
      </c>
      <c r="PB89" s="12">
        <v>95.017241910331961</v>
      </c>
      <c r="PC89" s="12">
        <v>94.419816846278209</v>
      </c>
      <c r="PD89" s="12">
        <v>93.827634942923225</v>
      </c>
      <c r="PE89" s="12">
        <v>93.240659615283192</v>
      </c>
      <c r="PF89" s="12">
        <v>92.713121210447468</v>
      </c>
      <c r="PG89" s="12">
        <v>92.160926260772683</v>
      </c>
      <c r="PH89" s="12">
        <v>91.586802201536514</v>
      </c>
      <c r="PI89" s="12">
        <v>90.993240787746927</v>
      </c>
      <c r="PJ89" s="12">
        <v>90.382517831829944</v>
      </c>
      <c r="PK89" s="12">
        <v>89.75671139167612</v>
      </c>
      <c r="PL89" s="12">
        <v>89.117718506712407</v>
      </c>
      <c r="PM89" s="12">
        <v>88.467270578651693</v>
      </c>
      <c r="PN89" s="12">
        <v>87.806947491293869</v>
      </c>
      <c r="PO89" s="12">
        <v>87.138190560582899</v>
      </c>
      <c r="PP89" s="12">
        <v>83.105009688540449</v>
      </c>
      <c r="PQ89" s="12">
        <v>79.373943889600369</v>
      </c>
      <c r="PR89" s="12">
        <v>75.919482680860128</v>
      </c>
      <c r="PS89" s="12">
        <v>72.717679425173046</v>
      </c>
      <c r="PT89" s="12">
        <v>69.746271441619839</v>
      </c>
      <c r="PU89" s="12">
        <v>66.984732358393288</v>
      </c>
      <c r="PV89" s="12">
        <v>64.414266839807567</v>
      </c>
      <c r="PW89" s="12">
        <v>62.017760377361355</v>
      </c>
      <c r="PX89" s="12">
        <v>59.779696936732066</v>
      </c>
      <c r="PY89" s="12">
        <v>57.686055887490483</v>
      </c>
      <c r="PZ89" s="12">
        <v>56.109250273521425</v>
      </c>
      <c r="QA89" s="12">
        <v>54.63665746681442</v>
      </c>
      <c r="QB89" s="12">
        <v>53.257907366698099</v>
      </c>
      <c r="QC89" s="12">
        <v>51.963890637423894</v>
      </c>
      <c r="QD89" s="12">
        <v>50.746588528374261</v>
      </c>
      <c r="QE89" s="12">
        <v>49.59892681761773</v>
      </c>
      <c r="QF89" s="12">
        <v>48.514650475731507</v>
      </c>
      <c r="QG89" s="12">
        <v>47.488216081769728</v>
      </c>
      <c r="QH89" s="12">
        <v>46.514699422534676</v>
      </c>
      <c r="QI89" s="12">
        <v>45.589716064499477</v>
      </c>
      <c r="QJ89" s="12">
        <v>45.318937202025573</v>
      </c>
      <c r="QK89" s="12">
        <v>45.065011060630077</v>
      </c>
      <c r="QL89" s="12">
        <v>44.82648739180371</v>
      </c>
      <c r="QM89" s="12">
        <v>44.602059161580854</v>
      </c>
      <c r="QN89" s="12">
        <v>44.390547457025782</v>
      </c>
      <c r="QO89" s="12">
        <v>44.190888034351502</v>
      </c>
      <c r="QP89" s="12">
        <v>44.002119328989544</v>
      </c>
      <c r="QQ89" s="12">
        <v>43.82337176702169</v>
      </c>
      <c r="QR89" s="12">
        <v>43.653858234654727</v>
      </c>
      <c r="QS89" s="12">
        <v>43.492865577995651</v>
      </c>
      <c r="QT89" s="12">
        <v>42.236389699257451</v>
      </c>
      <c r="QU89" s="12">
        <v>41.062507621431855</v>
      </c>
      <c r="QV89" s="12">
        <v>39.963849579263979</v>
      </c>
      <c r="QW89" s="12">
        <v>38.933853772244163</v>
      </c>
      <c r="QX89" s="12">
        <v>37.966663073854875</v>
      </c>
      <c r="QY89" s="12">
        <v>37.057036433627808</v>
      </c>
      <c r="QZ89" s="12">
        <v>36.200272736149522</v>
      </c>
      <c r="RA89" s="12">
        <v>35.39214523345251</v>
      </c>
      <c r="RB89" s="12">
        <v>34.628844963872524</v>
      </c>
      <c r="RC89" s="12">
        <v>33.906931819883098</v>
      </c>
      <c r="RD89" s="12">
        <v>33.461316668477956</v>
      </c>
      <c r="RE89" s="12">
        <v>33.031865172695596</v>
      </c>
      <c r="RF89" s="12">
        <v>32.617806648125018</v>
      </c>
      <c r="RG89" s="12">
        <v>32.21841250239094</v>
      </c>
      <c r="RH89" s="12">
        <v>31.832993783068599</v>
      </c>
      <c r="RI89" s="12">
        <v>31.460898864956327</v>
      </c>
      <c r="RJ89" s="12">
        <v>31.101511270118625</v>
      </c>
      <c r="RK89" s="12">
        <v>30.75424761422811</v>
      </c>
      <c r="RL89" s="12">
        <v>30.418555672871335</v>
      </c>
      <c r="RM89" s="12">
        <v>30.093912561648967</v>
      </c>
      <c r="RN89" s="12">
        <v>29.952585377252444</v>
      </c>
      <c r="RO89" s="12">
        <v>29.816188388808797</v>
      </c>
      <c r="RP89" s="12">
        <v>29.684478590432839</v>
      </c>
      <c r="RQ89" s="12">
        <v>29.557229096633598</v>
      </c>
      <c r="RR89" s="12">
        <v>29.434227730425093</v>
      </c>
      <c r="RS89" s="12">
        <v>29.315275761925143</v>
      </c>
      <c r="RT89" s="12">
        <v>29.200186779260299</v>
      </c>
      <c r="RU89" s="12">
        <v>29.088785675987094</v>
      </c>
      <c r="RV89" s="12">
        <v>28.980907741305217</v>
      </c>
      <c r="RW89" s="12">
        <v>28.876397841109856</v>
      </c>
      <c r="RX89" s="12">
        <v>28.88565622139642</v>
      </c>
      <c r="RY89" s="12">
        <v>28.893830652213907</v>
      </c>
      <c r="RZ89" s="12">
        <v>28.900945846752247</v>
      </c>
      <c r="SA89" s="12">
        <v>28.907026132072787</v>
      </c>
      <c r="SB89" s="12">
        <v>28.912095436486695</v>
      </c>
      <c r="SC89" s="12">
        <v>28.916177279387011</v>
      </c>
      <c r="SD89" s="12">
        <v>28.919294763276092</v>
      </c>
      <c r="SE89" s="12">
        <v>28.921470567754021</v>
      </c>
      <c r="SF89" s="3"/>
      <c r="SG89" s="34">
        <v>-1525.0225782482787</v>
      </c>
      <c r="SH89" s="34">
        <v>-1498.2796119470033</v>
      </c>
      <c r="SI89" s="34">
        <v>-1471.5366456457282</v>
      </c>
      <c r="SJ89" s="34">
        <v>-1444.7936793444533</v>
      </c>
      <c r="SK89" s="34">
        <v>-1418.0507130431781</v>
      </c>
      <c r="SL89" s="34">
        <v>-1391.3077467419032</v>
      </c>
      <c r="SM89" s="34">
        <v>-1364.5647804406283</v>
      </c>
      <c r="SN89" s="34">
        <v>-1337.8218141393531</v>
      </c>
      <c r="SO89" s="34">
        <v>-1311.078847838078</v>
      </c>
      <c r="SP89" s="34">
        <v>-1284.3358815368031</v>
      </c>
      <c r="SQ89" s="34">
        <v>-1257.5929152355284</v>
      </c>
      <c r="SR89" s="34">
        <v>-1230.8499489342532</v>
      </c>
      <c r="SS89" s="34">
        <v>-1204.1069826329781</v>
      </c>
      <c r="ST89" s="34">
        <v>-1177.3640163317032</v>
      </c>
      <c r="SU89" s="34">
        <v>-1150.6210500304283</v>
      </c>
      <c r="SV89" s="34">
        <v>-1123.8780837291531</v>
      </c>
      <c r="SW89" s="34">
        <v>-1097.1351174278782</v>
      </c>
      <c r="SX89" s="34">
        <v>-1070.392151126603</v>
      </c>
      <c r="SY89" s="34">
        <v>-1043.6491848253281</v>
      </c>
      <c r="SZ89" s="34">
        <v>-1016.9062185240531</v>
      </c>
      <c r="TA89" s="34">
        <v>-990.16325222277783</v>
      </c>
      <c r="TB89" s="34">
        <v>-963.42028592150302</v>
      </c>
      <c r="TC89" s="34">
        <v>-936.67731962022799</v>
      </c>
      <c r="TD89" s="34">
        <v>-909.93435331895296</v>
      </c>
      <c r="TE89" s="34">
        <v>-883.19138701767793</v>
      </c>
      <c r="TF89" s="34">
        <v>-856.44842071640278</v>
      </c>
      <c r="TG89" s="34">
        <v>-829.70545441512797</v>
      </c>
      <c r="TH89" s="34">
        <v>-802.96248811385294</v>
      </c>
      <c r="TI89" s="34">
        <v>-776.21952181257802</v>
      </c>
      <c r="TJ89" s="34">
        <v>-749.47655551130288</v>
      </c>
      <c r="TK89" s="34">
        <v>-722.73358921002784</v>
      </c>
      <c r="TL89" s="34">
        <v>-695.99062290875281</v>
      </c>
      <c r="TM89" s="34">
        <v>-669.24765660747778</v>
      </c>
      <c r="TN89" s="34">
        <v>-642.50469030620275</v>
      </c>
      <c r="TO89" s="34">
        <v>-615.76172400492783</v>
      </c>
      <c r="TP89" s="34">
        <v>-589.0187577036528</v>
      </c>
      <c r="TQ89" s="34">
        <v>-562.27579140237765</v>
      </c>
      <c r="TR89" s="34">
        <v>-535.53282510110284</v>
      </c>
      <c r="TS89" s="34">
        <v>-508.7898587998277</v>
      </c>
      <c r="TT89" s="34">
        <v>-482.04689249855267</v>
      </c>
      <c r="TU89" s="34">
        <v>-455.30392619727769</v>
      </c>
      <c r="TV89" s="34">
        <v>-428.56095989600254</v>
      </c>
      <c r="TW89" s="34">
        <v>-401.81799359472762</v>
      </c>
      <c r="TX89" s="34">
        <v>-375.07502729345259</v>
      </c>
      <c r="TY89" s="34">
        <v>-348.3320609921775</v>
      </c>
      <c r="TZ89" s="34">
        <v>-321.58909469090258</v>
      </c>
      <c r="UA89" s="34">
        <v>-294.84612838962749</v>
      </c>
      <c r="UB89" s="34">
        <v>-268.10316208835252</v>
      </c>
      <c r="UC89" s="34">
        <v>-241.36019578707752</v>
      </c>
      <c r="UD89" s="34">
        <v>-214.61722948580245</v>
      </c>
      <c r="UE89" s="34">
        <v>-187.87426318452742</v>
      </c>
      <c r="UF89" s="34">
        <v>-161.13129688325247</v>
      </c>
      <c r="UG89" s="34">
        <v>-134.38833058197739</v>
      </c>
      <c r="UH89" s="34">
        <v>-107.64536428070235</v>
      </c>
      <c r="UI89" s="34">
        <v>-80.902397979427448</v>
      </c>
      <c r="UJ89" s="34">
        <v>-49.618472201736388</v>
      </c>
      <c r="UK89" s="34">
        <v>-23.042905771393741</v>
      </c>
      <c r="UL89" s="34">
        <v>-0.52009274616062751</v>
      </c>
      <c r="UM89" s="34">
        <v>18.527767622123836</v>
      </c>
      <c r="UN89" s="34">
        <v>34.607453725067842</v>
      </c>
      <c r="UO89" s="34">
        <v>48.162326783755361</v>
      </c>
      <c r="UP89" s="34">
        <v>59.579325470538571</v>
      </c>
      <c r="UQ89" s="34">
        <v>65.420650479008714</v>
      </c>
      <c r="UR89" s="12">
        <v>69.324622283893632</v>
      </c>
      <c r="US89" s="12">
        <v>72.420536517931183</v>
      </c>
      <c r="UT89" s="12">
        <v>75.119717156370626</v>
      </c>
      <c r="UU89" s="12">
        <v>79.429145783909021</v>
      </c>
      <c r="UV89" s="12">
        <v>83.549337105229256</v>
      </c>
      <c r="UW89" s="12">
        <v>87.322504848398879</v>
      </c>
      <c r="UX89" s="12">
        <v>90.79234109680992</v>
      </c>
      <c r="UY89" s="12">
        <v>94.162979616147595</v>
      </c>
      <c r="UZ89" s="12">
        <v>97.227711951154689</v>
      </c>
      <c r="VA89" s="12">
        <v>100</v>
      </c>
      <c r="VB89" s="12">
        <v>102.51200866482183</v>
      </c>
      <c r="VC89" s="12">
        <v>104.79156059390888</v>
      </c>
      <c r="VD89" s="12">
        <v>106.86277419698769</v>
      </c>
      <c r="VE89" s="12">
        <v>108.74661368743139</v>
      </c>
      <c r="VF89" s="12">
        <v>110.30268038075339</v>
      </c>
      <c r="VG89" s="12">
        <v>111.70472398214855</v>
      </c>
      <c r="VH89" s="12">
        <v>112.96685236576516</v>
      </c>
      <c r="VI89" s="12">
        <v>114.10154512224339</v>
      </c>
      <c r="VJ89" s="12">
        <v>115.11989494765058</v>
      </c>
      <c r="VK89" s="12">
        <v>116.03180761739327</v>
      </c>
      <c r="VL89" s="12">
        <v>116.8461679686755</v>
      </c>
      <c r="VM89" s="12">
        <v>117.57097801183467</v>
      </c>
      <c r="VN89" s="12">
        <v>118.28209385457565</v>
      </c>
      <c r="VO89" s="12">
        <v>118.88054508014652</v>
      </c>
      <c r="VP89" s="12">
        <v>119.37452644337353</v>
      </c>
      <c r="VQ89" s="12">
        <v>119.77164157525631</v>
      </c>
      <c r="VR89" s="12">
        <v>120.07894591076527</v>
      </c>
      <c r="VS89" s="12">
        <v>120.30298674847735</v>
      </c>
      <c r="VT89" s="12">
        <v>120.44984057143063</v>
      </c>
      <c r="VU89" s="12">
        <v>120.52514776569213</v>
      </c>
      <c r="VV89" s="12">
        <v>120.53414487692604</v>
      </c>
      <c r="VW89" s="12">
        <v>120.48169454641572</v>
      </c>
      <c r="VX89" s="12">
        <v>115.69707601377306</v>
      </c>
      <c r="VY89" s="12">
        <v>111.22981649097868</v>
      </c>
      <c r="VZ89" s="12">
        <v>107.05797157731305</v>
      </c>
      <c r="WA89" s="12">
        <v>103.15990157851157</v>
      </c>
      <c r="WB89" s="12">
        <v>99.51468256825919</v>
      </c>
      <c r="WC89" s="12">
        <v>96.10239992459239</v>
      </c>
      <c r="WD89" s="12">
        <v>92.904337878214733</v>
      </c>
      <c r="WE89" s="12">
        <v>89.903083065132705</v>
      </c>
      <c r="WF89" s="12">
        <v>87.082560998686574</v>
      </c>
      <c r="WG89" s="12">
        <v>84.428023039280475</v>
      </c>
      <c r="WH89" s="12">
        <v>82.492209624732581</v>
      </c>
      <c r="WI89" s="12">
        <v>80.67767342963343</v>
      </c>
      <c r="WJ89" s="12">
        <v>78.972537204826892</v>
      </c>
      <c r="WK89" s="12">
        <v>77.366331519925652</v>
      </c>
      <c r="WL89" s="12">
        <v>75.849813450397633</v>
      </c>
      <c r="WM89" s="12">
        <v>74.414809000927633</v>
      </c>
      <c r="WN89" s="12">
        <v>73.054076377919912</v>
      </c>
      <c r="WO89" s="12">
        <v>71.761187470905114</v>
      </c>
      <c r="WP89" s="12">
        <v>70.53042516971739</v>
      </c>
      <c r="WQ89" s="12">
        <v>69.356694410841541</v>
      </c>
      <c r="WR89" s="12">
        <v>69.166066092843039</v>
      </c>
      <c r="WS89" s="12">
        <v>68.992476087289575</v>
      </c>
      <c r="WT89" s="12">
        <v>68.834291604999237</v>
      </c>
      <c r="WU89" s="12">
        <v>68.690042155284971</v>
      </c>
      <c r="WV89" s="12">
        <v>68.558403262399722</v>
      </c>
      <c r="WW89" s="12">
        <v>68.438181782122015</v>
      </c>
      <c r="WX89" s="12">
        <v>68.328302673081026</v>
      </c>
      <c r="WY89" s="12">
        <v>68.227797087579745</v>
      </c>
      <c r="WZ89" s="12">
        <v>68.135791656908083</v>
      </c>
      <c r="XA89" s="12">
        <v>68.051498856204148</v>
      </c>
      <c r="XB89" s="12">
        <v>66.24316290758739</v>
      </c>
      <c r="XC89" s="12">
        <v>64.551553174131286</v>
      </c>
      <c r="XD89" s="12">
        <v>62.966413250731556</v>
      </c>
      <c r="XE89" s="12">
        <v>61.478595611547007</v>
      </c>
      <c r="XF89" s="12">
        <v>60.079921690484042</v>
      </c>
      <c r="XG89" s="12">
        <v>58.763061562625609</v>
      </c>
      <c r="XH89" s="12">
        <v>57.521430305243115</v>
      </c>
      <c r="XI89" s="12">
        <v>56.349098563706647</v>
      </c>
      <c r="XJ89" s="12">
        <v>55.240715226921644</v>
      </c>
      <c r="XK89" s="12">
        <v>54.191440438296809</v>
      </c>
      <c r="XL89" s="12">
        <v>53.578085718388593</v>
      </c>
      <c r="XM89" s="12">
        <v>52.985902172532342</v>
      </c>
      <c r="XN89" s="12">
        <v>52.413942279186621</v>
      </c>
      <c r="XO89" s="12">
        <v>51.861305326980215</v>
      </c>
      <c r="XP89" s="12">
        <v>51.327135137149348</v>
      </c>
      <c r="XQ89" s="12">
        <v>50.8106178668559</v>
      </c>
      <c r="XR89" s="12">
        <v>50.310979895715789</v>
      </c>
      <c r="XS89" s="12">
        <v>49.827485796853686</v>
      </c>
      <c r="XT89" s="12">
        <v>49.359436392936907</v>
      </c>
      <c r="XU89" s="12">
        <v>48.906166896920979</v>
      </c>
      <c r="XV89" s="12">
        <v>48.748342831344203</v>
      </c>
      <c r="XW89" s="12">
        <v>48.59647230990042</v>
      </c>
      <c r="XX89" s="12">
        <v>48.450253561229673</v>
      </c>
      <c r="XY89" s="12">
        <v>48.309405306981404</v>
      </c>
      <c r="XZ89" s="12">
        <v>48.173664909375013</v>
      </c>
      <c r="YA89" s="12">
        <v>48.042786720923736</v>
      </c>
      <c r="YB89" s="12">
        <v>47.916540611653545</v>
      </c>
      <c r="YC89" s="12">
        <v>47.794710652392865</v>
      </c>
      <c r="YD89" s="12">
        <v>47.677093935511024</v>
      </c>
      <c r="YE89" s="12">
        <v>47.563499516892868</v>
      </c>
      <c r="YF89" s="12">
        <v>47.636097593519686</v>
      </c>
      <c r="YG89" s="12">
        <v>47.705917539985755</v>
      </c>
      <c r="YH89" s="12">
        <v>47.773020213993391</v>
      </c>
      <c r="YI89" s="12">
        <v>47.837465318602149</v>
      </c>
      <c r="YJ89" s="12">
        <v>47.899311400169054</v>
      </c>
      <c r="YK89" s="12">
        <v>47.958615849245021</v>
      </c>
      <c r="YL89" s="12">
        <v>48.015434904095123</v>
      </c>
      <c r="YM89" s="12">
        <v>48.069823656541409</v>
      </c>
      <c r="YN89" s="3"/>
      <c r="YO89" s="35">
        <v>1.293088076134002</v>
      </c>
      <c r="YP89" s="35">
        <v>1.2998882635153013</v>
      </c>
      <c r="YQ89" s="35">
        <v>1.3070115001783726</v>
      </c>
      <c r="YR89" s="35">
        <v>1.3144813663627612</v>
      </c>
      <c r="YS89" s="35">
        <v>1.3223237944516082</v>
      </c>
      <c r="YT89" s="35">
        <v>1.3305673697572757</v>
      </c>
      <c r="YU89" s="35">
        <v>1.3392436786747897</v>
      </c>
      <c r="YV89" s="35">
        <v>1.3483877131404174</v>
      </c>
      <c r="YW89" s="35">
        <v>1.3580383423132822</v>
      </c>
      <c r="YX89" s="35">
        <v>1.3682388648863102</v>
      </c>
      <c r="YY89" s="35">
        <v>1.3790376585779909</v>
      </c>
      <c r="YZ89" s="35">
        <v>1.3904889473567821</v>
      </c>
      <c r="ZA89" s="35">
        <v>1.4026537120719467</v>
      </c>
      <c r="ZB89" s="35">
        <v>1.4156007767687937</v>
      </c>
      <c r="ZC89" s="35">
        <v>1.4294081115451658</v>
      </c>
      <c r="ZD89" s="35">
        <v>1.4441644040381267</v>
      </c>
      <c r="ZE89" s="35">
        <v>1.4599709664594125</v>
      </c>
      <c r="ZF89" s="35">
        <v>1.4769440648527485</v>
      </c>
      <c r="ZG89" s="35">
        <v>1.4952177838126242</v>
      </c>
      <c r="ZH89" s="35">
        <v>1.514947575996394</v>
      </c>
      <c r="ZI89" s="35">
        <v>1.5363146953323439</v>
      </c>
      <c r="ZJ89" s="35">
        <v>1.5595317817103673</v>
      </c>
      <c r="ZK89" s="35">
        <v>1.5848499618782574</v>
      </c>
      <c r="ZL89" s="35">
        <v>1.6125679695502126</v>
      </c>
      <c r="ZM89" s="35">
        <v>1.6430439879357956</v>
      </c>
      <c r="ZN89" s="35">
        <v>1.6767112124350518</v>
      </c>
      <c r="ZO89" s="35">
        <v>1.714098572238093</v>
      </c>
      <c r="ZP89" s="35">
        <v>1.7558587226613735</v>
      </c>
      <c r="ZQ89" s="35">
        <v>1.8028064694105272</v>
      </c>
      <c r="ZR89" s="35">
        <v>1.8559724607622177</v>
      </c>
      <c r="ZS89" s="35">
        <v>1.9166797274829424</v>
      </c>
      <c r="ZT89" s="35">
        <v>1.9866552791991974</v>
      </c>
      <c r="ZU89" s="35">
        <v>2.0681970378107013</v>
      </c>
      <c r="ZV89" s="35">
        <v>2.1644310051810347</v>
      </c>
      <c r="ZW89" s="35">
        <v>2.2797212037138106</v>
      </c>
      <c r="ZX89" s="35">
        <v>2.4203499074186241</v>
      </c>
      <c r="ZY89" s="35">
        <v>2.5957017478406774</v>
      </c>
      <c r="ZZ89" s="35">
        <v>2.8204484728886601</v>
      </c>
      <c r="AAA89" s="35">
        <v>3.1188826487720465</v>
      </c>
      <c r="AAB89" s="35">
        <v>3.5343498348057816</v>
      </c>
      <c r="AAC89" s="35">
        <v>4.1524839408559719</v>
      </c>
      <c r="AAD89" s="35">
        <v>5.1694142443578972</v>
      </c>
      <c r="AAE89" s="35">
        <v>7.1548495988140388</v>
      </c>
      <c r="AAF89" s="35">
        <v>12.750167415917701</v>
      </c>
      <c r="AAG89" s="35">
        <v>130.25184157509304</v>
      </c>
      <c r="AAH89" s="35">
        <v>-13.361315730566121</v>
      </c>
      <c r="AAI89" s="35">
        <v>-5.8027285039523671</v>
      </c>
      <c r="AAJ89" s="35">
        <v>-3.4569600543136185</v>
      </c>
      <c r="AAK89" s="35">
        <v>-2.3141497839767933</v>
      </c>
      <c r="AAL89" s="35">
        <v>-1.6377926852060185</v>
      </c>
      <c r="AAM89" s="35">
        <v>-1.1907091792388966</v>
      </c>
      <c r="AAN89" s="35">
        <v>-0.87321509529123087</v>
      </c>
      <c r="AAO89" s="35">
        <v>-0.63609926044423926</v>
      </c>
      <c r="AAP89" s="35">
        <v>-0.45226788286623465</v>
      </c>
      <c r="AAQ89" s="35">
        <v>-0.30557415732419124</v>
      </c>
      <c r="AAR89" s="35">
        <v>-0.18579671169811829</v>
      </c>
      <c r="AAS89" s="35">
        <v>-8.6149929202478104E-2</v>
      </c>
      <c r="AAT89" s="35">
        <v>-1.9522602720535244E-3</v>
      </c>
      <c r="AAU89" s="35">
        <v>7.0130636150396372E-2</v>
      </c>
      <c r="AAV89" s="35">
        <v>0.13253797600607456</v>
      </c>
      <c r="AAW89" s="35">
        <v>0.18709533600569234</v>
      </c>
      <c r="AAX89" s="35">
        <v>0.23519620369766334</v>
      </c>
      <c r="AAY89" s="35">
        <v>0.2779226727648329</v>
      </c>
      <c r="AAZ89" s="4">
        <v>0.31612782235399511</v>
      </c>
      <c r="ABA89" s="4">
        <v>0.35049325841660867</v>
      </c>
      <c r="ABB89" s="4">
        <v>0.38157013600433071</v>
      </c>
      <c r="ABC89" s="4">
        <v>0.40980894257947542</v>
      </c>
      <c r="ABD89" s="4">
        <v>0.43558147783801349</v>
      </c>
      <c r="ABE89" s="4">
        <v>0.45919731558537707</v>
      </c>
      <c r="ABF89" s="4">
        <v>0.48091629889520121</v>
      </c>
      <c r="ABG89" s="4">
        <v>0.5009581406366993</v>
      </c>
      <c r="ABH89" s="4">
        <v>0.51950988262046505</v>
      </c>
      <c r="ABI89" s="4">
        <v>0.53673175062690004</v>
      </c>
      <c r="ABJ89" s="4">
        <v>0.55276179385780322</v>
      </c>
      <c r="ABK89" s="4">
        <v>0.56771959339433153</v>
      </c>
      <c r="ABL89" s="4">
        <v>0.58170925056603595</v>
      </c>
      <c r="ABM89" s="4">
        <v>0.59482181324421668</v>
      </c>
      <c r="ABN89" s="4">
        <v>0.60713725965016752</v>
      </c>
      <c r="ABO89" s="4">
        <v>0.61872613104691776</v>
      </c>
      <c r="ABP89" s="4">
        <v>0.62965088373898315</v>
      </c>
      <c r="ABQ89" s="4">
        <v>0.63996701511115628</v>
      </c>
      <c r="ABR89" s="4">
        <v>0.6497240065715586</v>
      </c>
      <c r="ABS89" s="4">
        <v>0.65896611721610854</v>
      </c>
      <c r="ABT89" s="4">
        <v>0.66773305507687686</v>
      </c>
      <c r="ABU89" s="4">
        <v>0.67606054743083988</v>
      </c>
      <c r="ABV89" s="4">
        <v>0.68398082744475575</v>
      </c>
      <c r="ABW89" s="4">
        <v>0.69152305113342505</v>
      </c>
      <c r="ABX89" s="4">
        <v>0.69871365600210988</v>
      </c>
      <c r="ABY89" s="4">
        <v>0.70557667067176555</v>
      </c>
      <c r="ABZ89" s="4">
        <v>0.7121339831289647</v>
      </c>
      <c r="ACA89" s="4">
        <v>0.71840557391046866</v>
      </c>
      <c r="ACB89" s="4">
        <v>0.72440971945608768</v>
      </c>
      <c r="ACC89" s="4">
        <v>0.73016316998936348</v>
      </c>
      <c r="ACD89" s="4">
        <v>0.73568130557240308</v>
      </c>
      <c r="ACE89" s="4">
        <v>0.74097827339660338</v>
      </c>
      <c r="ACF89" s="4">
        <v>0.746067108889794</v>
      </c>
      <c r="ACG89" s="4">
        <v>0.75095984282255313</v>
      </c>
      <c r="ACH89" s="4">
        <v>0.75566759626636126</v>
      </c>
      <c r="ACI89" s="4">
        <v>0.76020066498127103</v>
      </c>
      <c r="ACJ89" s="4">
        <v>0.76456859458088366</v>
      </c>
      <c r="ACK89" s="12">
        <v>0.76878024762952613</v>
      </c>
      <c r="ACL89" s="12">
        <v>0.77284386366415658</v>
      </c>
      <c r="ACM89" s="12">
        <v>0.7767671129963819</v>
      </c>
      <c r="ACN89" s="12">
        <v>0.78055714503379481</v>
      </c>
      <c r="ACO89" s="12">
        <v>0.78422063176111045</v>
      </c>
      <c r="ACP89" s="12">
        <v>0.78776380693744685</v>
      </c>
      <c r="ACQ89" s="12">
        <v>0.79119250149419251</v>
      </c>
      <c r="ACR89" s="12">
        <v>0.79451217555628795</v>
      </c>
      <c r="ACS89" s="12">
        <v>0.79772794745681552</v>
      </c>
      <c r="ACT89" s="12">
        <v>0.80084462006919133</v>
      </c>
      <c r="ACU89" s="12">
        <v>0.80386670474188948</v>
      </c>
      <c r="ACV89" s="12">
        <v>0.8067984430865548</v>
      </c>
      <c r="ACW89" s="12">
        <v>0.80964382684080283</v>
      </c>
      <c r="ACX89" s="12">
        <v>0.8124066160013137</v>
      </c>
      <c r="ACY89" s="12">
        <v>0.81509035540043651</v>
      </c>
      <c r="ACZ89" s="12">
        <v>0.817698389879979</v>
      </c>
      <c r="ADA89" s="12">
        <v>0.82023387819875537</v>
      </c>
      <c r="ADB89" s="12">
        <v>0.82269980579548019</v>
      </c>
      <c r="ADC89" s="12">
        <v>0.82509899651543317</v>
      </c>
      <c r="ADD89" s="12">
        <v>0.82743412339773725</v>
      </c>
      <c r="ADE89" s="12">
        <v>0.82970771860988812</v>
      </c>
      <c r="ADF89" s="12">
        <v>0.83192218260715889</v>
      </c>
      <c r="ADG89" s="12">
        <v>0.83407979258652776</v>
      </c>
      <c r="ADH89" s="12">
        <v>0.83618271029772506</v>
      </c>
      <c r="ADI89" s="12">
        <v>0.83823298926771606</v>
      </c>
      <c r="ADJ89" s="12">
        <v>0.84023258148937585</v>
      </c>
      <c r="ADK89" s="12">
        <v>0.84218334362015279</v>
      </c>
      <c r="ADL89" s="12">
        <v>0.84408704273209312</v>
      </c>
      <c r="ADM89" s="12">
        <v>0.84594536165066159</v>
      </c>
      <c r="ADN89" s="12">
        <v>0.84775990391626055</v>
      </c>
      <c r="ADO89" s="12">
        <v>0.84953219839919114</v>
      </c>
      <c r="ADP89" s="12">
        <v>0.85126370359597825</v>
      </c>
      <c r="ADQ89" s="12">
        <v>0.85295581163242895</v>
      </c>
      <c r="ADR89" s="12">
        <v>0.85460985199651862</v>
      </c>
      <c r="ADS89" s="12">
        <v>0.85622709502214145</v>
      </c>
      <c r="ADT89" s="12">
        <v>0.85780875514291</v>
      </c>
      <c r="ADU89" s="12">
        <v>0.85935599393352025</v>
      </c>
      <c r="ADV89" s="12">
        <v>0.86086992295468789</v>
      </c>
      <c r="ADW89" s="12">
        <v>0.86235160641629938</v>
      </c>
      <c r="ADX89" s="12">
        <v>0.86380206367218659</v>
      </c>
      <c r="ADY89" s="12">
        <v>0.86522227155881659</v>
      </c>
      <c r="ADZ89" s="12">
        <v>0.86661316658916943</v>
      </c>
      <c r="AEA89" s="12">
        <v>0.86797564701216046</v>
      </c>
      <c r="AEB89" s="12">
        <v>0.86931057474712348</v>
      </c>
      <c r="AEC89" s="12">
        <v>0.87061877720210723</v>
      </c>
      <c r="AED89" s="12">
        <v>0.87190104898404863</v>
      </c>
      <c r="AEE89" s="12">
        <v>0.87315815350824832</v>
      </c>
      <c r="AEF89" s="12">
        <v>0.87439082451399919</v>
      </c>
      <c r="AEG89" s="12">
        <v>0.8755997674926902</v>
      </c>
      <c r="AEH89" s="12">
        <v>0.87678566103422795</v>
      </c>
      <c r="AEI89" s="12">
        <v>0.877949158097172</v>
      </c>
      <c r="AEJ89" s="12">
        <v>0.87909088720758199</v>
      </c>
      <c r="AEK89" s="12">
        <v>0.88021145359120023</v>
      </c>
      <c r="AEL89" s="12">
        <v>0.88131144024325536</v>
      </c>
      <c r="AEM89" s="12">
        <v>0.88239140893985912</v>
      </c>
      <c r="AEN89" s="12">
        <v>0.88345190119468453</v>
      </c>
      <c r="AEO89" s="12">
        <v>0.88449343916434775</v>
      </c>
      <c r="AEP89" s="12">
        <v>0.88551652650567325</v>
      </c>
      <c r="AEQ89" s="12">
        <v>0.88652164918780085</v>
      </c>
      <c r="AER89" s="12">
        <v>0.88750927626188436</v>
      </c>
      <c r="AES89" s="12">
        <v>0.88847986059094486</v>
      </c>
      <c r="AET89" s="12">
        <v>0.88943383954226274</v>
      </c>
      <c r="AEU89" s="12">
        <v>0.89037163564453359</v>
      </c>
      <c r="AEV89" s="3"/>
    </row>
    <row r="90" spans="1:828" x14ac:dyDescent="0.55000000000000004">
      <c r="A90" s="3">
        <v>89</v>
      </c>
      <c r="B90" s="3" t="s">
        <v>201</v>
      </c>
      <c r="C90" s="11" t="s">
        <v>1066</v>
      </c>
      <c r="D90" s="30" t="s">
        <v>1203</v>
      </c>
      <c r="E90" s="4">
        <v>1.0177187665231782E-2</v>
      </c>
      <c r="F90" s="13">
        <v>5.95</v>
      </c>
      <c r="G90" s="3"/>
      <c r="H90" s="31">
        <v>-30.05</v>
      </c>
      <c r="I90" s="31">
        <v>-29.55</v>
      </c>
      <c r="J90" s="31">
        <v>-29.05</v>
      </c>
      <c r="K90" s="31">
        <v>-28.55</v>
      </c>
      <c r="L90" s="31">
        <v>-28.05</v>
      </c>
      <c r="M90" s="31">
        <v>-27.55</v>
      </c>
      <c r="N90" s="31">
        <v>-27.05</v>
      </c>
      <c r="O90" s="31">
        <v>-26.55</v>
      </c>
      <c r="P90" s="31">
        <v>-26.05</v>
      </c>
      <c r="Q90" s="31">
        <v>-25.55</v>
      </c>
      <c r="R90" s="31">
        <v>-25.05</v>
      </c>
      <c r="S90" s="31">
        <v>-24.55</v>
      </c>
      <c r="T90" s="31">
        <v>-24.05</v>
      </c>
      <c r="U90" s="31">
        <v>-23.55</v>
      </c>
      <c r="V90" s="31">
        <v>-23.05</v>
      </c>
      <c r="W90" s="31">
        <v>-22.55</v>
      </c>
      <c r="X90" s="31">
        <v>-22.05</v>
      </c>
      <c r="Y90" s="31">
        <v>-21.55</v>
      </c>
      <c r="Z90" s="31">
        <v>-21.05</v>
      </c>
      <c r="AA90" s="31">
        <v>-20.55</v>
      </c>
      <c r="AB90" s="31">
        <v>-20.05</v>
      </c>
      <c r="AC90" s="31">
        <v>-19.55</v>
      </c>
      <c r="AD90" s="31">
        <v>-19.05</v>
      </c>
      <c r="AE90" s="31">
        <v>-18.55</v>
      </c>
      <c r="AF90" s="31">
        <v>-18.05</v>
      </c>
      <c r="AG90" s="31">
        <v>-17.55</v>
      </c>
      <c r="AH90" s="31">
        <v>-17.05</v>
      </c>
      <c r="AI90" s="31">
        <v>-16.55</v>
      </c>
      <c r="AJ90" s="31">
        <v>-16.05</v>
      </c>
      <c r="AK90" s="31">
        <v>-15.55</v>
      </c>
      <c r="AL90" s="31">
        <v>-15.05</v>
      </c>
      <c r="AM90" s="31">
        <v>-14.55</v>
      </c>
      <c r="AN90" s="31">
        <v>-14.05</v>
      </c>
      <c r="AO90" s="31">
        <v>-13.55</v>
      </c>
      <c r="AP90" s="31">
        <v>-13.05</v>
      </c>
      <c r="AQ90" s="31">
        <v>-12.55</v>
      </c>
      <c r="AR90" s="31">
        <v>-12.05</v>
      </c>
      <c r="AS90" s="31">
        <v>-11.55</v>
      </c>
      <c r="AT90" s="31">
        <v>-11.05</v>
      </c>
      <c r="AU90" s="31">
        <v>-10.55</v>
      </c>
      <c r="AV90" s="31">
        <v>-10.050000000000001</v>
      </c>
      <c r="AW90" s="31">
        <v>-9.5500000000000007</v>
      </c>
      <c r="AX90" s="31">
        <v>-9.0500000000000007</v>
      </c>
      <c r="AY90" s="31">
        <v>-8.5500000000000007</v>
      </c>
      <c r="AZ90" s="31">
        <v>-8.0500000000000007</v>
      </c>
      <c r="BA90" s="31">
        <v>-7.55</v>
      </c>
      <c r="BB90" s="31">
        <v>-7.05</v>
      </c>
      <c r="BC90" s="31">
        <v>-6.55</v>
      </c>
      <c r="BD90" s="31">
        <v>-6.05</v>
      </c>
      <c r="BE90" s="31">
        <v>-5.55</v>
      </c>
      <c r="BF90" s="31">
        <v>-5.05</v>
      </c>
      <c r="BG90" s="31">
        <v>-4.55</v>
      </c>
      <c r="BH90" s="31">
        <v>-4.05</v>
      </c>
      <c r="BI90" s="31">
        <v>-3.55</v>
      </c>
      <c r="BJ90" s="31">
        <v>-3.05</v>
      </c>
      <c r="BK90" s="31">
        <v>-2.5499999999999998</v>
      </c>
      <c r="BL90" s="31">
        <v>-2.0499999999999998</v>
      </c>
      <c r="BM90" s="31">
        <v>-1.5499999999999998</v>
      </c>
      <c r="BN90" s="31">
        <v>-1.0499999999999998</v>
      </c>
      <c r="BO90" s="31">
        <v>-0.54999999999999982</v>
      </c>
      <c r="BP90" s="31">
        <v>-4.9999999999999822E-2</v>
      </c>
      <c r="BQ90" s="31">
        <v>0.45000000000000018</v>
      </c>
      <c r="BR90" s="31">
        <v>0.95000000000000018</v>
      </c>
      <c r="BS90" s="31">
        <v>1.4500000000000002</v>
      </c>
      <c r="BT90" s="31">
        <v>1.9500000000000002</v>
      </c>
      <c r="BU90" s="31">
        <v>2.4500000000000002</v>
      </c>
      <c r="BV90" s="31">
        <v>2.95</v>
      </c>
      <c r="BW90" s="31">
        <v>3.45</v>
      </c>
      <c r="BX90" s="31">
        <v>3.95</v>
      </c>
      <c r="BY90" s="31">
        <v>4.45</v>
      </c>
      <c r="BZ90" s="32">
        <v>4.95</v>
      </c>
      <c r="CA90" s="32">
        <v>5.45</v>
      </c>
      <c r="CB90" s="32">
        <v>5.95</v>
      </c>
      <c r="CC90" s="32">
        <v>6.45</v>
      </c>
      <c r="CD90" s="32">
        <v>6.95</v>
      </c>
      <c r="CE90" s="31">
        <v>7.45</v>
      </c>
      <c r="CF90" s="31">
        <v>7.95</v>
      </c>
      <c r="CG90" s="31">
        <v>8.4499999999999993</v>
      </c>
      <c r="CH90" s="31">
        <v>8.9499999999999993</v>
      </c>
      <c r="CI90" s="31">
        <v>9.4499999999999993</v>
      </c>
      <c r="CJ90" s="31">
        <v>9.9499999999999993</v>
      </c>
      <c r="CK90" s="31">
        <v>10.45</v>
      </c>
      <c r="CL90" s="31">
        <v>10.95</v>
      </c>
      <c r="CM90" s="31">
        <v>11.45</v>
      </c>
      <c r="CN90" s="31">
        <v>11.95</v>
      </c>
      <c r="CO90" s="31">
        <v>12.45</v>
      </c>
      <c r="CP90" s="31">
        <v>12.95</v>
      </c>
      <c r="CQ90" s="31">
        <v>13.45</v>
      </c>
      <c r="CR90" s="31">
        <v>13.95</v>
      </c>
      <c r="CS90" s="31">
        <v>14.45</v>
      </c>
      <c r="CT90" s="31">
        <v>14.95</v>
      </c>
      <c r="CU90" s="31">
        <v>15.45</v>
      </c>
      <c r="CV90" s="31">
        <v>15.95</v>
      </c>
      <c r="CW90" s="31">
        <v>16.45</v>
      </c>
      <c r="CX90" s="31">
        <v>16.95</v>
      </c>
      <c r="CY90" s="31">
        <v>17.45</v>
      </c>
      <c r="CZ90" s="31">
        <v>17.95</v>
      </c>
      <c r="DA90" s="31">
        <v>18.45</v>
      </c>
      <c r="DB90" s="31">
        <v>18.95</v>
      </c>
      <c r="DC90" s="31">
        <v>19.45</v>
      </c>
      <c r="DD90" s="33">
        <v>19.95</v>
      </c>
      <c r="DE90" s="33">
        <v>20.45</v>
      </c>
      <c r="DF90" s="33">
        <v>20.95</v>
      </c>
      <c r="DG90" s="33">
        <v>21.45</v>
      </c>
      <c r="DH90" s="33">
        <v>21.95</v>
      </c>
      <c r="DI90" s="33">
        <v>22.45</v>
      </c>
      <c r="DJ90" s="33">
        <v>22.95</v>
      </c>
      <c r="DK90" s="33">
        <v>23.45</v>
      </c>
      <c r="DL90" s="33">
        <v>23.95</v>
      </c>
      <c r="DM90" s="33">
        <v>24.45</v>
      </c>
      <c r="DN90" s="33">
        <v>24.95</v>
      </c>
      <c r="DO90" s="33">
        <v>25.45</v>
      </c>
      <c r="DP90" s="33">
        <v>25.95</v>
      </c>
      <c r="DQ90" s="33">
        <v>26.45</v>
      </c>
      <c r="DR90" s="33">
        <v>26.95</v>
      </c>
      <c r="DS90" s="33">
        <v>27.45</v>
      </c>
      <c r="DT90" s="33">
        <v>27.95</v>
      </c>
      <c r="DU90" s="33">
        <v>28.45</v>
      </c>
      <c r="DV90" s="33">
        <v>28.95</v>
      </c>
      <c r="DW90" s="33">
        <v>29.45</v>
      </c>
      <c r="DX90" s="33">
        <v>29.95</v>
      </c>
      <c r="DY90" s="33">
        <v>30.45</v>
      </c>
      <c r="DZ90" s="33">
        <v>30.95</v>
      </c>
      <c r="EA90" s="33">
        <v>31.45</v>
      </c>
      <c r="EB90" s="33">
        <v>31.95</v>
      </c>
      <c r="EC90" s="33">
        <v>32.450000000000003</v>
      </c>
      <c r="ED90" s="33">
        <v>32.950000000000003</v>
      </c>
      <c r="EE90" s="33">
        <v>33.450000000000003</v>
      </c>
      <c r="EF90" s="33">
        <v>33.950000000000003</v>
      </c>
      <c r="EG90" s="33">
        <v>34.450000000000003</v>
      </c>
      <c r="EH90" s="33">
        <v>34.950000000000003</v>
      </c>
      <c r="EI90" s="33">
        <v>35.450000000000003</v>
      </c>
      <c r="EJ90" s="33">
        <v>35.950000000000003</v>
      </c>
      <c r="EK90" s="33">
        <v>36.450000000000003</v>
      </c>
      <c r="EL90" s="33">
        <v>36.950000000000003</v>
      </c>
      <c r="EM90" s="33">
        <v>37.450000000000003</v>
      </c>
      <c r="EN90" s="33">
        <v>37.950000000000003</v>
      </c>
      <c r="EO90" s="33">
        <v>38.450000000000003</v>
      </c>
      <c r="EP90" s="33">
        <v>38.950000000000003</v>
      </c>
      <c r="EQ90" s="33">
        <v>39.450000000000003</v>
      </c>
      <c r="ER90" s="33">
        <v>39.950000000000003</v>
      </c>
      <c r="ES90" s="33">
        <v>40.450000000000003</v>
      </c>
      <c r="ET90" s="33">
        <v>40.950000000000003</v>
      </c>
      <c r="EU90" s="33">
        <v>41.45</v>
      </c>
      <c r="EV90" s="33">
        <v>41.95</v>
      </c>
      <c r="EW90" s="33">
        <v>42.45</v>
      </c>
      <c r="EX90" s="33">
        <v>42.95</v>
      </c>
      <c r="EY90" s="33">
        <v>43.45</v>
      </c>
      <c r="EZ90" s="33">
        <v>43.95</v>
      </c>
      <c r="FA90" s="33">
        <v>44.45</v>
      </c>
      <c r="FB90" s="33">
        <v>44.95</v>
      </c>
      <c r="FC90" s="33">
        <v>45.45</v>
      </c>
      <c r="FD90" s="33">
        <v>45.95</v>
      </c>
      <c r="FE90" s="33">
        <v>46.45</v>
      </c>
      <c r="FF90" s="33">
        <v>46.95</v>
      </c>
      <c r="FG90" s="33">
        <v>47.45</v>
      </c>
      <c r="FH90" s="33">
        <v>47.95</v>
      </c>
      <c r="FI90" s="33">
        <v>48.45</v>
      </c>
      <c r="FJ90" s="33">
        <v>48.95</v>
      </c>
      <c r="FK90" s="33">
        <v>49.45</v>
      </c>
      <c r="FL90" s="33">
        <v>49.95</v>
      </c>
      <c r="FM90" s="33">
        <v>50.45</v>
      </c>
      <c r="FN90" s="33">
        <v>50.95</v>
      </c>
      <c r="FO90" s="3"/>
      <c r="FP90" s="3"/>
      <c r="FQ90" s="34">
        <v>111.66666266523357</v>
      </c>
      <c r="FR90" s="34">
        <v>111.66666266523357</v>
      </c>
      <c r="FS90" s="34">
        <v>111.66666266523357</v>
      </c>
      <c r="FT90" s="34">
        <v>111.66666266523357</v>
      </c>
      <c r="FU90" s="34">
        <v>111.66666266523357</v>
      </c>
      <c r="FV90" s="34">
        <v>111.66666266523357</v>
      </c>
      <c r="FW90" s="34">
        <v>111.66666266523357</v>
      </c>
      <c r="FX90" s="34">
        <v>111.66666266523357</v>
      </c>
      <c r="FY90" s="34">
        <v>111.66666266523357</v>
      </c>
      <c r="FZ90" s="34">
        <v>111.66666266523357</v>
      </c>
      <c r="GA90" s="34">
        <v>111.66666266523357</v>
      </c>
      <c r="GB90" s="34">
        <v>111.66666266523357</v>
      </c>
      <c r="GC90" s="34">
        <v>111.66666266523357</v>
      </c>
      <c r="GD90" s="34">
        <v>111.66666266523357</v>
      </c>
      <c r="GE90" s="34">
        <v>111.66666266523357</v>
      </c>
      <c r="GF90" s="34">
        <v>111.66666266523357</v>
      </c>
      <c r="GG90" s="34">
        <v>111.66666266523357</v>
      </c>
      <c r="GH90" s="34">
        <v>111.66666266523357</v>
      </c>
      <c r="GI90" s="34">
        <v>111.66666266523357</v>
      </c>
      <c r="GJ90" s="34">
        <v>111.66666266523357</v>
      </c>
      <c r="GK90" s="34">
        <v>111.66666266523357</v>
      </c>
      <c r="GL90" s="34">
        <v>111.66666266523357</v>
      </c>
      <c r="GM90" s="34">
        <v>111.66666266523357</v>
      </c>
      <c r="GN90" s="34">
        <v>111.66666266523357</v>
      </c>
      <c r="GO90" s="34">
        <v>111.66666266523357</v>
      </c>
      <c r="GP90" s="34">
        <v>111.66666266523357</v>
      </c>
      <c r="GQ90" s="34">
        <v>111.66666266523357</v>
      </c>
      <c r="GR90" s="34">
        <v>111.66666266523357</v>
      </c>
      <c r="GS90" s="34">
        <v>111.66666266523357</v>
      </c>
      <c r="GT90" s="34">
        <v>111.66666266523357</v>
      </c>
      <c r="GU90" s="34">
        <v>111.66666266523357</v>
      </c>
      <c r="GV90" s="34">
        <v>111.66666266523357</v>
      </c>
      <c r="GW90" s="34">
        <v>111.66666266523357</v>
      </c>
      <c r="GX90" s="34">
        <v>111.66666266523357</v>
      </c>
      <c r="GY90" s="34">
        <v>111.66666266523357</v>
      </c>
      <c r="GZ90" s="34">
        <v>111.66666266523357</v>
      </c>
      <c r="HA90" s="34">
        <v>111.66666266523357</v>
      </c>
      <c r="HB90" s="34">
        <v>111.66666266523357</v>
      </c>
      <c r="HC90" s="34">
        <v>111.66666266523357</v>
      </c>
      <c r="HD90" s="34">
        <v>111.66666266523357</v>
      </c>
      <c r="HE90" s="34">
        <v>111.66666266523357</v>
      </c>
      <c r="HF90" s="34">
        <v>111.66666266523357</v>
      </c>
      <c r="HG90" s="34">
        <v>111.66666266523357</v>
      </c>
      <c r="HH90" s="34">
        <v>111.66666266523357</v>
      </c>
      <c r="HI90" s="34">
        <v>111.66666266523357</v>
      </c>
      <c r="HJ90" s="34">
        <v>111.66666266523357</v>
      </c>
      <c r="HK90" s="34">
        <v>111.66666266523357</v>
      </c>
      <c r="HL90" s="34">
        <v>111.66666266523357</v>
      </c>
      <c r="HM90" s="34">
        <v>111.66666266523357</v>
      </c>
      <c r="HN90" s="34">
        <v>111.66666266523357</v>
      </c>
      <c r="HO90" s="34">
        <v>111.66666266523357</v>
      </c>
      <c r="HP90" s="34">
        <v>111.66666266523357</v>
      </c>
      <c r="HQ90" s="34">
        <v>111.66666266523357</v>
      </c>
      <c r="HR90" s="34">
        <v>111.66666266523357</v>
      </c>
      <c r="HS90" s="34">
        <v>111.66666266523357</v>
      </c>
      <c r="HT90" s="34">
        <v>111.66666266523357</v>
      </c>
      <c r="HU90" s="34">
        <v>111.66666266523357</v>
      </c>
      <c r="HV90" s="34">
        <v>111.66666266523357</v>
      </c>
      <c r="HW90" s="34">
        <v>111.66666266523357</v>
      </c>
      <c r="HX90" s="34">
        <v>111.66666266523357</v>
      </c>
      <c r="HY90" s="34">
        <v>111.66666266523357</v>
      </c>
      <c r="HZ90" s="34">
        <v>111.66666266523357</v>
      </c>
      <c r="IA90" s="34">
        <v>111.66666266523357</v>
      </c>
      <c r="IB90" s="12">
        <v>111.66666266523357</v>
      </c>
      <c r="IC90" s="12">
        <v>111.66666266523357</v>
      </c>
      <c r="ID90" s="12">
        <v>111.66666266523357</v>
      </c>
      <c r="IE90" s="12">
        <v>111.66666266523357</v>
      </c>
      <c r="IF90" s="12">
        <v>111.66666266523357</v>
      </c>
      <c r="IG90" s="12">
        <v>111.66666266523357</v>
      </c>
      <c r="IH90" s="12">
        <v>111.66666266523357</v>
      </c>
      <c r="II90" s="12">
        <v>111.66666266523357</v>
      </c>
      <c r="IJ90" s="12">
        <v>105.54709912304124</v>
      </c>
      <c r="IK90" s="12">
        <v>100</v>
      </c>
      <c r="IL90" s="12">
        <v>94.953171929418673</v>
      </c>
      <c r="IM90" s="12">
        <v>90.340450257741026</v>
      </c>
      <c r="IN90" s="12">
        <v>86.101927172095245</v>
      </c>
      <c r="IO90" s="12">
        <v>82.184180683180557</v>
      </c>
      <c r="IP90" s="12">
        <v>78.540605868819981</v>
      </c>
      <c r="IQ90" s="12">
        <v>69.42938853782195</v>
      </c>
      <c r="IR90" s="12">
        <v>61.242290220828608</v>
      </c>
      <c r="IS90" s="12">
        <v>54.389921224992207</v>
      </c>
      <c r="IT90" s="12">
        <v>48.642911507614244</v>
      </c>
      <c r="IU90" s="12">
        <v>44.589884485509074</v>
      </c>
      <c r="IV90" s="12">
        <v>41.074676799843459</v>
      </c>
      <c r="IW90" s="12">
        <v>37.927451365292818</v>
      </c>
      <c r="IX90" s="12">
        <v>35.097550862122908</v>
      </c>
      <c r="IY90" s="12">
        <v>32.681497968313792</v>
      </c>
      <c r="IZ90" s="12">
        <v>30.457855543434263</v>
      </c>
      <c r="JA90" s="12">
        <v>28.397229753550228</v>
      </c>
      <c r="JB90" s="12">
        <v>26.489930712505309</v>
      </c>
      <c r="JC90" s="12">
        <v>24.726554430194842</v>
      </c>
      <c r="JD90" s="12">
        <v>23.097982009362529</v>
      </c>
      <c r="JE90" s="12">
        <v>21.59538382769917</v>
      </c>
      <c r="JF90" s="12">
        <v>20.384332295033794</v>
      </c>
      <c r="JG90" s="12">
        <v>19.26325693453883</v>
      </c>
      <c r="JH90" s="12">
        <v>18.225258267858454</v>
      </c>
      <c r="JI90" s="12">
        <v>17.263909556698724</v>
      </c>
      <c r="JJ90" s="12">
        <v>16.37323116284837</v>
      </c>
      <c r="JK90" s="12">
        <v>15.547666689729663</v>
      </c>
      <c r="JL90" s="12">
        <v>14.782060285331847</v>
      </c>
      <c r="JM90" s="12">
        <v>14.071634728572718</v>
      </c>
      <c r="JN90" s="12">
        <v>13.458170707015892</v>
      </c>
      <c r="JO90" s="12">
        <v>12.87623600889361</v>
      </c>
      <c r="JP90" s="12">
        <v>12.324201754374828</v>
      </c>
      <c r="JQ90" s="12">
        <v>11.800507727154104</v>
      </c>
      <c r="JR90" s="12">
        <v>11.303661388899487</v>
      </c>
      <c r="JS90" s="12">
        <v>10.832236737394574</v>
      </c>
      <c r="JT90" s="12">
        <v>10.384873014128722</v>
      </c>
      <c r="JU90" s="12">
        <v>9.9602732698892584</v>
      </c>
      <c r="JV90" s="12">
        <v>9.5572027993635658</v>
      </c>
      <c r="JW90" s="12">
        <v>9.1744874577706348</v>
      </c>
      <c r="JX90" s="12">
        <v>8.5042245713079687</v>
      </c>
      <c r="JY90" s="12">
        <v>7.8974628917793961</v>
      </c>
      <c r="JZ90" s="12">
        <v>7.3473340835797538</v>
      </c>
      <c r="KA90" s="12">
        <v>6.8477678477061685</v>
      </c>
      <c r="KB90" s="12">
        <v>6.393396097240327</v>
      </c>
      <c r="KC90" s="12">
        <v>5.9794685497215267</v>
      </c>
      <c r="KD90" s="12">
        <v>5.6017784868561886</v>
      </c>
      <c r="KE90" s="12">
        <v>5.2565975269256802</v>
      </c>
      <c r="KF90" s="12">
        <v>4.9406183580574687</v>
      </c>
      <c r="KG90" s="12">
        <v>4.650904484239855</v>
      </c>
      <c r="KH90" s="12">
        <v>4.4307028667070743</v>
      </c>
      <c r="KI90" s="12">
        <v>4.2266728094172272</v>
      </c>
      <c r="KJ90" s="12">
        <v>4.0373035827856443</v>
      </c>
      <c r="KK90" s="12">
        <v>3.8612522021998745</v>
      </c>
      <c r="KL90" s="12">
        <v>3.6973219775673312</v>
      </c>
      <c r="KM90" s="12">
        <v>3.5444441340001069</v>
      </c>
      <c r="KN90" s="12">
        <v>3.4016620268436792</v>
      </c>
      <c r="KO90" s="12">
        <v>3.2681175517313727</v>
      </c>
      <c r="KP90" s="12">
        <v>3.1430394151787424</v>
      </c>
      <c r="KQ90" s="12">
        <v>3.0257329853661838</v>
      </c>
      <c r="KR90" s="12">
        <v>2.9607634571194565</v>
      </c>
      <c r="KS90" s="12">
        <v>2.8987586678606019</v>
      </c>
      <c r="KT90" s="12">
        <v>2.8395100383093825</v>
      </c>
      <c r="KU90" s="12">
        <v>2.7828282802578137</v>
      </c>
      <c r="KV90" s="12">
        <v>2.7285413092300215</v>
      </c>
      <c r="KW90" s="12">
        <v>2.6764924041256037</v>
      </c>
      <c r="KX90" s="12">
        <v>2.6265385829586285</v>
      </c>
      <c r="KY90" s="12">
        <v>2.5785491678130557</v>
      </c>
      <c r="KZ90" s="12">
        <v>2.5324045156111761</v>
      </c>
      <c r="LA90" s="12">
        <v>2.4879948943057437</v>
      </c>
      <c r="LB90" s="12">
        <v>2.3594076735638136</v>
      </c>
      <c r="LC90" s="12">
        <v>2.2414403625743549</v>
      </c>
      <c r="LD90" s="12">
        <v>2.1330103295080538</v>
      </c>
      <c r="LE90" s="12">
        <v>2.0331607034757693</v>
      </c>
      <c r="LF90" s="12">
        <v>1.9410442792244111</v>
      </c>
      <c r="LG90" s="12">
        <v>1.855909642763405</v>
      </c>
      <c r="LH90" s="12">
        <v>1.777089193055412</v>
      </c>
      <c r="LI90" s="12">
        <v>1.7039887845383592</v>
      </c>
      <c r="LJ90" s="12">
        <v>1.6360787570768296</v>
      </c>
      <c r="LK90" s="12">
        <v>1.5728861552072622</v>
      </c>
      <c r="LL90" s="12">
        <v>1.5281619037203382</v>
      </c>
      <c r="LM90" s="12">
        <v>1.4855280728200171</v>
      </c>
      <c r="LN90" s="12">
        <v>1.4448580877798831</v>
      </c>
      <c r="LO90" s="12">
        <v>1.4060342305949995</v>
      </c>
      <c r="LP90" s="12">
        <v>1.3689469625090076</v>
      </c>
      <c r="LQ90" s="12">
        <v>1.3334943016996728</v>
      </c>
      <c r="LR90" s="12">
        <v>1.2995812514001484</v>
      </c>
      <c r="LS90" s="12">
        <v>1.2671192741567334</v>
      </c>
      <c r="LT90" s="12">
        <v>1.2360258083073417</v>
      </c>
      <c r="LU90" s="12">
        <v>1.2062238231130702</v>
      </c>
      <c r="LV90" s="12">
        <v>1.1861770543787935</v>
      </c>
      <c r="LW90" s="12">
        <v>1.1667504310903531</v>
      </c>
      <c r="LX90" s="3"/>
      <c r="LY90" s="34">
        <v>-571.18561089435502</v>
      </c>
      <c r="LZ90" s="34">
        <v>-561.58556813407836</v>
      </c>
      <c r="MA90" s="34">
        <v>-551.98881058574602</v>
      </c>
      <c r="MB90" s="34">
        <v>-542.39533656330843</v>
      </c>
      <c r="MC90" s="34">
        <v>-532.80514438186776</v>
      </c>
      <c r="MD90" s="34">
        <v>-523.21823235768022</v>
      </c>
      <c r="ME90" s="34">
        <v>-513.63459880815287</v>
      </c>
      <c r="MF90" s="34">
        <v>-504.05424205184363</v>
      </c>
      <c r="MG90" s="34">
        <v>-494.47716040845984</v>
      </c>
      <c r="MH90" s="34">
        <v>-484.90335219885782</v>
      </c>
      <c r="MI90" s="34">
        <v>-475.33281574504127</v>
      </c>
      <c r="MJ90" s="34">
        <v>-465.76554937016061</v>
      </c>
      <c r="MK90" s="34">
        <v>-456.20155139851215</v>
      </c>
      <c r="ML90" s="34">
        <v>-446.64082015553663</v>
      </c>
      <c r="MM90" s="34">
        <v>-437.08335396781894</v>
      </c>
      <c r="MN90" s="34">
        <v>-427.52915116308623</v>
      </c>
      <c r="MO90" s="34">
        <v>-417.97821007020792</v>
      </c>
      <c r="MP90" s="34">
        <v>-408.43052901919384</v>
      </c>
      <c r="MQ90" s="34">
        <v>-398.88610634119408</v>
      </c>
      <c r="MR90" s="34">
        <v>-389.34494036849725</v>
      </c>
      <c r="MS90" s="34">
        <v>-379.80702943453014</v>
      </c>
      <c r="MT90" s="34">
        <v>-370.27237187385629</v>
      </c>
      <c r="MU90" s="34">
        <v>-360.74096602217503</v>
      </c>
      <c r="MV90" s="34">
        <v>-351.21281021632126</v>
      </c>
      <c r="MW90" s="34">
        <v>-341.68790279426344</v>
      </c>
      <c r="MX90" s="34">
        <v>-332.1662420951032</v>
      </c>
      <c r="MY90" s="34">
        <v>-322.64782645907417</v>
      </c>
      <c r="MZ90" s="34">
        <v>-313.13265422754148</v>
      </c>
      <c r="NA90" s="34">
        <v>-303.62072374299987</v>
      </c>
      <c r="NB90" s="34">
        <v>-294.11203334907373</v>
      </c>
      <c r="NC90" s="34">
        <v>-284.60658139051566</v>
      </c>
      <c r="ND90" s="34">
        <v>-275.10436621320531</v>
      </c>
      <c r="NE90" s="34">
        <v>-265.60538616414885</v>
      </c>
      <c r="NF90" s="34">
        <v>-256.10963959147767</v>
      </c>
      <c r="NG90" s="34">
        <v>-246.61712484444772</v>
      </c>
      <c r="NH90" s="34">
        <v>-237.12784027343824</v>
      </c>
      <c r="NI90" s="34">
        <v>-227.64178422995113</v>
      </c>
      <c r="NJ90" s="34">
        <v>-218.15895506660982</v>
      </c>
      <c r="NK90" s="34">
        <v>-208.67935113715816</v>
      </c>
      <c r="NL90" s="34">
        <v>-199.20297079645974</v>
      </c>
      <c r="NM90" s="34">
        <v>-189.72981240049697</v>
      </c>
      <c r="NN90" s="34">
        <v>-180.25987430636965</v>
      </c>
      <c r="NO90" s="34">
        <v>-170.79315487229471</v>
      </c>
      <c r="NP90" s="34">
        <v>-161.32965245760482</v>
      </c>
      <c r="NQ90" s="34">
        <v>-151.86936542274742</v>
      </c>
      <c r="NR90" s="34">
        <v>-142.41229212928397</v>
      </c>
      <c r="NS90" s="34">
        <v>-132.95843093988901</v>
      </c>
      <c r="NT90" s="34">
        <v>-123.50778021834887</v>
      </c>
      <c r="NU90" s="34">
        <v>-114.06033832956133</v>
      </c>
      <c r="NV90" s="34">
        <v>-104.61610363953409</v>
      </c>
      <c r="NW90" s="34">
        <v>-95.175074515384125</v>
      </c>
      <c r="NX90" s="34">
        <v>-85.737249325336734</v>
      </c>
      <c r="NY90" s="34">
        <v>-76.302626438724488</v>
      </c>
      <c r="NZ90" s="34">
        <v>-66.871204225986446</v>
      </c>
      <c r="OA90" s="34">
        <v>-57.442981058667051</v>
      </c>
      <c r="OB90" s="34">
        <v>-48.017955309415321</v>
      </c>
      <c r="OC90" s="34">
        <v>-38.596125351983808</v>
      </c>
      <c r="OD90" s="34">
        <v>-29.177489561227777</v>
      </c>
      <c r="OE90" s="34">
        <v>-19.762046313104172</v>
      </c>
      <c r="OF90" s="34">
        <v>-10.349793984670736</v>
      </c>
      <c r="OG90" s="34">
        <v>-0.94073095408507457</v>
      </c>
      <c r="OH90" s="34">
        <v>8.4651443993963049</v>
      </c>
      <c r="OI90" s="34">
        <v>17.867833695418891</v>
      </c>
      <c r="OJ90" s="12">
        <v>27.267338552531122</v>
      </c>
      <c r="OK90" s="12">
        <v>36.66366058818528</v>
      </c>
      <c r="OL90" s="12">
        <v>46.05680141873848</v>
      </c>
      <c r="OM90" s="12">
        <v>55.44676265945354</v>
      </c>
      <c r="ON90" s="12">
        <v>64.833545924499887</v>
      </c>
      <c r="OO90" s="12">
        <v>74.217152826954617</v>
      </c>
      <c r="OP90" s="12">
        <v>83.597584978803241</v>
      </c>
      <c r="OQ90" s="12">
        <v>92.974843990940684</v>
      </c>
      <c r="OR90" s="12">
        <v>96.714727492372461</v>
      </c>
      <c r="OS90" s="12">
        <v>100</v>
      </c>
      <c r="OT90" s="12">
        <v>102.8970257658813</v>
      </c>
      <c r="OU90" s="12">
        <v>105.45478290504629</v>
      </c>
      <c r="OV90" s="12">
        <v>107.70775045368764</v>
      </c>
      <c r="OW90" s="12">
        <v>109.67888880889156</v>
      </c>
      <c r="OX90" s="12">
        <v>111.38286361584449</v>
      </c>
      <c r="OY90" s="12">
        <v>104.26240697306372</v>
      </c>
      <c r="OZ90" s="12">
        <v>97.085652379700846</v>
      </c>
      <c r="PA90" s="12">
        <v>90.769226088072514</v>
      </c>
      <c r="PB90" s="12">
        <v>85.245281031023239</v>
      </c>
      <c r="PC90" s="12">
        <v>81.872194870772972</v>
      </c>
      <c r="PD90" s="12">
        <v>78.853983453375093</v>
      </c>
      <c r="PE90" s="12">
        <v>75.985152712254163</v>
      </c>
      <c r="PF90" s="12">
        <v>73.252253162532384</v>
      </c>
      <c r="PG90" s="12">
        <v>70.944653561851496</v>
      </c>
      <c r="PH90" s="12">
        <v>68.666668481147468</v>
      </c>
      <c r="PI90" s="12">
        <v>66.397808203618453</v>
      </c>
      <c r="PJ90" s="12">
        <v>64.155498678373377</v>
      </c>
      <c r="PK90" s="12">
        <v>61.954641776763808</v>
      </c>
      <c r="PL90" s="12">
        <v>59.807733394782481</v>
      </c>
      <c r="PM90" s="12">
        <v>57.724994133483087</v>
      </c>
      <c r="PN90" s="12">
        <v>56.194319490439696</v>
      </c>
      <c r="PO90" s="12">
        <v>54.716513724358094</v>
      </c>
      <c r="PP90" s="12">
        <v>53.293984040328944</v>
      </c>
      <c r="PQ90" s="12">
        <v>51.928251674286805</v>
      </c>
      <c r="PR90" s="12">
        <v>50.620070209791599</v>
      </c>
      <c r="PS90" s="12">
        <v>49.369536682097994</v>
      </c>
      <c r="PT90" s="12">
        <v>48.176194500507066</v>
      </c>
      <c r="PU90" s="12">
        <v>47.039127611116314</v>
      </c>
      <c r="PV90" s="12">
        <v>46.115321644858973</v>
      </c>
      <c r="PW90" s="12">
        <v>45.199484332876189</v>
      </c>
      <c r="PX90" s="12">
        <v>44.293677405808488</v>
      </c>
      <c r="PY90" s="12">
        <v>43.399669983611055</v>
      </c>
      <c r="PZ90" s="12">
        <v>42.518963596467799</v>
      </c>
      <c r="QA90" s="12">
        <v>41.65281610520433</v>
      </c>
      <c r="QB90" s="12">
        <v>40.802264453748819</v>
      </c>
      <c r="QC90" s="12">
        <v>39.968146200971901</v>
      </c>
      <c r="QD90" s="12">
        <v>39.151119794753193</v>
      </c>
      <c r="QE90" s="12">
        <v>38.351683566680627</v>
      </c>
      <c r="QF90" s="12">
        <v>36.262305094681082</v>
      </c>
      <c r="QG90" s="12">
        <v>34.336712320915765</v>
      </c>
      <c r="QH90" s="12">
        <v>32.560425794725134</v>
      </c>
      <c r="QI90" s="12">
        <v>30.920268555426301</v>
      </c>
      <c r="QJ90" s="12">
        <v>29.404259487111041</v>
      </c>
      <c r="QK90" s="12">
        <v>28.001512032691455</v>
      </c>
      <c r="QL90" s="12">
        <v>26.70213898962373</v>
      </c>
      <c r="QM90" s="12">
        <v>25.497163736953059</v>
      </c>
      <c r="QN90" s="12">
        <v>24.378437979942181</v>
      </c>
      <c r="QO90" s="12">
        <v>23.338565916433655</v>
      </c>
      <c r="QP90" s="12">
        <v>22.604759373893383</v>
      </c>
      <c r="QQ90" s="12">
        <v>21.917918069463564</v>
      </c>
      <c r="QR90" s="12">
        <v>21.274145511496318</v>
      </c>
      <c r="QS90" s="12">
        <v>20.669936981024044</v>
      </c>
      <c r="QT90" s="12">
        <v>20.102133158089515</v>
      </c>
      <c r="QU90" s="12">
        <v>19.567879924098257</v>
      </c>
      <c r="QV90" s="12">
        <v>19.064593468196101</v>
      </c>
      <c r="QW90" s="12">
        <v>18.589929947033635</v>
      </c>
      <c r="QX90" s="12">
        <v>18.141759054022895</v>
      </c>
      <c r="QY90" s="12">
        <v>17.718140947131495</v>
      </c>
      <c r="QZ90" s="12">
        <v>17.585688873852881</v>
      </c>
      <c r="RA90" s="12">
        <v>17.460210799877338</v>
      </c>
      <c r="RB90" s="12">
        <v>17.341177860799963</v>
      </c>
      <c r="RC90" s="12">
        <v>17.228110743751227</v>
      </c>
      <c r="RD90" s="12">
        <v>17.120574668195104</v>
      </c>
      <c r="RE90" s="12">
        <v>17.018174888320896</v>
      </c>
      <c r="RF90" s="12">
        <v>16.920552662820118</v>
      </c>
      <c r="RG90" s="12">
        <v>16.827381643309238</v>
      </c>
      <c r="RH90" s="12">
        <v>16.738364637627608</v>
      </c>
      <c r="RI90" s="12">
        <v>16.653230708736448</v>
      </c>
      <c r="RJ90" s="12">
        <v>15.990243722553387</v>
      </c>
      <c r="RK90" s="12">
        <v>15.378568003058399</v>
      </c>
      <c r="RL90" s="12">
        <v>14.813355065064323</v>
      </c>
      <c r="RM90" s="12">
        <v>14.29027737435109</v>
      </c>
      <c r="RN90" s="12">
        <v>13.80546658005755</v>
      </c>
      <c r="RO90" s="12">
        <v>13.355459633787889</v>
      </c>
      <c r="RP90" s="12">
        <v>12.93715173372777</v>
      </c>
      <c r="RQ90" s="12">
        <v>12.547755179672009</v>
      </c>
      <c r="RR90" s="12">
        <v>12.184763351812137</v>
      </c>
      <c r="RS90" s="12">
        <v>11.845919135199875</v>
      </c>
      <c r="RT90" s="12">
        <v>11.637113807994695</v>
      </c>
      <c r="RU90" s="12">
        <v>11.436908424065058</v>
      </c>
      <c r="RV90" s="12">
        <v>11.244843298286165</v>
      </c>
      <c r="RW90" s="12">
        <v>11.06048599956709</v>
      </c>
      <c r="RX90" s="12">
        <v>10.883429674686672</v>
      </c>
      <c r="RY90" s="12">
        <v>10.713291474754186</v>
      </c>
      <c r="RZ90" s="12">
        <v>10.549711078299161</v>
      </c>
      <c r="SA90" s="12">
        <v>10.392349305303428</v>
      </c>
      <c r="SB90" s="12">
        <v>10.240886816785231</v>
      </c>
      <c r="SC90" s="12">
        <v>10.095022894835019</v>
      </c>
      <c r="SD90" s="12">
        <v>10.026616232869713</v>
      </c>
      <c r="SE90" s="12">
        <v>9.9601449610426087</v>
      </c>
      <c r="SF90" s="3"/>
      <c r="SG90" s="34">
        <v>-1224.5779143207351</v>
      </c>
      <c r="SH90" s="34">
        <v>-1206.0189618625966</v>
      </c>
      <c r="SI90" s="34">
        <v>-1187.4600094044579</v>
      </c>
      <c r="SJ90" s="34">
        <v>-1168.9010569463196</v>
      </c>
      <c r="SK90" s="34">
        <v>-1150.3421044881809</v>
      </c>
      <c r="SL90" s="34">
        <v>-1131.7831520300429</v>
      </c>
      <c r="SM90" s="34">
        <v>-1113.2241995719044</v>
      </c>
      <c r="SN90" s="34">
        <v>-1094.6652471137659</v>
      </c>
      <c r="SO90" s="34">
        <v>-1076.1062946556274</v>
      </c>
      <c r="SP90" s="34">
        <v>-1057.5473421974889</v>
      </c>
      <c r="SQ90" s="34">
        <v>-1038.9883897393504</v>
      </c>
      <c r="SR90" s="34">
        <v>-1020.429437281212</v>
      </c>
      <c r="SS90" s="34">
        <v>-1001.8704848230735</v>
      </c>
      <c r="ST90" s="34">
        <v>-983.31153236493515</v>
      </c>
      <c r="SU90" s="34">
        <v>-964.75257990679677</v>
      </c>
      <c r="SV90" s="34">
        <v>-946.19362744865805</v>
      </c>
      <c r="SW90" s="34">
        <v>-927.63467499051978</v>
      </c>
      <c r="SX90" s="34">
        <v>-909.07572253238129</v>
      </c>
      <c r="SY90" s="34">
        <v>-890.5167700742428</v>
      </c>
      <c r="SZ90" s="34">
        <v>-871.95781761610431</v>
      </c>
      <c r="TA90" s="34">
        <v>-853.39886515796582</v>
      </c>
      <c r="TB90" s="34">
        <v>-834.83991269982755</v>
      </c>
      <c r="TC90" s="34">
        <v>-816.28096024168894</v>
      </c>
      <c r="TD90" s="34">
        <v>-797.72200778355057</v>
      </c>
      <c r="TE90" s="34">
        <v>-779.16305532541207</v>
      </c>
      <c r="TF90" s="34">
        <v>-760.6041028672737</v>
      </c>
      <c r="TG90" s="34">
        <v>-742.0451504091352</v>
      </c>
      <c r="TH90" s="34">
        <v>-723.48619795099683</v>
      </c>
      <c r="TI90" s="34">
        <v>-704.92724549285845</v>
      </c>
      <c r="TJ90" s="34">
        <v>-686.36829303471984</v>
      </c>
      <c r="TK90" s="34">
        <v>-667.80934057658135</v>
      </c>
      <c r="TL90" s="34">
        <v>-649.25038811844308</v>
      </c>
      <c r="TM90" s="34">
        <v>-630.69143566030459</v>
      </c>
      <c r="TN90" s="34">
        <v>-612.13248320216599</v>
      </c>
      <c r="TO90" s="34">
        <v>-593.57353074402749</v>
      </c>
      <c r="TP90" s="34">
        <v>-575.014578285889</v>
      </c>
      <c r="TQ90" s="34">
        <v>-556.45562582775051</v>
      </c>
      <c r="TR90" s="34">
        <v>-537.89667336961213</v>
      </c>
      <c r="TS90" s="34">
        <v>-519.33772091147375</v>
      </c>
      <c r="TT90" s="34">
        <v>-500.77876845333532</v>
      </c>
      <c r="TU90" s="34">
        <v>-482.21981599519683</v>
      </c>
      <c r="TV90" s="34">
        <v>-463.66086353705833</v>
      </c>
      <c r="TW90" s="34">
        <v>-445.1019110789199</v>
      </c>
      <c r="TX90" s="34">
        <v>-426.54295862078146</v>
      </c>
      <c r="TY90" s="34">
        <v>-407.98400616264303</v>
      </c>
      <c r="TZ90" s="34">
        <v>-389.42505370450453</v>
      </c>
      <c r="UA90" s="34">
        <v>-370.86610124636604</v>
      </c>
      <c r="UB90" s="34">
        <v>-352.30714878822755</v>
      </c>
      <c r="UC90" s="34">
        <v>-333.74819633008912</v>
      </c>
      <c r="UD90" s="34">
        <v>-315.18924387195079</v>
      </c>
      <c r="UE90" s="34">
        <v>-296.6302914138123</v>
      </c>
      <c r="UF90" s="34">
        <v>-278.07133895567387</v>
      </c>
      <c r="UG90" s="34">
        <v>-259.51238649753543</v>
      </c>
      <c r="UH90" s="34">
        <v>-240.95343403939694</v>
      </c>
      <c r="UI90" s="34">
        <v>-222.39448158125845</v>
      </c>
      <c r="UJ90" s="34">
        <v>-203.83552912311998</v>
      </c>
      <c r="UK90" s="34">
        <v>-185.27657666498155</v>
      </c>
      <c r="UL90" s="34">
        <v>-166.71762420684311</v>
      </c>
      <c r="UM90" s="34">
        <v>-148.15867174870462</v>
      </c>
      <c r="UN90" s="34">
        <v>-129.59971929056618</v>
      </c>
      <c r="UO90" s="34">
        <v>-111.04076683242772</v>
      </c>
      <c r="UP90" s="34">
        <v>-92.481814374289257</v>
      </c>
      <c r="UQ90" s="34">
        <v>-73.922861916150822</v>
      </c>
      <c r="UR90" s="12">
        <v>-55.363909458012351</v>
      </c>
      <c r="US90" s="12">
        <v>-36.804956999873916</v>
      </c>
      <c r="UT90" s="12">
        <v>-18.246004541735459</v>
      </c>
      <c r="UU90" s="12">
        <v>0.31294791640300579</v>
      </c>
      <c r="UV90" s="12">
        <v>18.871900374541461</v>
      </c>
      <c r="UW90" s="12">
        <v>37.430852832679932</v>
      </c>
      <c r="UX90" s="12">
        <v>55.98980529081836</v>
      </c>
      <c r="UY90" s="12">
        <v>74.548757748956817</v>
      </c>
      <c r="UZ90" s="12">
        <v>88.005215556668617</v>
      </c>
      <c r="VA90" s="12">
        <v>100</v>
      </c>
      <c r="VB90" s="12">
        <v>110.73434924346218</v>
      </c>
      <c r="VC90" s="12">
        <v>120.36954007493397</v>
      </c>
      <c r="VD90" s="12">
        <v>129.03223962528179</v>
      </c>
      <c r="VE90" s="12">
        <v>136.82008600016042</v>
      </c>
      <c r="VF90" s="12">
        <v>143.8076844920374</v>
      </c>
      <c r="VG90" s="12">
        <v>138.66419991213388</v>
      </c>
      <c r="VH90" s="12">
        <v>132.49139070037756</v>
      </c>
      <c r="VI90" s="12">
        <v>126.70657782590982</v>
      </c>
      <c r="VJ90" s="12">
        <v>121.40279476135494</v>
      </c>
      <c r="VK90" s="12">
        <v>118.69808531545081</v>
      </c>
      <c r="VL90" s="12">
        <v>116.16721125408009</v>
      </c>
      <c r="VM90" s="12">
        <v>113.56976930833405</v>
      </c>
      <c r="VN90" s="12">
        <v>110.92912771689041</v>
      </c>
      <c r="VO90" s="12">
        <v>108.72461536873487</v>
      </c>
      <c r="VP90" s="12">
        <v>106.3890976235429</v>
      </c>
      <c r="VQ90" s="12">
        <v>103.9109523791026</v>
      </c>
      <c r="VR90" s="12">
        <v>101.33439190297236</v>
      </c>
      <c r="VS90" s="12">
        <v>98.698327823184329</v>
      </c>
      <c r="VT90" s="12">
        <v>96.036605367711047</v>
      </c>
      <c r="VU90" s="12">
        <v>93.378258359383807</v>
      </c>
      <c r="VV90" s="12">
        <v>91.529549170190393</v>
      </c>
      <c r="VW90" s="12">
        <v>89.697251685444925</v>
      </c>
      <c r="VX90" s="12">
        <v>87.892954553574782</v>
      </c>
      <c r="VY90" s="12">
        <v>86.126018062239766</v>
      </c>
      <c r="VZ90" s="12">
        <v>84.403834810507348</v>
      </c>
      <c r="WA90" s="12">
        <v>82.732074292763798</v>
      </c>
      <c r="WB90" s="12">
        <v>81.114910063997513</v>
      </c>
      <c r="WC90" s="12">
        <v>79.555228700805003</v>
      </c>
      <c r="WD90" s="12">
        <v>78.323698041170815</v>
      </c>
      <c r="WE90" s="12">
        <v>77.076986588832256</v>
      </c>
      <c r="WF90" s="12">
        <v>75.820793651447502</v>
      </c>
      <c r="WG90" s="12">
        <v>74.560169502796029</v>
      </c>
      <c r="WH90" s="12">
        <v>73.299566051126348</v>
      </c>
      <c r="WI90" s="12">
        <v>72.042885485158237</v>
      </c>
      <c r="WJ90" s="12">
        <v>70.793526755115693</v>
      </c>
      <c r="WK90" s="12">
        <v>69.554429773375261</v>
      </c>
      <c r="WL90" s="12">
        <v>68.328117248226832</v>
      </c>
      <c r="WM90" s="12">
        <v>67.116734093600712</v>
      </c>
      <c r="WN90" s="12">
        <v>63.626768167246148</v>
      </c>
      <c r="WO90" s="12">
        <v>60.399663584512872</v>
      </c>
      <c r="WP90" s="12">
        <v>57.413411537334547</v>
      </c>
      <c r="WQ90" s="12">
        <v>54.647805796898382</v>
      </c>
      <c r="WR90" s="12">
        <v>52.084325238099758</v>
      </c>
      <c r="WS90" s="12">
        <v>49.706015714148521</v>
      </c>
      <c r="WT90" s="12">
        <v>47.497373968756129</v>
      </c>
      <c r="WU90" s="12">
        <v>45.444235432496839</v>
      </c>
      <c r="WV90" s="12">
        <v>43.533667120573128</v>
      </c>
      <c r="WW90" s="12">
        <v>41.753866381808535</v>
      </c>
      <c r="WX90" s="12">
        <v>40.513369733788316</v>
      </c>
      <c r="WY90" s="12">
        <v>39.350235139404923</v>
      </c>
      <c r="WZ90" s="12">
        <v>38.258209774882971</v>
      </c>
      <c r="XA90" s="12">
        <v>37.231653946414291</v>
      </c>
      <c r="XB90" s="12">
        <v>36.265470087448236</v>
      </c>
      <c r="XC90" s="12">
        <v>35.355040999553879</v>
      </c>
      <c r="XD90" s="12">
        <v>34.496176074657313</v>
      </c>
      <c r="XE90" s="12">
        <v>33.685064401063073</v>
      </c>
      <c r="XF90" s="12">
        <v>32.918233803750354</v>
      </c>
      <c r="XG90" s="12">
        <v>32.192515000667697</v>
      </c>
      <c r="XH90" s="12">
        <v>31.993344433476555</v>
      </c>
      <c r="XI90" s="12">
        <v>31.805107091144023</v>
      </c>
      <c r="XJ90" s="12">
        <v>31.626957996397852</v>
      </c>
      <c r="XK90" s="12">
        <v>31.458131582305459</v>
      </c>
      <c r="XL90" s="12">
        <v>31.297933780126041</v>
      </c>
      <c r="XM90" s="12">
        <v>31.145734899763124</v>
      </c>
      <c r="XN90" s="12">
        <v>31.000963225589118</v>
      </c>
      <c r="XO90" s="12">
        <v>30.863099257324599</v>
      </c>
      <c r="XP90" s="12">
        <v>30.731670532097798</v>
      </c>
      <c r="XQ90" s="12">
        <v>30.606246969769192</v>
      </c>
      <c r="XR90" s="12">
        <v>29.41655465061136</v>
      </c>
      <c r="XS90" s="12">
        <v>28.318291674980443</v>
      </c>
      <c r="XT90" s="12">
        <v>27.302895244831138</v>
      </c>
      <c r="XU90" s="12">
        <v>26.362713493149371</v>
      </c>
      <c r="XV90" s="12">
        <v>25.490898618332082</v>
      </c>
      <c r="XW90" s="12">
        <v>24.681313504012834</v>
      </c>
      <c r="XX90" s="12">
        <v>23.92845003384242</v>
      </c>
      <c r="XY90" s="12">
        <v>23.227357555353944</v>
      </c>
      <c r="XZ90" s="12">
        <v>22.573580158249928</v>
      </c>
      <c r="YA90" s="12">
        <v>21.963101614563364</v>
      </c>
      <c r="YB90" s="12">
        <v>21.592571387830496</v>
      </c>
      <c r="YC90" s="12">
        <v>21.237059439955875</v>
      </c>
      <c r="YD90" s="12">
        <v>20.895777507306835</v>
      </c>
      <c r="YE90" s="12">
        <v>20.567982738944924</v>
      </c>
      <c r="YF90" s="12">
        <v>20.252975033625532</v>
      </c>
      <c r="YG90" s="12">
        <v>19.950094526436445</v>
      </c>
      <c r="YH90" s="12">
        <v>19.658719217804798</v>
      </c>
      <c r="YI90" s="12">
        <v>19.378262737801343</v>
      </c>
      <c r="YJ90" s="12">
        <v>19.108172238880794</v>
      </c>
      <c r="YK90" s="12">
        <v>18.847926410432649</v>
      </c>
      <c r="YL90" s="12">
        <v>18.731826489950365</v>
      </c>
      <c r="YM90" s="12">
        <v>18.618959297966498</v>
      </c>
      <c r="YN90" s="3"/>
      <c r="YO90" s="35">
        <v>1.0978891452639628</v>
      </c>
      <c r="YP90" s="35">
        <v>1.099545475979089</v>
      </c>
      <c r="YQ90" s="35">
        <v>1.1012588232420684</v>
      </c>
      <c r="YR90" s="35">
        <v>1.1030321826683742</v>
      </c>
      <c r="YS90" s="35">
        <v>1.1048687634646019</v>
      </c>
      <c r="YT90" s="35">
        <v>1.1067720078106018</v>
      </c>
      <c r="YU90" s="35">
        <v>1.1087456123912045</v>
      </c>
      <c r="YV90" s="35">
        <v>1.1107935523609072</v>
      </c>
      <c r="YW90" s="35">
        <v>1.1129201080684101</v>
      </c>
      <c r="YX90" s="35">
        <v>1.115129894919064</v>
      </c>
      <c r="YY90" s="35">
        <v>1.117427896813656</v>
      </c>
      <c r="YZ90" s="35">
        <v>1.1198195036734047</v>
      </c>
      <c r="ZA90" s="35">
        <v>1.1223105536458247</v>
      </c>
      <c r="ZB90" s="35">
        <v>1.1249073806871372</v>
      </c>
      <c r="ZC90" s="35">
        <v>1.1276168683376175</v>
      </c>
      <c r="ZD90" s="35">
        <v>1.1304465106510901</v>
      </c>
      <c r="ZE90" s="35">
        <v>1.1334044814141535</v>
      </c>
      <c r="ZF90" s="35">
        <v>1.1364997130014887</v>
      </c>
      <c r="ZG90" s="35">
        <v>1.1397419864694576</v>
      </c>
      <c r="ZH90" s="35">
        <v>1.1431420348020478</v>
      </c>
      <c r="ZI90" s="35">
        <v>1.1467116616050914</v>
      </c>
      <c r="ZJ90" s="35">
        <v>1.1504638780144287</v>
      </c>
      <c r="ZK90" s="35">
        <v>1.1544130611644139</v>
      </c>
      <c r="ZL90" s="35">
        <v>1.1585751382847485</v>
      </c>
      <c r="ZM90" s="35">
        <v>1.1629678013951292</v>
      </c>
      <c r="ZN90" s="35">
        <v>1.1676107586998337</v>
      </c>
      <c r="ZO90" s="35">
        <v>1.1725260302159579</v>
      </c>
      <c r="ZP90" s="35">
        <v>1.177738296989854</v>
      </c>
      <c r="ZQ90" s="35">
        <v>1.1832753155876687</v>
      </c>
      <c r="ZR90" s="35">
        <v>1.1891684125519026</v>
      </c>
      <c r="ZS90" s="35">
        <v>1.1954530774207364</v>
      </c>
      <c r="ZT90" s="35">
        <v>1.2021696780193873</v>
      </c>
      <c r="ZU90" s="35">
        <v>1.2093643284827107</v>
      </c>
      <c r="ZV90" s="35">
        <v>1.2170899494599323</v>
      </c>
      <c r="ZW90" s="35">
        <v>1.225407572044604</v>
      </c>
      <c r="ZX90" s="35">
        <v>1.2343879534009627</v>
      </c>
      <c r="ZY90" s="35">
        <v>1.2441135946209196</v>
      </c>
      <c r="ZZ90" s="35">
        <v>1.2546812826997475</v>
      </c>
      <c r="AAA90" s="35">
        <v>1.2662053226409125</v>
      </c>
      <c r="AAB90" s="35">
        <v>1.2788216886428514</v>
      </c>
      <c r="AAC90" s="35">
        <v>1.2926934144459783</v>
      </c>
      <c r="AAD90" s="35">
        <v>1.308017676982417</v>
      </c>
      <c r="AAE90" s="35">
        <v>1.3250352281969153</v>
      </c>
      <c r="AAF90" s="35">
        <v>1.3440431362786061</v>
      </c>
      <c r="AAG90" s="35">
        <v>1.3654122751778985</v>
      </c>
      <c r="AAH90" s="35">
        <v>1.3896117636002761</v>
      </c>
      <c r="AAI90" s="35">
        <v>1.4172438035719266</v>
      </c>
      <c r="AAJ90" s="35">
        <v>1.4490944756003179</v>
      </c>
      <c r="AAK90" s="35">
        <v>1.4862097215176997</v>
      </c>
      <c r="AAL90" s="35">
        <v>1.530012399131907</v>
      </c>
      <c r="AAM90" s="35">
        <v>1.582488874293482</v>
      </c>
      <c r="AAN90" s="35">
        <v>1.6464986406993587</v>
      </c>
      <c r="AAO90" s="35">
        <v>1.7263132876992802</v>
      </c>
      <c r="AAP90" s="35">
        <v>1.8286109338541081</v>
      </c>
      <c r="AAQ90" s="35">
        <v>1.964448791862978</v>
      </c>
      <c r="AAR90" s="35">
        <v>2.1535563981106209</v>
      </c>
      <c r="AAS90" s="35">
        <v>2.4349116171619922</v>
      </c>
      <c r="AAT90" s="35">
        <v>2.8977863323755382</v>
      </c>
      <c r="AAU90" s="35">
        <v>3.8014941096972228</v>
      </c>
      <c r="AAV90" s="35">
        <v>6.3483069366946987</v>
      </c>
      <c r="AAW90" s="35">
        <v>59.831376303641875</v>
      </c>
      <c r="AAX90" s="35">
        <v>-5.5368195892935157</v>
      </c>
      <c r="AAY90" s="35">
        <v>-2.096388226507456</v>
      </c>
      <c r="AAZ90" s="4">
        <v>-1.0286681484014362</v>
      </c>
      <c r="ABA90" s="4">
        <v>-0.50849682829850407</v>
      </c>
      <c r="ABB90" s="4">
        <v>-0.20064033272738088</v>
      </c>
      <c r="ABC90" s="4">
        <v>2.8580287518363261E-3</v>
      </c>
      <c r="ABD90" s="4">
        <v>0.1473713579182368</v>
      </c>
      <c r="ABE90" s="4">
        <v>0.25529903413111826</v>
      </c>
      <c r="ABF90" s="4">
        <v>0.33897329995908243</v>
      </c>
      <c r="ABG90" s="4">
        <v>0.40574367370058928</v>
      </c>
      <c r="ABH90" s="4">
        <v>0.46026260271888375</v>
      </c>
      <c r="ABI90" s="4">
        <v>0.50561868652401964</v>
      </c>
      <c r="ABJ90" s="4">
        <v>0.54394281935161493</v>
      </c>
      <c r="ABK90" s="4">
        <v>0.57675268846300964</v>
      </c>
      <c r="ABL90" s="4">
        <v>0.60515854829770699</v>
      </c>
      <c r="ABM90" s="4">
        <v>0.62999134400225365</v>
      </c>
      <c r="ABN90" s="4">
        <v>0.65188534731572978</v>
      </c>
      <c r="ABO90" s="4">
        <v>0.67133309327574486</v>
      </c>
      <c r="ABP90" s="4">
        <v>0.68872287670030863</v>
      </c>
      <c r="ABQ90" s="4">
        <v>0.70436494319778054</v>
      </c>
      <c r="ABR90" s="4">
        <v>0.71851016122659483</v>
      </c>
      <c r="ABS90" s="4">
        <v>0.73136357852218425</v>
      </c>
      <c r="ABT90" s="4">
        <v>0.74309442662165215</v>
      </c>
      <c r="ABU90" s="4">
        <v>0.75384361379229425</v>
      </c>
      <c r="ABV90" s="4">
        <v>0.763729412435174</v>
      </c>
      <c r="ABW90" s="4">
        <v>0.77285182894346849</v>
      </c>
      <c r="ABX90" s="4">
        <v>0.78129599887122059</v>
      </c>
      <c r="ABY90" s="4">
        <v>0.7891348519582736</v>
      </c>
      <c r="ABZ90" s="4">
        <v>0.79643122386283161</v>
      </c>
      <c r="ACA90" s="4">
        <v>0.80323954413497767</v>
      </c>
      <c r="ACB90" s="4">
        <v>0.80960719642834411</v>
      </c>
      <c r="ACC90" s="4">
        <v>0.81557562287259655</v>
      </c>
      <c r="ACD90" s="4">
        <v>0.82118122704060292</v>
      </c>
      <c r="ACE90" s="4">
        <v>0.82645611709840217</v>
      </c>
      <c r="ACF90" s="4">
        <v>0.83142872119300382</v>
      </c>
      <c r="ACG90" s="4">
        <v>0.83612429998985605</v>
      </c>
      <c r="ACH90" s="4">
        <v>0.84056537587088975</v>
      </c>
      <c r="ACI90" s="4">
        <v>0.84477209418564203</v>
      </c>
      <c r="ACJ90" s="4">
        <v>0.8487625287824121</v>
      </c>
      <c r="ACK90" s="12">
        <v>0.85255294159488304</v>
      </c>
      <c r="ACL90" s="12">
        <v>0.85615800414757537</v>
      </c>
      <c r="ACM90" s="12">
        <v>0.85959098734214401</v>
      </c>
      <c r="ACN90" s="12">
        <v>0.86286392470013595</v>
      </c>
      <c r="ACO90" s="12">
        <v>0.86598775329466593</v>
      </c>
      <c r="ACP90" s="12">
        <v>0.86897243584935047</v>
      </c>
      <c r="ACQ90" s="12">
        <v>0.87182706687659772</v>
      </c>
      <c r="ACR90" s="12">
        <v>0.87455996523743784</v>
      </c>
      <c r="ACS90" s="12">
        <v>0.87717875510721988</v>
      </c>
      <c r="ACT90" s="12">
        <v>0.87969043700686778</v>
      </c>
      <c r="ACU90" s="12">
        <v>0.88210145029330334</v>
      </c>
      <c r="ACV90" s="12">
        <v>0.88441772828361165</v>
      </c>
      <c r="ACW90" s="12">
        <v>0.88664474700647078</v>
      </c>
      <c r="ACX90" s="12">
        <v>0.88878756842411777</v>
      </c>
      <c r="ACY90" s="12">
        <v>0.89085087884296532</v>
      </c>
      <c r="ACZ90" s="12">
        <v>0.89283902312633578</v>
      </c>
      <c r="ADA90" s="12">
        <v>0.89475603523498803</v>
      </c>
      <c r="ADB90" s="12">
        <v>0.89660566554720267</v>
      </c>
      <c r="ADC90" s="12">
        <v>0.89839140534776918</v>
      </c>
      <c r="ADD90" s="12">
        <v>0.90011650882234007</v>
      </c>
      <c r="ADE90" s="12">
        <v>0.90178401284867826</v>
      </c>
      <c r="ADF90" s="12">
        <v>0.90339675483802673</v>
      </c>
      <c r="ADG90" s="12">
        <v>0.90495738884710542</v>
      </c>
      <c r="ADH90" s="12">
        <v>0.90646840015319297</v>
      </c>
      <c r="ADI90" s="12">
        <v>0.90793211846065469</v>
      </c>
      <c r="ADJ90" s="12">
        <v>0.90935072988653065</v>
      </c>
      <c r="ADK90" s="12">
        <v>0.91072628785486842</v>
      </c>
      <c r="ADL90" s="12">
        <v>0.91206072301398855</v>
      </c>
      <c r="ADM90" s="12">
        <v>0.91335585227740557</v>
      </c>
      <c r="ADN90" s="12">
        <v>0.91461338707744311</v>
      </c>
      <c r="ADO90" s="12">
        <v>0.91583494091038387</v>
      </c>
      <c r="ADP90" s="12">
        <v>0.91702203624310064</v>
      </c>
      <c r="ADQ90" s="12">
        <v>0.91817611084333561</v>
      </c>
      <c r="ADR90" s="12">
        <v>0.91929852358896891</v>
      </c>
      <c r="ADS90" s="12">
        <v>0.92039055980562701</v>
      </c>
      <c r="ADT90" s="12">
        <v>0.92145343617671338</v>
      </c>
      <c r="ADU90" s="12">
        <v>0.92248830526529424</v>
      </c>
      <c r="ADV90" s="12">
        <v>0.92349625968317084</v>
      </c>
      <c r="ADW90" s="12">
        <v>0.92447833593884243</v>
      </c>
      <c r="ADX90" s="12">
        <v>0.92543551799284962</v>
      </c>
      <c r="ADY90" s="12">
        <v>0.92636874054613061</v>
      </c>
      <c r="ADZ90" s="12">
        <v>0.92727889208449732</v>
      </c>
      <c r="AEA90" s="12">
        <v>0.92816681770007126</v>
      </c>
      <c r="AEB90" s="12">
        <v>0.92903332170851438</v>
      </c>
      <c r="AEC90" s="12">
        <v>0.92987917007909227</v>
      </c>
      <c r="AED90" s="12">
        <v>0.93070509269300161</v>
      </c>
      <c r="AEE90" s="12">
        <v>0.93151178544395608</v>
      </c>
      <c r="AEF90" s="12">
        <v>0.93229991219373809</v>
      </c>
      <c r="AEG90" s="12">
        <v>0.93307010659426437</v>
      </c>
      <c r="AEH90" s="12">
        <v>0.93382297378667989</v>
      </c>
      <c r="AEI90" s="12">
        <v>0.93455909198705034</v>
      </c>
      <c r="AEJ90" s="12">
        <v>0.93527901396739099</v>
      </c>
      <c r="AEK90" s="12">
        <v>0.93598326843999813</v>
      </c>
      <c r="AEL90" s="12">
        <v>0.93667236135237708</v>
      </c>
      <c r="AEM90" s="12">
        <v>0.93734677709942316</v>
      </c>
      <c r="AEN90" s="12">
        <v>0.93800697965896551</v>
      </c>
      <c r="AEO90" s="12">
        <v>0.93865341365626531</v>
      </c>
      <c r="AEP90" s="12">
        <v>0.93928650536259883</v>
      </c>
      <c r="AEQ90" s="12">
        <v>0.93990666363264397</v>
      </c>
      <c r="AER90" s="12">
        <v>0.94051428078499333</v>
      </c>
      <c r="AES90" s="12">
        <v>0.94110973342978821</v>
      </c>
      <c r="AET90" s="12">
        <v>0.94169338324713414</v>
      </c>
      <c r="AEU90" s="12">
        <v>0.94226557771968433</v>
      </c>
      <c r="AEV90" s="3"/>
    </row>
    <row r="91" spans="1:828" x14ac:dyDescent="0.55000000000000004">
      <c r="A91" s="3">
        <v>90</v>
      </c>
      <c r="B91" s="3" t="s">
        <v>202</v>
      </c>
      <c r="C91" s="11" t="s">
        <v>1066</v>
      </c>
      <c r="D91" s="30" t="s">
        <v>1072</v>
      </c>
      <c r="E91" s="4">
        <v>3.7505661750779295E-3</v>
      </c>
      <c r="F91" s="13">
        <v>9.5</v>
      </c>
      <c r="G91" s="3"/>
      <c r="H91" s="31">
        <v>-26.5</v>
      </c>
      <c r="I91" s="31">
        <v>-26</v>
      </c>
      <c r="J91" s="31">
        <v>-25.5</v>
      </c>
      <c r="K91" s="31">
        <v>-25</v>
      </c>
      <c r="L91" s="31">
        <v>-24.5</v>
      </c>
      <c r="M91" s="31">
        <v>-24</v>
      </c>
      <c r="N91" s="31">
        <v>-23.5</v>
      </c>
      <c r="O91" s="31">
        <v>-23</v>
      </c>
      <c r="P91" s="31">
        <v>-22.5</v>
      </c>
      <c r="Q91" s="31">
        <v>-22</v>
      </c>
      <c r="R91" s="31">
        <v>-21.5</v>
      </c>
      <c r="S91" s="31">
        <v>-21</v>
      </c>
      <c r="T91" s="31">
        <v>-20.5</v>
      </c>
      <c r="U91" s="31">
        <v>-20</v>
      </c>
      <c r="V91" s="31">
        <v>-19.5</v>
      </c>
      <c r="W91" s="31">
        <v>-19</v>
      </c>
      <c r="X91" s="31">
        <v>-18.5</v>
      </c>
      <c r="Y91" s="31">
        <v>-18</v>
      </c>
      <c r="Z91" s="31">
        <v>-17.5</v>
      </c>
      <c r="AA91" s="31">
        <v>-17</v>
      </c>
      <c r="AB91" s="31">
        <v>-16.5</v>
      </c>
      <c r="AC91" s="31">
        <v>-16</v>
      </c>
      <c r="AD91" s="31">
        <v>-15.5</v>
      </c>
      <c r="AE91" s="31">
        <v>-15</v>
      </c>
      <c r="AF91" s="31">
        <v>-14.5</v>
      </c>
      <c r="AG91" s="31">
        <v>-14</v>
      </c>
      <c r="AH91" s="31">
        <v>-13.5</v>
      </c>
      <c r="AI91" s="31">
        <v>-13</v>
      </c>
      <c r="AJ91" s="31">
        <v>-12.5</v>
      </c>
      <c r="AK91" s="31">
        <v>-12</v>
      </c>
      <c r="AL91" s="31">
        <v>-11.5</v>
      </c>
      <c r="AM91" s="31">
        <v>-11</v>
      </c>
      <c r="AN91" s="31">
        <v>-10.5</v>
      </c>
      <c r="AO91" s="31">
        <v>-10</v>
      </c>
      <c r="AP91" s="31">
        <v>-9.5</v>
      </c>
      <c r="AQ91" s="31">
        <v>-9</v>
      </c>
      <c r="AR91" s="31">
        <v>-8.5</v>
      </c>
      <c r="AS91" s="31">
        <v>-8</v>
      </c>
      <c r="AT91" s="31">
        <v>-7.5</v>
      </c>
      <c r="AU91" s="31">
        <v>-7</v>
      </c>
      <c r="AV91" s="31">
        <v>-6.5</v>
      </c>
      <c r="AW91" s="31">
        <v>-6</v>
      </c>
      <c r="AX91" s="31">
        <v>-5.5</v>
      </c>
      <c r="AY91" s="31">
        <v>-5</v>
      </c>
      <c r="AZ91" s="31">
        <v>-4.5</v>
      </c>
      <c r="BA91" s="31">
        <v>-4</v>
      </c>
      <c r="BB91" s="31">
        <v>-3.5</v>
      </c>
      <c r="BC91" s="31">
        <v>-3</v>
      </c>
      <c r="BD91" s="31">
        <v>-2.5</v>
      </c>
      <c r="BE91" s="31">
        <v>-2</v>
      </c>
      <c r="BF91" s="31">
        <v>-1.5</v>
      </c>
      <c r="BG91" s="31">
        <v>-1</v>
      </c>
      <c r="BH91" s="31">
        <v>-0.5</v>
      </c>
      <c r="BI91" s="31">
        <v>0</v>
      </c>
      <c r="BJ91" s="31">
        <v>0.5</v>
      </c>
      <c r="BK91" s="31">
        <v>1</v>
      </c>
      <c r="BL91" s="31">
        <v>1.5</v>
      </c>
      <c r="BM91" s="31">
        <v>2</v>
      </c>
      <c r="BN91" s="31">
        <v>2.5</v>
      </c>
      <c r="BO91" s="31">
        <v>3</v>
      </c>
      <c r="BP91" s="31">
        <v>3.5</v>
      </c>
      <c r="BQ91" s="31">
        <v>4</v>
      </c>
      <c r="BR91" s="31">
        <v>4.5</v>
      </c>
      <c r="BS91" s="31">
        <v>5</v>
      </c>
      <c r="BT91" s="31">
        <v>5.5</v>
      </c>
      <c r="BU91" s="31">
        <v>6</v>
      </c>
      <c r="BV91" s="31">
        <v>6.5</v>
      </c>
      <c r="BW91" s="31">
        <v>7</v>
      </c>
      <c r="BX91" s="32">
        <v>7.5</v>
      </c>
      <c r="BY91" s="32">
        <v>8</v>
      </c>
      <c r="BZ91" s="32">
        <v>8.5</v>
      </c>
      <c r="CA91" s="32">
        <v>9</v>
      </c>
      <c r="CB91" s="32">
        <v>9.5</v>
      </c>
      <c r="CC91" s="32">
        <v>10</v>
      </c>
      <c r="CD91" s="32">
        <v>10.5</v>
      </c>
      <c r="CE91" s="32">
        <v>11</v>
      </c>
      <c r="CF91" s="32">
        <v>11.5</v>
      </c>
      <c r="CG91" s="31">
        <v>12</v>
      </c>
      <c r="CH91" s="31">
        <v>12.5</v>
      </c>
      <c r="CI91" s="31">
        <v>13</v>
      </c>
      <c r="CJ91" s="31">
        <v>13.5</v>
      </c>
      <c r="CK91" s="31">
        <v>14</v>
      </c>
      <c r="CL91" s="31">
        <v>14.5</v>
      </c>
      <c r="CM91" s="31">
        <v>15</v>
      </c>
      <c r="CN91" s="31">
        <v>15.5</v>
      </c>
      <c r="CO91" s="31">
        <v>16</v>
      </c>
      <c r="CP91" s="31">
        <v>16.5</v>
      </c>
      <c r="CQ91" s="31">
        <v>17</v>
      </c>
      <c r="CR91" s="31">
        <v>17.5</v>
      </c>
      <c r="CS91" s="31">
        <v>18</v>
      </c>
      <c r="CT91" s="31">
        <v>18.5</v>
      </c>
      <c r="CU91" s="31">
        <v>19</v>
      </c>
      <c r="CV91" s="31">
        <v>19.5</v>
      </c>
      <c r="CW91" s="31">
        <v>20</v>
      </c>
      <c r="CX91" s="31">
        <v>20.5</v>
      </c>
      <c r="CY91" s="31">
        <v>21</v>
      </c>
      <c r="CZ91" s="31">
        <v>21.5</v>
      </c>
      <c r="DA91" s="31">
        <v>22</v>
      </c>
      <c r="DB91" s="31">
        <v>22.5</v>
      </c>
      <c r="DC91" s="31">
        <v>23</v>
      </c>
      <c r="DD91" s="33">
        <v>23.5</v>
      </c>
      <c r="DE91" s="33">
        <v>24</v>
      </c>
      <c r="DF91" s="33">
        <v>24.5</v>
      </c>
      <c r="DG91" s="33">
        <v>25</v>
      </c>
      <c r="DH91" s="33">
        <v>25.5</v>
      </c>
      <c r="DI91" s="33">
        <v>26</v>
      </c>
      <c r="DJ91" s="33">
        <v>26.5</v>
      </c>
      <c r="DK91" s="33">
        <v>27</v>
      </c>
      <c r="DL91" s="33">
        <v>27.5</v>
      </c>
      <c r="DM91" s="33">
        <v>28</v>
      </c>
      <c r="DN91" s="33">
        <v>28.5</v>
      </c>
      <c r="DO91" s="33">
        <v>29</v>
      </c>
      <c r="DP91" s="33">
        <v>29.5</v>
      </c>
      <c r="DQ91" s="33">
        <v>30</v>
      </c>
      <c r="DR91" s="33">
        <v>30.5</v>
      </c>
      <c r="DS91" s="33">
        <v>31</v>
      </c>
      <c r="DT91" s="33">
        <v>31.5</v>
      </c>
      <c r="DU91" s="33">
        <v>32</v>
      </c>
      <c r="DV91" s="33">
        <v>32.5</v>
      </c>
      <c r="DW91" s="33">
        <v>33</v>
      </c>
      <c r="DX91" s="33">
        <v>33.5</v>
      </c>
      <c r="DY91" s="33">
        <v>34</v>
      </c>
      <c r="DZ91" s="33">
        <v>34.5</v>
      </c>
      <c r="EA91" s="33">
        <v>35</v>
      </c>
      <c r="EB91" s="33">
        <v>35.5</v>
      </c>
      <c r="EC91" s="33">
        <v>36</v>
      </c>
      <c r="ED91" s="33">
        <v>36.5</v>
      </c>
      <c r="EE91" s="33">
        <v>37</v>
      </c>
      <c r="EF91" s="33">
        <v>37.5</v>
      </c>
      <c r="EG91" s="33">
        <v>38</v>
      </c>
      <c r="EH91" s="33">
        <v>38.5</v>
      </c>
      <c r="EI91" s="33">
        <v>39</v>
      </c>
      <c r="EJ91" s="33">
        <v>39.5</v>
      </c>
      <c r="EK91" s="33">
        <v>40</v>
      </c>
      <c r="EL91" s="33">
        <v>40.5</v>
      </c>
      <c r="EM91" s="33">
        <v>41</v>
      </c>
      <c r="EN91" s="33">
        <v>41.5</v>
      </c>
      <c r="EO91" s="33">
        <v>42</v>
      </c>
      <c r="EP91" s="33">
        <v>42.5</v>
      </c>
      <c r="EQ91" s="33">
        <v>43</v>
      </c>
      <c r="ER91" s="33">
        <v>43.5</v>
      </c>
      <c r="ES91" s="33">
        <v>44</v>
      </c>
      <c r="ET91" s="33">
        <v>44.5</v>
      </c>
      <c r="EU91" s="33">
        <v>45</v>
      </c>
      <c r="EV91" s="33">
        <v>45.5</v>
      </c>
      <c r="EW91" s="33">
        <v>46</v>
      </c>
      <c r="EX91" s="33">
        <v>46.5</v>
      </c>
      <c r="EY91" s="33">
        <v>47</v>
      </c>
      <c r="EZ91" s="33">
        <v>47.5</v>
      </c>
      <c r="FA91" s="33">
        <v>48</v>
      </c>
      <c r="FB91" s="33">
        <v>48.5</v>
      </c>
      <c r="FC91" s="33">
        <v>49</v>
      </c>
      <c r="FD91" s="33">
        <v>49.5</v>
      </c>
      <c r="FE91" s="33">
        <v>50</v>
      </c>
      <c r="FF91" s="33">
        <v>50.5</v>
      </c>
      <c r="FG91" s="33">
        <v>51</v>
      </c>
      <c r="FH91" s="33">
        <v>51.5</v>
      </c>
      <c r="FI91" s="33">
        <v>52</v>
      </c>
      <c r="FJ91" s="33">
        <v>52.5</v>
      </c>
      <c r="FK91" s="33">
        <v>53</v>
      </c>
      <c r="FL91" s="33">
        <v>53.5</v>
      </c>
      <c r="FM91" s="33">
        <v>54</v>
      </c>
      <c r="FN91" s="33">
        <v>54.5</v>
      </c>
      <c r="FO91" s="3"/>
      <c r="FP91" s="3"/>
      <c r="FQ91" s="34">
        <v>168.44356486007186</v>
      </c>
      <c r="FR91" s="34">
        <v>168.44356486007186</v>
      </c>
      <c r="FS91" s="34">
        <v>168.44356486007186</v>
      </c>
      <c r="FT91" s="34">
        <v>168.44356486007186</v>
      </c>
      <c r="FU91" s="34">
        <v>168.44356486007186</v>
      </c>
      <c r="FV91" s="34">
        <v>168.44356486007186</v>
      </c>
      <c r="FW91" s="34">
        <v>168.44356486007186</v>
      </c>
      <c r="FX91" s="34">
        <v>168.44356486007186</v>
      </c>
      <c r="FY91" s="34">
        <v>168.44356486007186</v>
      </c>
      <c r="FZ91" s="34">
        <v>168.44356486007186</v>
      </c>
      <c r="GA91" s="34">
        <v>168.44356486007186</v>
      </c>
      <c r="GB91" s="34">
        <v>168.44356486007186</v>
      </c>
      <c r="GC91" s="34">
        <v>168.44356486007186</v>
      </c>
      <c r="GD91" s="34">
        <v>168.44356486007186</v>
      </c>
      <c r="GE91" s="34">
        <v>168.44356486007186</v>
      </c>
      <c r="GF91" s="34">
        <v>168.44356486007186</v>
      </c>
      <c r="GG91" s="34">
        <v>168.44356486007186</v>
      </c>
      <c r="GH91" s="34">
        <v>168.44356486007186</v>
      </c>
      <c r="GI91" s="34">
        <v>168.44356486007186</v>
      </c>
      <c r="GJ91" s="34">
        <v>168.44356486007186</v>
      </c>
      <c r="GK91" s="34">
        <v>168.44356486007186</v>
      </c>
      <c r="GL91" s="34">
        <v>168.44356486007186</v>
      </c>
      <c r="GM91" s="34">
        <v>168.44356486007186</v>
      </c>
      <c r="GN91" s="34">
        <v>168.44356486007186</v>
      </c>
      <c r="GO91" s="34">
        <v>168.44356486007186</v>
      </c>
      <c r="GP91" s="34">
        <v>168.44356486007186</v>
      </c>
      <c r="GQ91" s="34">
        <v>168.44356486007186</v>
      </c>
      <c r="GR91" s="34">
        <v>168.44356486007186</v>
      </c>
      <c r="GS91" s="34">
        <v>168.44356486007186</v>
      </c>
      <c r="GT91" s="34">
        <v>168.44356486007186</v>
      </c>
      <c r="GU91" s="34">
        <v>168.44356486007186</v>
      </c>
      <c r="GV91" s="34">
        <v>168.44356486007186</v>
      </c>
      <c r="GW91" s="34">
        <v>168.44356486007186</v>
      </c>
      <c r="GX91" s="34">
        <v>168.44356486007186</v>
      </c>
      <c r="GY91" s="34">
        <v>168.44356486007186</v>
      </c>
      <c r="GZ91" s="34">
        <v>168.44356486007186</v>
      </c>
      <c r="HA91" s="34">
        <v>168.44356486007186</v>
      </c>
      <c r="HB91" s="34">
        <v>168.44356486007186</v>
      </c>
      <c r="HC91" s="34">
        <v>168.44356486007186</v>
      </c>
      <c r="HD91" s="34">
        <v>168.44356486007186</v>
      </c>
      <c r="HE91" s="34">
        <v>168.44356486007186</v>
      </c>
      <c r="HF91" s="34">
        <v>168.44356486007186</v>
      </c>
      <c r="HG91" s="34">
        <v>168.44356486007186</v>
      </c>
      <c r="HH91" s="34">
        <v>168.44356486007186</v>
      </c>
      <c r="HI91" s="34">
        <v>168.44356486007186</v>
      </c>
      <c r="HJ91" s="34">
        <v>168.44356486007186</v>
      </c>
      <c r="HK91" s="34">
        <v>168.44356486007186</v>
      </c>
      <c r="HL91" s="34">
        <v>168.44356486007186</v>
      </c>
      <c r="HM91" s="34">
        <v>168.44356486007186</v>
      </c>
      <c r="HN91" s="34">
        <v>168.44356486007186</v>
      </c>
      <c r="HO91" s="34">
        <v>168.44356486007186</v>
      </c>
      <c r="HP91" s="34">
        <v>168.44356486007186</v>
      </c>
      <c r="HQ91" s="34">
        <v>168.44356486007186</v>
      </c>
      <c r="HR91" s="34">
        <v>168.44356486007186</v>
      </c>
      <c r="HS91" s="34">
        <v>168.44356486007186</v>
      </c>
      <c r="HT91" s="34">
        <v>168.44356486007186</v>
      </c>
      <c r="HU91" s="34">
        <v>168.44356486007186</v>
      </c>
      <c r="HV91" s="34">
        <v>168.44356486007186</v>
      </c>
      <c r="HW91" s="34">
        <v>168.44356486007186</v>
      </c>
      <c r="HX91" s="34">
        <v>168.44356486007186</v>
      </c>
      <c r="HY91" s="34">
        <v>168.44356486007186</v>
      </c>
      <c r="HZ91" s="34">
        <v>168.44356486007186</v>
      </c>
      <c r="IA91" s="34">
        <v>168.44356486007186</v>
      </c>
      <c r="IB91" s="12">
        <v>167.42402902415915</v>
      </c>
      <c r="IC91" s="12">
        <v>157.80111669601163</v>
      </c>
      <c r="ID91" s="12">
        <v>149.12646380416342</v>
      </c>
      <c r="IE91" s="12">
        <v>141.28167571076131</v>
      </c>
      <c r="IF91" s="12">
        <v>134.16395571229097</v>
      </c>
      <c r="IG91" s="12">
        <v>127.6839465710963</v>
      </c>
      <c r="IH91" s="12">
        <v>121.76405637336151</v>
      </c>
      <c r="II91" s="12">
        <v>116.33707037489238</v>
      </c>
      <c r="IJ91" s="12">
        <v>107.42596929399188</v>
      </c>
      <c r="IK91" s="12">
        <v>100</v>
      </c>
      <c r="IL91" s="12">
        <v>93.713681537302278</v>
      </c>
      <c r="IM91" s="12">
        <v>88.319231467262824</v>
      </c>
      <c r="IN91" s="12">
        <v>82.966471663997865</v>
      </c>
      <c r="IO91" s="12">
        <v>78.220577899937837</v>
      </c>
      <c r="IP91" s="12">
        <v>73.992846251566917</v>
      </c>
      <c r="IQ91" s="12">
        <v>70.20687931322405</v>
      </c>
      <c r="IR91" s="12">
        <v>67.166892573210362</v>
      </c>
      <c r="IS91" s="12">
        <v>64.300588339143687</v>
      </c>
      <c r="IT91" s="12">
        <v>61.593990813235912</v>
      </c>
      <c r="IU91" s="12">
        <v>59.034396165610339</v>
      </c>
      <c r="IV91" s="12">
        <v>56.610346229925653</v>
      </c>
      <c r="IW91" s="12">
        <v>54.311584873978937</v>
      </c>
      <c r="IX91" s="12">
        <v>52.168523754015659</v>
      </c>
      <c r="IY91" s="12">
        <v>50.477269885425912</v>
      </c>
      <c r="IZ91" s="12">
        <v>48.865344148063194</v>
      </c>
      <c r="JA91" s="12">
        <v>47.326790829352923</v>
      </c>
      <c r="JB91" s="12">
        <v>45.856377544843539</v>
      </c>
      <c r="JC91" s="12">
        <v>44.449510817228024</v>
      </c>
      <c r="JD91" s="12">
        <v>43.102155385468045</v>
      </c>
      <c r="JE91" s="12">
        <v>41.81075832552002</v>
      </c>
      <c r="JF91" s="12">
        <v>40.580316041002952</v>
      </c>
      <c r="JG91" s="12">
        <v>39.466091625721781</v>
      </c>
      <c r="JH91" s="12">
        <v>38.38731835755506</v>
      </c>
      <c r="JI91" s="12">
        <v>37.342657953516465</v>
      </c>
      <c r="JJ91" s="12">
        <v>36.330842969025646</v>
      </c>
      <c r="JK91" s="12">
        <v>35.350671722946913</v>
      </c>
      <c r="JL91" s="12">
        <v>34.401003504143745</v>
      </c>
      <c r="JM91" s="12">
        <v>33.480754069579724</v>
      </c>
      <c r="JN91" s="12">
        <v>32.588891439492308</v>
      </c>
      <c r="JO91" s="12">
        <v>31.724431991035956</v>
      </c>
      <c r="JP91" s="12">
        <v>30.819706682791402</v>
      </c>
      <c r="JQ91" s="12">
        <v>29.380242950565922</v>
      </c>
      <c r="JR91" s="12">
        <v>28.03357781826924</v>
      </c>
      <c r="JS91" s="12">
        <v>26.772193261961608</v>
      </c>
      <c r="JT91" s="12">
        <v>25.589323011746757</v>
      </c>
      <c r="JU91" s="12">
        <v>24.478861903458736</v>
      </c>
      <c r="JV91" s="12">
        <v>23.435287388125239</v>
      </c>
      <c r="JW91" s="12">
        <v>22.453591588681867</v>
      </c>
      <c r="JX91" s="12">
        <v>21.529222474589151</v>
      </c>
      <c r="JY91" s="12">
        <v>20.658032894561842</v>
      </c>
      <c r="JZ91" s="12">
        <v>19.840480036393188</v>
      </c>
      <c r="KA91" s="12">
        <v>19.105164685401359</v>
      </c>
      <c r="KB91" s="12">
        <v>18.409185041624987</v>
      </c>
      <c r="KC91" s="12">
        <v>17.749689024399711</v>
      </c>
      <c r="KD91" s="12">
        <v>17.124111009655426</v>
      </c>
      <c r="KE91" s="12">
        <v>16.530134734307765</v>
      </c>
      <c r="KF91" s="12">
        <v>15.965661685572192</v>
      </c>
      <c r="KG91" s="12">
        <v>15.428784128252143</v>
      </c>
      <c r="KH91" s="12">
        <v>14.917762051039119</v>
      </c>
      <c r="KI91" s="12">
        <v>14.431003423492353</v>
      </c>
      <c r="KJ91" s="12">
        <v>13.969486230821806</v>
      </c>
      <c r="KK91" s="12">
        <v>13.552262418305872</v>
      </c>
      <c r="KL91" s="12">
        <v>13.156686878804239</v>
      </c>
      <c r="KM91" s="12">
        <v>12.781368947625307</v>
      </c>
      <c r="KN91" s="12">
        <v>12.425016568372808</v>
      </c>
      <c r="KO91" s="12">
        <v>12.086429313796529</v>
      </c>
      <c r="KP91" s="12">
        <v>11.764491806829918</v>
      </c>
      <c r="KQ91" s="12">
        <v>11.458167533008258</v>
      </c>
      <c r="KR91" s="12">
        <v>11.166493036704036</v>
      </c>
      <c r="KS91" s="12">
        <v>10.888572493016033</v>
      </c>
      <c r="KT91" s="12">
        <v>10.588727954236072</v>
      </c>
      <c r="KU91" s="12">
        <v>10.010305883018443</v>
      </c>
      <c r="KV91" s="12">
        <v>9.4819235436699465</v>
      </c>
      <c r="KW91" s="12">
        <v>8.9989187067116259</v>
      </c>
      <c r="KX91" s="12">
        <v>8.5570146258580735</v>
      </c>
      <c r="KY91" s="12">
        <v>8.1523023043699308</v>
      </c>
      <c r="KZ91" s="12">
        <v>7.7812207828722588</v>
      </c>
      <c r="LA91" s="12">
        <v>7.4405359230807422</v>
      </c>
      <c r="LB91" s="12">
        <v>7.1273182310679317</v>
      </c>
      <c r="LC91" s="12">
        <v>6.8389202630791983</v>
      </c>
      <c r="LD91" s="12">
        <v>6.5843552427254952</v>
      </c>
      <c r="LE91" s="12">
        <v>6.4452573708732075</v>
      </c>
      <c r="LF91" s="12">
        <v>6.3120912457032095</v>
      </c>
      <c r="LG91" s="12">
        <v>6.1845327590970136</v>
      </c>
      <c r="LH91" s="12">
        <v>6.0622766507058614</v>
      </c>
      <c r="LI91" s="12">
        <v>5.9450354780179699</v>
      </c>
      <c r="LJ91" s="12">
        <v>5.8325386282933902</v>
      </c>
      <c r="LK91" s="12">
        <v>5.7245313726583671</v>
      </c>
      <c r="LL91" s="12">
        <v>5.6207739623519863</v>
      </c>
      <c r="LM91" s="12">
        <v>5.5210407668464923</v>
      </c>
      <c r="LN91" s="12">
        <v>5.4274058678425865</v>
      </c>
      <c r="LO91" s="12">
        <v>5.3570873554336513</v>
      </c>
      <c r="LP91" s="12">
        <v>5.2886770036995614</v>
      </c>
      <c r="LQ91" s="12">
        <v>5.2220961545294635</v>
      </c>
      <c r="LR91" s="12">
        <v>5.157270638665679</v>
      </c>
      <c r="LS91" s="12">
        <v>5.0941304308540358</v>
      </c>
      <c r="LT91" s="12">
        <v>5.0326093381388102</v>
      </c>
      <c r="LU91" s="12">
        <v>4.972644717639616</v>
      </c>
      <c r="LV91" s="12">
        <v>4.9141772205881846</v>
      </c>
      <c r="LW91" s="12">
        <v>4.8571505597878444</v>
      </c>
      <c r="LX91" s="3"/>
      <c r="LY91" s="34">
        <v>-473.56722263626392</v>
      </c>
      <c r="LZ91" s="34">
        <v>-464.5880018613222</v>
      </c>
      <c r="MA91" s="34">
        <v>-455.6104811843677</v>
      </c>
      <c r="MB91" s="34">
        <v>-446.63466012260955</v>
      </c>
      <c r="MC91" s="34">
        <v>-437.66053819343887</v>
      </c>
      <c r="MD91" s="34">
        <v>-428.68811491443023</v>
      </c>
      <c r="ME91" s="34">
        <v>-419.71738980334044</v>
      </c>
      <c r="MF91" s="34">
        <v>-410.74836237810848</v>
      </c>
      <c r="MG91" s="34">
        <v>-401.78103215685655</v>
      </c>
      <c r="MH91" s="34">
        <v>-392.81539865788864</v>
      </c>
      <c r="MI91" s="34">
        <v>-383.85146139969112</v>
      </c>
      <c r="MJ91" s="34">
        <v>-374.88921990093274</v>
      </c>
      <c r="MK91" s="34">
        <v>-365.92867368046404</v>
      </c>
      <c r="ML91" s="34">
        <v>-356.9698222573179</v>
      </c>
      <c r="MM91" s="34">
        <v>-348.01266515070881</v>
      </c>
      <c r="MN91" s="34">
        <v>-339.05720188003323</v>
      </c>
      <c r="MO91" s="34">
        <v>-330.10343196486951</v>
      </c>
      <c r="MP91" s="34">
        <v>-321.15135492497745</v>
      </c>
      <c r="MQ91" s="34">
        <v>-312.20097028029846</v>
      </c>
      <c r="MR91" s="34">
        <v>-303.25227755095557</v>
      </c>
      <c r="MS91" s="34">
        <v>-294.30527625725313</v>
      </c>
      <c r="MT91" s="34">
        <v>-285.35996591967682</v>
      </c>
      <c r="MU91" s="34">
        <v>-276.41634605889357</v>
      </c>
      <c r="MV91" s="34">
        <v>-267.47441619575147</v>
      </c>
      <c r="MW91" s="34">
        <v>-258.5341758512796</v>
      </c>
      <c r="MX91" s="34">
        <v>-249.5956245466881</v>
      </c>
      <c r="MY91" s="34">
        <v>-240.65876180336807</v>
      </c>
      <c r="MZ91" s="34">
        <v>-231.72358714289126</v>
      </c>
      <c r="NA91" s="34">
        <v>-222.79010008701016</v>
      </c>
      <c r="NB91" s="34">
        <v>-213.85830015765799</v>
      </c>
      <c r="NC91" s="34">
        <v>-204.92818687694853</v>
      </c>
      <c r="ND91" s="34">
        <v>-195.99975976717599</v>
      </c>
      <c r="NE91" s="34">
        <v>-187.07301835081483</v>
      </c>
      <c r="NF91" s="34">
        <v>-178.1479621505201</v>
      </c>
      <c r="NG91" s="34">
        <v>-169.22459068912676</v>
      </c>
      <c r="NH91" s="34">
        <v>-160.30290348965013</v>
      </c>
      <c r="NI91" s="34">
        <v>-151.38290007528542</v>
      </c>
      <c r="NJ91" s="34">
        <v>-142.46457996940785</v>
      </c>
      <c r="NK91" s="34">
        <v>-133.54794269557254</v>
      </c>
      <c r="NL91" s="34">
        <v>-124.63298777751433</v>
      </c>
      <c r="NM91" s="34">
        <v>-115.71971473914789</v>
      </c>
      <c r="NN91" s="34">
        <v>-106.80812310456731</v>
      </c>
      <c r="NO91" s="34">
        <v>-97.898212398046397</v>
      </c>
      <c r="NP91" s="34">
        <v>-88.989982144038322</v>
      </c>
      <c r="NQ91" s="34">
        <v>-80.083431867175605</v>
      </c>
      <c r="NR91" s="34">
        <v>-71.178561092270087</v>
      </c>
      <c r="NS91" s="34">
        <v>-62.275369344312828</v>
      </c>
      <c r="NT91" s="34">
        <v>-53.373856148473898</v>
      </c>
      <c r="NU91" s="34">
        <v>-44.474021030102506</v>
      </c>
      <c r="NV91" s="34">
        <v>-35.57586351472672</v>
      </c>
      <c r="NW91" s="34">
        <v>-26.679383128053512</v>
      </c>
      <c r="NX91" s="34">
        <v>-17.784579395968613</v>
      </c>
      <c r="NY91" s="34">
        <v>-8.8914518445364319</v>
      </c>
      <c r="NZ91" s="34">
        <v>0</v>
      </c>
      <c r="OA91" s="34">
        <v>8.8897766112191405</v>
      </c>
      <c r="OB91" s="34">
        <v>17.777878462521006</v>
      </c>
      <c r="OC91" s="34">
        <v>26.664306027127271</v>
      </c>
      <c r="OD91" s="34">
        <v>35.549059778081322</v>
      </c>
      <c r="OE91" s="34">
        <v>44.43214018824839</v>
      </c>
      <c r="OF91" s="34">
        <v>53.313547730315555</v>
      </c>
      <c r="OG91" s="34">
        <v>62.193282876791947</v>
      </c>
      <c r="OH91" s="34">
        <v>71.071346100008725</v>
      </c>
      <c r="OI91" s="34">
        <v>79.947737872119191</v>
      </c>
      <c r="OJ91" s="12">
        <v>88.282802056366876</v>
      </c>
      <c r="OK91" s="12">
        <v>91.501488265636283</v>
      </c>
      <c r="OL91" s="12">
        <v>94.306646109720944</v>
      </c>
      <c r="OM91" s="12">
        <v>96.767266659494638</v>
      </c>
      <c r="ON91" s="12">
        <v>98.938787139024285</v>
      </c>
      <c r="OO91" s="12">
        <v>100.86553336370375</v>
      </c>
      <c r="OP91" s="12">
        <v>102.58287544161253</v>
      </c>
      <c r="OQ91" s="12">
        <v>104.11910141301446</v>
      </c>
      <c r="OR91" s="12">
        <v>101.78485522699799</v>
      </c>
      <c r="OS91" s="12">
        <v>100</v>
      </c>
      <c r="OT91" s="12">
        <v>98.634774333643293</v>
      </c>
      <c r="OU91" s="12">
        <v>97.594859973492589</v>
      </c>
      <c r="OV91" s="12">
        <v>96.035989057121142</v>
      </c>
      <c r="OW91" s="12">
        <v>94.649395575347981</v>
      </c>
      <c r="OX91" s="12">
        <v>93.418662911928692</v>
      </c>
      <c r="OY91" s="12">
        <v>92.32493318169135</v>
      </c>
      <c r="OZ91" s="12">
        <v>91.854761773923627</v>
      </c>
      <c r="PA91" s="12">
        <v>91.311848857655704</v>
      </c>
      <c r="PB91" s="12">
        <v>90.702999199999752</v>
      </c>
      <c r="PC91" s="12">
        <v>90.034017724613577</v>
      </c>
      <c r="PD91" s="12">
        <v>89.310002687610421</v>
      </c>
      <c r="PE91" s="12">
        <v>88.535602168015899</v>
      </c>
      <c r="PF91" s="12">
        <v>87.781742284756348</v>
      </c>
      <c r="PG91" s="12">
        <v>87.586784119708554</v>
      </c>
      <c r="PH91" s="12">
        <v>87.355985080733859</v>
      </c>
      <c r="PI91" s="12">
        <v>87.090889604641646</v>
      </c>
      <c r="PJ91" s="12">
        <v>86.793159131507153</v>
      </c>
      <c r="PK91" s="12">
        <v>86.464597921352919</v>
      </c>
      <c r="PL91" s="12">
        <v>86.107159708994402</v>
      </c>
      <c r="PM91" s="12">
        <v>85.722938790239553</v>
      </c>
      <c r="PN91" s="12">
        <v>85.331263444713244</v>
      </c>
      <c r="PO91" s="12">
        <v>85.060869062596495</v>
      </c>
      <c r="PP91" s="12">
        <v>84.751712758605038</v>
      </c>
      <c r="PQ91" s="12">
        <v>84.406357600097166</v>
      </c>
      <c r="PR91" s="12">
        <v>84.02724888806334</v>
      </c>
      <c r="PS91" s="12">
        <v>83.616720811141604</v>
      </c>
      <c r="PT91" s="12">
        <v>83.177002175254842</v>
      </c>
      <c r="PU91" s="12">
        <v>82.710221337795346</v>
      </c>
      <c r="PV91" s="12">
        <v>82.218410468037021</v>
      </c>
      <c r="PW91" s="12">
        <v>81.70350924706517</v>
      </c>
      <c r="PX91" s="12">
        <v>80.992016818728914</v>
      </c>
      <c r="PY91" s="12">
        <v>78.75228157739474</v>
      </c>
      <c r="PZ91" s="12">
        <v>76.614997778546837</v>
      </c>
      <c r="QA91" s="12">
        <v>74.5738381199359</v>
      </c>
      <c r="QB91" s="12">
        <v>72.623030550549288</v>
      </c>
      <c r="QC91" s="12">
        <v>70.757293480017736</v>
      </c>
      <c r="QD91" s="12">
        <v>68.971778234048315</v>
      </c>
      <c r="QE91" s="12">
        <v>67.262018395384899</v>
      </c>
      <c r="QF91" s="12">
        <v>65.623885546571785</v>
      </c>
      <c r="QG91" s="12">
        <v>64.053550856920467</v>
      </c>
      <c r="QH91" s="12">
        <v>62.560836389277419</v>
      </c>
      <c r="QI91" s="12">
        <v>61.245902287888363</v>
      </c>
      <c r="QJ91" s="12">
        <v>59.981889230737252</v>
      </c>
      <c r="QK91" s="12">
        <v>58.765552017566428</v>
      </c>
      <c r="QL91" s="12">
        <v>57.59400982876501</v>
      </c>
      <c r="QM91" s="12">
        <v>56.464694716570548</v>
      </c>
      <c r="QN91" s="12">
        <v>55.375307434521673</v>
      </c>
      <c r="QO91" s="12">
        <v>54.323779638654948</v>
      </c>
      <c r="QP91" s="12">
        <v>53.308241595677345</v>
      </c>
      <c r="QQ91" s="12">
        <v>52.3269946325847</v>
      </c>
      <c r="QR91" s="12">
        <v>51.387459437639883</v>
      </c>
      <c r="QS91" s="12">
        <v>50.564695545766028</v>
      </c>
      <c r="QT91" s="12">
        <v>49.780002935737009</v>
      </c>
      <c r="QU91" s="12">
        <v>49.031458342939175</v>
      </c>
      <c r="QV91" s="12">
        <v>48.317229800800874</v>
      </c>
      <c r="QW91" s="12">
        <v>47.635575021696063</v>
      </c>
      <c r="QX91" s="12">
        <v>46.984839178892415</v>
      </c>
      <c r="QY91" s="12">
        <v>46.363452200618283</v>
      </c>
      <c r="QZ91" s="12">
        <v>45.769925688784248</v>
      </c>
      <c r="RA91" s="12">
        <v>45.202849569286542</v>
      </c>
      <c r="RB91" s="12">
        <v>44.514425406474743</v>
      </c>
      <c r="RC91" s="12">
        <v>42.608914118699197</v>
      </c>
      <c r="RD91" s="12">
        <v>40.858216992321083</v>
      </c>
      <c r="RE91" s="12">
        <v>39.249890436221087</v>
      </c>
      <c r="RF91" s="12">
        <v>37.772212138432479</v>
      </c>
      <c r="RG91" s="12">
        <v>36.414203167746372</v>
      </c>
      <c r="RH91" s="12">
        <v>35.165635543167603</v>
      </c>
      <c r="RI91" s="12">
        <v>34.017026711290377</v>
      </c>
      <c r="RJ91" s="12">
        <v>32.959622891448774</v>
      </c>
      <c r="RK91" s="12">
        <v>31.985373474417429</v>
      </c>
      <c r="RL91" s="12">
        <v>31.140814263000433</v>
      </c>
      <c r="RM91" s="12">
        <v>30.8216138500703</v>
      </c>
      <c r="RN91" s="12">
        <v>30.516473431149134</v>
      </c>
      <c r="RO91" s="12">
        <v>30.224744036450769</v>
      </c>
      <c r="RP91" s="12">
        <v>29.945801686551697</v>
      </c>
      <c r="RQ91" s="12">
        <v>29.679047201254178</v>
      </c>
      <c r="RR91" s="12">
        <v>29.423905895112227</v>
      </c>
      <c r="RS91" s="12">
        <v>29.179827176489599</v>
      </c>
      <c r="RT91" s="12">
        <v>28.946284065603184</v>
      </c>
      <c r="RU91" s="12">
        <v>28.722772645590993</v>
      </c>
      <c r="RV91" s="12">
        <v>28.520823958039404</v>
      </c>
      <c r="RW91" s="12">
        <v>28.43276481448212</v>
      </c>
      <c r="RX91" s="12">
        <v>28.347544615636249</v>
      </c>
      <c r="RY91" s="12">
        <v>28.265038360461777</v>
      </c>
      <c r="RZ91" s="12">
        <v>28.185129051298979</v>
      </c>
      <c r="SA91" s="12">
        <v>28.107706970126483</v>
      </c>
      <c r="SB91" s="12">
        <v>28.032669030753915</v>
      </c>
      <c r="SC91" s="12">
        <v>27.959918198541402</v>
      </c>
      <c r="SD91" s="12">
        <v>27.889362970201013</v>
      </c>
      <c r="SE91" s="12">
        <v>27.820916907083959</v>
      </c>
      <c r="SF91" s="3"/>
      <c r="SG91" s="34">
        <v>-939.55798215099685</v>
      </c>
      <c r="SH91" s="34">
        <v>-924.16907177584324</v>
      </c>
      <c r="SI91" s="34">
        <v>-908.78016140068939</v>
      </c>
      <c r="SJ91" s="34">
        <v>-893.39125102553578</v>
      </c>
      <c r="SK91" s="34">
        <v>-878.00234065038194</v>
      </c>
      <c r="SL91" s="34">
        <v>-862.61343027522821</v>
      </c>
      <c r="SM91" s="34">
        <v>-847.22451990007437</v>
      </c>
      <c r="SN91" s="34">
        <v>-831.83560952492076</v>
      </c>
      <c r="SO91" s="34">
        <v>-816.44669914976691</v>
      </c>
      <c r="SP91" s="34">
        <v>-801.05778877461319</v>
      </c>
      <c r="SQ91" s="34">
        <v>-785.66887839945957</v>
      </c>
      <c r="SR91" s="34">
        <v>-770.27996802430573</v>
      </c>
      <c r="SS91" s="34">
        <v>-754.891057649152</v>
      </c>
      <c r="ST91" s="34">
        <v>-739.50214727399839</v>
      </c>
      <c r="SU91" s="34">
        <v>-724.11323689884455</v>
      </c>
      <c r="SV91" s="34">
        <v>-708.72432652369093</v>
      </c>
      <c r="SW91" s="34">
        <v>-693.33541614853721</v>
      </c>
      <c r="SX91" s="34">
        <v>-677.94650577338336</v>
      </c>
      <c r="SY91" s="34">
        <v>-662.55759539822975</v>
      </c>
      <c r="SZ91" s="34">
        <v>-647.16868502307591</v>
      </c>
      <c r="TA91" s="34">
        <v>-631.77977464792218</v>
      </c>
      <c r="TB91" s="34">
        <v>-616.39086427276857</v>
      </c>
      <c r="TC91" s="34">
        <v>-601.00195389761473</v>
      </c>
      <c r="TD91" s="34">
        <v>-585.613043522461</v>
      </c>
      <c r="TE91" s="34">
        <v>-570.22413314730727</v>
      </c>
      <c r="TF91" s="34">
        <v>-554.83522277215343</v>
      </c>
      <c r="TG91" s="34">
        <v>-539.4463123969997</v>
      </c>
      <c r="TH91" s="34">
        <v>-524.05740202184609</v>
      </c>
      <c r="TI91" s="34">
        <v>-508.6684916466923</v>
      </c>
      <c r="TJ91" s="34">
        <v>-493.27958127153852</v>
      </c>
      <c r="TK91" s="34">
        <v>-477.89067089638479</v>
      </c>
      <c r="TL91" s="34">
        <v>-462.50176052123112</v>
      </c>
      <c r="TM91" s="34">
        <v>-447.11285014607728</v>
      </c>
      <c r="TN91" s="34">
        <v>-431.72393977092361</v>
      </c>
      <c r="TO91" s="34">
        <v>-416.33502939576988</v>
      </c>
      <c r="TP91" s="34">
        <v>-400.94611902061609</v>
      </c>
      <c r="TQ91" s="34">
        <v>-385.55720864546237</v>
      </c>
      <c r="TR91" s="34">
        <v>-370.1682982703087</v>
      </c>
      <c r="TS91" s="34">
        <v>-354.77938789515503</v>
      </c>
      <c r="TT91" s="34">
        <v>-339.39047752000118</v>
      </c>
      <c r="TU91" s="34">
        <v>-324.00156714484751</v>
      </c>
      <c r="TV91" s="34">
        <v>-308.61265676969379</v>
      </c>
      <c r="TW91" s="34">
        <v>-293.22374639454</v>
      </c>
      <c r="TX91" s="34">
        <v>-277.83483601938627</v>
      </c>
      <c r="TY91" s="34">
        <v>-262.44592564423255</v>
      </c>
      <c r="TZ91" s="34">
        <v>-247.05701526907885</v>
      </c>
      <c r="UA91" s="34">
        <v>-231.66810489392509</v>
      </c>
      <c r="UB91" s="34">
        <v>-216.27919451877133</v>
      </c>
      <c r="UC91" s="34">
        <v>-200.89028414361763</v>
      </c>
      <c r="UD91" s="34">
        <v>-185.50137376846388</v>
      </c>
      <c r="UE91" s="34">
        <v>-170.11246339331012</v>
      </c>
      <c r="UF91" s="34">
        <v>-154.72355301815642</v>
      </c>
      <c r="UG91" s="34">
        <v>-139.33464264300267</v>
      </c>
      <c r="UH91" s="34">
        <v>-123.94573226784895</v>
      </c>
      <c r="UI91" s="34">
        <v>-108.55682189269515</v>
      </c>
      <c r="UJ91" s="34">
        <v>-93.167911517541469</v>
      </c>
      <c r="UK91" s="34">
        <v>-77.779001142387713</v>
      </c>
      <c r="UL91" s="34">
        <v>-62.390090767233986</v>
      </c>
      <c r="UM91" s="34">
        <v>-47.001180392080258</v>
      </c>
      <c r="UN91" s="34">
        <v>-31.612270016926502</v>
      </c>
      <c r="UO91" s="34">
        <v>-16.223359641772774</v>
      </c>
      <c r="UP91" s="34">
        <v>-0.83444926661904173</v>
      </c>
      <c r="UQ91" s="34">
        <v>14.554461108534699</v>
      </c>
      <c r="UR91" s="12">
        <v>29.7621336886974</v>
      </c>
      <c r="US91" s="12">
        <v>42.468138843096348</v>
      </c>
      <c r="UT91" s="12">
        <v>53.757688418378265</v>
      </c>
      <c r="UU91" s="12">
        <v>63.837183949836572</v>
      </c>
      <c r="UV91" s="12">
        <v>72.878233941095473</v>
      </c>
      <c r="UW91" s="12">
        <v>81.023409274565097</v>
      </c>
      <c r="UX91" s="12">
        <v>88.391167026093939</v>
      </c>
      <c r="UY91" s="12">
        <v>95.080090319947743</v>
      </c>
      <c r="UZ91" s="12">
        <v>97.611592503744333</v>
      </c>
      <c r="VA91" s="12">
        <v>100</v>
      </c>
      <c r="VB91" s="12">
        <v>102.27531134667652</v>
      </c>
      <c r="VC91" s="12">
        <v>104.45682317141873</v>
      </c>
      <c r="VD91" s="12">
        <v>105.70578374707962</v>
      </c>
      <c r="VE91" s="12">
        <v>106.80533182140293</v>
      </c>
      <c r="VF91" s="12">
        <v>107.79257259652415</v>
      </c>
      <c r="VG91" s="12">
        <v>108.69124792776678</v>
      </c>
      <c r="VH91" s="12">
        <v>110.1212021422195</v>
      </c>
      <c r="VI91" s="12">
        <v>111.29631616491098</v>
      </c>
      <c r="VJ91" s="12">
        <v>112.238725419411</v>
      </c>
      <c r="VK91" s="12">
        <v>112.96789207556566</v>
      </c>
      <c r="VL91" s="12">
        <v>113.50113334183969</v>
      </c>
      <c r="VM91" s="12">
        <v>113.85409902006867</v>
      </c>
      <c r="VN91" s="12">
        <v>114.12765874726966</v>
      </c>
      <c r="VO91" s="12">
        <v>115.03932401034184</v>
      </c>
      <c r="VP91" s="12">
        <v>115.83000398861019</v>
      </c>
      <c r="VQ91" s="12">
        <v>116.50677932190942</v>
      </c>
      <c r="VR91" s="12">
        <v>117.07640094438057</v>
      </c>
      <c r="VS91" s="12">
        <v>117.54539725000237</v>
      </c>
      <c r="VT91" s="12">
        <v>117.92014518712408</v>
      </c>
      <c r="VU91" s="12">
        <v>118.20691072506571</v>
      </c>
      <c r="VV91" s="12">
        <v>118.43561308635289</v>
      </c>
      <c r="VW91" s="12">
        <v>118.78929546902665</v>
      </c>
      <c r="VX91" s="12">
        <v>119.04933148620015</v>
      </c>
      <c r="VY91" s="12">
        <v>119.2211648911818</v>
      </c>
      <c r="VZ91" s="12">
        <v>119.30998301046385</v>
      </c>
      <c r="WA91" s="12">
        <v>119.32073197276098</v>
      </c>
      <c r="WB91" s="12">
        <v>119.25813013210717</v>
      </c>
      <c r="WC91" s="12">
        <v>119.12667990073508</v>
      </c>
      <c r="WD91" s="12">
        <v>118.93067819835441</v>
      </c>
      <c r="WE91" s="12">
        <v>118.67422571303474</v>
      </c>
      <c r="WF91" s="12">
        <v>118.10551563633528</v>
      </c>
      <c r="WG91" s="12">
        <v>115.27344777644882</v>
      </c>
      <c r="WH91" s="12">
        <v>112.55093624424646</v>
      </c>
      <c r="WI91" s="12">
        <v>109.93254445669926</v>
      </c>
      <c r="WJ91" s="12">
        <v>107.41324400897525</v>
      </c>
      <c r="WK91" s="12">
        <v>104.98836928842094</v>
      </c>
      <c r="WL91" s="12">
        <v>102.65357565376829</v>
      </c>
      <c r="WM91" s="12">
        <v>100.40480175293922</v>
      </c>
      <c r="WN91" s="12">
        <v>98.238236202441925</v>
      </c>
      <c r="WO91" s="12">
        <v>96.150288595865035</v>
      </c>
      <c r="WP91" s="12">
        <v>94.157703984262113</v>
      </c>
      <c r="WQ91" s="12">
        <v>92.413527793235289</v>
      </c>
      <c r="WR91" s="12">
        <v>90.728859904731976</v>
      </c>
      <c r="WS91" s="12">
        <v>89.100164464947298</v>
      </c>
      <c r="WT91" s="12">
        <v>87.524327491838307</v>
      </c>
      <c r="WU91" s="12">
        <v>85.998594736520189</v>
      </c>
      <c r="WV91" s="12">
        <v>84.520518247054284</v>
      </c>
      <c r="WW91" s="12">
        <v>83.087910581294238</v>
      </c>
      <c r="WX91" s="12">
        <v>81.698805697371114</v>
      </c>
      <c r="WY91" s="12">
        <v>80.351425640910676</v>
      </c>
      <c r="WZ91" s="12">
        <v>79.057955240331367</v>
      </c>
      <c r="XA91" s="12">
        <v>77.934874477569466</v>
      </c>
      <c r="XB91" s="12">
        <v>76.862029348513772</v>
      </c>
      <c r="XC91" s="12">
        <v>75.837101791971904</v>
      </c>
      <c r="XD91" s="12">
        <v>74.857859637581328</v>
      </c>
      <c r="XE91" s="12">
        <v>73.922158964428831</v>
      </c>
      <c r="XF91" s="12">
        <v>73.027945118157291</v>
      </c>
      <c r="XG91" s="12">
        <v>72.173252587016989</v>
      </c>
      <c r="XH91" s="12">
        <v>71.356203938825004</v>
      </c>
      <c r="XI91" s="12">
        <v>70.575008011375502</v>
      </c>
      <c r="XJ91" s="12">
        <v>69.598925952653133</v>
      </c>
      <c r="XK91" s="12">
        <v>66.711536421306377</v>
      </c>
      <c r="XL91" s="12">
        <v>64.056508914652326</v>
      </c>
      <c r="XM91" s="12">
        <v>61.615635933153946</v>
      </c>
      <c r="XN91" s="12">
        <v>59.371680845158423</v>
      </c>
      <c r="XO91" s="12">
        <v>57.30842931191372</v>
      </c>
      <c r="XP91" s="12">
        <v>55.410716902461779</v>
      </c>
      <c r="XQ91" s="12">
        <v>53.664435054990619</v>
      </c>
      <c r="XR91" s="12">
        <v>52.056518393335992</v>
      </c>
      <c r="XS91" s="12">
        <v>50.574916800045699</v>
      </c>
      <c r="XT91" s="12">
        <v>49.293910506995054</v>
      </c>
      <c r="XU91" s="12">
        <v>48.841386565505395</v>
      </c>
      <c r="XV91" s="12">
        <v>48.408938800934123</v>
      </c>
      <c r="XW91" s="12">
        <v>47.995677703426431</v>
      </c>
      <c r="XX91" s="12">
        <v>47.600743313679118</v>
      </c>
      <c r="XY91" s="12">
        <v>47.223305651466859</v>
      </c>
      <c r="XZ91" s="12">
        <v>46.862564915995733</v>
      </c>
      <c r="YA91" s="12">
        <v>46.517751487232381</v>
      </c>
      <c r="YB91" s="12">
        <v>46.188125755111045</v>
      </c>
      <c r="YC91" s="12">
        <v>45.872977801259339</v>
      </c>
      <c r="YD91" s="12">
        <v>45.590833100428455</v>
      </c>
      <c r="YE91" s="12">
        <v>45.489570034460073</v>
      </c>
      <c r="YF91" s="12">
        <v>45.391835874127771</v>
      </c>
      <c r="YG91" s="12">
        <v>45.297471309268879</v>
      </c>
      <c r="YH91" s="12">
        <v>45.206327632355055</v>
      </c>
      <c r="YI91" s="12">
        <v>45.118265734684257</v>
      </c>
      <c r="YJ91" s="12">
        <v>45.033155210128939</v>
      </c>
      <c r="YK91" s="12">
        <v>44.950873554526268</v>
      </c>
      <c r="YL91" s="12">
        <v>44.871305450145073</v>
      </c>
      <c r="YM91" s="12">
        <v>44.7943421258569</v>
      </c>
      <c r="YN91" s="3"/>
      <c r="YO91" s="35">
        <v>1.1519664917803851</v>
      </c>
      <c r="YP91" s="35">
        <v>1.1548889243146234</v>
      </c>
      <c r="YQ91" s="35">
        <v>1.1579259620462827</v>
      </c>
      <c r="YR91" s="35">
        <v>1.1610844812872083</v>
      </c>
      <c r="YS91" s="35">
        <v>1.1643719196808249</v>
      </c>
      <c r="YT91" s="35">
        <v>1.1677963346741755</v>
      </c>
      <c r="YU91" s="35">
        <v>1.171366469454477</v>
      </c>
      <c r="YV91" s="35">
        <v>1.1750918274860962</v>
      </c>
      <c r="YW91" s="35">
        <v>1.1789827569857869</v>
      </c>
      <c r="YX91" s="35">
        <v>1.1830505469172821</v>
      </c>
      <c r="YY91" s="35">
        <v>1.1873075363804748</v>
      </c>
      <c r="YZ91" s="35">
        <v>1.1917672396276289</v>
      </c>
      <c r="ZA91" s="35">
        <v>1.1964444893746444</v>
      </c>
      <c r="ZB91" s="35">
        <v>1.2013556016090106</v>
      </c>
      <c r="ZC91" s="35">
        <v>1.2065185657528312</v>
      </c>
      <c r="ZD91" s="35">
        <v>1.2119532648515901</v>
      </c>
      <c r="ZE91" s="35">
        <v>1.2176817314692006</v>
      </c>
      <c r="ZF91" s="35">
        <v>1.2237284462322338</v>
      </c>
      <c r="ZG91" s="35">
        <v>1.230120687553155</v>
      </c>
      <c r="ZH91" s="35">
        <v>1.2368889430694239</v>
      </c>
      <c r="ZI91" s="35">
        <v>1.2440673958897095</v>
      </c>
      <c r="ZJ91" s="35">
        <v>1.2516945020112631</v>
      </c>
      <c r="ZK91" s="35">
        <v>1.2598136794954973</v>
      </c>
      <c r="ZL91" s="35">
        <v>1.2684741354786804</v>
      </c>
      <c r="ZM91" s="35">
        <v>1.2777318642882902</v>
      </c>
      <c r="ZN91" s="35">
        <v>1.2876508594414435</v>
      </c>
      <c r="ZO91" s="35">
        <v>1.2983045949763119</v>
      </c>
      <c r="ZP91" s="35">
        <v>1.3097778486292468</v>
      </c>
      <c r="ZQ91" s="35">
        <v>1.3221689625744166</v>
      </c>
      <c r="ZR91" s="35">
        <v>1.3355926693483509</v>
      </c>
      <c r="ZS91" s="35">
        <v>1.3501836549721922</v>
      </c>
      <c r="ZT91" s="35">
        <v>1.3661010938345646</v>
      </c>
      <c r="ZU91" s="35">
        <v>1.383534479255258</v>
      </c>
      <c r="ZV91" s="35">
        <v>1.4027112032180209</v>
      </c>
      <c r="ZW91" s="35">
        <v>1.4239065297031799</v>
      </c>
      <c r="ZX91" s="35">
        <v>1.4474568924644677</v>
      </c>
      <c r="ZY91" s="35">
        <v>1.4737778861388482</v>
      </c>
      <c r="ZZ91" s="35">
        <v>1.5033890040225262</v>
      </c>
      <c r="AAA91" s="35">
        <v>1.5369482709573612</v>
      </c>
      <c r="AAB91" s="35">
        <v>1.5753017188828868</v>
      </c>
      <c r="AAC91" s="35">
        <v>1.6195556972584937</v>
      </c>
      <c r="AAD91" s="35">
        <v>1.6711853386967017</v>
      </c>
      <c r="AAE91" s="35">
        <v>1.7322021876691289</v>
      </c>
      <c r="AAF91" s="35">
        <v>1.8054224064360416</v>
      </c>
      <c r="AAG91" s="35">
        <v>1.8949137849289353</v>
      </c>
      <c r="AAH91" s="35">
        <v>2.0067780080450524</v>
      </c>
      <c r="AAI91" s="35">
        <v>2.1506034377657741</v>
      </c>
      <c r="AAJ91" s="35">
        <v>2.342370677393403</v>
      </c>
      <c r="AAK91" s="35">
        <v>2.6108448128720836</v>
      </c>
      <c r="AAL91" s="35">
        <v>3.0135560160901043</v>
      </c>
      <c r="AAM91" s="35">
        <v>3.684741354786806</v>
      </c>
      <c r="AAN91" s="35">
        <v>5.0271120321802085</v>
      </c>
      <c r="AAO91" s="35">
        <v>9.054224064360417</v>
      </c>
      <c r="AAP91" s="35">
        <v>0</v>
      </c>
      <c r="AAQ91" s="35">
        <v>-7.0542240643604179</v>
      </c>
      <c r="AAR91" s="35">
        <v>-3.027112032180209</v>
      </c>
      <c r="AAS91" s="35">
        <v>-1.6847413547868062</v>
      </c>
      <c r="AAT91" s="35">
        <v>-1.0135560160901045</v>
      </c>
      <c r="AAU91" s="35">
        <v>-0.61084481287208359</v>
      </c>
      <c r="AAV91" s="35">
        <v>-0.34237067739340304</v>
      </c>
      <c r="AAW91" s="35">
        <v>-0.15060343776577406</v>
      </c>
      <c r="AAX91" s="35">
        <v>-6.7780080450522053E-3</v>
      </c>
      <c r="AAY91" s="35">
        <v>0.10508621507106469</v>
      </c>
      <c r="AAZ91" s="4">
        <v>0.19457759356395821</v>
      </c>
      <c r="ABA91" s="4">
        <v>0.26779781233087108</v>
      </c>
      <c r="ABB91" s="4">
        <v>0.32881466130329851</v>
      </c>
      <c r="ABC91" s="4">
        <v>0.3804443027415062</v>
      </c>
      <c r="ABD91" s="4">
        <v>0.424698281117113</v>
      </c>
      <c r="ABE91" s="4">
        <v>0.46305172904263886</v>
      </c>
      <c r="ABF91" s="4">
        <v>0.49661099597747388</v>
      </c>
      <c r="ABG91" s="4">
        <v>0.52622211386115192</v>
      </c>
      <c r="ABH91" s="4">
        <v>0.55254310753553226</v>
      </c>
      <c r="ABI91" s="4">
        <v>0.57609347029682001</v>
      </c>
      <c r="ABJ91" s="4">
        <v>0.5972887967819791</v>
      </c>
      <c r="ABK91" s="4">
        <v>0.61646552074474203</v>
      </c>
      <c r="ABL91" s="4">
        <v>0.63389890616543554</v>
      </c>
      <c r="ABM91" s="4">
        <v>0.64981634502780794</v>
      </c>
      <c r="ABN91" s="4">
        <v>0.66440733065164925</v>
      </c>
      <c r="ABO91" s="4">
        <v>0.67783103742558326</v>
      </c>
      <c r="ABP91" s="4">
        <v>0.69022215137075305</v>
      </c>
      <c r="ABQ91" s="4">
        <v>0.70169540502368821</v>
      </c>
      <c r="ABR91" s="4">
        <v>0.71234914055855658</v>
      </c>
      <c r="ABS91" s="4">
        <v>0.72226813571170978</v>
      </c>
      <c r="ABT91" s="4">
        <v>0.7315258645213194</v>
      </c>
      <c r="ABU91" s="4">
        <v>0.74018632050450262</v>
      </c>
      <c r="ABV91" s="4">
        <v>0.74830549798873691</v>
      </c>
      <c r="ABW91" s="4">
        <v>0.7559326041102904</v>
      </c>
      <c r="ABX91" s="4">
        <v>0.7631110569305759</v>
      </c>
      <c r="ABY91" s="4">
        <v>0.76987931244684527</v>
      </c>
      <c r="ABZ91" s="4">
        <v>0.77627155376776624</v>
      </c>
      <c r="ACA91" s="4">
        <v>0.78231826853079944</v>
      </c>
      <c r="ACB91" s="4">
        <v>0.78804673514841006</v>
      </c>
      <c r="ACC91" s="4">
        <v>0.79348143424716877</v>
      </c>
      <c r="ACD91" s="4">
        <v>0.79864439839098955</v>
      </c>
      <c r="ACE91" s="4">
        <v>0.80355551062535557</v>
      </c>
      <c r="ACF91" s="4">
        <v>0.80823276037237091</v>
      </c>
      <c r="ACG91" s="4">
        <v>0.81269246361952518</v>
      </c>
      <c r="ACH91" s="4">
        <v>0.81694945308271782</v>
      </c>
      <c r="ACI91" s="4">
        <v>0.82101724301421297</v>
      </c>
      <c r="ACJ91" s="4">
        <v>0.82490817251390403</v>
      </c>
      <c r="ACK91" s="12">
        <v>0.82863353054552302</v>
      </c>
      <c r="ACL91" s="12">
        <v>0.83220366532582457</v>
      </c>
      <c r="ACM91" s="12">
        <v>0.83562808031917524</v>
      </c>
      <c r="ACN91" s="12">
        <v>0.83891551871279169</v>
      </c>
      <c r="ACO91" s="12">
        <v>0.84207403795371738</v>
      </c>
      <c r="ACP91" s="12">
        <v>0.84511107568537658</v>
      </c>
      <c r="ACQ91" s="12">
        <v>0.84803350821961476</v>
      </c>
      <c r="ACR91" s="12">
        <v>0.85084770251184416</v>
      </c>
      <c r="ACS91" s="12">
        <v>0.85355956246617415</v>
      </c>
      <c r="ACT91" s="12">
        <v>0.85617457027927824</v>
      </c>
      <c r="ACU91" s="12">
        <v>0.85869782343227341</v>
      </c>
      <c r="ACV91" s="12">
        <v>0.86113406785585489</v>
      </c>
      <c r="ACW91" s="12">
        <v>0.86348772772270477</v>
      </c>
      <c r="ACX91" s="12">
        <v>0.8657629322606597</v>
      </c>
      <c r="ACY91" s="12">
        <v>0.86796353992851771</v>
      </c>
      <c r="ACZ91" s="12">
        <v>0.87009316025225136</v>
      </c>
      <c r="ADA91" s="12">
        <v>0.87215517358158068</v>
      </c>
      <c r="ADB91" s="12">
        <v>0.87415274899436846</v>
      </c>
      <c r="ADC91" s="12">
        <v>0.87608886054830126</v>
      </c>
      <c r="ADD91" s="12">
        <v>0.87796630205514514</v>
      </c>
      <c r="ADE91" s="12">
        <v>0.879787700531934</v>
      </c>
      <c r="ADF91" s="12">
        <v>0.88155552846528795</v>
      </c>
      <c r="ADG91" s="12">
        <v>0.88327211500926928</v>
      </c>
      <c r="ADH91" s="12">
        <v>0.88493965622342263</v>
      </c>
      <c r="ADI91" s="12">
        <v>0.88656022444562788</v>
      </c>
      <c r="ADJ91" s="12">
        <v>0.88813577688388312</v>
      </c>
      <c r="ADK91" s="12">
        <v>0.88966816350191213</v>
      </c>
      <c r="ADL91" s="12">
        <v>0.89115913426539972</v>
      </c>
      <c r="ADM91" s="12">
        <v>0.89261034580852783</v>
      </c>
      <c r="ADN91" s="12">
        <v>0.89402336757420509</v>
      </c>
      <c r="ADO91" s="12">
        <v>0.89539968747583865</v>
      </c>
      <c r="ADP91" s="12">
        <v>0.89674071712358439</v>
      </c>
      <c r="ADQ91" s="12">
        <v>0.89804779665366563</v>
      </c>
      <c r="ADR91" s="12">
        <v>0.89932219919549472</v>
      </c>
      <c r="ADS91" s="12">
        <v>0.90056513500789603</v>
      </c>
      <c r="ADT91" s="12">
        <v>0.9017777553126779</v>
      </c>
      <c r="ADU91" s="12">
        <v>0.90296115585107939</v>
      </c>
      <c r="ADV91" s="12">
        <v>0.90411638018618545</v>
      </c>
      <c r="ADW91" s="12">
        <v>0.90524442277223038</v>
      </c>
      <c r="ADX91" s="12">
        <v>0.90634623180976259</v>
      </c>
      <c r="ADY91" s="12">
        <v>0.90742271190390322</v>
      </c>
      <c r="ADZ91" s="12">
        <v>0.90847472654135886</v>
      </c>
      <c r="AEA91" s="12">
        <v>0.9095031004004448</v>
      </c>
      <c r="AEB91" s="12">
        <v>0.91050862150710654</v>
      </c>
      <c r="AEC91" s="12">
        <v>0.91149204324878663</v>
      </c>
      <c r="AED91" s="12">
        <v>0.91245408625695201</v>
      </c>
      <c r="AEE91" s="12">
        <v>0.91339544016816754</v>
      </c>
      <c r="AEF91" s="12">
        <v>0.91431676527276151</v>
      </c>
      <c r="AEG91" s="12">
        <v>0.91521869405936407</v>
      </c>
      <c r="AEH91" s="12">
        <v>0.91610183266291234</v>
      </c>
      <c r="AEI91" s="12">
        <v>0.91696676222308837</v>
      </c>
      <c r="AEJ91" s="12">
        <v>0.91781404015958767</v>
      </c>
      <c r="AEK91" s="12">
        <v>0.91864420137009672</v>
      </c>
      <c r="AEL91" s="12">
        <v>0.91945775935639584</v>
      </c>
      <c r="AEM91" s="12">
        <v>0.92025520728356025</v>
      </c>
      <c r="AEN91" s="12">
        <v>0.92103701897685863</v>
      </c>
      <c r="AEO91" s="12">
        <v>0.92180364986057839</v>
      </c>
      <c r="AEP91" s="12">
        <v>0.92255553784268829</v>
      </c>
      <c r="AEQ91" s="12">
        <v>0.92329310414894838</v>
      </c>
      <c r="AER91" s="12">
        <v>0.92401675410980733</v>
      </c>
      <c r="AES91" s="12">
        <v>0.92472687790317365</v>
      </c>
      <c r="AET91" s="12">
        <v>0.92542385125592197</v>
      </c>
      <c r="AEU91" s="12">
        <v>0.92610803610678516</v>
      </c>
      <c r="AEV91" s="3"/>
    </row>
    <row r="92" spans="1:828" x14ac:dyDescent="0.55000000000000004">
      <c r="A92" s="3">
        <v>91</v>
      </c>
      <c r="B92" s="3" t="s">
        <v>203</v>
      </c>
      <c r="C92" s="11" t="s">
        <v>1066</v>
      </c>
      <c r="D92" s="30" t="s">
        <v>1072</v>
      </c>
      <c r="E92" s="4">
        <v>3.395368316676378E-3</v>
      </c>
      <c r="F92" s="13">
        <v>9.5</v>
      </c>
      <c r="G92" s="3"/>
      <c r="H92" s="31">
        <v>-26.5</v>
      </c>
      <c r="I92" s="31">
        <v>-26</v>
      </c>
      <c r="J92" s="31">
        <v>-25.5</v>
      </c>
      <c r="K92" s="31">
        <v>-25</v>
      </c>
      <c r="L92" s="31">
        <v>-24.5</v>
      </c>
      <c r="M92" s="31">
        <v>-24</v>
      </c>
      <c r="N92" s="31">
        <v>-23.5</v>
      </c>
      <c r="O92" s="31">
        <v>-23</v>
      </c>
      <c r="P92" s="31">
        <v>-22.5</v>
      </c>
      <c r="Q92" s="31">
        <v>-22</v>
      </c>
      <c r="R92" s="31">
        <v>-21.5</v>
      </c>
      <c r="S92" s="31">
        <v>-21</v>
      </c>
      <c r="T92" s="31">
        <v>-20.5</v>
      </c>
      <c r="U92" s="31">
        <v>-20</v>
      </c>
      <c r="V92" s="31">
        <v>-19.5</v>
      </c>
      <c r="W92" s="31">
        <v>-19</v>
      </c>
      <c r="X92" s="31">
        <v>-18.5</v>
      </c>
      <c r="Y92" s="31">
        <v>-18</v>
      </c>
      <c r="Z92" s="31">
        <v>-17.5</v>
      </c>
      <c r="AA92" s="31">
        <v>-17</v>
      </c>
      <c r="AB92" s="31">
        <v>-16.5</v>
      </c>
      <c r="AC92" s="31">
        <v>-16</v>
      </c>
      <c r="AD92" s="31">
        <v>-15.5</v>
      </c>
      <c r="AE92" s="31">
        <v>-15</v>
      </c>
      <c r="AF92" s="31">
        <v>-14.5</v>
      </c>
      <c r="AG92" s="31">
        <v>-14</v>
      </c>
      <c r="AH92" s="31">
        <v>-13.5</v>
      </c>
      <c r="AI92" s="31">
        <v>-13</v>
      </c>
      <c r="AJ92" s="31">
        <v>-12.5</v>
      </c>
      <c r="AK92" s="31">
        <v>-12</v>
      </c>
      <c r="AL92" s="31">
        <v>-11.5</v>
      </c>
      <c r="AM92" s="31">
        <v>-11</v>
      </c>
      <c r="AN92" s="31">
        <v>-10.5</v>
      </c>
      <c r="AO92" s="31">
        <v>-10</v>
      </c>
      <c r="AP92" s="31">
        <v>-9.5</v>
      </c>
      <c r="AQ92" s="31">
        <v>-9</v>
      </c>
      <c r="AR92" s="31">
        <v>-8.5</v>
      </c>
      <c r="AS92" s="31">
        <v>-8</v>
      </c>
      <c r="AT92" s="31">
        <v>-7.5</v>
      </c>
      <c r="AU92" s="31">
        <v>-7</v>
      </c>
      <c r="AV92" s="31">
        <v>-6.5</v>
      </c>
      <c r="AW92" s="31">
        <v>-6</v>
      </c>
      <c r="AX92" s="31">
        <v>-5.5</v>
      </c>
      <c r="AY92" s="31">
        <v>-5</v>
      </c>
      <c r="AZ92" s="31">
        <v>-4.5</v>
      </c>
      <c r="BA92" s="31">
        <v>-4</v>
      </c>
      <c r="BB92" s="31">
        <v>-3.5</v>
      </c>
      <c r="BC92" s="31">
        <v>-3</v>
      </c>
      <c r="BD92" s="31">
        <v>-2.5</v>
      </c>
      <c r="BE92" s="31">
        <v>-2</v>
      </c>
      <c r="BF92" s="31">
        <v>-1.5</v>
      </c>
      <c r="BG92" s="31">
        <v>-1</v>
      </c>
      <c r="BH92" s="31">
        <v>-0.5</v>
      </c>
      <c r="BI92" s="31">
        <v>0</v>
      </c>
      <c r="BJ92" s="31">
        <v>0.5</v>
      </c>
      <c r="BK92" s="31">
        <v>1</v>
      </c>
      <c r="BL92" s="31">
        <v>1.5</v>
      </c>
      <c r="BM92" s="31">
        <v>2</v>
      </c>
      <c r="BN92" s="31">
        <v>2.5</v>
      </c>
      <c r="BO92" s="31">
        <v>3</v>
      </c>
      <c r="BP92" s="31">
        <v>3.5</v>
      </c>
      <c r="BQ92" s="31">
        <v>4</v>
      </c>
      <c r="BR92" s="31">
        <v>4.5</v>
      </c>
      <c r="BS92" s="31">
        <v>5</v>
      </c>
      <c r="BT92" s="31">
        <v>5.5</v>
      </c>
      <c r="BU92" s="31">
        <v>6</v>
      </c>
      <c r="BV92" s="31">
        <v>6.5</v>
      </c>
      <c r="BW92" s="31">
        <v>7</v>
      </c>
      <c r="BX92" s="32">
        <v>7.5</v>
      </c>
      <c r="BY92" s="32">
        <v>8</v>
      </c>
      <c r="BZ92" s="32">
        <v>8.5</v>
      </c>
      <c r="CA92" s="32">
        <v>9</v>
      </c>
      <c r="CB92" s="32">
        <v>9.5</v>
      </c>
      <c r="CC92" s="32">
        <v>10</v>
      </c>
      <c r="CD92" s="32">
        <v>10.5</v>
      </c>
      <c r="CE92" s="32">
        <v>11</v>
      </c>
      <c r="CF92" s="32">
        <v>11.5</v>
      </c>
      <c r="CG92" s="31">
        <v>12</v>
      </c>
      <c r="CH92" s="31">
        <v>12.5</v>
      </c>
      <c r="CI92" s="31">
        <v>13</v>
      </c>
      <c r="CJ92" s="31">
        <v>13.5</v>
      </c>
      <c r="CK92" s="31">
        <v>14</v>
      </c>
      <c r="CL92" s="31">
        <v>14.5</v>
      </c>
      <c r="CM92" s="31">
        <v>15</v>
      </c>
      <c r="CN92" s="31">
        <v>15.5</v>
      </c>
      <c r="CO92" s="31">
        <v>16</v>
      </c>
      <c r="CP92" s="31">
        <v>16.5</v>
      </c>
      <c r="CQ92" s="31">
        <v>17</v>
      </c>
      <c r="CR92" s="31">
        <v>17.5</v>
      </c>
      <c r="CS92" s="31">
        <v>18</v>
      </c>
      <c r="CT92" s="31">
        <v>18.5</v>
      </c>
      <c r="CU92" s="31">
        <v>19</v>
      </c>
      <c r="CV92" s="31">
        <v>19.5</v>
      </c>
      <c r="CW92" s="31">
        <v>20</v>
      </c>
      <c r="CX92" s="31">
        <v>20.5</v>
      </c>
      <c r="CY92" s="31">
        <v>21</v>
      </c>
      <c r="CZ92" s="31">
        <v>21.5</v>
      </c>
      <c r="DA92" s="31">
        <v>22</v>
      </c>
      <c r="DB92" s="31">
        <v>22.5</v>
      </c>
      <c r="DC92" s="31">
        <v>23</v>
      </c>
      <c r="DD92" s="33">
        <v>23.5</v>
      </c>
      <c r="DE92" s="33">
        <v>24</v>
      </c>
      <c r="DF92" s="33">
        <v>24.5</v>
      </c>
      <c r="DG92" s="33">
        <v>25</v>
      </c>
      <c r="DH92" s="33">
        <v>25.5</v>
      </c>
      <c r="DI92" s="33">
        <v>26</v>
      </c>
      <c r="DJ92" s="33">
        <v>26.5</v>
      </c>
      <c r="DK92" s="33">
        <v>27</v>
      </c>
      <c r="DL92" s="33">
        <v>27.5</v>
      </c>
      <c r="DM92" s="33">
        <v>28</v>
      </c>
      <c r="DN92" s="33">
        <v>28.5</v>
      </c>
      <c r="DO92" s="33">
        <v>29</v>
      </c>
      <c r="DP92" s="33">
        <v>29.5</v>
      </c>
      <c r="DQ92" s="33">
        <v>30</v>
      </c>
      <c r="DR92" s="33">
        <v>30.5</v>
      </c>
      <c r="DS92" s="33">
        <v>31</v>
      </c>
      <c r="DT92" s="33">
        <v>31.5</v>
      </c>
      <c r="DU92" s="33">
        <v>32</v>
      </c>
      <c r="DV92" s="33">
        <v>32.5</v>
      </c>
      <c r="DW92" s="33">
        <v>33</v>
      </c>
      <c r="DX92" s="33">
        <v>33.5</v>
      </c>
      <c r="DY92" s="33">
        <v>34</v>
      </c>
      <c r="DZ92" s="33">
        <v>34.5</v>
      </c>
      <c r="EA92" s="33">
        <v>35</v>
      </c>
      <c r="EB92" s="33">
        <v>35.5</v>
      </c>
      <c r="EC92" s="33">
        <v>36</v>
      </c>
      <c r="ED92" s="33">
        <v>36.5</v>
      </c>
      <c r="EE92" s="33">
        <v>37</v>
      </c>
      <c r="EF92" s="33">
        <v>37.5</v>
      </c>
      <c r="EG92" s="33">
        <v>38</v>
      </c>
      <c r="EH92" s="33">
        <v>38.5</v>
      </c>
      <c r="EI92" s="33">
        <v>39</v>
      </c>
      <c r="EJ92" s="33">
        <v>39.5</v>
      </c>
      <c r="EK92" s="33">
        <v>40</v>
      </c>
      <c r="EL92" s="33">
        <v>40.5</v>
      </c>
      <c r="EM92" s="33">
        <v>41</v>
      </c>
      <c r="EN92" s="33">
        <v>41.5</v>
      </c>
      <c r="EO92" s="33">
        <v>42</v>
      </c>
      <c r="EP92" s="33">
        <v>42.5</v>
      </c>
      <c r="EQ92" s="33">
        <v>43</v>
      </c>
      <c r="ER92" s="33">
        <v>43.5</v>
      </c>
      <c r="ES92" s="33">
        <v>44</v>
      </c>
      <c r="ET92" s="33">
        <v>44.5</v>
      </c>
      <c r="EU92" s="33">
        <v>45</v>
      </c>
      <c r="EV92" s="33">
        <v>45.5</v>
      </c>
      <c r="EW92" s="33">
        <v>46</v>
      </c>
      <c r="EX92" s="33">
        <v>46.5</v>
      </c>
      <c r="EY92" s="33">
        <v>47</v>
      </c>
      <c r="EZ92" s="33">
        <v>47.5</v>
      </c>
      <c r="FA92" s="33">
        <v>48</v>
      </c>
      <c r="FB92" s="33">
        <v>48.5</v>
      </c>
      <c r="FC92" s="33">
        <v>49</v>
      </c>
      <c r="FD92" s="33">
        <v>49.5</v>
      </c>
      <c r="FE92" s="33">
        <v>50</v>
      </c>
      <c r="FF92" s="33">
        <v>50.5</v>
      </c>
      <c r="FG92" s="33">
        <v>51</v>
      </c>
      <c r="FH92" s="33">
        <v>51.5</v>
      </c>
      <c r="FI92" s="33">
        <v>52</v>
      </c>
      <c r="FJ92" s="33">
        <v>52.5</v>
      </c>
      <c r="FK92" s="33">
        <v>53</v>
      </c>
      <c r="FL92" s="33">
        <v>53.5</v>
      </c>
      <c r="FM92" s="33">
        <v>54</v>
      </c>
      <c r="FN92" s="33">
        <v>54.5</v>
      </c>
      <c r="FO92" s="3"/>
      <c r="FP92" s="3"/>
      <c r="FQ92" s="34">
        <v>209.03763770939565</v>
      </c>
      <c r="FR92" s="34">
        <v>209.03763770939565</v>
      </c>
      <c r="FS92" s="34">
        <v>209.03763770939565</v>
      </c>
      <c r="FT92" s="34">
        <v>209.03763770939565</v>
      </c>
      <c r="FU92" s="34">
        <v>209.03763770939565</v>
      </c>
      <c r="FV92" s="34">
        <v>209.03763770939565</v>
      </c>
      <c r="FW92" s="34">
        <v>209.03763770939565</v>
      </c>
      <c r="FX92" s="34">
        <v>209.03763770939565</v>
      </c>
      <c r="FY92" s="34">
        <v>209.03763770939565</v>
      </c>
      <c r="FZ92" s="34">
        <v>209.03763770939565</v>
      </c>
      <c r="GA92" s="34">
        <v>209.03763770939565</v>
      </c>
      <c r="GB92" s="34">
        <v>209.03763770939565</v>
      </c>
      <c r="GC92" s="34">
        <v>209.03763770939565</v>
      </c>
      <c r="GD92" s="34">
        <v>209.03763770939565</v>
      </c>
      <c r="GE92" s="34">
        <v>209.03763770939565</v>
      </c>
      <c r="GF92" s="34">
        <v>209.03763770939565</v>
      </c>
      <c r="GG92" s="34">
        <v>209.03763770939565</v>
      </c>
      <c r="GH92" s="34">
        <v>209.03763770939565</v>
      </c>
      <c r="GI92" s="34">
        <v>209.03763770939565</v>
      </c>
      <c r="GJ92" s="34">
        <v>209.03763770939565</v>
      </c>
      <c r="GK92" s="34">
        <v>209.03763770939565</v>
      </c>
      <c r="GL92" s="34">
        <v>209.03763770939565</v>
      </c>
      <c r="GM92" s="34">
        <v>209.03763770939565</v>
      </c>
      <c r="GN92" s="34">
        <v>209.03763770939565</v>
      </c>
      <c r="GO92" s="34">
        <v>209.03763770939565</v>
      </c>
      <c r="GP92" s="34">
        <v>209.03763770939565</v>
      </c>
      <c r="GQ92" s="34">
        <v>209.03763770939565</v>
      </c>
      <c r="GR92" s="34">
        <v>209.03763770939565</v>
      </c>
      <c r="GS92" s="34">
        <v>209.03763770939565</v>
      </c>
      <c r="GT92" s="34">
        <v>209.03763770939565</v>
      </c>
      <c r="GU92" s="34">
        <v>209.03763770939565</v>
      </c>
      <c r="GV92" s="34">
        <v>209.03763770939565</v>
      </c>
      <c r="GW92" s="34">
        <v>209.03763770939565</v>
      </c>
      <c r="GX92" s="34">
        <v>209.03763770939565</v>
      </c>
      <c r="GY92" s="34">
        <v>209.03763770939565</v>
      </c>
      <c r="GZ92" s="34">
        <v>209.03763770939565</v>
      </c>
      <c r="HA92" s="34">
        <v>209.03763770939565</v>
      </c>
      <c r="HB92" s="34">
        <v>209.03763770939565</v>
      </c>
      <c r="HC92" s="34">
        <v>209.03763770939565</v>
      </c>
      <c r="HD92" s="34">
        <v>209.03763770939565</v>
      </c>
      <c r="HE92" s="34">
        <v>209.03763770939565</v>
      </c>
      <c r="HF92" s="34">
        <v>209.03763770939565</v>
      </c>
      <c r="HG92" s="34">
        <v>209.03763770939565</v>
      </c>
      <c r="HH92" s="34">
        <v>209.03763770939565</v>
      </c>
      <c r="HI92" s="34">
        <v>209.03763770939565</v>
      </c>
      <c r="HJ92" s="34">
        <v>209.03763770939565</v>
      </c>
      <c r="HK92" s="34">
        <v>209.03763770939565</v>
      </c>
      <c r="HL92" s="34">
        <v>209.03763770939565</v>
      </c>
      <c r="HM92" s="34">
        <v>209.03763770939565</v>
      </c>
      <c r="HN92" s="34">
        <v>209.03763770939565</v>
      </c>
      <c r="HO92" s="34">
        <v>209.03763770939565</v>
      </c>
      <c r="HP92" s="34">
        <v>209.03763770939565</v>
      </c>
      <c r="HQ92" s="34">
        <v>209.03763770939565</v>
      </c>
      <c r="HR92" s="34">
        <v>209.03763770939565</v>
      </c>
      <c r="HS92" s="34">
        <v>209.03763770939565</v>
      </c>
      <c r="HT92" s="34">
        <v>209.03763770939565</v>
      </c>
      <c r="HU92" s="34">
        <v>209.03763770939565</v>
      </c>
      <c r="HV92" s="34">
        <v>209.03763770939565</v>
      </c>
      <c r="HW92" s="34">
        <v>209.03763770939565</v>
      </c>
      <c r="HX92" s="34">
        <v>209.03763770939565</v>
      </c>
      <c r="HY92" s="34">
        <v>209.03763770939565</v>
      </c>
      <c r="HZ92" s="34">
        <v>209.03763770939565</v>
      </c>
      <c r="IA92" s="34">
        <v>209.03763770939565</v>
      </c>
      <c r="IB92" s="12">
        <v>207.19755145815469</v>
      </c>
      <c r="IC92" s="12">
        <v>190.07322927300532</v>
      </c>
      <c r="ID92" s="12">
        <v>175.03950525625348</v>
      </c>
      <c r="IE92" s="12">
        <v>161.79978934956674</v>
      </c>
      <c r="IF92" s="12">
        <v>150.09734960709648</v>
      </c>
      <c r="IG92" s="12">
        <v>139.71195693419349</v>
      </c>
      <c r="IH92" s="12">
        <v>130.45603686193294</v>
      </c>
      <c r="II92" s="12">
        <v>122.17067608239812</v>
      </c>
      <c r="IJ92" s="12">
        <v>109.70968552590065</v>
      </c>
      <c r="IK92" s="12">
        <v>100</v>
      </c>
      <c r="IL92" s="12">
        <v>92.304800889682014</v>
      </c>
      <c r="IM92" s="12">
        <v>86.070367915245768</v>
      </c>
      <c r="IN92" s="12">
        <v>79.771315649859702</v>
      </c>
      <c r="IO92" s="12">
        <v>74.3131029473128</v>
      </c>
      <c r="IP92" s="12">
        <v>69.527374250732905</v>
      </c>
      <c r="IQ92" s="12">
        <v>65.285853490436892</v>
      </c>
      <c r="IR92" s="12">
        <v>61.861692839049077</v>
      </c>
      <c r="IS92" s="12">
        <v>58.668314153321802</v>
      </c>
      <c r="IT92" s="12">
        <v>55.6874008684713</v>
      </c>
      <c r="IU92" s="12">
        <v>52.902398159473996</v>
      </c>
      <c r="IV92" s="12">
        <v>50.29830768880165</v>
      </c>
      <c r="IW92" s="12">
        <v>47.861506808248087</v>
      </c>
      <c r="IX92" s="12">
        <v>45.655541895308595</v>
      </c>
      <c r="IY92" s="12">
        <v>44.243053136250573</v>
      </c>
      <c r="IZ92" s="12">
        <v>42.905095057087692</v>
      </c>
      <c r="JA92" s="12">
        <v>41.635666707877967</v>
      </c>
      <c r="JB92" s="12">
        <v>40.429418686449289</v>
      </c>
      <c r="JC92" s="12">
        <v>39.281567434517214</v>
      </c>
      <c r="JD92" s="12">
        <v>38.18782225126143</v>
      </c>
      <c r="JE92" s="12">
        <v>37.144322986410174</v>
      </c>
      <c r="JF92" s="12">
        <v>36.117118045578749</v>
      </c>
      <c r="JG92" s="12">
        <v>34.865934194216678</v>
      </c>
      <c r="JH92" s="12">
        <v>33.667701990074136</v>
      </c>
      <c r="JI92" s="12">
        <v>32.519934106446563</v>
      </c>
      <c r="JJ92" s="12">
        <v>31.420262877138789</v>
      </c>
      <c r="JK92" s="12">
        <v>30.366435027085735</v>
      </c>
      <c r="JL92" s="12">
        <v>29.356306529446581</v>
      </c>
      <c r="JM92" s="12">
        <v>28.387837606722567</v>
      </c>
      <c r="JN92" s="12">
        <v>27.459087888869398</v>
      </c>
      <c r="JO92" s="12">
        <v>26.568211737488568</v>
      </c>
      <c r="JP92" s="12">
        <v>25.631745740259248</v>
      </c>
      <c r="JQ92" s="12">
        <v>24.052313283712685</v>
      </c>
      <c r="JR92" s="12">
        <v>22.602009807178327</v>
      </c>
      <c r="JS92" s="12">
        <v>21.267642845623147</v>
      </c>
      <c r="JT92" s="12">
        <v>20.037612761316968</v>
      </c>
      <c r="JU92" s="12">
        <v>18.901698945596817</v>
      </c>
      <c r="JV92" s="12">
        <v>17.850876179666887</v>
      </c>
      <c r="JW92" s="12">
        <v>16.877156928193919</v>
      </c>
      <c r="JX92" s="12">
        <v>15.973455877683831</v>
      </c>
      <c r="JY92" s="12">
        <v>15.133473523541596</v>
      </c>
      <c r="JZ92" s="12">
        <v>14.361270580718829</v>
      </c>
      <c r="KA92" s="12">
        <v>13.725566221403271</v>
      </c>
      <c r="KB92" s="12">
        <v>13.131968099945393</v>
      </c>
      <c r="KC92" s="12">
        <v>12.576710417442632</v>
      </c>
      <c r="KD92" s="12">
        <v>12.056457198236821</v>
      </c>
      <c r="KE92" s="12">
        <v>11.568243474325429</v>
      </c>
      <c r="KF92" s="12">
        <v>11.109425591136862</v>
      </c>
      <c r="KG92" s="12">
        <v>10.677639093735905</v>
      </c>
      <c r="KH92" s="12">
        <v>10.270762928837657</v>
      </c>
      <c r="KI92" s="12">
        <v>9.8868889227067775</v>
      </c>
      <c r="KJ92" s="12">
        <v>9.5410281873656899</v>
      </c>
      <c r="KK92" s="12">
        <v>9.3591622124282097</v>
      </c>
      <c r="KL92" s="12">
        <v>9.184696678524471</v>
      </c>
      <c r="KM92" s="12">
        <v>9.0171249063462646</v>
      </c>
      <c r="KN92" s="12">
        <v>8.8559892711692267</v>
      </c>
      <c r="KO92" s="12">
        <v>8.7008754225997471</v>
      </c>
      <c r="KP92" s="12">
        <v>8.551407262377424</v>
      </c>
      <c r="KQ92" s="12">
        <v>8.4072425744103363</v>
      </c>
      <c r="KR92" s="12">
        <v>8.2680692165902663</v>
      </c>
      <c r="KS92" s="12">
        <v>8.133601797015972</v>
      </c>
      <c r="KT92" s="12">
        <v>7.9757707756272609</v>
      </c>
      <c r="KU92" s="12">
        <v>7.5863097838963558</v>
      </c>
      <c r="KV92" s="12">
        <v>7.2253681701664778</v>
      </c>
      <c r="KW92" s="12">
        <v>6.8904853034511122</v>
      </c>
      <c r="KX92" s="12">
        <v>6.5794406425517105</v>
      </c>
      <c r="KY92" s="12">
        <v>6.2902269582746584</v>
      </c>
      <c r="KZ92" s="12">
        <v>6.021027025368066</v>
      </c>
      <c r="LA92" s="12">
        <v>5.7701932632366564</v>
      </c>
      <c r="LB92" s="12">
        <v>5.5362298927616704</v>
      </c>
      <c r="LC92" s="12">
        <v>5.3177772485458128</v>
      </c>
      <c r="LD92" s="12">
        <v>5.1218077534597217</v>
      </c>
      <c r="LE92" s="12">
        <v>5.008222368052329</v>
      </c>
      <c r="LF92" s="12">
        <v>4.8988571392777081</v>
      </c>
      <c r="LG92" s="12">
        <v>4.7935107139559445</v>
      </c>
      <c r="LH92" s="12">
        <v>4.6919932174918104</v>
      </c>
      <c r="LI92" s="12">
        <v>4.5941254912114475</v>
      </c>
      <c r="LJ92" s="12">
        <v>4.4997383877697708</v>
      </c>
      <c r="LK92" s="12">
        <v>4.4086721196330858</v>
      </c>
      <c r="LL92" s="12">
        <v>4.3207756561210928</v>
      </c>
      <c r="LM92" s="12">
        <v>4.2359061649217784</v>
      </c>
      <c r="LN92" s="12">
        <v>4.1549448188041316</v>
      </c>
      <c r="LO92" s="12">
        <v>4.0856210545234566</v>
      </c>
      <c r="LP92" s="12">
        <v>4.0184554077129393</v>
      </c>
      <c r="LQ92" s="12">
        <v>3.9533504776605479</v>
      </c>
      <c r="LR92" s="12">
        <v>3.8902147717679281</v>
      </c>
      <c r="LS92" s="12">
        <v>3.8289622362917246</v>
      </c>
      <c r="LT92" s="12">
        <v>3.7695118337242768</v>
      </c>
      <c r="LU92" s="12">
        <v>3.7117871613456623</v>
      </c>
      <c r="LV92" s="12">
        <v>3.6557161061993049</v>
      </c>
      <c r="LW92" s="12">
        <v>3.6012305323599856</v>
      </c>
      <c r="LX92" s="3"/>
      <c r="LY92" s="34">
        <v>-588.24705124650427</v>
      </c>
      <c r="LZ92" s="34">
        <v>-577.08893677728531</v>
      </c>
      <c r="MA92" s="34">
        <v>-565.93310777944259</v>
      </c>
      <c r="MB92" s="34">
        <v>-554.77956355086178</v>
      </c>
      <c r="MC92" s="34">
        <v>-543.62830338971685</v>
      </c>
      <c r="MD92" s="34">
        <v>-532.4793265944686</v>
      </c>
      <c r="ME92" s="34">
        <v>-521.33263246386548</v>
      </c>
      <c r="MF92" s="34">
        <v>-510.18822029694303</v>
      </c>
      <c r="MG92" s="34">
        <v>-499.04608939302386</v>
      </c>
      <c r="MH92" s="34">
        <v>-487.90623905171736</v>
      </c>
      <c r="MI92" s="34">
        <v>-476.76866857291935</v>
      </c>
      <c r="MJ92" s="34">
        <v>-465.63337725681231</v>
      </c>
      <c r="MK92" s="34">
        <v>-454.50036440386521</v>
      </c>
      <c r="ML92" s="34">
        <v>-443.36962931483333</v>
      </c>
      <c r="MM92" s="34">
        <v>-432.24117129075779</v>
      </c>
      <c r="MN92" s="34">
        <v>-421.114989632966</v>
      </c>
      <c r="MO92" s="34">
        <v>-409.99108364307079</v>
      </c>
      <c r="MP92" s="34">
        <v>-398.86945262297087</v>
      </c>
      <c r="MQ92" s="34">
        <v>-387.75009587485039</v>
      </c>
      <c r="MR92" s="34">
        <v>-376.63301270117893</v>
      </c>
      <c r="MS92" s="34">
        <v>-365.5182024047113</v>
      </c>
      <c r="MT92" s="34">
        <v>-354.40566428848717</v>
      </c>
      <c r="MU92" s="34">
        <v>-343.29539765583155</v>
      </c>
      <c r="MV92" s="34">
        <v>-332.18740181035378</v>
      </c>
      <c r="MW92" s="34">
        <v>-321.08167605594804</v>
      </c>
      <c r="MX92" s="34">
        <v>-309.97821969679313</v>
      </c>
      <c r="MY92" s="34">
        <v>-298.87703203735208</v>
      </c>
      <c r="MZ92" s="34">
        <v>-287.77811238237194</v>
      </c>
      <c r="NA92" s="34">
        <v>-276.68146003688412</v>
      </c>
      <c r="NB92" s="34">
        <v>-265.58707430620382</v>
      </c>
      <c r="NC92" s="34">
        <v>-254.49495449592979</v>
      </c>
      <c r="ND92" s="34">
        <v>-243.40509991194486</v>
      </c>
      <c r="NE92" s="34">
        <v>-232.31750986041487</v>
      </c>
      <c r="NF92" s="34">
        <v>-221.2321836477893</v>
      </c>
      <c r="NG92" s="34">
        <v>-210.14912058080074</v>
      </c>
      <c r="NH92" s="34">
        <v>-199.06831996646471</v>
      </c>
      <c r="NI92" s="34">
        <v>-187.98978111207973</v>
      </c>
      <c r="NJ92" s="34">
        <v>-176.91350332522708</v>
      </c>
      <c r="NK92" s="34">
        <v>-165.83948591377066</v>
      </c>
      <c r="NL92" s="34">
        <v>-154.76772818585664</v>
      </c>
      <c r="NM92" s="34">
        <v>-143.69822944991378</v>
      </c>
      <c r="NN92" s="34">
        <v>-132.63098901465301</v>
      </c>
      <c r="NO92" s="34">
        <v>-121.56600618906698</v>
      </c>
      <c r="NP92" s="34">
        <v>-110.50328028243055</v>
      </c>
      <c r="NQ92" s="34">
        <v>-99.44281060430022</v>
      </c>
      <c r="NR92" s="34">
        <v>-88.384596464514019</v>
      </c>
      <c r="NS92" s="34">
        <v>-77.328637173191524</v>
      </c>
      <c r="NT92" s="34">
        <v>-66.274932040733631</v>
      </c>
      <c r="NU92" s="34">
        <v>-55.223480377822312</v>
      </c>
      <c r="NV92" s="34">
        <v>-44.174281495420665</v>
      </c>
      <c r="NW92" s="34">
        <v>-33.12733470477265</v>
      </c>
      <c r="NX92" s="34">
        <v>-22.082639317402922</v>
      </c>
      <c r="NY92" s="34">
        <v>-11.040194645116795</v>
      </c>
      <c r="NZ92" s="34">
        <v>0</v>
      </c>
      <c r="OA92" s="34">
        <v>11.037945305581406</v>
      </c>
      <c r="OB92" s="34">
        <v>22.073641958981202</v>
      </c>
      <c r="OC92" s="34">
        <v>33.107090647273139</v>
      </c>
      <c r="OD92" s="34">
        <v>44.138292057251064</v>
      </c>
      <c r="OE92" s="34">
        <v>55.167246875429107</v>
      </c>
      <c r="OF92" s="34">
        <v>66.193955788041819</v>
      </c>
      <c r="OG92" s="34">
        <v>77.218419481044236</v>
      </c>
      <c r="OH92" s="34">
        <v>88.240638640112095</v>
      </c>
      <c r="OI92" s="34">
        <v>99.260613950641982</v>
      </c>
      <c r="OJ92" s="12">
        <v>109.30377681904989</v>
      </c>
      <c r="OK92" s="12">
        <v>110.25107745699192</v>
      </c>
      <c r="OL92" s="12">
        <v>110.72081631908813</v>
      </c>
      <c r="OM92" s="12">
        <v>110.83995685269485</v>
      </c>
      <c r="ON92" s="12">
        <v>110.70223446616608</v>
      </c>
      <c r="OO92" s="12">
        <v>110.37609609446952</v>
      </c>
      <c r="OP92" s="12">
        <v>109.91112101162042</v>
      </c>
      <c r="OQ92" s="12">
        <v>109.34306939865192</v>
      </c>
      <c r="OR92" s="12">
        <v>103.94964431194028</v>
      </c>
      <c r="OS92" s="12">
        <v>100</v>
      </c>
      <c r="OT92" s="12">
        <v>97.1515176684903</v>
      </c>
      <c r="OU92" s="12">
        <v>95.109374579227463</v>
      </c>
      <c r="OV92" s="12">
        <v>92.337443702112708</v>
      </c>
      <c r="OW92" s="12">
        <v>89.921624317641474</v>
      </c>
      <c r="OX92" s="12">
        <v>87.781753158521497</v>
      </c>
      <c r="OY92" s="12">
        <v>85.855035234596301</v>
      </c>
      <c r="OZ92" s="12">
        <v>84.601730807838706</v>
      </c>
      <c r="PA92" s="12">
        <v>83.316423391375537</v>
      </c>
      <c r="PB92" s="12">
        <v>82.008514205150689</v>
      </c>
      <c r="PC92" s="12">
        <v>80.686240352348349</v>
      </c>
      <c r="PD92" s="12">
        <v>79.356814341441222</v>
      </c>
      <c r="PE92" s="12">
        <v>78.026538639832538</v>
      </c>
      <c r="PF92" s="12">
        <v>76.828701527107341</v>
      </c>
      <c r="PG92" s="12">
        <v>76.775942408325264</v>
      </c>
      <c r="PH92" s="12">
        <v>76.708018300217347</v>
      </c>
      <c r="PI92" s="12">
        <v>76.62563432523126</v>
      </c>
      <c r="PJ92" s="12">
        <v>76.529467427431328</v>
      </c>
      <c r="PK92" s="12">
        <v>76.420170854398094</v>
      </c>
      <c r="PL92" s="12">
        <v>76.298377022474966</v>
      </c>
      <c r="PM92" s="12">
        <v>76.164699265415138</v>
      </c>
      <c r="PN92" s="12">
        <v>75.955675413702508</v>
      </c>
      <c r="PO92" s="12">
        <v>75.156105528458255</v>
      </c>
      <c r="PP92" s="12">
        <v>74.342009910766805</v>
      </c>
      <c r="PQ92" s="12">
        <v>73.516110353252202</v>
      </c>
      <c r="PR92" s="12">
        <v>72.680882644110895</v>
      </c>
      <c r="PS92" s="12">
        <v>71.838575571263078</v>
      </c>
      <c r="PT92" s="12">
        <v>70.991228564039773</v>
      </c>
      <c r="PU92" s="12">
        <v>70.140688063465063</v>
      </c>
      <c r="PV92" s="12">
        <v>69.288622707835785</v>
      </c>
      <c r="PW92" s="12">
        <v>68.436537415595595</v>
      </c>
      <c r="PX92" s="12">
        <v>67.371035910926111</v>
      </c>
      <c r="PY92" s="12">
        <v>64.483488453241719</v>
      </c>
      <c r="PZ92" s="12">
        <v>61.782957926067681</v>
      </c>
      <c r="QA92" s="12">
        <v>59.25303794257173</v>
      </c>
      <c r="QB92" s="12">
        <v>56.879072190832545</v>
      </c>
      <c r="QC92" s="12">
        <v>54.647954466779638</v>
      </c>
      <c r="QD92" s="12">
        <v>52.547950155110854</v>
      </c>
      <c r="QE92" s="12">
        <v>50.568537570881112</v>
      </c>
      <c r="QF92" s="12">
        <v>48.700267443116587</v>
      </c>
      <c r="QG92" s="12">
        <v>46.934638800318837</v>
      </c>
      <c r="QH92" s="12">
        <v>45.294501376607428</v>
      </c>
      <c r="QI92" s="12">
        <v>44.010878227881534</v>
      </c>
      <c r="QJ92" s="12">
        <v>42.797668887138371</v>
      </c>
      <c r="QK92" s="12">
        <v>41.649039922379025</v>
      </c>
      <c r="QL92" s="12">
        <v>40.559812477931054</v>
      </c>
      <c r="QM92" s="12">
        <v>39.525374221301405</v>
      </c>
      <c r="QN92" s="12">
        <v>38.541604397437659</v>
      </c>
      <c r="QO92" s="12">
        <v>37.604809916993965</v>
      </c>
      <c r="QP92" s="12">
        <v>36.71167074548967</v>
      </c>
      <c r="QQ92" s="12">
        <v>35.859193143898459</v>
      </c>
      <c r="QR92" s="12">
        <v>35.106230649243663</v>
      </c>
      <c r="QS92" s="12">
        <v>34.928897832337192</v>
      </c>
      <c r="QT92" s="12">
        <v>34.760458596179326</v>
      </c>
      <c r="QU92" s="12">
        <v>34.600135374440399</v>
      </c>
      <c r="QV92" s="12">
        <v>34.44723491290226</v>
      </c>
      <c r="QW92" s="12">
        <v>34.301138369705654</v>
      </c>
      <c r="QX92" s="12">
        <v>34.161292621681149</v>
      </c>
      <c r="QY92" s="12">
        <v>34.027202627250311</v>
      </c>
      <c r="QZ92" s="12">
        <v>33.898424714924673</v>
      </c>
      <c r="RA92" s="12">
        <v>33.77456068272938</v>
      </c>
      <c r="RB92" s="12">
        <v>33.53833289294478</v>
      </c>
      <c r="RC92" s="12">
        <v>32.299448156523503</v>
      </c>
      <c r="RD92" s="12">
        <v>31.142537813383754</v>
      </c>
      <c r="RE92" s="12">
        <v>30.06136462186873</v>
      </c>
      <c r="RF92" s="12">
        <v>29.050234004117769</v>
      </c>
      <c r="RG92" s="12">
        <v>28.103937506952825</v>
      </c>
      <c r="RH92" s="12">
        <v>27.217703503160713</v>
      </c>
      <c r="RI92" s="12">
        <v>26.387154027229343</v>
      </c>
      <c r="RJ92" s="12">
        <v>25.608266828920407</v>
      </c>
      <c r="RK92" s="12">
        <v>24.877341882978556</v>
      </c>
      <c r="RL92" s="12">
        <v>24.229806446930873</v>
      </c>
      <c r="RM92" s="12">
        <v>23.955702898695552</v>
      </c>
      <c r="RN92" s="12">
        <v>23.690067421176472</v>
      </c>
      <c r="RO92" s="12">
        <v>23.43258111622395</v>
      </c>
      <c r="RP92" s="12">
        <v>23.18293947297531</v>
      </c>
      <c r="RQ92" s="12">
        <v>22.940851575547324</v>
      </c>
      <c r="RR92" s="12">
        <v>22.706039363301421</v>
      </c>
      <c r="RS92" s="12">
        <v>22.478236939569424</v>
      </c>
      <c r="RT92" s="12">
        <v>22.257189925100406</v>
      </c>
      <c r="RU92" s="12">
        <v>22.042654852823667</v>
      </c>
      <c r="RV92" s="12">
        <v>21.83973960639257</v>
      </c>
      <c r="RW92" s="12">
        <v>21.690086395708683</v>
      </c>
      <c r="RX92" s="12">
        <v>21.544716958261532</v>
      </c>
      <c r="RY92" s="12">
        <v>21.403444222378649</v>
      </c>
      <c r="RZ92" s="12">
        <v>21.266092938983594</v>
      </c>
      <c r="SA92" s="12">
        <v>21.132498644058238</v>
      </c>
      <c r="SB92" s="12">
        <v>21.002506733012556</v>
      </c>
      <c r="SC92" s="12">
        <v>20.87597163336337</v>
      </c>
      <c r="SD92" s="12">
        <v>20.752756063913917</v>
      </c>
      <c r="SE92" s="12">
        <v>20.632730370163546</v>
      </c>
      <c r="SF92" s="3"/>
      <c r="SG92" s="34">
        <v>-1014.0800224656642</v>
      </c>
      <c r="SH92" s="34">
        <v>-997.0922771854548</v>
      </c>
      <c r="SI92" s="34">
        <v>-980.10453190524572</v>
      </c>
      <c r="SJ92" s="34">
        <v>-963.1167866250363</v>
      </c>
      <c r="SK92" s="34">
        <v>-946.12904134482744</v>
      </c>
      <c r="SL92" s="34">
        <v>-929.14129606461825</v>
      </c>
      <c r="SM92" s="34">
        <v>-912.15355078440916</v>
      </c>
      <c r="SN92" s="34">
        <v>-895.16580550419997</v>
      </c>
      <c r="SO92" s="34">
        <v>-878.17806022399088</v>
      </c>
      <c r="SP92" s="34">
        <v>-861.19031494378169</v>
      </c>
      <c r="SQ92" s="34">
        <v>-844.2025696635726</v>
      </c>
      <c r="SR92" s="34">
        <v>-827.21482438336341</v>
      </c>
      <c r="SS92" s="34">
        <v>-810.22707910315398</v>
      </c>
      <c r="ST92" s="34">
        <v>-793.2393338229449</v>
      </c>
      <c r="SU92" s="34">
        <v>-776.2515885427357</v>
      </c>
      <c r="SV92" s="34">
        <v>-759.26384326252662</v>
      </c>
      <c r="SW92" s="34">
        <v>-742.27609798231742</v>
      </c>
      <c r="SX92" s="34">
        <v>-725.28835270210811</v>
      </c>
      <c r="SY92" s="34">
        <v>-708.30060742189926</v>
      </c>
      <c r="SZ92" s="34">
        <v>-691.31286214168983</v>
      </c>
      <c r="TA92" s="34">
        <v>-674.32511686148075</v>
      </c>
      <c r="TB92" s="34">
        <v>-657.33737158127155</v>
      </c>
      <c r="TC92" s="34">
        <v>-640.34962630106247</v>
      </c>
      <c r="TD92" s="34">
        <v>-623.36188102085328</v>
      </c>
      <c r="TE92" s="34">
        <v>-606.37413574064385</v>
      </c>
      <c r="TF92" s="34">
        <v>-589.38639046043488</v>
      </c>
      <c r="TG92" s="34">
        <v>-572.3986451802258</v>
      </c>
      <c r="TH92" s="34">
        <v>-555.4108999000166</v>
      </c>
      <c r="TI92" s="34">
        <v>-538.42315461980729</v>
      </c>
      <c r="TJ92" s="34">
        <v>-521.43540933959832</v>
      </c>
      <c r="TK92" s="34">
        <v>-504.44766405938913</v>
      </c>
      <c r="TL92" s="34">
        <v>-487.45991877917999</v>
      </c>
      <c r="TM92" s="34">
        <v>-470.47217349897085</v>
      </c>
      <c r="TN92" s="34">
        <v>-453.48442821876154</v>
      </c>
      <c r="TO92" s="34">
        <v>-436.4966829385524</v>
      </c>
      <c r="TP92" s="34">
        <v>-419.50893765834326</v>
      </c>
      <c r="TQ92" s="34">
        <v>-402.52119237813417</v>
      </c>
      <c r="TR92" s="34">
        <v>-385.53344709792492</v>
      </c>
      <c r="TS92" s="34">
        <v>-368.54570181771589</v>
      </c>
      <c r="TT92" s="34">
        <v>-351.55795653750664</v>
      </c>
      <c r="TU92" s="34">
        <v>-334.5702112572975</v>
      </c>
      <c r="TV92" s="34">
        <v>-317.58246597708836</v>
      </c>
      <c r="TW92" s="34">
        <v>-300.59472069687922</v>
      </c>
      <c r="TX92" s="34">
        <v>-283.60697541666997</v>
      </c>
      <c r="TY92" s="34">
        <v>-266.61923013646083</v>
      </c>
      <c r="TZ92" s="34">
        <v>-249.63148485625163</v>
      </c>
      <c r="UA92" s="34">
        <v>-232.64373957604246</v>
      </c>
      <c r="UB92" s="34">
        <v>-215.65599429583332</v>
      </c>
      <c r="UC92" s="34">
        <v>-198.66824901562418</v>
      </c>
      <c r="UD92" s="34">
        <v>-181.68050373541504</v>
      </c>
      <c r="UE92" s="34">
        <v>-164.69275845520585</v>
      </c>
      <c r="UF92" s="34">
        <v>-147.70501317499671</v>
      </c>
      <c r="UG92" s="34">
        <v>-130.71726789478754</v>
      </c>
      <c r="UH92" s="34">
        <v>-113.72952261457839</v>
      </c>
      <c r="UI92" s="34">
        <v>-96.741777334369218</v>
      </c>
      <c r="UJ92" s="34">
        <v>-79.754032054160078</v>
      </c>
      <c r="UK92" s="34">
        <v>-62.766286773950888</v>
      </c>
      <c r="UL92" s="34">
        <v>-45.778541493741741</v>
      </c>
      <c r="UM92" s="34">
        <v>-28.790796213532598</v>
      </c>
      <c r="UN92" s="34">
        <v>-11.803050933323412</v>
      </c>
      <c r="UO92" s="34">
        <v>5.1846943468857543</v>
      </c>
      <c r="UP92" s="34">
        <v>22.17243962709491</v>
      </c>
      <c r="UQ92" s="34">
        <v>39.160184907304071</v>
      </c>
      <c r="UR92" s="12">
        <v>55.653679317163672</v>
      </c>
      <c r="US92" s="12">
        <v>66.500627176709131</v>
      </c>
      <c r="UT92" s="12">
        <v>75.465639358447859</v>
      </c>
      <c r="UU92" s="12">
        <v>82.906429149532428</v>
      </c>
      <c r="UV92" s="12">
        <v>89.107961038119896</v>
      </c>
      <c r="UW92" s="12">
        <v>94.296381767828095</v>
      </c>
      <c r="UX92" s="12">
        <v>98.65094259144108</v>
      </c>
      <c r="UY92" s="12">
        <v>102.31392350194706</v>
      </c>
      <c r="UZ92" s="12">
        <v>100.79396961508091</v>
      </c>
      <c r="VA92" s="12">
        <v>100</v>
      </c>
      <c r="VB92" s="12">
        <v>99.806083734421492</v>
      </c>
      <c r="VC92" s="12">
        <v>100.05963322019309</v>
      </c>
      <c r="VD92" s="12">
        <v>99.219508890699387</v>
      </c>
      <c r="VE92" s="12">
        <v>98.469749141447821</v>
      </c>
      <c r="VF92" s="12">
        <v>97.778586250535852</v>
      </c>
      <c r="VG92" s="12">
        <v>97.119148058329387</v>
      </c>
      <c r="VH92" s="12">
        <v>97.052651005600893</v>
      </c>
      <c r="VI92" s="12">
        <v>96.810435841147466</v>
      </c>
      <c r="VJ92" s="12">
        <v>96.417053789973508</v>
      </c>
      <c r="VK92" s="12">
        <v>95.894295431807038</v>
      </c>
      <c r="VL92" s="12">
        <v>95.261517819117685</v>
      </c>
      <c r="VM92" s="12">
        <v>94.535919816062446</v>
      </c>
      <c r="VN92" s="12">
        <v>93.888967334861789</v>
      </c>
      <c r="VO92" s="12">
        <v>94.579710949000244</v>
      </c>
      <c r="VP92" s="12">
        <v>95.206262017238046</v>
      </c>
      <c r="VQ92" s="12">
        <v>95.772987305685376</v>
      </c>
      <c r="VR92" s="12">
        <v>96.283854557281018</v>
      </c>
      <c r="VS92" s="12">
        <v>96.742486165465095</v>
      </c>
      <c r="VT92" s="12">
        <v>97.152203412761324</v>
      </c>
      <c r="VU92" s="12">
        <v>97.516063158500046</v>
      </c>
      <c r="VV92" s="12">
        <v>97.754422097954034</v>
      </c>
      <c r="VW92" s="12">
        <v>97.201404216933298</v>
      </c>
      <c r="VX92" s="12">
        <v>96.596952877261501</v>
      </c>
      <c r="VY92" s="12">
        <v>95.946639059647893</v>
      </c>
      <c r="VZ92" s="12">
        <v>95.25558797013457</v>
      </c>
      <c r="WA92" s="12">
        <v>94.528511258820529</v>
      </c>
      <c r="WB92" s="12">
        <v>93.769737073223993</v>
      </c>
      <c r="WC92" s="12">
        <v>92.983238075714638</v>
      </c>
      <c r="WD92" s="12">
        <v>92.172657550485795</v>
      </c>
      <c r="WE92" s="12">
        <v>91.341333720606926</v>
      </c>
      <c r="WF92" s="12">
        <v>90.204770709887555</v>
      </c>
      <c r="WG92" s="12">
        <v>86.600983609814449</v>
      </c>
      <c r="WH92" s="12">
        <v>83.215912919899694</v>
      </c>
      <c r="WI92" s="12">
        <v>80.031396173729078</v>
      </c>
      <c r="WJ92" s="12">
        <v>77.031105832683352</v>
      </c>
      <c r="WK92" s="12">
        <v>74.200357218352124</v>
      </c>
      <c r="WL92" s="12">
        <v>71.525933040199277</v>
      </c>
      <c r="WM92" s="12">
        <v>68.995924397506883</v>
      </c>
      <c r="WN92" s="12">
        <v>66.599587631083864</v>
      </c>
      <c r="WO92" s="12">
        <v>64.327216093501534</v>
      </c>
      <c r="WP92" s="12">
        <v>62.211935069415134</v>
      </c>
      <c r="WQ92" s="12">
        <v>60.573539939129574</v>
      </c>
      <c r="WR92" s="12">
        <v>59.021066622254949</v>
      </c>
      <c r="WS92" s="12">
        <v>57.547549336821092</v>
      </c>
      <c r="WT92" s="12">
        <v>56.146799851053565</v>
      </c>
      <c r="WU92" s="12">
        <v>54.813303451066055</v>
      </c>
      <c r="WV92" s="12">
        <v>53.542130190772809</v>
      </c>
      <c r="WW92" s="12">
        <v>52.328859061054445</v>
      </c>
      <c r="WX92" s="12">
        <v>51.169513090003868</v>
      </c>
      <c r="WY92" s="12">
        <v>50.060503701629258</v>
      </c>
      <c r="WZ92" s="12">
        <v>49.084664802524081</v>
      </c>
      <c r="XA92" s="12">
        <v>48.909625004874158</v>
      </c>
      <c r="XB92" s="12">
        <v>48.744301045018105</v>
      </c>
      <c r="XC92" s="12">
        <v>48.587766960849287</v>
      </c>
      <c r="XD92" s="12">
        <v>48.439200397779345</v>
      </c>
      <c r="XE92" s="12">
        <v>48.297870455468619</v>
      </c>
      <c r="XF92" s="12">
        <v>48.163126985623897</v>
      </c>
      <c r="XG92" s="12">
        <v>48.034391167481246</v>
      </c>
      <c r="XH92" s="12">
        <v>47.911147207857688</v>
      </c>
      <c r="XI92" s="12">
        <v>47.792935030711959</v>
      </c>
      <c r="XJ92" s="12">
        <v>47.51368458816814</v>
      </c>
      <c r="XK92" s="12">
        <v>45.810079328664088</v>
      </c>
      <c r="XL92" s="12">
        <v>44.21770633786447</v>
      </c>
      <c r="XM92" s="12">
        <v>42.728260119419716</v>
      </c>
      <c r="XN92" s="12">
        <v>41.334143630656392</v>
      </c>
      <c r="XO92" s="12">
        <v>40.028395436088196</v>
      </c>
      <c r="XP92" s="12">
        <v>38.804626165944889</v>
      </c>
      <c r="XQ92" s="12">
        <v>37.65696285379515</v>
      </c>
      <c r="XR92" s="12">
        <v>36.57999997188297</v>
      </c>
      <c r="XS92" s="12">
        <v>35.568756183039</v>
      </c>
      <c r="XT92" s="12">
        <v>34.674215719226254</v>
      </c>
      <c r="XU92" s="12">
        <v>34.312252453602966</v>
      </c>
      <c r="XV92" s="12">
        <v>33.96108385376553</v>
      </c>
      <c r="XW92" s="12">
        <v>33.620326556892103</v>
      </c>
      <c r="XX92" s="12">
        <v>33.289613187499732</v>
      </c>
      <c r="XY92" s="12">
        <v>32.968591548500846</v>
      </c>
      <c r="XZ92" s="12">
        <v>32.656923861835075</v>
      </c>
      <c r="YA92" s="12">
        <v>32.354286055050217</v>
      </c>
      <c r="YB92" s="12">
        <v>32.060367090517403</v>
      </c>
      <c r="YC92" s="12">
        <v>31.77486833424965</v>
      </c>
      <c r="YD92" s="12">
        <v>31.505209324743621</v>
      </c>
      <c r="YE92" s="12">
        <v>31.311580096118242</v>
      </c>
      <c r="YF92" s="12">
        <v>31.12339834350929</v>
      </c>
      <c r="YG92" s="12">
        <v>30.940427919405167</v>
      </c>
      <c r="YH92" s="12">
        <v>30.762447733937847</v>
      </c>
      <c r="YI92" s="12">
        <v>30.589250406672562</v>
      </c>
      <c r="YJ92" s="12">
        <v>30.420641065975762</v>
      </c>
      <c r="YK92" s="12">
        <v>30.25643627792045</v>
      </c>
      <c r="YL92" s="12">
        <v>30.096463089062709</v>
      </c>
      <c r="YM92" s="12">
        <v>29.940558169463493</v>
      </c>
      <c r="YN92" s="3"/>
      <c r="YO92" s="35">
        <v>1.1263169428276973</v>
      </c>
      <c r="YP92" s="35">
        <v>1.1287461148051532</v>
      </c>
      <c r="YQ92" s="35">
        <v>1.1312705484287835</v>
      </c>
      <c r="YR92" s="35">
        <v>1.1338959593973592</v>
      </c>
      <c r="YS92" s="35">
        <v>1.1366285299973053</v>
      </c>
      <c r="YT92" s="35">
        <v>1.1394749577055825</v>
      </c>
      <c r="YU92" s="35">
        <v>1.1424425099971907</v>
      </c>
      <c r="YV92" s="35">
        <v>1.1455390863014776</v>
      </c>
      <c r="YW92" s="35">
        <v>1.148773288219288</v>
      </c>
      <c r="YX92" s="35">
        <v>1.1521544993151811</v>
      </c>
      <c r="YY92" s="35">
        <v>1.1556929760434409</v>
      </c>
      <c r="YZ92" s="35">
        <v>1.1593999516635229</v>
      </c>
      <c r="ZA92" s="35">
        <v>1.1632877553626333</v>
      </c>
      <c r="ZB92" s="35">
        <v>1.1673699492466991</v>
      </c>
      <c r="ZC92" s="35">
        <v>1.1716614864068708</v>
      </c>
      <c r="ZD92" s="35">
        <v>1.1761788939438937</v>
      </c>
      <c r="ZE92" s="35">
        <v>1.1809404856721071</v>
      </c>
      <c r="ZF92" s="35">
        <v>1.18596661027411</v>
      </c>
      <c r="ZG92" s="35">
        <v>1.1912799419962277</v>
      </c>
      <c r="ZH92" s="35">
        <v>1.1969058226431752</v>
      </c>
      <c r="ZI92" s="35">
        <v>1.2028726657535747</v>
      </c>
      <c r="ZJ92" s="35">
        <v>1.2092124365583741</v>
      </c>
      <c r="ZK92" s="35">
        <v>1.2159612248344502</v>
      </c>
      <c r="ZL92" s="35">
        <v>1.2231599323289319</v>
      </c>
      <c r="ZM92" s="35">
        <v>1.23085510240924</v>
      </c>
      <c r="ZN92" s="35">
        <v>1.2390999274952845</v>
      </c>
      <c r="ZO92" s="35">
        <v>1.2479554803654802</v>
      </c>
      <c r="ZP92" s="35">
        <v>1.2574922296103064</v>
      </c>
      <c r="ZQ92" s="35">
        <v>1.2677919187947184</v>
      </c>
      <c r="ZR92" s="35">
        <v>1.2789499154111652</v>
      </c>
      <c r="ZS92" s="35">
        <v>1.291078172602955</v>
      </c>
      <c r="ZT92" s="35">
        <v>1.304308998630362</v>
      </c>
      <c r="ZU92" s="35">
        <v>1.3187999033270459</v>
      </c>
      <c r="ZV92" s="35">
        <v>1.3347398984933982</v>
      </c>
      <c r="ZW92" s="35">
        <v>1.3523577878877875</v>
      </c>
      <c r="ZX92" s="35">
        <v>1.37193322054822</v>
      </c>
      <c r="ZY92" s="35">
        <v>1.3938116452863507</v>
      </c>
      <c r="ZZ92" s="35">
        <v>1.4184248731167477</v>
      </c>
      <c r="AAA92" s="35">
        <v>1.4463198646578641</v>
      </c>
      <c r="AAB92" s="35">
        <v>1.4781998549905688</v>
      </c>
      <c r="AAC92" s="35">
        <v>1.5149844592206125</v>
      </c>
      <c r="AAD92" s="35">
        <v>1.5578998308223302</v>
      </c>
      <c r="AAE92" s="35">
        <v>1.6086179972607242</v>
      </c>
      <c r="AAF92" s="35">
        <v>1.6694797969867963</v>
      </c>
      <c r="AAG92" s="35">
        <v>1.7438664410964404</v>
      </c>
      <c r="AAH92" s="35">
        <v>1.8368497462334954</v>
      </c>
      <c r="AAI92" s="35">
        <v>1.9563997099811374</v>
      </c>
      <c r="AAJ92" s="35">
        <v>2.1157996616446604</v>
      </c>
      <c r="AAK92" s="35">
        <v>2.338959593973593</v>
      </c>
      <c r="AAL92" s="35">
        <v>2.6736994924669912</v>
      </c>
      <c r="AAM92" s="35">
        <v>3.2315993232893212</v>
      </c>
      <c r="AAN92" s="35">
        <v>4.3473989849339825</v>
      </c>
      <c r="AAO92" s="35">
        <v>7.694797969867964</v>
      </c>
      <c r="AAP92" s="35">
        <v>0</v>
      </c>
      <c r="AAQ92" s="35">
        <v>-5.694797969867964</v>
      </c>
      <c r="AAR92" s="35">
        <v>-2.347398984933982</v>
      </c>
      <c r="AAS92" s="35">
        <v>-1.231599323289321</v>
      </c>
      <c r="AAT92" s="35">
        <v>-0.67369949246699112</v>
      </c>
      <c r="AAU92" s="35">
        <v>-0.33895959397359299</v>
      </c>
      <c r="AAV92" s="35">
        <v>-0.11579966164466055</v>
      </c>
      <c r="AAW92" s="35">
        <v>4.36002900188623E-2</v>
      </c>
      <c r="AAX92" s="35">
        <v>0.16315025376650447</v>
      </c>
      <c r="AAY92" s="35">
        <v>0.2561335589035596</v>
      </c>
      <c r="AAZ92" s="4">
        <v>0.33052020301320351</v>
      </c>
      <c r="ABA92" s="4">
        <v>0.39138200273927598</v>
      </c>
      <c r="ABB92" s="4">
        <v>0.44210016917766981</v>
      </c>
      <c r="ABC92" s="4">
        <v>0.48501554077938747</v>
      </c>
      <c r="ABD92" s="4">
        <v>0.52180014500943117</v>
      </c>
      <c r="ABE92" s="4">
        <v>0.55368013534213578</v>
      </c>
      <c r="ABF92" s="4">
        <v>0.58157512688325219</v>
      </c>
      <c r="ABG92" s="4">
        <v>0.60618835471364918</v>
      </c>
      <c r="ABH92" s="4">
        <v>0.6280667794517798</v>
      </c>
      <c r="ABI92" s="4">
        <v>0.6476422121122124</v>
      </c>
      <c r="ABJ92" s="4">
        <v>0.66526010150660175</v>
      </c>
      <c r="ABK92" s="4">
        <v>0.68120009667295411</v>
      </c>
      <c r="ABL92" s="4">
        <v>0.69569100136963802</v>
      </c>
      <c r="ABM92" s="4">
        <v>0.70892182739704501</v>
      </c>
      <c r="ABN92" s="4">
        <v>0.72105008458883491</v>
      </c>
      <c r="ABO92" s="4">
        <v>0.73220808120528147</v>
      </c>
      <c r="ABP92" s="4">
        <v>0.74250777038969373</v>
      </c>
      <c r="ABQ92" s="4">
        <v>0.7520445196345199</v>
      </c>
      <c r="ABR92" s="4">
        <v>0.76090007250471559</v>
      </c>
      <c r="ABS92" s="4">
        <v>0.76914489759075988</v>
      </c>
      <c r="ABT92" s="4">
        <v>0.77684006767106784</v>
      </c>
      <c r="ABU92" s="4">
        <v>0.78403877516554954</v>
      </c>
      <c r="ABV92" s="4">
        <v>0.79078756344162604</v>
      </c>
      <c r="ABW92" s="4">
        <v>0.79712733424642535</v>
      </c>
      <c r="ABX92" s="4">
        <v>0.80309417735682453</v>
      </c>
      <c r="ABY92" s="4">
        <v>0.80872005800377245</v>
      </c>
      <c r="ABZ92" s="4">
        <v>0.8140333897258899</v>
      </c>
      <c r="ACA92" s="4">
        <v>0.81905951432789292</v>
      </c>
      <c r="ACB92" s="4">
        <v>0.82382110605610626</v>
      </c>
      <c r="ACC92" s="4">
        <v>0.82833851359312916</v>
      </c>
      <c r="ACD92" s="4">
        <v>0.83263005075330088</v>
      </c>
      <c r="ACE92" s="4">
        <v>0.83671224463736671</v>
      </c>
      <c r="ACF92" s="4">
        <v>0.84060004833647695</v>
      </c>
      <c r="ACG92" s="4">
        <v>0.84430702395655899</v>
      </c>
      <c r="ACH92" s="4">
        <v>0.84784550068481901</v>
      </c>
      <c r="ACI92" s="4">
        <v>0.85122671178071185</v>
      </c>
      <c r="ACJ92" s="4">
        <v>0.85446091369852251</v>
      </c>
      <c r="ACK92" s="12">
        <v>0.85755749000280923</v>
      </c>
      <c r="ACL92" s="12">
        <v>0.8605250422944174</v>
      </c>
      <c r="ACM92" s="12">
        <v>0.86337147000269465</v>
      </c>
      <c r="ACN92" s="12">
        <v>0.86610404060264068</v>
      </c>
      <c r="ACO92" s="12">
        <v>0.8687294515712165</v>
      </c>
      <c r="ACP92" s="12">
        <v>0.87125388519484681</v>
      </c>
      <c r="ACQ92" s="12">
        <v>0.87368305717230255</v>
      </c>
      <c r="ACR92" s="12">
        <v>0.8760222598172599</v>
      </c>
      <c r="ACS92" s="12">
        <v>0.87827640054785516</v>
      </c>
      <c r="ACT92" s="12">
        <v>0.88045003625235785</v>
      </c>
      <c r="ACU92" s="12">
        <v>0.88254740403740406</v>
      </c>
      <c r="ACV92" s="12">
        <v>0.88457244879537988</v>
      </c>
      <c r="ACW92" s="12">
        <v>0.88652884796833964</v>
      </c>
      <c r="ACX92" s="12">
        <v>0.88842003383553392</v>
      </c>
      <c r="ACY92" s="12">
        <v>0.890249213608722</v>
      </c>
      <c r="ACZ92" s="12">
        <v>0.89201938758277466</v>
      </c>
      <c r="ADA92" s="12">
        <v>0.89373336555765126</v>
      </c>
      <c r="ADB92" s="12">
        <v>0.89539378172081308</v>
      </c>
      <c r="ADC92" s="12">
        <v>0.89700310815587758</v>
      </c>
      <c r="ADD92" s="12">
        <v>0.89856366712321256</v>
      </c>
      <c r="ADE92" s="12">
        <v>0.90007764224077669</v>
      </c>
      <c r="ADF92" s="12">
        <v>0.90154708867841238</v>
      </c>
      <c r="ADG92" s="12">
        <v>0.90297394246568163</v>
      </c>
      <c r="ADH92" s="12">
        <v>0.90436002900188617</v>
      </c>
      <c r="ADI92" s="12">
        <v>0.90570707084693003</v>
      </c>
      <c r="ADJ92" s="12">
        <v>0.90701669486294489</v>
      </c>
      <c r="ADK92" s="12">
        <v>0.90829043876893201</v>
      </c>
      <c r="ADL92" s="12">
        <v>0.90952975716394646</v>
      </c>
      <c r="ADM92" s="12">
        <v>0.91073602706842716</v>
      </c>
      <c r="ADN92" s="12">
        <v>0.91191055302805302</v>
      </c>
      <c r="ADO92" s="12">
        <v>0.91305457181989658</v>
      </c>
      <c r="ADP92" s="12">
        <v>0.91416925679656458</v>
      </c>
      <c r="ADQ92" s="12">
        <v>0.91525572190040549</v>
      </c>
      <c r="ADR92" s="12">
        <v>0.91631502537665044</v>
      </c>
      <c r="ADS92" s="12">
        <v>0.91734817321150663</v>
      </c>
      <c r="ADT92" s="12">
        <v>0.91835612231868335</v>
      </c>
      <c r="ADU92" s="12">
        <v>0.91933978349556678</v>
      </c>
      <c r="ADV92" s="12">
        <v>0.92030002416823853</v>
      </c>
      <c r="ADW92" s="12">
        <v>0.92123767094272979</v>
      </c>
      <c r="ADX92" s="12">
        <v>0.92215351197827944</v>
      </c>
      <c r="ADY92" s="12">
        <v>0.92304829919692</v>
      </c>
      <c r="ADZ92" s="12">
        <v>0.92392275034240956</v>
      </c>
      <c r="AEA92" s="12">
        <v>0.92477755090035996</v>
      </c>
      <c r="AEB92" s="12">
        <v>0.92561335589035598</v>
      </c>
      <c r="AEC92" s="12">
        <v>0.92643079153991248</v>
      </c>
      <c r="AED92" s="12">
        <v>0.92723045684926131</v>
      </c>
      <c r="AEE92" s="12">
        <v>0.92801292505518318</v>
      </c>
      <c r="AEF92" s="12">
        <v>0.92877874500140467</v>
      </c>
      <c r="AEG92" s="12">
        <v>0.92952844242244259</v>
      </c>
      <c r="AEH92" s="12">
        <v>0.93026252114720875</v>
      </c>
      <c r="AEI92" s="12">
        <v>0.9309814642281653</v>
      </c>
      <c r="AEJ92" s="12">
        <v>0.93168573500134733</v>
      </c>
      <c r="AEK92" s="12">
        <v>0.93237577808214178</v>
      </c>
      <c r="AEL92" s="12">
        <v>0.9330520203013204</v>
      </c>
      <c r="AEM92" s="12">
        <v>0.93371487158546573</v>
      </c>
      <c r="AEN92" s="12">
        <v>0.93436472578560814</v>
      </c>
      <c r="AEO92" s="12">
        <v>0.93500196145759251</v>
      </c>
      <c r="AEP92" s="12">
        <v>0.93562694259742341</v>
      </c>
      <c r="AEQ92" s="12">
        <v>0.93624001933459078</v>
      </c>
      <c r="AER92" s="12">
        <v>0.93684152858615133</v>
      </c>
      <c r="AES92" s="12">
        <v>0.93743179467413118</v>
      </c>
      <c r="AET92" s="12">
        <v>0.93801112990862989</v>
      </c>
      <c r="AEU92" s="12">
        <v>0.93857983513882615</v>
      </c>
      <c r="AEV92" s="3"/>
    </row>
    <row r="93" spans="1:828" x14ac:dyDescent="0.55000000000000004">
      <c r="A93" s="3">
        <v>92</v>
      </c>
      <c r="B93" s="3" t="s">
        <v>204</v>
      </c>
      <c r="C93" s="11" t="s">
        <v>1066</v>
      </c>
      <c r="D93" s="30" t="s">
        <v>1190</v>
      </c>
      <c r="E93" s="4">
        <v>6.7297319540665073E-3</v>
      </c>
      <c r="F93" s="13">
        <v>28.95</v>
      </c>
      <c r="G93" s="3"/>
      <c r="H93" s="31">
        <v>-7.0500000000000007</v>
      </c>
      <c r="I93" s="31">
        <v>-6.5500000000000007</v>
      </c>
      <c r="J93" s="31">
        <v>-6.0500000000000007</v>
      </c>
      <c r="K93" s="31">
        <v>-5.5500000000000007</v>
      </c>
      <c r="L93" s="31">
        <v>-5.0500000000000007</v>
      </c>
      <c r="M93" s="31">
        <v>-4.5500000000000007</v>
      </c>
      <c r="N93" s="31">
        <v>-4.0500000000000007</v>
      </c>
      <c r="O93" s="31">
        <v>-3.5500000000000007</v>
      </c>
      <c r="P93" s="31">
        <v>-3.0500000000000007</v>
      </c>
      <c r="Q93" s="31">
        <v>-2.5500000000000007</v>
      </c>
      <c r="R93" s="31">
        <v>-2.0500000000000007</v>
      </c>
      <c r="S93" s="31">
        <v>-1.5500000000000007</v>
      </c>
      <c r="T93" s="31">
        <v>-1.0500000000000007</v>
      </c>
      <c r="U93" s="31">
        <v>-0.55000000000000071</v>
      </c>
      <c r="V93" s="31">
        <v>-5.0000000000000711E-2</v>
      </c>
      <c r="W93" s="31">
        <v>0.44999999999999929</v>
      </c>
      <c r="X93" s="31">
        <v>0.94999999999999929</v>
      </c>
      <c r="Y93" s="31">
        <v>1.4499999999999993</v>
      </c>
      <c r="Z93" s="31">
        <v>1.9499999999999993</v>
      </c>
      <c r="AA93" s="31">
        <v>2.4499999999999993</v>
      </c>
      <c r="AB93" s="31">
        <v>2.9499999999999993</v>
      </c>
      <c r="AC93" s="31">
        <v>3.4499999999999993</v>
      </c>
      <c r="AD93" s="31">
        <v>3.9499999999999993</v>
      </c>
      <c r="AE93" s="31">
        <v>4.4499999999999993</v>
      </c>
      <c r="AF93" s="31">
        <v>4.9499999999999993</v>
      </c>
      <c r="AG93" s="31">
        <v>5.4499999999999993</v>
      </c>
      <c r="AH93" s="31">
        <v>5.9499999999999993</v>
      </c>
      <c r="AI93" s="31">
        <v>6.4499999999999993</v>
      </c>
      <c r="AJ93" s="31">
        <v>6.9499999999999993</v>
      </c>
      <c r="AK93" s="31">
        <v>7.4499999999999993</v>
      </c>
      <c r="AL93" s="31">
        <v>7.9499999999999993</v>
      </c>
      <c r="AM93" s="31">
        <v>8.4499999999999993</v>
      </c>
      <c r="AN93" s="31">
        <v>8.9499999999999993</v>
      </c>
      <c r="AO93" s="31">
        <v>9.4499999999999993</v>
      </c>
      <c r="AP93" s="31">
        <v>9.9499999999999993</v>
      </c>
      <c r="AQ93" s="31">
        <v>10.45</v>
      </c>
      <c r="AR93" s="31">
        <v>10.95</v>
      </c>
      <c r="AS93" s="31">
        <v>11.45</v>
      </c>
      <c r="AT93" s="31">
        <v>11.95</v>
      </c>
      <c r="AU93" s="31">
        <v>12.45</v>
      </c>
      <c r="AV93" s="31">
        <v>12.95</v>
      </c>
      <c r="AW93" s="31">
        <v>13.45</v>
      </c>
      <c r="AX93" s="31">
        <v>13.95</v>
      </c>
      <c r="AY93" s="31">
        <v>14.45</v>
      </c>
      <c r="AZ93" s="31">
        <v>14.95</v>
      </c>
      <c r="BA93" s="31">
        <v>15.45</v>
      </c>
      <c r="BB93" s="31">
        <v>15.95</v>
      </c>
      <c r="BC93" s="31">
        <v>16.45</v>
      </c>
      <c r="BD93" s="31">
        <v>16.95</v>
      </c>
      <c r="BE93" s="31">
        <v>17.45</v>
      </c>
      <c r="BF93" s="31">
        <v>17.95</v>
      </c>
      <c r="BG93" s="31">
        <v>18.45</v>
      </c>
      <c r="BH93" s="31">
        <v>18.95</v>
      </c>
      <c r="BI93" s="31">
        <v>19.45</v>
      </c>
      <c r="BJ93" s="31">
        <v>19.95</v>
      </c>
      <c r="BK93" s="31">
        <v>20.45</v>
      </c>
      <c r="BL93" s="31">
        <v>20.95</v>
      </c>
      <c r="BM93" s="31">
        <v>21.45</v>
      </c>
      <c r="BN93" s="31">
        <v>21.95</v>
      </c>
      <c r="BO93" s="31">
        <v>22.45</v>
      </c>
      <c r="BP93" s="36">
        <v>22.95</v>
      </c>
      <c r="BQ93" s="36">
        <v>23.45</v>
      </c>
      <c r="BR93" s="36">
        <v>23.95</v>
      </c>
      <c r="BS93" s="32">
        <v>24.45</v>
      </c>
      <c r="BT93" s="32">
        <v>24.95</v>
      </c>
      <c r="BU93" s="32">
        <v>25.45</v>
      </c>
      <c r="BV93" s="32">
        <v>25.95</v>
      </c>
      <c r="BW93" s="32">
        <v>26.45</v>
      </c>
      <c r="BX93" s="32">
        <v>26.95</v>
      </c>
      <c r="BY93" s="32">
        <v>27.45</v>
      </c>
      <c r="BZ93" s="32">
        <v>27.95</v>
      </c>
      <c r="CA93" s="32">
        <v>28.45</v>
      </c>
      <c r="CB93" s="32">
        <v>28.95</v>
      </c>
      <c r="CC93" s="32">
        <v>29.45</v>
      </c>
      <c r="CD93" s="32">
        <v>29.95</v>
      </c>
      <c r="CE93" s="32">
        <v>30.45</v>
      </c>
      <c r="CF93" s="32">
        <v>30.95</v>
      </c>
      <c r="CG93" s="32">
        <v>31.45</v>
      </c>
      <c r="CH93" s="32">
        <v>31.95</v>
      </c>
      <c r="CI93" s="32">
        <v>32.450000000000003</v>
      </c>
      <c r="CJ93" s="32">
        <v>32.950000000000003</v>
      </c>
      <c r="CK93" s="32">
        <v>33.450000000000003</v>
      </c>
      <c r="CL93" s="32">
        <v>33.950000000000003</v>
      </c>
      <c r="CM93" s="32">
        <v>34.450000000000003</v>
      </c>
      <c r="CN93" s="32">
        <v>34.950000000000003</v>
      </c>
      <c r="CO93" s="31">
        <v>35.450000000000003</v>
      </c>
      <c r="CP93" s="31">
        <v>35.950000000000003</v>
      </c>
      <c r="CQ93" s="31">
        <v>36.450000000000003</v>
      </c>
      <c r="CR93" s="31">
        <v>36.950000000000003</v>
      </c>
      <c r="CS93" s="31">
        <v>37.450000000000003</v>
      </c>
      <c r="CT93" s="31">
        <v>37.950000000000003</v>
      </c>
      <c r="CU93" s="31">
        <v>38.450000000000003</v>
      </c>
      <c r="CV93" s="31">
        <v>38.950000000000003</v>
      </c>
      <c r="CW93" s="31">
        <v>39.450000000000003</v>
      </c>
      <c r="CX93" s="31">
        <v>39.950000000000003</v>
      </c>
      <c r="CY93" s="31">
        <v>40.450000000000003</v>
      </c>
      <c r="CZ93" s="31">
        <v>40.950000000000003</v>
      </c>
      <c r="DA93" s="31">
        <v>41.45</v>
      </c>
      <c r="DB93" s="31">
        <v>41.95</v>
      </c>
      <c r="DC93" s="31">
        <v>42.45</v>
      </c>
      <c r="DD93" s="33">
        <v>42.95</v>
      </c>
      <c r="DE93" s="33">
        <v>43.45</v>
      </c>
      <c r="DF93" s="33">
        <v>43.95</v>
      </c>
      <c r="DG93" s="33">
        <v>44.45</v>
      </c>
      <c r="DH93" s="33">
        <v>44.95</v>
      </c>
      <c r="DI93" s="33">
        <v>45.45</v>
      </c>
      <c r="DJ93" s="33">
        <v>45.95</v>
      </c>
      <c r="DK93" s="33">
        <v>46.45</v>
      </c>
      <c r="DL93" s="33">
        <v>46.95</v>
      </c>
      <c r="DM93" s="33">
        <v>47.45</v>
      </c>
      <c r="DN93" s="33">
        <v>47.95</v>
      </c>
      <c r="DO93" s="33">
        <v>48.45</v>
      </c>
      <c r="DP93" s="33">
        <v>48.95</v>
      </c>
      <c r="DQ93" s="33">
        <v>49.45</v>
      </c>
      <c r="DR93" s="33">
        <v>49.95</v>
      </c>
      <c r="DS93" s="33">
        <v>50.45</v>
      </c>
      <c r="DT93" s="33">
        <v>50.95</v>
      </c>
      <c r="DU93" s="33">
        <v>51.45</v>
      </c>
      <c r="DV93" s="33">
        <v>51.95</v>
      </c>
      <c r="DW93" s="33">
        <v>52.45</v>
      </c>
      <c r="DX93" s="33">
        <v>52.95</v>
      </c>
      <c r="DY93" s="33">
        <v>53.45</v>
      </c>
      <c r="DZ93" s="33">
        <v>53.95</v>
      </c>
      <c r="EA93" s="33">
        <v>54.45</v>
      </c>
      <c r="EB93" s="33">
        <v>54.95</v>
      </c>
      <c r="EC93" s="33">
        <v>55.45</v>
      </c>
      <c r="ED93" s="33">
        <v>55.95</v>
      </c>
      <c r="EE93" s="33">
        <v>56.45</v>
      </c>
      <c r="EF93" s="33">
        <v>56.95</v>
      </c>
      <c r="EG93" s="33">
        <v>57.45</v>
      </c>
      <c r="EH93" s="33">
        <v>57.95</v>
      </c>
      <c r="EI93" s="33">
        <v>58.45</v>
      </c>
      <c r="EJ93" s="33">
        <v>58.95</v>
      </c>
      <c r="EK93" s="33">
        <v>59.45</v>
      </c>
      <c r="EL93" s="33">
        <v>59.95</v>
      </c>
      <c r="EM93" s="33">
        <v>60.45</v>
      </c>
      <c r="EN93" s="33">
        <v>60.95</v>
      </c>
      <c r="EO93" s="33">
        <v>61.45</v>
      </c>
      <c r="EP93" s="33">
        <v>61.95</v>
      </c>
      <c r="EQ93" s="33">
        <v>62.45</v>
      </c>
      <c r="ER93" s="33">
        <v>62.95</v>
      </c>
      <c r="ES93" s="33">
        <v>63.45</v>
      </c>
      <c r="ET93" s="33">
        <v>63.95</v>
      </c>
      <c r="EU93" s="33">
        <v>64.45</v>
      </c>
      <c r="EV93" s="33">
        <v>64.95</v>
      </c>
      <c r="EW93" s="33">
        <v>65.45</v>
      </c>
      <c r="EX93" s="33">
        <v>65.95</v>
      </c>
      <c r="EY93" s="33">
        <v>66.45</v>
      </c>
      <c r="EZ93" s="33">
        <v>66.95</v>
      </c>
      <c r="FA93" s="33">
        <v>67.45</v>
      </c>
      <c r="FB93" s="33">
        <v>67.95</v>
      </c>
      <c r="FC93" s="33">
        <v>68.45</v>
      </c>
      <c r="FD93" s="33">
        <v>68.95</v>
      </c>
      <c r="FE93" s="33">
        <v>69.45</v>
      </c>
      <c r="FF93" s="33">
        <v>69.95</v>
      </c>
      <c r="FG93" s="33">
        <v>70.45</v>
      </c>
      <c r="FH93" s="33">
        <v>70.95</v>
      </c>
      <c r="FI93" s="33">
        <v>71.45</v>
      </c>
      <c r="FJ93" s="33">
        <v>71.95</v>
      </c>
      <c r="FK93" s="33">
        <v>72.45</v>
      </c>
      <c r="FL93" s="33">
        <v>72.95</v>
      </c>
      <c r="FM93" s="33">
        <v>73.45</v>
      </c>
      <c r="FN93" s="33">
        <v>73.95</v>
      </c>
      <c r="FO93" s="3"/>
      <c r="FP93" s="3"/>
      <c r="FQ93" s="34">
        <v>821.59081914497335</v>
      </c>
      <c r="FR93" s="34">
        <v>821.59081914497335</v>
      </c>
      <c r="FS93" s="34">
        <v>821.59081914497335</v>
      </c>
      <c r="FT93" s="34">
        <v>821.59081914497335</v>
      </c>
      <c r="FU93" s="34">
        <v>821.59081914497335</v>
      </c>
      <c r="FV93" s="34">
        <v>821.59081914497335</v>
      </c>
      <c r="FW93" s="34">
        <v>821.59081914497335</v>
      </c>
      <c r="FX93" s="34">
        <v>821.59081914497335</v>
      </c>
      <c r="FY93" s="34">
        <v>821.59081914497335</v>
      </c>
      <c r="FZ93" s="34">
        <v>821.59081914497335</v>
      </c>
      <c r="GA93" s="34">
        <v>821.59081914497335</v>
      </c>
      <c r="GB93" s="34">
        <v>821.59081914497335</v>
      </c>
      <c r="GC93" s="34">
        <v>821.59081914497335</v>
      </c>
      <c r="GD93" s="34">
        <v>821.59081914497335</v>
      </c>
      <c r="GE93" s="34">
        <v>821.59081914497335</v>
      </c>
      <c r="GF93" s="34">
        <v>821.59081914497335</v>
      </c>
      <c r="GG93" s="34">
        <v>821.59081914497335</v>
      </c>
      <c r="GH93" s="34">
        <v>821.59081914497335</v>
      </c>
      <c r="GI93" s="34">
        <v>821.59081914497335</v>
      </c>
      <c r="GJ93" s="34">
        <v>821.59081914497335</v>
      </c>
      <c r="GK93" s="34">
        <v>821.59081914497335</v>
      </c>
      <c r="GL93" s="34">
        <v>821.59081914497335</v>
      </c>
      <c r="GM93" s="34">
        <v>821.59081914497335</v>
      </c>
      <c r="GN93" s="34">
        <v>821.59081914497335</v>
      </c>
      <c r="GO93" s="34">
        <v>821.59081914497335</v>
      </c>
      <c r="GP93" s="34">
        <v>768.26835867173702</v>
      </c>
      <c r="GQ93" s="34">
        <v>718.82163316371191</v>
      </c>
      <c r="GR93" s="34">
        <v>672.92365651551358</v>
      </c>
      <c r="GS93" s="34">
        <v>630.27677649347879</v>
      </c>
      <c r="GT93" s="34">
        <v>590.61559152365612</v>
      </c>
      <c r="GU93" s="34">
        <v>553.70900551112777</v>
      </c>
      <c r="GV93" s="34">
        <v>519.36027476436527</v>
      </c>
      <c r="GW93" s="34">
        <v>464.10344853814428</v>
      </c>
      <c r="GX93" s="34">
        <v>412.71273582046166</v>
      </c>
      <c r="GY93" s="34">
        <v>369.46803300900029</v>
      </c>
      <c r="GZ93" s="34">
        <v>334.42054962592442</v>
      </c>
      <c r="HA93" s="34">
        <v>303.34983653293335</v>
      </c>
      <c r="HB93" s="34">
        <v>277.35585256571733</v>
      </c>
      <c r="HC93" s="34">
        <v>255.74070038975393</v>
      </c>
      <c r="HD93" s="34">
        <v>237.61765682521147</v>
      </c>
      <c r="HE93" s="34">
        <v>228.0211028173801</v>
      </c>
      <c r="HF93" s="34">
        <v>219.79815669865945</v>
      </c>
      <c r="HG93" s="34">
        <v>212.15153333268105</v>
      </c>
      <c r="HH93" s="34">
        <v>205.0229616893736</v>
      </c>
      <c r="HI93" s="34">
        <v>198.3604574548946</v>
      </c>
      <c r="HJ93" s="34">
        <v>192.11784114666867</v>
      </c>
      <c r="HK93" s="34">
        <v>186.25422018614896</v>
      </c>
      <c r="HL93" s="34">
        <v>181.09908973396625</v>
      </c>
      <c r="HM93" s="34">
        <v>176.27563768782971</v>
      </c>
      <c r="HN93" s="34">
        <v>171.74889259519045</v>
      </c>
      <c r="HO93" s="34">
        <v>167.48871186392995</v>
      </c>
      <c r="HP93" s="34">
        <v>163.46908104628841</v>
      </c>
      <c r="HQ93" s="34">
        <v>159.66749939444881</v>
      </c>
      <c r="HR93" s="34">
        <v>156.06444738472049</v>
      </c>
      <c r="HS93" s="34">
        <v>152.64293015430127</v>
      </c>
      <c r="HT93" s="34">
        <v>149.61852098701758</v>
      </c>
      <c r="HU93" s="34">
        <v>146.68469689355624</v>
      </c>
      <c r="HV93" s="34">
        <v>143.83776072133878</v>
      </c>
      <c r="HW93" s="34">
        <v>141.07420356935137</v>
      </c>
      <c r="HX93" s="34">
        <v>138.39069383575179</v>
      </c>
      <c r="HY93" s="34">
        <v>135.78406689694643</v>
      </c>
      <c r="HZ93" s="34">
        <v>133.25131539692757</v>
      </c>
      <c r="IA93" s="34">
        <v>130.78958012249544</v>
      </c>
      <c r="IB93" s="12">
        <v>128.39614143782345</v>
      </c>
      <c r="IC93" s="12">
        <v>126.06841125046545</v>
      </c>
      <c r="ID93" s="12">
        <v>122.10486698091765</v>
      </c>
      <c r="IE93" s="12">
        <v>118.37698486884479</v>
      </c>
      <c r="IF93" s="12">
        <v>114.86534712638776</v>
      </c>
      <c r="IG93" s="12">
        <v>111.55255925687884</v>
      </c>
      <c r="IH93" s="12">
        <v>108.42300603463093</v>
      </c>
      <c r="II93" s="12">
        <v>105.46263824724373</v>
      </c>
      <c r="IJ93" s="12">
        <v>102.658786673376</v>
      </c>
      <c r="IK93" s="12">
        <v>100</v>
      </c>
      <c r="IL93" s="12">
        <v>97.475903666577807</v>
      </c>
      <c r="IM93" s="12">
        <v>95.077076927379565</v>
      </c>
      <c r="IN93" s="12">
        <v>92.759654435266626</v>
      </c>
      <c r="IO93" s="12">
        <v>90.572048861308204</v>
      </c>
      <c r="IP93" s="12">
        <v>88.5035556728632</v>
      </c>
      <c r="IQ93" s="12">
        <v>86.544579447713019</v>
      </c>
      <c r="IR93" s="12">
        <v>84.686506784324166</v>
      </c>
      <c r="IS93" s="12">
        <v>82.92159396381183</v>
      </c>
      <c r="IT93" s="12">
        <v>81.242867596824055</v>
      </c>
      <c r="IU93" s="12">
        <v>79.64403677867378</v>
      </c>
      <c r="IV93" s="12">
        <v>78.119415481069993</v>
      </c>
      <c r="IW93" s="12">
        <v>76.663854059885367</v>
      </c>
      <c r="IX93" s="12">
        <v>76.057690873304395</v>
      </c>
      <c r="IY93" s="12">
        <v>75.469429696414608</v>
      </c>
      <c r="IZ93" s="12">
        <v>74.898111226081426</v>
      </c>
      <c r="JA93" s="12">
        <v>74.34285964752614</v>
      </c>
      <c r="JB93" s="12">
        <v>73.802872921383283</v>
      </c>
      <c r="JC93" s="12">
        <v>73.277414337283233</v>
      </c>
      <c r="JD93" s="12">
        <v>72.765805166113935</v>
      </c>
      <c r="JE93" s="12">
        <v>72.267418263974577</v>
      </c>
      <c r="JF93" s="12">
        <v>71.781672499683722</v>
      </c>
      <c r="JG93" s="12">
        <v>71.308027894472062</v>
      </c>
      <c r="JH93" s="12">
        <v>69.955825910534813</v>
      </c>
      <c r="JI93" s="12">
        <v>68.677055726053936</v>
      </c>
      <c r="JJ93" s="12">
        <v>67.466289614970137</v>
      </c>
      <c r="JK93" s="12">
        <v>66.318577989906885</v>
      </c>
      <c r="JL93" s="12">
        <v>65.229398687789512</v>
      </c>
      <c r="JM93" s="12">
        <v>64.194612906193768</v>
      </c>
      <c r="JN93" s="12">
        <v>63.210426746711136</v>
      </c>
      <c r="JO93" s="12">
        <v>62.273357503008555</v>
      </c>
      <c r="JP93" s="12">
        <v>61.380203979983584</v>
      </c>
      <c r="JQ93" s="12">
        <v>60.528020252313212</v>
      </c>
      <c r="JR93" s="12">
        <v>59.971193035101855</v>
      </c>
      <c r="JS93" s="12">
        <v>59.42818879830066</v>
      </c>
      <c r="JT93" s="12">
        <v>58.898472657231139</v>
      </c>
      <c r="JU93" s="12">
        <v>58.381534912170515</v>
      </c>
      <c r="JV93" s="12">
        <v>57.876889745559737</v>
      </c>
      <c r="JW93" s="12">
        <v>57.384073993170993</v>
      </c>
      <c r="JX93" s="12">
        <v>56.902645983585074</v>
      </c>
      <c r="JY93" s="12">
        <v>56.432184441013369</v>
      </c>
      <c r="JZ93" s="12">
        <v>55.972287447106829</v>
      </c>
      <c r="KA93" s="12">
        <v>55.522571457899915</v>
      </c>
      <c r="KB93" s="12">
        <v>55.161566533659645</v>
      </c>
      <c r="KC93" s="12">
        <v>54.809159058427561</v>
      </c>
      <c r="KD93" s="12">
        <v>54.464994717227796</v>
      </c>
      <c r="KE93" s="12">
        <v>54.128739584288446</v>
      </c>
      <c r="KF93" s="12">
        <v>53.800078481023064</v>
      </c>
      <c r="KG93" s="12">
        <v>53.47871351439688</v>
      </c>
      <c r="KH93" s="12">
        <v>53.16436277131362</v>
      </c>
      <c r="KI93" s="12">
        <v>52.85675914830049</v>
      </c>
      <c r="KJ93" s="12">
        <v>52.555649298865525</v>
      </c>
      <c r="KK93" s="12">
        <v>52.260792683492852</v>
      </c>
      <c r="KL93" s="12">
        <v>52.011565174551954</v>
      </c>
      <c r="KM93" s="12">
        <v>51.764977631453199</v>
      </c>
      <c r="KN93" s="12">
        <v>51.520976682214226</v>
      </c>
      <c r="KO93" s="12">
        <v>51.279510945491616</v>
      </c>
      <c r="KP93" s="12">
        <v>51.040530906204062</v>
      </c>
      <c r="KQ93" s="12">
        <v>50.803988801590663</v>
      </c>
      <c r="KR93" s="12">
        <v>50.569838516707122</v>
      </c>
      <c r="KS93" s="12">
        <v>50.338035488458821</v>
      </c>
      <c r="KT93" s="12">
        <v>49.711643325714569</v>
      </c>
      <c r="KU93" s="12">
        <v>49.054598330745733</v>
      </c>
      <c r="KV93" s="12">
        <v>48.411153497077457</v>
      </c>
      <c r="KW93" s="12">
        <v>47.780878501816147</v>
      </c>
      <c r="KX93" s="12">
        <v>47.16336076926104</v>
      </c>
      <c r="KY93" s="12">
        <v>46.558204639690288</v>
      </c>
      <c r="KZ93" s="12">
        <v>45.965030580185733</v>
      </c>
      <c r="LA93" s="12">
        <v>45.383474435276604</v>
      </c>
      <c r="LB93" s="12">
        <v>44.813186715294499</v>
      </c>
      <c r="LC93" s="12">
        <v>44.253831920450679</v>
      </c>
      <c r="LD93" s="12">
        <v>43.705087898748843</v>
      </c>
      <c r="LE93" s="12">
        <v>43.166645235956281</v>
      </c>
      <c r="LF93" s="12">
        <v>42.638206675952198</v>
      </c>
      <c r="LG93" s="12">
        <v>42.119486569862289</v>
      </c>
      <c r="LH93" s="12">
        <v>41.610210352477075</v>
      </c>
      <c r="LI93" s="12">
        <v>41.110114044530846</v>
      </c>
      <c r="LJ93" s="12">
        <v>40.618943779494678</v>
      </c>
      <c r="LK93" s="12">
        <v>40.136455353605562</v>
      </c>
      <c r="LL93" s="12">
        <v>39.662413797922916</v>
      </c>
      <c r="LM93" s="12">
        <v>39.196592971263939</v>
      </c>
      <c r="LN93" s="12">
        <v>38.731890938142449</v>
      </c>
      <c r="LO93" s="12">
        <v>38.278232601803019</v>
      </c>
      <c r="LP93" s="12">
        <v>37.836148898690482</v>
      </c>
      <c r="LQ93" s="12">
        <v>37.405206796380455</v>
      </c>
      <c r="LR93" s="12">
        <v>36.984993061753073</v>
      </c>
      <c r="LS93" s="12">
        <v>36.575113124070477</v>
      </c>
      <c r="LT93" s="12">
        <v>36.175190020611936</v>
      </c>
      <c r="LU93" s="12">
        <v>35.78486341816221</v>
      </c>
      <c r="LV93" s="12">
        <v>35.403788704183874</v>
      </c>
      <c r="LW93" s="12">
        <v>35.031636141999513</v>
      </c>
      <c r="LX93" s="3"/>
      <c r="LY93" s="34">
        <v>-211.35149462937005</v>
      </c>
      <c r="LZ93" s="34">
        <v>-196.19162505787514</v>
      </c>
      <c r="MA93" s="34">
        <v>-181.05804397320804</v>
      </c>
      <c r="MB93" s="34">
        <v>-165.9506830549399</v>
      </c>
      <c r="MC93" s="34">
        <v>-150.86947421917847</v>
      </c>
      <c r="MD93" s="34">
        <v>-135.81434961754542</v>
      </c>
      <c r="ME93" s="34">
        <v>-120.78524163615853</v>
      </c>
      <c r="MF93" s="34">
        <v>-105.78208289461972</v>
      </c>
      <c r="MG93" s="34">
        <v>-90.804806245008095</v>
      </c>
      <c r="MH93" s="34">
        <v>-75.853344770878138</v>
      </c>
      <c r="MI93" s="34">
        <v>-60.927631786263035</v>
      </c>
      <c r="MJ93" s="34">
        <v>-46.027600834683405</v>
      </c>
      <c r="MK93" s="34">
        <v>-31.153185688160896</v>
      </c>
      <c r="ML93" s="34">
        <v>-16.304320346236914</v>
      </c>
      <c r="MM93" s="34">
        <v>-1.4809390349964806</v>
      </c>
      <c r="MN93" s="34">
        <v>13.317023793902946</v>
      </c>
      <c r="MO93" s="34">
        <v>28.08963346419765</v>
      </c>
      <c r="MP93" s="34">
        <v>42.836955075978878</v>
      </c>
      <c r="MQ93" s="34">
        <v>57.559053506649114</v>
      </c>
      <c r="MR93" s="34">
        <v>72.255993411873462</v>
      </c>
      <c r="MS93" s="34">
        <v>86.927839226526132</v>
      </c>
      <c r="MT93" s="34">
        <v>101.57465516563218</v>
      </c>
      <c r="MU93" s="34">
        <v>116.19650522530416</v>
      </c>
      <c r="MV93" s="34">
        <v>130.7934531836745</v>
      </c>
      <c r="MW93" s="34">
        <v>145.36556260182252</v>
      </c>
      <c r="MX93" s="34">
        <v>149.14052890534384</v>
      </c>
      <c r="MY93" s="34">
        <v>151.8657612823315</v>
      </c>
      <c r="MZ93" s="34">
        <v>153.68038570645993</v>
      </c>
      <c r="NA93" s="34">
        <v>154.70439318425184</v>
      </c>
      <c r="NB93" s="34">
        <v>155.04285334298572</v>
      </c>
      <c r="NC93" s="34">
        <v>154.78997635392787</v>
      </c>
      <c r="ND93" s="34">
        <v>154.03262144565548</v>
      </c>
      <c r="NE93" s="34">
        <v>145.58012022193475</v>
      </c>
      <c r="NF93" s="34">
        <v>136.5264528820955</v>
      </c>
      <c r="NG93" s="34">
        <v>128.55277765158536</v>
      </c>
      <c r="NH93" s="34">
        <v>122.09332815589808</v>
      </c>
      <c r="NI93" s="34">
        <v>115.93939311501336</v>
      </c>
      <c r="NJ93" s="34">
        <v>110.7494442109633</v>
      </c>
      <c r="NK93" s="34">
        <v>106.49451712490949</v>
      </c>
      <c r="NL93" s="34">
        <v>103.01453313652362</v>
      </c>
      <c r="NM93" s="34">
        <v>102.77663993025787</v>
      </c>
      <c r="NN93" s="34">
        <v>102.85237038750728</v>
      </c>
      <c r="NO93" s="34">
        <v>102.9236833902099</v>
      </c>
      <c r="NP93" s="34">
        <v>102.9912162246971</v>
      </c>
      <c r="NQ93" s="34">
        <v>103.05483846654298</v>
      </c>
      <c r="NR93" s="34">
        <v>103.11393834274718</v>
      </c>
      <c r="NS93" s="34">
        <v>103.16763848901331</v>
      </c>
      <c r="NT93" s="34">
        <v>103.42463467134048</v>
      </c>
      <c r="NU93" s="34">
        <v>103.69907267858824</v>
      </c>
      <c r="NV93" s="34">
        <v>103.98694021326038</v>
      </c>
      <c r="NW93" s="34">
        <v>104.28482040211024</v>
      </c>
      <c r="NX93" s="34">
        <v>104.58985930392137</v>
      </c>
      <c r="NY93" s="34">
        <v>104.89971767799295</v>
      </c>
      <c r="NZ93" s="34">
        <v>105.21251453811804</v>
      </c>
      <c r="OA93" s="34">
        <v>105.52676819798967</v>
      </c>
      <c r="OB93" s="34">
        <v>106.00426499231142</v>
      </c>
      <c r="OC93" s="34">
        <v>106.44326202981109</v>
      </c>
      <c r="OD93" s="34">
        <v>106.84572484725834</v>
      </c>
      <c r="OE93" s="34">
        <v>107.2135037655957</v>
      </c>
      <c r="OF93" s="34">
        <v>107.54834194866724</v>
      </c>
      <c r="OG93" s="34">
        <v>107.85188279489881</v>
      </c>
      <c r="OH93" s="34">
        <v>108.12567672490738</v>
      </c>
      <c r="OI93" s="34">
        <v>108.37118742198284</v>
      </c>
      <c r="OJ93" s="12">
        <v>108.5897975767716</v>
      </c>
      <c r="OK93" s="12">
        <v>108.78281418228867</v>
      </c>
      <c r="OL93" s="12">
        <v>107.45497667922004</v>
      </c>
      <c r="OM93" s="12">
        <v>106.20289370002321</v>
      </c>
      <c r="ON93" s="12">
        <v>105.02090346404007</v>
      </c>
      <c r="OO93" s="12">
        <v>103.9039008726586</v>
      </c>
      <c r="OP93" s="12">
        <v>102.84727889846532</v>
      </c>
      <c r="OQ93" s="12">
        <v>101.84687468780791</v>
      </c>
      <c r="OR93" s="12">
        <v>100.89892058021674</v>
      </c>
      <c r="OS93" s="12">
        <v>100</v>
      </c>
      <c r="OT93" s="12">
        <v>99.147008015188305</v>
      </c>
      <c r="OU93" s="12">
        <v>98.337116262885104</v>
      </c>
      <c r="OV93" s="12">
        <v>97.531903610760722</v>
      </c>
      <c r="OW93" s="12">
        <v>96.785918636832264</v>
      </c>
      <c r="OX93" s="12">
        <v>96.094213271655221</v>
      </c>
      <c r="OY93" s="12">
        <v>95.452329399830333</v>
      </c>
      <c r="OZ93" s="12">
        <v>94.856251402803764</v>
      </c>
      <c r="PA93" s="12">
        <v>94.302362443147786</v>
      </c>
      <c r="PB93" s="12">
        <v>93.787404213445797</v>
      </c>
      <c r="PC93" s="12">
        <v>93.308439971938185</v>
      </c>
      <c r="PD93" s="12">
        <v>92.862820729449766</v>
      </c>
      <c r="PE93" s="12">
        <v>92.448154460840726</v>
      </c>
      <c r="PF93" s="12">
        <v>93.02238229590283</v>
      </c>
      <c r="PG93" s="12">
        <v>93.597911786957823</v>
      </c>
      <c r="PH93" s="12">
        <v>94.17446081077982</v>
      </c>
      <c r="PI93" s="12">
        <v>94.751787697075997</v>
      </c>
      <c r="PJ93" s="12">
        <v>95.329685848179892</v>
      </c>
      <c r="PK93" s="12">
        <v>95.907979016928849</v>
      </c>
      <c r="PL93" s="12">
        <v>96.486517172157221</v>
      </c>
      <c r="PM93" s="12">
        <v>97.065172886233754</v>
      </c>
      <c r="PN93" s="12">
        <v>97.643838184555847</v>
      </c>
      <c r="PO93" s="12">
        <v>98.222421802437438</v>
      </c>
      <c r="PP93" s="12">
        <v>97.560663289163386</v>
      </c>
      <c r="PQ93" s="12">
        <v>96.956143251692794</v>
      </c>
      <c r="PR93" s="12">
        <v>96.404883209690567</v>
      </c>
      <c r="PS93" s="12">
        <v>95.903224120782596</v>
      </c>
      <c r="PT93" s="12">
        <v>95.447793108905643</v>
      </c>
      <c r="PU93" s="12">
        <v>95.035474831181915</v>
      </c>
      <c r="PV93" s="12">
        <v>94.663386716608656</v>
      </c>
      <c r="PW93" s="12">
        <v>94.328857441846537</v>
      </c>
      <c r="PX93" s="12">
        <v>94.029408119237829</v>
      </c>
      <c r="PY93" s="12">
        <v>93.762735763361988</v>
      </c>
      <c r="PZ93" s="12">
        <v>93.92875315272282</v>
      </c>
      <c r="QA93" s="12">
        <v>94.097520352705061</v>
      </c>
      <c r="QB93" s="12">
        <v>94.268893391742537</v>
      </c>
      <c r="QC93" s="12">
        <v>94.442732320243323</v>
      </c>
      <c r="QD93" s="12">
        <v>94.618901241574818</v>
      </c>
      <c r="QE93" s="12">
        <v>94.797268331060295</v>
      </c>
      <c r="QF93" s="12">
        <v>94.977705842449666</v>
      </c>
      <c r="QG93" s="12">
        <v>95.160090101705848</v>
      </c>
      <c r="QH93" s="12">
        <v>95.344301488296935</v>
      </c>
      <c r="QI93" s="12">
        <v>95.530224404457712</v>
      </c>
      <c r="QJ93" s="12">
        <v>95.854368339587111</v>
      </c>
      <c r="QK93" s="12">
        <v>96.181182138324715</v>
      </c>
      <c r="QL93" s="12">
        <v>96.510480644295896</v>
      </c>
      <c r="QM93" s="12">
        <v>96.84209088469602</v>
      </c>
      <c r="QN93" s="12">
        <v>97.175850850697259</v>
      </c>
      <c r="QO93" s="12">
        <v>97.511608438136165</v>
      </c>
      <c r="QP93" s="12">
        <v>97.849220525241435</v>
      </c>
      <c r="QQ93" s="12">
        <v>98.188552167583836</v>
      </c>
      <c r="QR93" s="12">
        <v>98.529475893408843</v>
      </c>
      <c r="QS93" s="12">
        <v>98.871871084999825</v>
      </c>
      <c r="QT93" s="12">
        <v>99.291006333563146</v>
      </c>
      <c r="QU93" s="12">
        <v>99.706648655542978</v>
      </c>
      <c r="QV93" s="12">
        <v>100.11883105080103</v>
      </c>
      <c r="QW93" s="12">
        <v>100.52758673764347</v>
      </c>
      <c r="QX93" s="12">
        <v>100.93294907811882</v>
      </c>
      <c r="QY93" s="12">
        <v>101.33495151132696</v>
      </c>
      <c r="QZ93" s="12">
        <v>101.73362749398673</v>
      </c>
      <c r="RA93" s="12">
        <v>102.12901044756289</v>
      </c>
      <c r="RB93" s="12">
        <v>101.70967342914491</v>
      </c>
      <c r="RC93" s="12">
        <v>101.20572743679546</v>
      </c>
      <c r="RD93" s="12">
        <v>100.70759173269674</v>
      </c>
      <c r="RE93" s="12">
        <v>100.21506119294037</v>
      </c>
      <c r="RF93" s="12">
        <v>99.727938821414327</v>
      </c>
      <c r="RG93" s="12">
        <v>99.246035492027261</v>
      </c>
      <c r="RH93" s="12">
        <v>98.76916969626167</v>
      </c>
      <c r="RI93" s="12">
        <v>98.297167296257626</v>
      </c>
      <c r="RJ93" s="12">
        <v>97.829861283568135</v>
      </c>
      <c r="RK93" s="12">
        <v>97.367091543706721</v>
      </c>
      <c r="RL93" s="12">
        <v>96.908704626557565</v>
      </c>
      <c r="RM93" s="12">
        <v>96.454553522715571</v>
      </c>
      <c r="RN93" s="12">
        <v>96.004497445791074</v>
      </c>
      <c r="RO93" s="12">
        <v>95.558401620694838</v>
      </c>
      <c r="RP93" s="12">
        <v>95.116137077900134</v>
      </c>
      <c r="RQ93" s="12">
        <v>94.677580453663012</v>
      </c>
      <c r="RR93" s="12">
        <v>94.24261379615993</v>
      </c>
      <c r="RS93" s="12">
        <v>93.811124377481576</v>
      </c>
      <c r="RT93" s="12">
        <v>93.383004511412693</v>
      </c>
      <c r="RU93" s="12">
        <v>92.958151376900261</v>
      </c>
      <c r="RV93" s="12">
        <v>92.520800203092676</v>
      </c>
      <c r="RW93" s="12">
        <v>92.094142347778856</v>
      </c>
      <c r="RX93" s="12">
        <v>91.67994440594434</v>
      </c>
      <c r="RY93" s="12">
        <v>91.277746318107489</v>
      </c>
      <c r="RZ93" s="12">
        <v>90.887106919163685</v>
      </c>
      <c r="SA93" s="12">
        <v>90.507602826672397</v>
      </c>
      <c r="SB93" s="12">
        <v>90.138827417517149</v>
      </c>
      <c r="SC93" s="12">
        <v>89.780389886057179</v>
      </c>
      <c r="SD93" s="12">
        <v>89.431914377323181</v>
      </c>
      <c r="SE93" s="12">
        <v>89.093039189220008</v>
      </c>
      <c r="SF93" s="3"/>
      <c r="SG93" s="34">
        <v>-1011.8909475089264</v>
      </c>
      <c r="SH93" s="34">
        <v>-986.42592297206659</v>
      </c>
      <c r="SI93" s="34">
        <v>-960.96089843520679</v>
      </c>
      <c r="SJ93" s="34">
        <v>-935.49587389834721</v>
      </c>
      <c r="SK93" s="34">
        <v>-910.0308493614873</v>
      </c>
      <c r="SL93" s="34">
        <v>-884.56582482462773</v>
      </c>
      <c r="SM93" s="34">
        <v>-859.10080028776792</v>
      </c>
      <c r="SN93" s="34">
        <v>-833.63577575090824</v>
      </c>
      <c r="SO93" s="34">
        <v>-808.17075121404866</v>
      </c>
      <c r="SP93" s="34">
        <v>-782.70572667718875</v>
      </c>
      <c r="SQ93" s="34">
        <v>-757.24070214032895</v>
      </c>
      <c r="SR93" s="34">
        <v>-731.77567760346938</v>
      </c>
      <c r="SS93" s="34">
        <v>-706.31065306660969</v>
      </c>
      <c r="ST93" s="34">
        <v>-680.84562852974989</v>
      </c>
      <c r="SU93" s="34">
        <v>-655.3806039928902</v>
      </c>
      <c r="SV93" s="34">
        <v>-629.91557945603051</v>
      </c>
      <c r="SW93" s="34">
        <v>-604.45055491917071</v>
      </c>
      <c r="SX93" s="34">
        <v>-578.98553038231103</v>
      </c>
      <c r="SY93" s="34">
        <v>-553.52050584545123</v>
      </c>
      <c r="SZ93" s="34">
        <v>-528.05548130859142</v>
      </c>
      <c r="TA93" s="34">
        <v>-502.59045677173179</v>
      </c>
      <c r="TB93" s="34">
        <v>-477.12543223487211</v>
      </c>
      <c r="TC93" s="34">
        <v>-451.66040769801236</v>
      </c>
      <c r="TD93" s="34">
        <v>-426.19538316115273</v>
      </c>
      <c r="TE93" s="34">
        <v>-400.73035862429293</v>
      </c>
      <c r="TF93" s="34">
        <v>-350.91005834971571</v>
      </c>
      <c r="TG93" s="34">
        <v>-306.04532564518206</v>
      </c>
      <c r="TH93" s="34">
        <v>-265.64669521936037</v>
      </c>
      <c r="TI93" s="34">
        <v>-229.27591201561253</v>
      </c>
      <c r="TJ93" s="34">
        <v>-196.54235586324288</v>
      </c>
      <c r="TK93" s="34">
        <v>-167.0986635721201</v>
      </c>
      <c r="TL93" s="34">
        <v>-140.63542518570137</v>
      </c>
      <c r="TM93" s="34">
        <v>-111.28787421127133</v>
      </c>
      <c r="TN93" s="34">
        <v>-86.17289955691534</v>
      </c>
      <c r="TO93" s="34">
        <v>-65.691985412497928</v>
      </c>
      <c r="TP93" s="34">
        <v>-49.095198391469921</v>
      </c>
      <c r="TQ93" s="34">
        <v>-35.131546924707614</v>
      </c>
      <c r="TR93" s="34">
        <v>-23.524549120401783</v>
      </c>
      <c r="TS93" s="34">
        <v>-13.764586180259641</v>
      </c>
      <c r="TT93" s="34">
        <v>-5.4242535450824247</v>
      </c>
      <c r="TU93" s="34">
        <v>1.8622765847593037</v>
      </c>
      <c r="TV93" s="34">
        <v>8.6077137008929263</v>
      </c>
      <c r="TW93" s="34">
        <v>14.883846938445178</v>
      </c>
      <c r="TX93" s="34">
        <v>20.738371084143768</v>
      </c>
      <c r="TY93" s="34">
        <v>26.212587300167232</v>
      </c>
      <c r="TZ93" s="34">
        <v>31.342298785794853</v>
      </c>
      <c r="UA93" s="34">
        <v>36.158609826458573</v>
      </c>
      <c r="UB93" s="34">
        <v>40.770940483291199</v>
      </c>
      <c r="UC93" s="34">
        <v>45.148658144137556</v>
      </c>
      <c r="UD93" s="34">
        <v>49.312562696407703</v>
      </c>
      <c r="UE93" s="34">
        <v>53.280654430407324</v>
      </c>
      <c r="UF93" s="34">
        <v>57.068637759848471</v>
      </c>
      <c r="UG93" s="34">
        <v>60.690327423367748</v>
      </c>
      <c r="UH93" s="34">
        <v>64.157974115865997</v>
      </c>
      <c r="UI93" s="34">
        <v>67.482524656527616</v>
      </c>
      <c r="UJ93" s="34">
        <v>70.782844238391505</v>
      </c>
      <c r="UK93" s="34">
        <v>73.941344489232534</v>
      </c>
      <c r="UL93" s="34">
        <v>76.964470135380054</v>
      </c>
      <c r="UM93" s="34">
        <v>79.858314097628963</v>
      </c>
      <c r="UN93" s="34">
        <v>82.628640125994025</v>
      </c>
      <c r="UO93" s="34">
        <v>85.280903794265242</v>
      </c>
      <c r="UP93" s="34">
        <v>87.820271977391528</v>
      </c>
      <c r="UQ93" s="34">
        <v>90.251640927276384</v>
      </c>
      <c r="UR93" s="12">
        <v>92.579653054963288</v>
      </c>
      <c r="US93" s="12">
        <v>94.808712519586209</v>
      </c>
      <c r="UT93" s="12">
        <v>95.612574797291543</v>
      </c>
      <c r="UU93" s="12">
        <v>96.362575111283903</v>
      </c>
      <c r="UV93" s="12">
        <v>97.064217812087179</v>
      </c>
      <c r="UW93" s="12">
        <v>97.722372295528942</v>
      </c>
      <c r="UX93" s="12">
        <v>98.341365229885909</v>
      </c>
      <c r="UY93" s="12">
        <v>98.925056258479728</v>
      </c>
      <c r="UZ93" s="12">
        <v>99.47690043433272</v>
      </c>
      <c r="VA93" s="12">
        <v>100</v>
      </c>
      <c r="VB93" s="12">
        <v>100.4971476006389</v>
      </c>
      <c r="VC93" s="12">
        <v>100.97086259399239</v>
      </c>
      <c r="VD93" s="12">
        <v>101.38484895247038</v>
      </c>
      <c r="VE93" s="12">
        <v>101.80109082653934</v>
      </c>
      <c r="VF93" s="12">
        <v>102.21929569996252</v>
      </c>
      <c r="VG93" s="12">
        <v>102.63915928828462</v>
      </c>
      <c r="VH93" s="12">
        <v>103.060382758421</v>
      </c>
      <c r="VI93" s="12">
        <v>103.48268472304431</v>
      </c>
      <c r="VJ93" s="12">
        <v>103.90580895071993</v>
      </c>
      <c r="VK93" s="12">
        <v>104.32952867467826</v>
      </c>
      <c r="VL93" s="12">
        <v>104.75364829188638</v>
      </c>
      <c r="VM93" s="12">
        <v>105.17800313604353</v>
      </c>
      <c r="VN93" s="12">
        <v>106.70377642982992</v>
      </c>
      <c r="VO93" s="12">
        <v>108.21764411052992</v>
      </c>
      <c r="VP93" s="12">
        <v>109.71986548061751</v>
      </c>
      <c r="VQ93" s="12">
        <v>111.21070580062235</v>
      </c>
      <c r="VR93" s="12">
        <v>112.69043439684383</v>
      </c>
      <c r="VS93" s="12">
        <v>114.15932293588855</v>
      </c>
      <c r="VT93" s="12">
        <v>115.61764387413285</v>
      </c>
      <c r="VU93" s="12">
        <v>117.06566908237603</v>
      </c>
      <c r="VV93" s="12">
        <v>118.50366864062821</v>
      </c>
      <c r="VW93" s="12">
        <v>119.93190979440193</v>
      </c>
      <c r="VX93" s="12">
        <v>119.82592667276784</v>
      </c>
      <c r="VY93" s="12">
        <v>119.76417700630242</v>
      </c>
      <c r="VZ93" s="12">
        <v>119.74385529675466</v>
      </c>
      <c r="WA93" s="12">
        <v>119.76234657476543</v>
      </c>
      <c r="WB93" s="12">
        <v>119.81720734371083</v>
      </c>
      <c r="WC93" s="12">
        <v>119.90614951485155</v>
      </c>
      <c r="WD93" s="12">
        <v>120.0270267948965</v>
      </c>
      <c r="WE93" s="12">
        <v>120.17782307835721</v>
      </c>
      <c r="WF93" s="12">
        <v>120.3566424748615</v>
      </c>
      <c r="WG93" s="12">
        <v>120.56170066745808</v>
      </c>
      <c r="WH93" s="12">
        <v>121.31138768721235</v>
      </c>
      <c r="WI93" s="12">
        <v>122.05494718292186</v>
      </c>
      <c r="WJ93" s="12">
        <v>122.79254933840633</v>
      </c>
      <c r="WK93" s="12">
        <v>123.52435130958996</v>
      </c>
      <c r="WL93" s="12">
        <v>124.25049833067021</v>
      </c>
      <c r="WM93" s="12">
        <v>124.97112473907588</v>
      </c>
      <c r="WN93" s="12">
        <v>125.68635492278328</v>
      </c>
      <c r="WO93" s="12">
        <v>126.39630419369166</v>
      </c>
      <c r="WP93" s="12">
        <v>127.10107959090344</v>
      </c>
      <c r="WQ93" s="12">
        <v>127.80078061784224</v>
      </c>
      <c r="WR93" s="12">
        <v>128.67954694332914</v>
      </c>
      <c r="WS93" s="12">
        <v>129.55625712809817</v>
      </c>
      <c r="WT93" s="12">
        <v>130.43086209910686</v>
      </c>
      <c r="WU93" s="12">
        <v>131.3033183149677</v>
      </c>
      <c r="WV93" s="12">
        <v>132.17358689170658</v>
      </c>
      <c r="WW93" s="12">
        <v>133.04163287190784</v>
      </c>
      <c r="WX93" s="12">
        <v>133.90742461501847</v>
      </c>
      <c r="WY93" s="12">
        <v>134.77093328982349</v>
      </c>
      <c r="WZ93" s="12">
        <v>135.63213245296066</v>
      </c>
      <c r="XA93" s="12">
        <v>136.4909976997383</v>
      </c>
      <c r="XB93" s="12">
        <v>137.45217001442543</v>
      </c>
      <c r="XC93" s="12">
        <v>138.4049513509342</v>
      </c>
      <c r="XD93" s="12">
        <v>139.34944282884396</v>
      </c>
      <c r="XE93" s="12">
        <v>140.28574439652868</v>
      </c>
      <c r="XF93" s="12">
        <v>141.21395479554144</v>
      </c>
      <c r="XG93" s="12">
        <v>142.13417153106084</v>
      </c>
      <c r="XH93" s="12">
        <v>143.04649084784677</v>
      </c>
      <c r="XI93" s="12">
        <v>143.95100771117288</v>
      </c>
      <c r="XJ93" s="12">
        <v>143.70052372829315</v>
      </c>
      <c r="XK93" s="12">
        <v>143.32165232384145</v>
      </c>
      <c r="XL93" s="12">
        <v>142.94220779422068</v>
      </c>
      <c r="XM93" s="12">
        <v>142.56217080166692</v>
      </c>
      <c r="XN93" s="12">
        <v>142.18152215912798</v>
      </c>
      <c r="XO93" s="12">
        <v>141.80024304902477</v>
      </c>
      <c r="XP93" s="12">
        <v>141.41831521677037</v>
      </c>
      <c r="XQ93" s="12">
        <v>141.03572114126993</v>
      </c>
      <c r="XR93" s="12">
        <v>140.65244418442595</v>
      </c>
      <c r="XS93" s="12">
        <v>140.26846872152771</v>
      </c>
      <c r="XT93" s="12">
        <v>139.88378025423324</v>
      </c>
      <c r="XU93" s="12">
        <v>139.49836550774501</v>
      </c>
      <c r="XV93" s="12">
        <v>139.1122125136485</v>
      </c>
      <c r="XW93" s="12">
        <v>138.72531067976394</v>
      </c>
      <c r="XX93" s="12">
        <v>138.33765084826294</v>
      </c>
      <c r="XY93" s="12">
        <v>137.94922534319181</v>
      </c>
      <c r="XZ93" s="12">
        <v>137.56002800845607</v>
      </c>
      <c r="YA93" s="12">
        <v>137.1700542372121</v>
      </c>
      <c r="YB93" s="12">
        <v>136.77930099354373</v>
      </c>
      <c r="YC93" s="12">
        <v>136.38776682720388</v>
      </c>
      <c r="YD93" s="12">
        <v>135.97128424604588</v>
      </c>
      <c r="YE93" s="12">
        <v>135.5651070372441</v>
      </c>
      <c r="YF93" s="12">
        <v>135.17215889733649</v>
      </c>
      <c r="YG93" s="12">
        <v>134.79195562697726</v>
      </c>
      <c r="YH93" s="12">
        <v>134.42403130152914</v>
      </c>
      <c r="YI93" s="12">
        <v>134.06793717199037</v>
      </c>
      <c r="YJ93" s="12">
        <v>133.72324065966976</v>
      </c>
      <c r="YK93" s="12">
        <v>133.38952443752709</v>
      </c>
      <c r="YL93" s="12">
        <v>133.06638559145179</v>
      </c>
      <c r="YM93" s="12">
        <v>132.75343485509507</v>
      </c>
      <c r="YN93" s="3"/>
      <c r="YO93" s="35">
        <v>2.8181914893617015</v>
      </c>
      <c r="YP93" s="35">
        <v>2.9569847328244272</v>
      </c>
      <c r="YQ93" s="35">
        <v>3.118719008264462</v>
      </c>
      <c r="YR93" s="35">
        <v>3.3095945945945933</v>
      </c>
      <c r="YS93" s="35">
        <v>3.5382673267326719</v>
      </c>
      <c r="YT93" s="35">
        <v>3.8171978021978012</v>
      </c>
      <c r="YU93" s="35">
        <v>4.1649999999999983</v>
      </c>
      <c r="YV93" s="35">
        <v>4.6107746478873226</v>
      </c>
      <c r="YW93" s="35">
        <v>5.2027049180327856</v>
      </c>
      <c r="YX93" s="35">
        <v>6.0267647058823499</v>
      </c>
      <c r="YY93" s="35">
        <v>7.252804878048777</v>
      </c>
      <c r="YZ93" s="35">
        <v>9.2698387096774137</v>
      </c>
      <c r="ZA93" s="35">
        <v>13.207857142857129</v>
      </c>
      <c r="ZB93" s="35">
        <v>24.305909090909054</v>
      </c>
      <c r="ZC93" s="35">
        <v>257.36499999999631</v>
      </c>
      <c r="ZD93" s="35">
        <v>-27.485000000000039</v>
      </c>
      <c r="ZE93" s="35">
        <v>-12.492894736842112</v>
      </c>
      <c r="ZF93" s="35">
        <v>-7.8401724137931055</v>
      </c>
      <c r="ZG93" s="35">
        <v>-5.5734615384615376</v>
      </c>
      <c r="ZH93" s="35">
        <v>-4.2319387755102031</v>
      </c>
      <c r="ZI93" s="35">
        <v>-3.3451694915254238</v>
      </c>
      <c r="ZJ93" s="35">
        <v>-2.7154347826086949</v>
      </c>
      <c r="ZK93" s="35">
        <v>-2.2451265822784809</v>
      </c>
      <c r="ZL93" s="35">
        <v>-1.8805056179775279</v>
      </c>
      <c r="ZM93" s="35">
        <v>-1.5895454545454542</v>
      </c>
      <c r="ZN93" s="35">
        <v>-1.3519724770642201</v>
      </c>
      <c r="ZO93" s="35">
        <v>-1.1543277310924365</v>
      </c>
      <c r="ZP93" s="35">
        <v>-0.98732558139534854</v>
      </c>
      <c r="ZQ93" s="35">
        <v>-0.84435251798561106</v>
      </c>
      <c r="ZR93" s="35">
        <v>-0.72057046979865713</v>
      </c>
      <c r="ZS93" s="35">
        <v>-0.61235849056603742</v>
      </c>
      <c r="ZT93" s="35">
        <v>-0.51695266272189322</v>
      </c>
      <c r="ZU93" s="35">
        <v>-0.43220670391061422</v>
      </c>
      <c r="ZV93" s="35">
        <v>-0.35642857142857104</v>
      </c>
      <c r="ZW93" s="35">
        <v>-0.28826633165829096</v>
      </c>
      <c r="ZX93" s="35">
        <v>-0.22662679425837287</v>
      </c>
      <c r="ZY93" s="35">
        <v>-0.17061643835616408</v>
      </c>
      <c r="ZZ93" s="35">
        <v>-0.11949781659388613</v>
      </c>
      <c r="AAA93" s="35">
        <v>-7.2656903765690228E-2</v>
      </c>
      <c r="AAB93" s="35">
        <v>-2.9578313253011832E-2</v>
      </c>
      <c r="AAC93" s="35">
        <v>1.0173745173745538E-2</v>
      </c>
      <c r="AAD93" s="35">
        <v>4.6970260223048732E-2</v>
      </c>
      <c r="AAE93" s="35">
        <v>8.1129032258064795E-2</v>
      </c>
      <c r="AAF93" s="35">
        <v>0.11292387543252623</v>
      </c>
      <c r="AAG93" s="35">
        <v>0.14259197324414749</v>
      </c>
      <c r="AAH93" s="35">
        <v>0.17033980582524294</v>
      </c>
      <c r="AAI93" s="35">
        <v>0.19634796238244534</v>
      </c>
      <c r="AAJ93" s="35">
        <v>0.22077507598784207</v>
      </c>
      <c r="AAK93" s="35">
        <v>0.24376106194690275</v>
      </c>
      <c r="AAL93" s="35">
        <v>0.26542979942693445</v>
      </c>
      <c r="AAM93" s="35">
        <v>0.28589136490250711</v>
      </c>
      <c r="AAN93" s="35">
        <v>0.30524390243902461</v>
      </c>
      <c r="AAO93" s="35">
        <v>0.32357519788918226</v>
      </c>
      <c r="AAP93" s="35">
        <v>0.34096401028277645</v>
      </c>
      <c r="AAQ93" s="35">
        <v>0.35748120300751896</v>
      </c>
      <c r="AAR93" s="35">
        <v>0.37319070904645496</v>
      </c>
      <c r="AAS93" s="35">
        <v>0.38815035799522685</v>
      </c>
      <c r="AAT93" s="35">
        <v>0.40241258741258767</v>
      </c>
      <c r="AAU93" s="35">
        <v>0.41602505694760833</v>
      </c>
      <c r="AAV93" s="35">
        <v>0.42903118040089111</v>
      </c>
      <c r="AAW93" s="35">
        <v>0.44147058823529434</v>
      </c>
      <c r="AAX93" s="35">
        <v>0.45337953091684441</v>
      </c>
      <c r="AAY93" s="35">
        <v>0.46479123173277676</v>
      </c>
      <c r="AAZ93" s="4">
        <v>0.47573619631901848</v>
      </c>
      <c r="ABA93" s="4">
        <v>0.48624248496994005</v>
      </c>
      <c r="ABB93" s="4">
        <v>0.49633595284872312</v>
      </c>
      <c r="ABC93" s="4">
        <v>0.50604046242774581</v>
      </c>
      <c r="ABD93" s="4">
        <v>0.51537807183364848</v>
      </c>
      <c r="ABE93" s="4">
        <v>0.5243692022263452</v>
      </c>
      <c r="ABF93" s="4">
        <v>0.53303278688524602</v>
      </c>
      <c r="ABG93" s="4">
        <v>0.54138640429338114</v>
      </c>
      <c r="ABH93" s="4">
        <v>0.54944639718804933</v>
      </c>
      <c r="ABI93" s="4">
        <v>0.55722797927461154</v>
      </c>
      <c r="ABJ93" s="4">
        <v>0.56474533106960967</v>
      </c>
      <c r="ABK93" s="4">
        <v>0.57201168614357278</v>
      </c>
      <c r="ABL93" s="4">
        <v>0.57903940886699512</v>
      </c>
      <c r="ABM93" s="4">
        <v>0.58584006462035543</v>
      </c>
      <c r="ABN93" s="4">
        <v>0.59242448330683628</v>
      </c>
      <c r="ABO93" s="4">
        <v>0.59880281690140857</v>
      </c>
      <c r="ABP93" s="4">
        <v>0.60498459167950702</v>
      </c>
      <c r="ABQ93" s="4">
        <v>0.61097875569044025</v>
      </c>
      <c r="ABR93" s="4">
        <v>0.61679372197309434</v>
      </c>
      <c r="ABS93" s="4">
        <v>0.62243740795287206</v>
      </c>
      <c r="ABT93" s="4">
        <v>0.6279172714078376</v>
      </c>
      <c r="ABU93" s="4">
        <v>0.63324034334763968</v>
      </c>
      <c r="ABV93" s="4">
        <v>0.63841325811001415</v>
      </c>
      <c r="ABW93" s="4">
        <v>0.64344228094575817</v>
      </c>
      <c r="ABX93" s="4">
        <v>0.64833333333333343</v>
      </c>
      <c r="ABY93" s="4">
        <v>0.65309201623815982</v>
      </c>
      <c r="ABZ93" s="4">
        <v>0.65772363150867841</v>
      </c>
      <c r="ACA93" s="4">
        <v>0.66223320158102783</v>
      </c>
      <c r="ACB93" s="4">
        <v>0.66662548764629403</v>
      </c>
      <c r="ACC93" s="4">
        <v>0.67090500641848549</v>
      </c>
      <c r="ACD93" s="4">
        <v>0.67507604562737655</v>
      </c>
      <c r="ACE93" s="4">
        <v>0.67914267834793496</v>
      </c>
      <c r="ACF93" s="4">
        <v>0.6831087762669964</v>
      </c>
      <c r="ACG93" s="4">
        <v>0.68697802197802194</v>
      </c>
      <c r="ACH93" s="4">
        <v>0.69075392038600736</v>
      </c>
      <c r="ACI93" s="4">
        <v>0.69443980929678195</v>
      </c>
      <c r="ACJ93" s="4">
        <v>0.69803886925795056</v>
      </c>
      <c r="ACK93" s="12">
        <v>0.70155413271245648</v>
      </c>
      <c r="ACL93" s="12">
        <v>0.70498849252013818</v>
      </c>
      <c r="ACM93" s="12">
        <v>0.708344709897611</v>
      </c>
      <c r="ACN93" s="12">
        <v>0.71162542182227229</v>
      </c>
      <c r="ACO93" s="12">
        <v>0.71483314794215813</v>
      </c>
      <c r="ACP93" s="12">
        <v>0.71797029702970305</v>
      </c>
      <c r="ACQ93" s="12">
        <v>0.72103917301414588</v>
      </c>
      <c r="ACR93" s="12">
        <v>0.72404198062432734</v>
      </c>
      <c r="ACS93" s="12">
        <v>0.72698083067092667</v>
      </c>
      <c r="ACT93" s="12">
        <v>0.72985774499473144</v>
      </c>
      <c r="ACU93" s="12">
        <v>0.7326746611053182</v>
      </c>
      <c r="ACV93" s="12">
        <v>0.73543343653250781</v>
      </c>
      <c r="ACW93" s="12">
        <v>0.73813585291113393</v>
      </c>
      <c r="ACX93" s="12">
        <v>0.74078361981799801</v>
      </c>
      <c r="ACY93" s="12">
        <v>0.7433783783783785</v>
      </c>
      <c r="ACZ93" s="12">
        <v>0.74592170465807739</v>
      </c>
      <c r="ADA93" s="12">
        <v>0.74841511285574103</v>
      </c>
      <c r="ADB93" s="12">
        <v>0.7508600583090379</v>
      </c>
      <c r="ADC93" s="12">
        <v>0.75325794032723781</v>
      </c>
      <c r="ADD93" s="12">
        <v>0.75561010486177327</v>
      </c>
      <c r="ADE93" s="12">
        <v>0.75791784702549592</v>
      </c>
      <c r="ADF93" s="12">
        <v>0.76018241347053328</v>
      </c>
      <c r="ADG93" s="12">
        <v>0.76240500463392047</v>
      </c>
      <c r="ADH93" s="12">
        <v>0.76458677685950427</v>
      </c>
      <c r="ADI93" s="12">
        <v>0.7667288444040038</v>
      </c>
      <c r="ADJ93" s="12">
        <v>0.76883228133453574</v>
      </c>
      <c r="ADK93" s="12">
        <v>0.77089812332439689</v>
      </c>
      <c r="ADL93" s="12">
        <v>0.77292736935341022</v>
      </c>
      <c r="ADM93" s="12">
        <v>0.77492098331870074</v>
      </c>
      <c r="ADN93" s="12">
        <v>0.77687989556135773</v>
      </c>
      <c r="ADO93" s="12">
        <v>0.77880500431406385</v>
      </c>
      <c r="ADP93" s="12">
        <v>0.78069717707442265</v>
      </c>
      <c r="ADQ93" s="12">
        <v>0.78255725190839698</v>
      </c>
      <c r="ADR93" s="12">
        <v>0.78438603868797319</v>
      </c>
      <c r="ADS93" s="12">
        <v>0.78618432026688911</v>
      </c>
      <c r="ADT93" s="12">
        <v>0.78795285359801492</v>
      </c>
      <c r="ADU93" s="12">
        <v>0.78969237079573418</v>
      </c>
      <c r="ADV93" s="12">
        <v>0.79140358014646062</v>
      </c>
      <c r="ADW93" s="12">
        <v>0.79308716707021809</v>
      </c>
      <c r="ADX93" s="12">
        <v>0.79474379503602888</v>
      </c>
      <c r="ADY93" s="12">
        <v>0.79637410643367768</v>
      </c>
      <c r="ADZ93" s="12">
        <v>0.79797872340425546</v>
      </c>
      <c r="AEA93" s="12">
        <v>0.79955824863174363</v>
      </c>
      <c r="AEB93" s="12">
        <v>0.80111326609775024</v>
      </c>
      <c r="AEC93" s="12">
        <v>0.80264434180138577</v>
      </c>
      <c r="AED93" s="12">
        <v>0.8041520244461422</v>
      </c>
      <c r="AEE93" s="12">
        <v>0.80563684609552699</v>
      </c>
      <c r="AEF93" s="12">
        <v>0.80709932279909724</v>
      </c>
      <c r="AEG93" s="12">
        <v>0.80853995519044075</v>
      </c>
      <c r="AEH93" s="12">
        <v>0.80995922905856199</v>
      </c>
      <c r="AEI93" s="12">
        <v>0.81135761589403976</v>
      </c>
      <c r="AEJ93" s="12">
        <v>0.81273557341124913</v>
      </c>
      <c r="AEK93" s="12">
        <v>0.81409354604786088</v>
      </c>
      <c r="AEL93" s="12">
        <v>0.81543196544276464</v>
      </c>
      <c r="AEM93" s="12">
        <v>0.81675125089349543</v>
      </c>
      <c r="AEN93" s="12">
        <v>0.81805180979418035</v>
      </c>
      <c r="AEO93" s="12">
        <v>0.81933403805496841</v>
      </c>
      <c r="AEP93" s="12">
        <v>0.82059832050384884</v>
      </c>
      <c r="AEQ93" s="12">
        <v>0.8218450312717166</v>
      </c>
      <c r="AER93" s="12">
        <v>0.82307453416149079</v>
      </c>
      <c r="AES93" s="12">
        <v>0.82428718300205628</v>
      </c>
      <c r="AET93" s="12">
        <v>0.82548332198774677</v>
      </c>
      <c r="AEU93" s="12">
        <v>0.82666328600405681</v>
      </c>
      <c r="AEV93" s="3"/>
    </row>
    <row r="94" spans="1:828" x14ac:dyDescent="0.55000000000000004">
      <c r="A94" s="3">
        <v>93</v>
      </c>
      <c r="B94" s="3" t="s">
        <v>205</v>
      </c>
      <c r="C94" s="11" t="s">
        <v>1066</v>
      </c>
      <c r="D94" s="30" t="s">
        <v>1202</v>
      </c>
      <c r="E94" s="4">
        <v>9.7262312808313106E-4</v>
      </c>
      <c r="F94" s="13">
        <v>33.950000000000003</v>
      </c>
      <c r="G94" s="3"/>
      <c r="H94" s="31">
        <v>-2.0499999999999972</v>
      </c>
      <c r="I94" s="31">
        <v>-1.5499999999999972</v>
      </c>
      <c r="J94" s="31">
        <v>-1.0499999999999972</v>
      </c>
      <c r="K94" s="31">
        <v>-0.54999999999999716</v>
      </c>
      <c r="L94" s="31">
        <v>-4.9999999999997158E-2</v>
      </c>
      <c r="M94" s="31">
        <v>0.45000000000000284</v>
      </c>
      <c r="N94" s="31">
        <v>0.95000000000000284</v>
      </c>
      <c r="O94" s="31">
        <v>1.4500000000000028</v>
      </c>
      <c r="P94" s="31">
        <v>1.9500000000000028</v>
      </c>
      <c r="Q94" s="31">
        <v>2.4500000000000028</v>
      </c>
      <c r="R94" s="31">
        <v>2.9500000000000028</v>
      </c>
      <c r="S94" s="31">
        <v>3.4500000000000028</v>
      </c>
      <c r="T94" s="31">
        <v>3.9500000000000028</v>
      </c>
      <c r="U94" s="31">
        <v>4.4500000000000028</v>
      </c>
      <c r="V94" s="31">
        <v>4.9500000000000028</v>
      </c>
      <c r="W94" s="31">
        <v>5.4500000000000028</v>
      </c>
      <c r="X94" s="31">
        <v>5.9500000000000028</v>
      </c>
      <c r="Y94" s="31">
        <v>6.4500000000000028</v>
      </c>
      <c r="Z94" s="31">
        <v>6.9500000000000028</v>
      </c>
      <c r="AA94" s="31">
        <v>7.4500000000000028</v>
      </c>
      <c r="AB94" s="31">
        <v>7.9500000000000028</v>
      </c>
      <c r="AC94" s="31">
        <v>8.4500000000000028</v>
      </c>
      <c r="AD94" s="31">
        <v>8.9500000000000028</v>
      </c>
      <c r="AE94" s="31">
        <v>9.4500000000000028</v>
      </c>
      <c r="AF94" s="31">
        <v>9.9500000000000028</v>
      </c>
      <c r="AG94" s="31">
        <v>10.450000000000003</v>
      </c>
      <c r="AH94" s="31">
        <v>10.950000000000003</v>
      </c>
      <c r="AI94" s="31">
        <v>11.450000000000003</v>
      </c>
      <c r="AJ94" s="31">
        <v>11.950000000000003</v>
      </c>
      <c r="AK94" s="31">
        <v>12.450000000000003</v>
      </c>
      <c r="AL94" s="31">
        <v>12.950000000000003</v>
      </c>
      <c r="AM94" s="31">
        <v>13.450000000000003</v>
      </c>
      <c r="AN94" s="31">
        <v>13.950000000000003</v>
      </c>
      <c r="AO94" s="31">
        <v>14.450000000000003</v>
      </c>
      <c r="AP94" s="31">
        <v>14.950000000000003</v>
      </c>
      <c r="AQ94" s="31">
        <v>15.450000000000003</v>
      </c>
      <c r="AR94" s="31">
        <v>15.950000000000003</v>
      </c>
      <c r="AS94" s="31">
        <v>16.450000000000003</v>
      </c>
      <c r="AT94" s="31">
        <v>16.950000000000003</v>
      </c>
      <c r="AU94" s="31">
        <v>17.450000000000003</v>
      </c>
      <c r="AV94" s="31">
        <v>17.950000000000003</v>
      </c>
      <c r="AW94" s="31">
        <v>18.450000000000003</v>
      </c>
      <c r="AX94" s="31">
        <v>18.950000000000003</v>
      </c>
      <c r="AY94" s="31">
        <v>19.450000000000003</v>
      </c>
      <c r="AZ94" s="31">
        <v>19.950000000000003</v>
      </c>
      <c r="BA94" s="31">
        <v>20.450000000000003</v>
      </c>
      <c r="BB94" s="31">
        <v>20.950000000000003</v>
      </c>
      <c r="BC94" s="31">
        <v>21.450000000000003</v>
      </c>
      <c r="BD94" s="31">
        <v>21.950000000000003</v>
      </c>
      <c r="BE94" s="31">
        <v>22.450000000000003</v>
      </c>
      <c r="BF94" s="31">
        <v>22.950000000000003</v>
      </c>
      <c r="BG94" s="31">
        <v>23.450000000000003</v>
      </c>
      <c r="BH94" s="31">
        <v>23.950000000000003</v>
      </c>
      <c r="BI94" s="31">
        <v>24.450000000000003</v>
      </c>
      <c r="BJ94" s="31">
        <v>24.950000000000003</v>
      </c>
      <c r="BK94" s="31">
        <v>25.450000000000003</v>
      </c>
      <c r="BL94" s="31">
        <v>25.950000000000003</v>
      </c>
      <c r="BM94" s="31">
        <v>26.450000000000003</v>
      </c>
      <c r="BN94" s="36">
        <v>26.950000000000003</v>
      </c>
      <c r="BO94" s="36">
        <v>27.450000000000003</v>
      </c>
      <c r="BP94" s="36">
        <v>27.950000000000003</v>
      </c>
      <c r="BQ94" s="36">
        <v>28.450000000000003</v>
      </c>
      <c r="BR94" s="36">
        <v>28.950000000000003</v>
      </c>
      <c r="BS94" s="32">
        <v>29.450000000000003</v>
      </c>
      <c r="BT94" s="32">
        <v>29.950000000000003</v>
      </c>
      <c r="BU94" s="32">
        <v>30.450000000000003</v>
      </c>
      <c r="BV94" s="32">
        <v>30.950000000000003</v>
      </c>
      <c r="BW94" s="32">
        <v>31.450000000000003</v>
      </c>
      <c r="BX94" s="32">
        <v>31.950000000000003</v>
      </c>
      <c r="BY94" s="32">
        <v>32.450000000000003</v>
      </c>
      <c r="BZ94" s="32">
        <v>32.950000000000003</v>
      </c>
      <c r="CA94" s="32">
        <v>33.450000000000003</v>
      </c>
      <c r="CB94" s="32">
        <v>33.950000000000003</v>
      </c>
      <c r="CC94" s="32">
        <v>34.450000000000003</v>
      </c>
      <c r="CD94" s="32">
        <v>34.950000000000003</v>
      </c>
      <c r="CE94" s="32">
        <v>35.450000000000003</v>
      </c>
      <c r="CF94" s="32">
        <v>35.950000000000003</v>
      </c>
      <c r="CG94" s="32">
        <v>36.450000000000003</v>
      </c>
      <c r="CH94" s="32">
        <v>36.950000000000003</v>
      </c>
      <c r="CI94" s="32">
        <v>37.450000000000003</v>
      </c>
      <c r="CJ94" s="32">
        <v>37.950000000000003</v>
      </c>
      <c r="CK94" s="32">
        <v>38.450000000000003</v>
      </c>
      <c r="CL94" s="32">
        <v>38.950000000000003</v>
      </c>
      <c r="CM94" s="32">
        <v>39.450000000000003</v>
      </c>
      <c r="CN94" s="32">
        <v>39.950000000000003</v>
      </c>
      <c r="CO94" s="31">
        <v>40.450000000000003</v>
      </c>
      <c r="CP94" s="31">
        <v>40.950000000000003</v>
      </c>
      <c r="CQ94" s="31">
        <v>41.45</v>
      </c>
      <c r="CR94" s="31">
        <v>41.95</v>
      </c>
      <c r="CS94" s="31">
        <v>42.45</v>
      </c>
      <c r="CT94" s="31">
        <v>42.95</v>
      </c>
      <c r="CU94" s="31">
        <v>43.45</v>
      </c>
      <c r="CV94" s="31">
        <v>43.95</v>
      </c>
      <c r="CW94" s="31">
        <v>44.45</v>
      </c>
      <c r="CX94" s="31">
        <v>44.95</v>
      </c>
      <c r="CY94" s="31">
        <v>45.45</v>
      </c>
      <c r="CZ94" s="31">
        <v>45.95</v>
      </c>
      <c r="DA94" s="31">
        <v>46.45</v>
      </c>
      <c r="DB94" s="31">
        <v>46.95</v>
      </c>
      <c r="DC94" s="31">
        <v>47.45</v>
      </c>
      <c r="DD94" s="33">
        <v>47.95</v>
      </c>
      <c r="DE94" s="33">
        <v>48.45</v>
      </c>
      <c r="DF94" s="33">
        <v>48.95</v>
      </c>
      <c r="DG94" s="33">
        <v>49.45</v>
      </c>
      <c r="DH94" s="33">
        <v>49.95</v>
      </c>
      <c r="DI94" s="33">
        <v>50.45</v>
      </c>
      <c r="DJ94" s="33">
        <v>50.95</v>
      </c>
      <c r="DK94" s="33">
        <v>51.45</v>
      </c>
      <c r="DL94" s="33">
        <v>51.95</v>
      </c>
      <c r="DM94" s="33">
        <v>52.45</v>
      </c>
      <c r="DN94" s="33">
        <v>52.95</v>
      </c>
      <c r="DO94" s="33">
        <v>53.45</v>
      </c>
      <c r="DP94" s="33">
        <v>53.95</v>
      </c>
      <c r="DQ94" s="33">
        <v>54.45</v>
      </c>
      <c r="DR94" s="33">
        <v>54.95</v>
      </c>
      <c r="DS94" s="33">
        <v>55.45</v>
      </c>
      <c r="DT94" s="33">
        <v>55.95</v>
      </c>
      <c r="DU94" s="33">
        <v>56.45</v>
      </c>
      <c r="DV94" s="33">
        <v>56.95</v>
      </c>
      <c r="DW94" s="33">
        <v>57.45</v>
      </c>
      <c r="DX94" s="33">
        <v>57.95</v>
      </c>
      <c r="DY94" s="33">
        <v>58.45</v>
      </c>
      <c r="DZ94" s="33">
        <v>58.95</v>
      </c>
      <c r="EA94" s="33">
        <v>59.45</v>
      </c>
      <c r="EB94" s="33">
        <v>59.95</v>
      </c>
      <c r="EC94" s="33">
        <v>60.45</v>
      </c>
      <c r="ED94" s="33">
        <v>60.95</v>
      </c>
      <c r="EE94" s="33">
        <v>61.45</v>
      </c>
      <c r="EF94" s="33">
        <v>61.95</v>
      </c>
      <c r="EG94" s="33">
        <v>62.45</v>
      </c>
      <c r="EH94" s="33">
        <v>62.95</v>
      </c>
      <c r="EI94" s="33">
        <v>63.45</v>
      </c>
      <c r="EJ94" s="33">
        <v>63.95</v>
      </c>
      <c r="EK94" s="33">
        <v>64.45</v>
      </c>
      <c r="EL94" s="33">
        <v>64.95</v>
      </c>
      <c r="EM94" s="33">
        <v>65.45</v>
      </c>
      <c r="EN94" s="33">
        <v>65.95</v>
      </c>
      <c r="EO94" s="33">
        <v>66.45</v>
      </c>
      <c r="EP94" s="33">
        <v>66.95</v>
      </c>
      <c r="EQ94" s="33">
        <v>67.45</v>
      </c>
      <c r="ER94" s="33">
        <v>67.95</v>
      </c>
      <c r="ES94" s="33">
        <v>68.45</v>
      </c>
      <c r="ET94" s="33">
        <v>68.95</v>
      </c>
      <c r="EU94" s="33">
        <v>69.45</v>
      </c>
      <c r="EV94" s="33">
        <v>69.95</v>
      </c>
      <c r="EW94" s="33">
        <v>70.45</v>
      </c>
      <c r="EX94" s="33">
        <v>70.95</v>
      </c>
      <c r="EY94" s="33">
        <v>71.45</v>
      </c>
      <c r="EZ94" s="33">
        <v>71.95</v>
      </c>
      <c r="FA94" s="33">
        <v>72.45</v>
      </c>
      <c r="FB94" s="33">
        <v>72.95</v>
      </c>
      <c r="FC94" s="33">
        <v>73.45</v>
      </c>
      <c r="FD94" s="33">
        <v>73.95</v>
      </c>
      <c r="FE94" s="33">
        <v>74.45</v>
      </c>
      <c r="FF94" s="33">
        <v>74.95</v>
      </c>
      <c r="FG94" s="33">
        <v>75.45</v>
      </c>
      <c r="FH94" s="33">
        <v>75.95</v>
      </c>
      <c r="FI94" s="33">
        <v>76.45</v>
      </c>
      <c r="FJ94" s="33">
        <v>76.95</v>
      </c>
      <c r="FK94" s="33">
        <v>77.45</v>
      </c>
      <c r="FL94" s="33">
        <v>77.95</v>
      </c>
      <c r="FM94" s="33">
        <v>78.45</v>
      </c>
      <c r="FN94" s="33">
        <v>78.95</v>
      </c>
      <c r="FO94" s="3"/>
      <c r="FP94" s="3"/>
      <c r="FQ94" s="34">
        <v>2093.2267524686572</v>
      </c>
      <c r="FR94" s="34">
        <v>2093.2267524686572</v>
      </c>
      <c r="FS94" s="34">
        <v>2093.2267524686572</v>
      </c>
      <c r="FT94" s="34">
        <v>2093.2267524686572</v>
      </c>
      <c r="FU94" s="34">
        <v>2093.2267524686572</v>
      </c>
      <c r="FV94" s="34">
        <v>2093.2267524686572</v>
      </c>
      <c r="FW94" s="34">
        <v>2093.2267524686572</v>
      </c>
      <c r="FX94" s="34">
        <v>2093.2267524686572</v>
      </c>
      <c r="FY94" s="34">
        <v>2093.2267524686572</v>
      </c>
      <c r="FZ94" s="34">
        <v>2093.2267524686572</v>
      </c>
      <c r="GA94" s="34">
        <v>2093.2267524686572</v>
      </c>
      <c r="GB94" s="34">
        <v>2093.2267524686572</v>
      </c>
      <c r="GC94" s="34">
        <v>2093.2267524686572</v>
      </c>
      <c r="GD94" s="34">
        <v>2093.2267524686572</v>
      </c>
      <c r="GE94" s="34">
        <v>2093.2267524686563</v>
      </c>
      <c r="GF94" s="34">
        <v>1962.8659403553784</v>
      </c>
      <c r="GG94" s="34">
        <v>1843.0648249596327</v>
      </c>
      <c r="GH94" s="34">
        <v>1732.7539897793238</v>
      </c>
      <c r="GI94" s="34">
        <v>1630.9087281461063</v>
      </c>
      <c r="GJ94" s="34">
        <v>1536.577339901118</v>
      </c>
      <c r="GK94" s="34">
        <v>1448.9013828924508</v>
      </c>
      <c r="GL94" s="34">
        <v>1367.1299681945584</v>
      </c>
      <c r="GM94" s="34">
        <v>1216.8175993713967</v>
      </c>
      <c r="GN94" s="34">
        <v>1064.3039406788018</v>
      </c>
      <c r="GO94" s="34">
        <v>924.65274759832266</v>
      </c>
      <c r="GP94" s="34">
        <v>803.65481991031891</v>
      </c>
      <c r="GQ94" s="34">
        <v>699.39920634875102</v>
      </c>
      <c r="GR94" s="34">
        <v>612.99261108283054</v>
      </c>
      <c r="GS94" s="34">
        <v>542.54830722975692</v>
      </c>
      <c r="GT94" s="34">
        <v>485.36901931940355</v>
      </c>
      <c r="GU94" s="34">
        <v>456.43920555728926</v>
      </c>
      <c r="GV94" s="34">
        <v>432.19725550265844</v>
      </c>
      <c r="GW94" s="34">
        <v>410.08143662145835</v>
      </c>
      <c r="GX94" s="34">
        <v>389.86556946135022</v>
      </c>
      <c r="GY94" s="34">
        <v>371.34345237870832</v>
      </c>
      <c r="GZ94" s="34">
        <v>354.32935925726224</v>
      </c>
      <c r="HA94" s="34">
        <v>338.65756600890637</v>
      </c>
      <c r="HB94" s="34">
        <v>323.33918753479367</v>
      </c>
      <c r="HC94" s="34">
        <v>309.31789037099782</v>
      </c>
      <c r="HD94" s="34">
        <v>296.43064461725783</v>
      </c>
      <c r="HE94" s="34">
        <v>284.53884924868157</v>
      </c>
      <c r="HF94" s="34">
        <v>273.52462131212485</v>
      </c>
      <c r="HG94" s="34">
        <v>263.28756405479032</v>
      </c>
      <c r="HH94" s="34">
        <v>253.7419946411477</v>
      </c>
      <c r="HI94" s="34">
        <v>244.81459074497849</v>
      </c>
      <c r="HJ94" s="34">
        <v>238.39897815517878</v>
      </c>
      <c r="HK94" s="34">
        <v>232.21311427008882</v>
      </c>
      <c r="HL94" s="34">
        <v>226.24600756758088</v>
      </c>
      <c r="HM94" s="34">
        <v>220.48731120951177</v>
      </c>
      <c r="HN94" s="34">
        <v>214.92728273304101</v>
      </c>
      <c r="HO94" s="34">
        <v>209.55674590440441</v>
      </c>
      <c r="HP94" s="34">
        <v>204.36705471337828</v>
      </c>
      <c r="HQ94" s="34">
        <v>199.35005946539647</v>
      </c>
      <c r="HR94" s="34">
        <v>194.49807491192647</v>
      </c>
      <c r="HS94" s="34">
        <v>189.80385034759985</v>
      </c>
      <c r="HT94" s="34">
        <v>182.21593391007741</v>
      </c>
      <c r="HU94" s="34">
        <v>175.09347973444079</v>
      </c>
      <c r="HV94" s="34">
        <v>168.39794708613945</v>
      </c>
      <c r="HW94" s="34">
        <v>162.0949192868957</v>
      </c>
      <c r="HX94" s="34">
        <v>156.15357375365301</v>
      </c>
      <c r="HY94" s="34">
        <v>150.54622762174895</v>
      </c>
      <c r="HZ94" s="34">
        <v>145.24794769462858</v>
      </c>
      <c r="IA94" s="34">
        <v>140.23621512243474</v>
      </c>
      <c r="IB94" s="12">
        <v>135.49063664851329</v>
      </c>
      <c r="IC94" s="12">
        <v>130.99269549730928</v>
      </c>
      <c r="ID94" s="12">
        <v>126.22194019587478</v>
      </c>
      <c r="IE94" s="12">
        <v>121.75546185554458</v>
      </c>
      <c r="IF94" s="12">
        <v>117.56555963931055</v>
      </c>
      <c r="IG94" s="12">
        <v>113.62778768030672</v>
      </c>
      <c r="IH94" s="12">
        <v>109.92051362806559</v>
      </c>
      <c r="II94" s="12">
        <v>106.42454103634992</v>
      </c>
      <c r="IJ94" s="12">
        <v>103.1227859986156</v>
      </c>
      <c r="IK94" s="12">
        <v>100</v>
      </c>
      <c r="IL94" s="12">
        <v>97.04253220983216</v>
      </c>
      <c r="IM94" s="12">
        <v>94.238125463327506</v>
      </c>
      <c r="IN94" s="12">
        <v>92.725771656391444</v>
      </c>
      <c r="IO94" s="12">
        <v>91.269969098775391</v>
      </c>
      <c r="IP94" s="12">
        <v>89.867017099629365</v>
      </c>
      <c r="IQ94" s="12">
        <v>88.513587776486887</v>
      </c>
      <c r="IR94" s="12">
        <v>87.206678817352994</v>
      </c>
      <c r="IS94" s="12">
        <v>85.943572867517261</v>
      </c>
      <c r="IT94" s="12">
        <v>84.721802568956804</v>
      </c>
      <c r="IU94" s="12">
        <v>83.53912042507271</v>
      </c>
      <c r="IV94" s="12">
        <v>82.393472787082814</v>
      </c>
      <c r="IW94" s="12">
        <v>81.28297736361975</v>
      </c>
      <c r="IX94" s="12">
        <v>78.199741895336047</v>
      </c>
      <c r="IY94" s="12">
        <v>75.322675341067708</v>
      </c>
      <c r="IZ94" s="12">
        <v>72.634514321476559</v>
      </c>
      <c r="JA94" s="12">
        <v>70.119740945687994</v>
      </c>
      <c r="JB94" s="12">
        <v>67.76436626537739</v>
      </c>
      <c r="JC94" s="12">
        <v>65.555746116781549</v>
      </c>
      <c r="JD94" s="12">
        <v>63.482423855842015</v>
      </c>
      <c r="JE94" s="12">
        <v>61.533995479948153</v>
      </c>
      <c r="JF94" s="12">
        <v>59.70099343955183</v>
      </c>
      <c r="JG94" s="12">
        <v>57.974786105022091</v>
      </c>
      <c r="JH94" s="12">
        <v>57.003421740636448</v>
      </c>
      <c r="JI94" s="12">
        <v>56.063114868957072</v>
      </c>
      <c r="JJ94" s="12">
        <v>55.152537183436955</v>
      </c>
      <c r="JK94" s="12">
        <v>54.270429558434088</v>
      </c>
      <c r="JL94" s="12">
        <v>53.415597765050549</v>
      </c>
      <c r="JM94" s="12">
        <v>52.586908495087734</v>
      </c>
      <c r="JN94" s="12">
        <v>51.783285668176013</v>
      </c>
      <c r="JO94" s="12">
        <v>51.003706999354769</v>
      </c>
      <c r="JP94" s="12">
        <v>50.24720080637146</v>
      </c>
      <c r="JQ94" s="12">
        <v>49.512843037786411</v>
      </c>
      <c r="JR94" s="12">
        <v>48.87431673027006</v>
      </c>
      <c r="JS94" s="12">
        <v>48.25553075489492</v>
      </c>
      <c r="JT94" s="12">
        <v>47.655550748972821</v>
      </c>
      <c r="JU94" s="12">
        <v>47.073503821590272</v>
      </c>
      <c r="JV94" s="12">
        <v>46.508573001768397</v>
      </c>
      <c r="JW94" s="12">
        <v>45.959992330924536</v>
      </c>
      <c r="JX94" s="12">
        <v>45.42704251197393</v>
      </c>
      <c r="JY94" s="12">
        <v>44.909047040503438</v>
      </c>
      <c r="JZ94" s="12">
        <v>44.405368754478431</v>
      </c>
      <c r="KA94" s="12">
        <v>43.915406748236869</v>
      </c>
      <c r="KB94" s="12">
        <v>43.58246962749444</v>
      </c>
      <c r="KC94" s="12">
        <v>43.254010320355128</v>
      </c>
      <c r="KD94" s="12">
        <v>42.929932847668148</v>
      </c>
      <c r="KE94" s="12">
        <v>42.610144575955687</v>
      </c>
      <c r="KF94" s="12">
        <v>42.294556023497506</v>
      </c>
      <c r="KG94" s="12">
        <v>41.98308068229931</v>
      </c>
      <c r="KH94" s="12">
        <v>41.675634854408742</v>
      </c>
      <c r="KI94" s="12">
        <v>41.372137501204357</v>
      </c>
      <c r="KJ94" s="12">
        <v>40.58302543548065</v>
      </c>
      <c r="KK94" s="12">
        <v>39.764711817518659</v>
      </c>
      <c r="KL94" s="12">
        <v>38.971641078875656</v>
      </c>
      <c r="KM94" s="12">
        <v>38.202765002565613</v>
      </c>
      <c r="KN94" s="12">
        <v>37.457088322513584</v>
      </c>
      <c r="KO94" s="12">
        <v>36.733665725550566</v>
      </c>
      <c r="KP94" s="12">
        <v>36.031599030853627</v>
      </c>
      <c r="KQ94" s="12">
        <v>35.350034536870808</v>
      </c>
      <c r="KR94" s="12">
        <v>34.688160526163131</v>
      </c>
      <c r="KS94" s="12">
        <v>34.045204919006501</v>
      </c>
      <c r="KT94" s="12">
        <v>33.42043306700824</v>
      </c>
      <c r="KU94" s="12">
        <v>32.813145678426409</v>
      </c>
      <c r="KV94" s="12">
        <v>32.222676867291923</v>
      </c>
      <c r="KW94" s="12">
        <v>31.648392318852526</v>
      </c>
      <c r="KX94" s="12">
        <v>31.089687564265915</v>
      </c>
      <c r="KY94" s="12">
        <v>30.545986357860222</v>
      </c>
      <c r="KZ94" s="12">
        <v>30.016739150663931</v>
      </c>
      <c r="LA94" s="12">
        <v>29.501421654275727</v>
      </c>
      <c r="LB94" s="12">
        <v>28.999533489491196</v>
      </c>
      <c r="LC94" s="12">
        <v>28.510596914446591</v>
      </c>
      <c r="LD94" s="12">
        <v>27.983008052773599</v>
      </c>
      <c r="LE94" s="12">
        <v>27.467572271425709</v>
      </c>
      <c r="LF94" s="12">
        <v>26.969443001274122</v>
      </c>
      <c r="LG94" s="12">
        <v>26.487818744198101</v>
      </c>
      <c r="LH94" s="12">
        <v>26.021942332487519</v>
      </c>
      <c r="LI94" s="12">
        <v>25.571098145554977</v>
      </c>
      <c r="LJ94" s="12">
        <v>25.134609522318613</v>
      </c>
      <c r="LK94" s="12">
        <v>24.711836353902008</v>
      </c>
      <c r="LL94" s="12">
        <v>24.30217284263712</v>
      </c>
      <c r="LM94" s="12">
        <v>23.905045414564313</v>
      </c>
      <c r="LN94" s="12">
        <v>23.519910773721183</v>
      </c>
      <c r="LO94" s="12">
        <v>23.146254087501404</v>
      </c>
      <c r="LP94" s="12">
        <v>22.908626235746354</v>
      </c>
      <c r="LQ94" s="12">
        <v>22.688332571969863</v>
      </c>
      <c r="LR94" s="12">
        <v>22.471034773534988</v>
      </c>
      <c r="LS94" s="12">
        <v>22.256675502531571</v>
      </c>
      <c r="LT94" s="12">
        <v>22.045198978268221</v>
      </c>
      <c r="LU94" s="12">
        <v>21.836550917240537</v>
      </c>
      <c r="LV94" s="12">
        <v>21.630678476314781</v>
      </c>
      <c r="LW94" s="12">
        <v>21.427530198905558</v>
      </c>
      <c r="LX94" s="3"/>
      <c r="LY94" s="34">
        <v>-128.34211345391756</v>
      </c>
      <c r="LZ94" s="34">
        <v>-97.009336416752376</v>
      </c>
      <c r="MA94" s="34">
        <v>-65.695812139086726</v>
      </c>
      <c r="MB94" s="34">
        <v>-34.401522881275284</v>
      </c>
      <c r="MC94" s="34">
        <v>-3.1264509254598623</v>
      </c>
      <c r="MD94" s="34">
        <v>28.129421424463875</v>
      </c>
      <c r="ME94" s="34">
        <v>59.366111842879853</v>
      </c>
      <c r="MF94" s="34">
        <v>90.583637982484888</v>
      </c>
      <c r="MG94" s="34">
        <v>121.78201747432193</v>
      </c>
      <c r="MH94" s="34">
        <v>152.96126792781322</v>
      </c>
      <c r="MI94" s="34">
        <v>184.12140693079357</v>
      </c>
      <c r="MJ94" s="34">
        <v>215.26245204954319</v>
      </c>
      <c r="MK94" s="34">
        <v>246.38442082882105</v>
      </c>
      <c r="ML94" s="34">
        <v>277.48733079189731</v>
      </c>
      <c r="MM94" s="34">
        <v>308.57119944058655</v>
      </c>
      <c r="MN94" s="34">
        <v>318.20483075378399</v>
      </c>
      <c r="MO94" s="34">
        <v>325.84853370293843</v>
      </c>
      <c r="MP94" s="34">
        <v>331.77273873614268</v>
      </c>
      <c r="MQ94" s="34">
        <v>336.19145718327547</v>
      </c>
      <c r="MR94" s="34">
        <v>339.2725787756487</v>
      </c>
      <c r="MS94" s="34">
        <v>341.1485651519526</v>
      </c>
      <c r="MT94" s="34">
        <v>341.92728129703295</v>
      </c>
      <c r="MU94" s="34">
        <v>322.16699800804145</v>
      </c>
      <c r="MV94" s="34">
        <v>297.39222046782771</v>
      </c>
      <c r="MW94" s="34">
        <v>271.93450559616122</v>
      </c>
      <c r="MX94" s="34">
        <v>248.14477525221653</v>
      </c>
      <c r="MY94" s="34">
        <v>226.21943499329791</v>
      </c>
      <c r="MZ94" s="34">
        <v>207.27134066998008</v>
      </c>
      <c r="NA94" s="34">
        <v>191.41967567492344</v>
      </c>
      <c r="NB94" s="34">
        <v>178.37523595503643</v>
      </c>
      <c r="NC94" s="34">
        <v>174.45710113138762</v>
      </c>
      <c r="ND94" s="34">
        <v>171.54939877245448</v>
      </c>
      <c r="NE94" s="34">
        <v>168.80350832675566</v>
      </c>
      <c r="NF94" s="34">
        <v>166.21685674225978</v>
      </c>
      <c r="NG94" s="34">
        <v>163.78236928013271</v>
      </c>
      <c r="NH94" s="34">
        <v>161.49016681410401</v>
      </c>
      <c r="NI94" s="34">
        <v>159.32884969697511</v>
      </c>
      <c r="NJ94" s="34">
        <v>156.87689621593884</v>
      </c>
      <c r="NK94" s="34">
        <v>154.62281727468397</v>
      </c>
      <c r="NL94" s="34">
        <v>152.53993943092738</v>
      </c>
      <c r="NM94" s="34">
        <v>150.60493149147555</v>
      </c>
      <c r="NN94" s="34">
        <v>148.79758130106603</v>
      </c>
      <c r="NO94" s="34">
        <v>147.10051290583286</v>
      </c>
      <c r="NP94" s="34">
        <v>145.4988822475357</v>
      </c>
      <c r="NQ94" s="34">
        <v>143.98007471396585</v>
      </c>
      <c r="NR94" s="34">
        <v>143.71360812498958</v>
      </c>
      <c r="NS94" s="34">
        <v>143.40022599565773</v>
      </c>
      <c r="NT94" s="34">
        <v>143.043128843533</v>
      </c>
      <c r="NU94" s="34">
        <v>142.64528606730863</v>
      </c>
      <c r="NV94" s="34">
        <v>142.2094568645571</v>
      </c>
      <c r="NW94" s="34">
        <v>141.73820903364111</v>
      </c>
      <c r="NX94" s="34">
        <v>141.23393587009969</v>
      </c>
      <c r="NY94" s="34">
        <v>140.69887134988795</v>
      </c>
      <c r="NZ94" s="34">
        <v>140.13510377467676</v>
      </c>
      <c r="OA94" s="34">
        <v>139.54458803825932</v>
      </c>
      <c r="OB94" s="34">
        <v>136.64562830044932</v>
      </c>
      <c r="OC94" s="34">
        <v>133.87948445574014</v>
      </c>
      <c r="OD94" s="34">
        <v>131.23664258554453</v>
      </c>
      <c r="OE94" s="34">
        <v>128.708598055804</v>
      </c>
      <c r="OF94" s="34">
        <v>126.28772989426982</v>
      </c>
      <c r="OG94" s="34">
        <v>123.96719069358639</v>
      </c>
      <c r="OH94" s="34">
        <v>121.74081037524292</v>
      </c>
      <c r="OI94" s="34">
        <v>119.60301224304999</v>
      </c>
      <c r="OJ94" s="12">
        <v>117.54873987383338</v>
      </c>
      <c r="OK94" s="12">
        <v>115.57339352336263</v>
      </c>
      <c r="OL94" s="12">
        <v>113.22128397516818</v>
      </c>
      <c r="OM94" s="12">
        <v>111.00624946084112</v>
      </c>
      <c r="ON94" s="12">
        <v>108.91605060761304</v>
      </c>
      <c r="OO94" s="12">
        <v>106.93988227865428</v>
      </c>
      <c r="OP94" s="12">
        <v>105.0681908587558</v>
      </c>
      <c r="OQ94" s="12">
        <v>103.29251457332515</v>
      </c>
      <c r="OR94" s="12">
        <v>101.60534395402617</v>
      </c>
      <c r="OS94" s="12">
        <v>100</v>
      </c>
      <c r="OT94" s="12">
        <v>98.470527913435575</v>
      </c>
      <c r="OU94" s="12">
        <v>97.011604546709194</v>
      </c>
      <c r="OV94" s="12">
        <v>96.819143141454006</v>
      </c>
      <c r="OW94" s="12">
        <v>96.642055040489154</v>
      </c>
      <c r="OX94" s="12">
        <v>96.47886342813851</v>
      </c>
      <c r="OY94" s="12">
        <v>96.328279439686469</v>
      </c>
      <c r="OZ94" s="12">
        <v>96.189177476842787</v>
      </c>
      <c r="PA94" s="12">
        <v>96.060573759248385</v>
      </c>
      <c r="PB94" s="12">
        <v>95.941607693107812</v>
      </c>
      <c r="PC94" s="12">
        <v>95.831525689872393</v>
      </c>
      <c r="PD94" s="12">
        <v>95.7296671141617</v>
      </c>
      <c r="PE94" s="12">
        <v>95.635452081136435</v>
      </c>
      <c r="PF94" s="12">
        <v>93.158911433191776</v>
      </c>
      <c r="PG94" s="12">
        <v>90.840255956326061</v>
      </c>
      <c r="PH94" s="12">
        <v>88.66751300430434</v>
      </c>
      <c r="PI94" s="12">
        <v>86.62985049098269</v>
      </c>
      <c r="PJ94" s="12">
        <v>84.717434541462538</v>
      </c>
      <c r="PK94" s="12">
        <v>82.921309002527394</v>
      </c>
      <c r="PL94" s="12">
        <v>81.233293115035835</v>
      </c>
      <c r="PM94" s="12">
        <v>79.645894283749783</v>
      </c>
      <c r="PN94" s="12">
        <v>78.152233410012201</v>
      </c>
      <c r="PO94" s="12">
        <v>76.745980694257014</v>
      </c>
      <c r="PP94" s="12">
        <v>76.299090987383394</v>
      </c>
      <c r="PQ94" s="12">
        <v>75.865638457224037</v>
      </c>
      <c r="PR94" s="12">
        <v>75.445177063445854</v>
      </c>
      <c r="PS94" s="12">
        <v>75.037278246923805</v>
      </c>
      <c r="PT94" s="12">
        <v>74.641530031744139</v>
      </c>
      <c r="PU94" s="12">
        <v>74.257536184196198</v>
      </c>
      <c r="PV94" s="12">
        <v>73.884915424886415</v>
      </c>
      <c r="PW94" s="12">
        <v>73.523300690372579</v>
      </c>
      <c r="PX94" s="12">
        <v>73.172338440943847</v>
      </c>
      <c r="PY94" s="12">
        <v>72.831688011404836</v>
      </c>
      <c r="PZ94" s="12">
        <v>72.611726443255378</v>
      </c>
      <c r="QA94" s="12">
        <v>72.402589330892226</v>
      </c>
      <c r="QB94" s="12">
        <v>72.203732424396506</v>
      </c>
      <c r="QC94" s="12">
        <v>72.014650526869474</v>
      </c>
      <c r="QD94" s="12">
        <v>71.834873440974107</v>
      </c>
      <c r="QE94" s="12">
        <v>71.663962430109791</v>
      </c>
      <c r="QF94" s="12">
        <v>71.501507122581927</v>
      </c>
      <c r="QG94" s="12">
        <v>71.347122797614944</v>
      </c>
      <c r="QH94" s="12">
        <v>71.200448000967086</v>
      </c>
      <c r="QI94" s="12">
        <v>71.061142445466047</v>
      </c>
      <c r="QJ94" s="12">
        <v>71.163756258447506</v>
      </c>
      <c r="QK94" s="12">
        <v>71.263947729669908</v>
      </c>
      <c r="QL94" s="12">
        <v>71.361755055898925</v>
      </c>
      <c r="QM94" s="12">
        <v>71.457216392536679</v>
      </c>
      <c r="QN94" s="12">
        <v>71.55036977183407</v>
      </c>
      <c r="QO94" s="12">
        <v>71.641253031084403</v>
      </c>
      <c r="QP94" s="12">
        <v>71.729903749790026</v>
      </c>
      <c r="QQ94" s="12">
        <v>71.816359194892584</v>
      </c>
      <c r="QR94" s="12">
        <v>71.043930555743344</v>
      </c>
      <c r="QS94" s="12">
        <v>70.196743282844807</v>
      </c>
      <c r="QT94" s="12">
        <v>69.370402331452581</v>
      </c>
      <c r="QU94" s="12">
        <v>68.564140707799851</v>
      </c>
      <c r="QV94" s="12">
        <v>67.777225550541758</v>
      </c>
      <c r="QW94" s="12">
        <v>67.008956555454546</v>
      </c>
      <c r="QX94" s="12">
        <v>66.258664462004461</v>
      </c>
      <c r="QY94" s="12">
        <v>65.525709601571208</v>
      </c>
      <c r="QZ94" s="12">
        <v>64.809480506676664</v>
      </c>
      <c r="RA94" s="12">
        <v>64.109392580218625</v>
      </c>
      <c r="RB94" s="12">
        <v>63.424886823415562</v>
      </c>
      <c r="RC94" s="12">
        <v>62.755428620971045</v>
      </c>
      <c r="RD94" s="12">
        <v>62.100506581781204</v>
      </c>
      <c r="RE94" s="12">
        <v>61.459631433398428</v>
      </c>
      <c r="RF94" s="12">
        <v>60.832334968379861</v>
      </c>
      <c r="RG94" s="12">
        <v>60.218169040591377</v>
      </c>
      <c r="RH94" s="12">
        <v>59.616704609514102</v>
      </c>
      <c r="RI94" s="12">
        <v>59.027530830597108</v>
      </c>
      <c r="RJ94" s="12">
        <v>58.45025418970107</v>
      </c>
      <c r="RK94" s="12">
        <v>57.884497679719452</v>
      </c>
      <c r="RL94" s="12">
        <v>57.225382498769704</v>
      </c>
      <c r="RM94" s="12">
        <v>56.575769345878953</v>
      </c>
      <c r="RN94" s="12">
        <v>55.946876630869994</v>
      </c>
      <c r="RO94" s="12">
        <v>55.337794546498685</v>
      </c>
      <c r="RP94" s="12">
        <v>54.74765933165758</v>
      </c>
      <c r="RQ94" s="12">
        <v>54.17565063955746</v>
      </c>
      <c r="RR94" s="12">
        <v>53.620989077333924</v>
      </c>
      <c r="RS94" s="12">
        <v>53.082933904276317</v>
      </c>
      <c r="RT94" s="12">
        <v>52.560780876967684</v>
      </c>
      <c r="RU94" s="12">
        <v>52.053860230599177</v>
      </c>
      <c r="RV94" s="12">
        <v>51.561534786621962</v>
      </c>
      <c r="RW94" s="12">
        <v>51.08319817770176</v>
      </c>
      <c r="RX94" s="12">
        <v>50.895987482150218</v>
      </c>
      <c r="RY94" s="12">
        <v>50.740538702272907</v>
      </c>
      <c r="RZ94" s="12">
        <v>50.58534937628162</v>
      </c>
      <c r="SA94" s="12">
        <v>50.430421855446198</v>
      </c>
      <c r="SB94" s="12">
        <v>50.275758667079003</v>
      </c>
      <c r="SC94" s="12">
        <v>50.121362491331134</v>
      </c>
      <c r="SD94" s="12">
        <v>49.967236140114913</v>
      </c>
      <c r="SE94" s="12">
        <v>49.813382537970455</v>
      </c>
      <c r="SF94" s="3"/>
      <c r="SG94" s="34">
        <v>-1868.3521290155213</v>
      </c>
      <c r="SH94" s="34">
        <v>-1813.330200106019</v>
      </c>
      <c r="SI94" s="34">
        <v>-1758.3082711965164</v>
      </c>
      <c r="SJ94" s="34">
        <v>-1703.2863422870139</v>
      </c>
      <c r="SK94" s="34">
        <v>-1648.2644133775113</v>
      </c>
      <c r="SL94" s="34">
        <v>-1593.2424844680088</v>
      </c>
      <c r="SM94" s="34">
        <v>-1538.2205555585062</v>
      </c>
      <c r="SN94" s="34">
        <v>-1483.1986266490037</v>
      </c>
      <c r="SO94" s="34">
        <v>-1428.1766977395014</v>
      </c>
      <c r="SP94" s="34">
        <v>-1373.1547688299988</v>
      </c>
      <c r="SQ94" s="34">
        <v>-1318.1328399204961</v>
      </c>
      <c r="SR94" s="34">
        <v>-1263.1109110109937</v>
      </c>
      <c r="SS94" s="34">
        <v>-1208.0889821014912</v>
      </c>
      <c r="ST94" s="34">
        <v>-1153.0670531919886</v>
      </c>
      <c r="SU94" s="34">
        <v>-1098.0451242824859</v>
      </c>
      <c r="SV94" s="34">
        <v>-978.06637660432773</v>
      </c>
      <c r="SW94" s="34">
        <v>-869.92504710101969</v>
      </c>
      <c r="SX94" s="34">
        <v>-772.31177540691863</v>
      </c>
      <c r="SY94" s="34">
        <v>-684.04839514406785</v>
      </c>
      <c r="SZ94" s="34">
        <v>-604.09318238939886</v>
      </c>
      <c r="TA94" s="34">
        <v>-531.53868992964613</v>
      </c>
      <c r="TB94" s="34">
        <v>-465.60435903407426</v>
      </c>
      <c r="TC94" s="34">
        <v>-382.42747451953994</v>
      </c>
      <c r="TD94" s="34">
        <v>-306.51875158824214</v>
      </c>
      <c r="TE94" s="34">
        <v>-241.99416671606713</v>
      </c>
      <c r="TF94" s="34">
        <v>-189.20273882599591</v>
      </c>
      <c r="TG94" s="34">
        <v>-146.27386505746944</v>
      </c>
      <c r="TH94" s="34">
        <v>-112.0896631224181</v>
      </c>
      <c r="TI94" s="34">
        <v>-84.947204963109215</v>
      </c>
      <c r="TJ94" s="34">
        <v>-63.236335885410647</v>
      </c>
      <c r="TK94" s="34">
        <v>-47.469389430189437</v>
      </c>
      <c r="TL94" s="34">
        <v>-33.587634836269253</v>
      </c>
      <c r="TM94" s="34">
        <v>-21.089656071336261</v>
      </c>
      <c r="TN94" s="34">
        <v>-9.802105936356508</v>
      </c>
      <c r="TO94" s="34">
        <v>0.42460447063169537</v>
      </c>
      <c r="TP94" s="34">
        <v>9.7189450598645148</v>
      </c>
      <c r="TQ94" s="34">
        <v>18.190932383697689</v>
      </c>
      <c r="TR94" s="34">
        <v>25.867304986716476</v>
      </c>
      <c r="TS94" s="34">
        <v>32.876230886094426</v>
      </c>
      <c r="TT94" s="34">
        <v>39.298380961981515</v>
      </c>
      <c r="TU94" s="34">
        <v>45.201165387895678</v>
      </c>
      <c r="TV94" s="34">
        <v>50.641257250567271</v>
      </c>
      <c r="TW94" s="34">
        <v>55.666632183545381</v>
      </c>
      <c r="TX94" s="34">
        <v>60.318207539717015</v>
      </c>
      <c r="TY94" s="34">
        <v>64.631154918637719</v>
      </c>
      <c r="TZ94" s="34">
        <v>69.203914341654155</v>
      </c>
      <c r="UA94" s="34">
        <v>73.512128003780305</v>
      </c>
      <c r="UB94" s="34">
        <v>77.570144695092296</v>
      </c>
      <c r="UC94" s="34">
        <v>81.391395507006024</v>
      </c>
      <c r="UD94" s="34">
        <v>84.988462622905487</v>
      </c>
      <c r="UE94" s="34">
        <v>88.373142663459319</v>
      </c>
      <c r="UF94" s="34">
        <v>91.556504974764906</v>
      </c>
      <c r="UG94" s="34">
        <v>94.548945232796285</v>
      </c>
      <c r="UH94" s="34">
        <v>97.360234720393123</v>
      </c>
      <c r="UI94" s="34">
        <v>99.999565614155443</v>
      </c>
      <c r="UJ94" s="34">
        <v>100.79148882822871</v>
      </c>
      <c r="UK94" s="34">
        <v>101.45420690856912</v>
      </c>
      <c r="UL94" s="34">
        <v>102.00108017609996</v>
      </c>
      <c r="UM94" s="34">
        <v>102.44402307554456</v>
      </c>
      <c r="UN94" s="34">
        <v>102.79369732804851</v>
      </c>
      <c r="UO94" s="34">
        <v>103.05967324423415</v>
      </c>
      <c r="UP94" s="34">
        <v>103.25056510257187</v>
      </c>
      <c r="UQ94" s="34">
        <v>103.37414535429185</v>
      </c>
      <c r="UR94" s="12">
        <v>103.43744149463376</v>
      </c>
      <c r="US94" s="12">
        <v>103.44681869894765</v>
      </c>
      <c r="UT94" s="12">
        <v>102.9971164711618</v>
      </c>
      <c r="UU94" s="12">
        <v>102.55289713007869</v>
      </c>
      <c r="UV94" s="12">
        <v>102.11409491612405</v>
      </c>
      <c r="UW94" s="12">
        <v>101.6806442597165</v>
      </c>
      <c r="UX94" s="12">
        <v>101.25250093511697</v>
      </c>
      <c r="UY94" s="12">
        <v>100.82965407608874</v>
      </c>
      <c r="UZ94" s="12">
        <v>100.41213145845475</v>
      </c>
      <c r="VA94" s="12">
        <v>100</v>
      </c>
      <c r="VB94" s="12">
        <v>99.593363027444482</v>
      </c>
      <c r="VC94" s="12">
        <v>99.192355513839644</v>
      </c>
      <c r="VD94" s="12">
        <v>100.03785690010399</v>
      </c>
      <c r="VE94" s="12">
        <v>100.86634893751538</v>
      </c>
      <c r="VF94" s="12">
        <v>101.6781040263882</v>
      </c>
      <c r="VG94" s="12">
        <v>102.47343707160756</v>
      </c>
      <c r="VH94" s="12">
        <v>103.25269855059193</v>
      </c>
      <c r="VI94" s="12">
        <v>104.01626814897509</v>
      </c>
      <c r="VJ94" s="12">
        <v>104.76454898084361</v>
      </c>
      <c r="VK94" s="12">
        <v>105.49796238889648</v>
      </c>
      <c r="VL94" s="12">
        <v>106.21694330525058</v>
      </c>
      <c r="VM94" s="12">
        <v>106.92193614405379</v>
      </c>
      <c r="VN94" s="12">
        <v>104.92169557045456</v>
      </c>
      <c r="VO94" s="12">
        <v>103.04140402730712</v>
      </c>
      <c r="VP94" s="12">
        <v>101.27324931752459</v>
      </c>
      <c r="VQ94" s="12">
        <v>99.610083714650159</v>
      </c>
      <c r="VR94" s="12">
        <v>98.045340058835336</v>
      </c>
      <c r="VS94" s="12">
        <v>96.572961412484375</v>
      </c>
      <c r="VT94" s="12">
        <v>95.187341995892311</v>
      </c>
      <c r="VU94" s="12">
        <v>93.883277475531244</v>
      </c>
      <c r="VV94" s="12">
        <v>92.655922986796256</v>
      </c>
      <c r="VW94" s="12">
        <v>91.500757540628399</v>
      </c>
      <c r="VX94" s="12">
        <v>91.46604216290676</v>
      </c>
      <c r="VY94" s="12">
        <v>91.430911124689956</v>
      </c>
      <c r="VZ94" s="12">
        <v>91.395612336509814</v>
      </c>
      <c r="WA94" s="12">
        <v>91.360370508117768</v>
      </c>
      <c r="WB94" s="12">
        <v>91.3253889161372</v>
      </c>
      <c r="WC94" s="12">
        <v>91.290851030933865</v>
      </c>
      <c r="WD94" s="12">
        <v>91.256922015439258</v>
      </c>
      <c r="WE94" s="12">
        <v>91.223750107392831</v>
      </c>
      <c r="WF94" s="12">
        <v>91.191467895296441</v>
      </c>
      <c r="WG94" s="12">
        <v>91.160193497369988</v>
      </c>
      <c r="WH94" s="12">
        <v>91.26927124546755</v>
      </c>
      <c r="WI94" s="12">
        <v>91.382163311479673</v>
      </c>
      <c r="WJ94" s="12">
        <v>91.49863238483843</v>
      </c>
      <c r="WK94" s="12">
        <v>91.61846255507308</v>
      </c>
      <c r="WL94" s="12">
        <v>91.741456439554966</v>
      </c>
      <c r="WM94" s="12">
        <v>91.867432723505019</v>
      </c>
      <c r="WN94" s="12">
        <v>91.996224053288117</v>
      </c>
      <c r="WO94" s="12">
        <v>92.127675232445299</v>
      </c>
      <c r="WP94" s="12">
        <v>92.261641677149015</v>
      </c>
      <c r="WQ94" s="12">
        <v>92.39798809395829</v>
      </c>
      <c r="WR94" s="12">
        <v>92.843084291819892</v>
      </c>
      <c r="WS94" s="12">
        <v>93.280334241540828</v>
      </c>
      <c r="WT94" s="12">
        <v>93.709881541796435</v>
      </c>
      <c r="WU94" s="12">
        <v>94.131867090812761</v>
      </c>
      <c r="WV94" s="12">
        <v>94.546429092599567</v>
      </c>
      <c r="WW94" s="12">
        <v>94.953703068524803</v>
      </c>
      <c r="WX94" s="12">
        <v>95.353821873637585</v>
      </c>
      <c r="WY94" s="12">
        <v>95.746915717199741</v>
      </c>
      <c r="WZ94" s="12">
        <v>94.987438731037514</v>
      </c>
      <c r="XA94" s="12">
        <v>94.117361140293255</v>
      </c>
      <c r="XB94" s="12">
        <v>93.264673454456585</v>
      </c>
      <c r="XC94" s="12">
        <v>92.42883016845586</v>
      </c>
      <c r="XD94" s="12">
        <v>91.60930506750941</v>
      </c>
      <c r="XE94" s="12">
        <v>90.805590775318237</v>
      </c>
      <c r="XF94" s="12">
        <v>90.017198272738881</v>
      </c>
      <c r="XG94" s="12">
        <v>89.243656394441985</v>
      </c>
      <c r="XH94" s="12">
        <v>88.484511309966621</v>
      </c>
      <c r="XI94" s="12">
        <v>87.739325994627677</v>
      </c>
      <c r="XJ94" s="12">
        <v>87.007679694881702</v>
      </c>
      <c r="XK94" s="12">
        <v>86.289167392055276</v>
      </c>
      <c r="XL94" s="12">
        <v>85.583399267686019</v>
      </c>
      <c r="XM94" s="12">
        <v>84.890000173191964</v>
      </c>
      <c r="XN94" s="12">
        <v>84.208609106113727</v>
      </c>
      <c r="XO94" s="12">
        <v>83.538878694758154</v>
      </c>
      <c r="XP94" s="12">
        <v>82.880474692727219</v>
      </c>
      <c r="XQ94" s="12">
        <v>82.233075484516149</v>
      </c>
      <c r="XR94" s="12">
        <v>81.596371603095264</v>
      </c>
      <c r="XS94" s="12">
        <v>80.970065260189287</v>
      </c>
      <c r="XT94" s="12">
        <v>80.207266381973767</v>
      </c>
      <c r="XU94" s="12">
        <v>79.451885059225333</v>
      </c>
      <c r="XV94" s="12">
        <v>78.71992177144547</v>
      </c>
      <c r="XW94" s="12">
        <v>78.010380734305784</v>
      </c>
      <c r="XX94" s="12">
        <v>77.322313616322262</v>
      </c>
      <c r="XY94" s="12">
        <v>76.654817021635793</v>
      </c>
      <c r="XZ94" s="12">
        <v>76.007030125536929</v>
      </c>
      <c r="YA94" s="12">
        <v>75.378132451904563</v>
      </c>
      <c r="YB94" s="12">
        <v>74.767341782622537</v>
      </c>
      <c r="YC94" s="12">
        <v>74.173912189838603</v>
      </c>
      <c r="YD94" s="12">
        <v>73.597132182671999</v>
      </c>
      <c r="YE94" s="12">
        <v>73.036322960636539</v>
      </c>
      <c r="YF94" s="12">
        <v>72.888674800335593</v>
      </c>
      <c r="YG94" s="12">
        <v>72.784142264702439</v>
      </c>
      <c r="YH94" s="12">
        <v>72.677718063728463</v>
      </c>
      <c r="YI94" s="12">
        <v>72.569451488382427</v>
      </c>
      <c r="YJ94" s="12">
        <v>72.459390919318267</v>
      </c>
      <c r="YK94" s="12">
        <v>72.347583832644503</v>
      </c>
      <c r="YL94" s="12">
        <v>72.234076806963117</v>
      </c>
      <c r="YM94" s="12">
        <v>72.118915531524834</v>
      </c>
      <c r="YN94" s="3"/>
      <c r="YO94" s="35">
        <v>8.2820731707317172</v>
      </c>
      <c r="YP94" s="35">
        <v>10.63112903225808</v>
      </c>
      <c r="YQ94" s="35">
        <v>15.21738095238099</v>
      </c>
      <c r="YR94" s="35">
        <v>28.142272727272861</v>
      </c>
      <c r="YS94" s="35">
        <v>299.56500000001694</v>
      </c>
      <c r="YT94" s="35">
        <v>-32.173888888888676</v>
      </c>
      <c r="YU94" s="35">
        <v>-14.713947368421005</v>
      </c>
      <c r="YV94" s="35">
        <v>-9.2953448275861845</v>
      </c>
      <c r="YW94" s="35">
        <v>-6.6555128205128087</v>
      </c>
      <c r="YX94" s="35">
        <v>-5.0931632653061145</v>
      </c>
      <c r="YY94" s="35">
        <v>-4.0604237288135545</v>
      </c>
      <c r="YZ94" s="35">
        <v>-3.3270289855072428</v>
      </c>
      <c r="ZA94" s="35">
        <v>-2.7793037974683514</v>
      </c>
      <c r="ZB94" s="35">
        <v>-2.3546629213483121</v>
      </c>
      <c r="ZC94" s="35">
        <v>-2.0158080808080792</v>
      </c>
      <c r="ZD94" s="35">
        <v>-1.7391284403669709</v>
      </c>
      <c r="ZE94" s="35">
        <v>-1.5089495798319312</v>
      </c>
      <c r="ZF94" s="35">
        <v>-1.314457364341084</v>
      </c>
      <c r="ZG94" s="35">
        <v>-1.1479496402877689</v>
      </c>
      <c r="ZH94" s="35">
        <v>-1.0037919463087239</v>
      </c>
      <c r="ZI94" s="35">
        <v>-0.87776729559748334</v>
      </c>
      <c r="ZJ94" s="35">
        <v>-0.76665680473372733</v>
      </c>
      <c r="ZK94" s="35">
        <v>-0.66796089385474799</v>
      </c>
      <c r="ZL94" s="35">
        <v>-0.57970899470899395</v>
      </c>
      <c r="ZM94" s="35">
        <v>-0.50032663316582882</v>
      </c>
      <c r="ZN94" s="35">
        <v>-0.42854066985645906</v>
      </c>
      <c r="ZO94" s="35">
        <v>-0.36331050228310469</v>
      </c>
      <c r="ZP94" s="35">
        <v>-0.30377729257641894</v>
      </c>
      <c r="ZQ94" s="35">
        <v>-0.24922594142259374</v>
      </c>
      <c r="ZR94" s="35">
        <v>-0.19905622489959793</v>
      </c>
      <c r="ZS94" s="35">
        <v>-0.15276061776061733</v>
      </c>
      <c r="ZT94" s="35">
        <v>-0.10990706319702591</v>
      </c>
      <c r="ZU94" s="35">
        <v>-7.0125448028673612E-2</v>
      </c>
      <c r="ZV94" s="35">
        <v>-3.3096885813148541E-2</v>
      </c>
      <c r="ZW94" s="35">
        <v>1.4548494983280423E-3</v>
      </c>
      <c r="ZX94" s="35">
        <v>3.3770226537217014E-2</v>
      </c>
      <c r="ZY94" s="35">
        <v>6.4059561128526857E-2</v>
      </c>
      <c r="ZZ94" s="35">
        <v>9.2507598784194775E-2</v>
      </c>
      <c r="AAA94" s="35">
        <v>0.11927728613569342</v>
      </c>
      <c r="AAB94" s="35">
        <v>0.14451289398280828</v>
      </c>
      <c r="AAC94" s="35">
        <v>0.16834261838440123</v>
      </c>
      <c r="AAD94" s="35">
        <v>0.19088075880758831</v>
      </c>
      <c r="AAE94" s="35">
        <v>0.21222955145118746</v>
      </c>
      <c r="AAF94" s="35">
        <v>0.2324807197943447</v>
      </c>
      <c r="AAG94" s="35">
        <v>0.25171679197994995</v>
      </c>
      <c r="AAH94" s="35">
        <v>0.27001222493887533</v>
      </c>
      <c r="AAI94" s="35">
        <v>0.28743436754176616</v>
      </c>
      <c r="AAJ94" s="35">
        <v>0.3040442890442891</v>
      </c>
      <c r="AAK94" s="35">
        <v>0.31989749430523928</v>
      </c>
      <c r="AAL94" s="35">
        <v>0.33504454342984419</v>
      </c>
      <c r="AAM94" s="35">
        <v>0.34953159041394333</v>
      </c>
      <c r="AAN94" s="35">
        <v>0.36340085287846496</v>
      </c>
      <c r="AAO94" s="35">
        <v>0.37669102296450951</v>
      </c>
      <c r="AAP94" s="35">
        <v>0.38943762781186098</v>
      </c>
      <c r="AAQ94" s="35">
        <v>0.40167334669338683</v>
      </c>
      <c r="AAR94" s="35">
        <v>0.41342829076620841</v>
      </c>
      <c r="AAS94" s="35">
        <v>0.42473025048169566</v>
      </c>
      <c r="AAT94" s="35">
        <v>0.43560491493383752</v>
      </c>
      <c r="AAU94" s="35">
        <v>0.44607606679035255</v>
      </c>
      <c r="AAV94" s="35">
        <v>0.45616575591985437</v>
      </c>
      <c r="AAW94" s="35">
        <v>0.46589445438282656</v>
      </c>
      <c r="AAX94" s="35">
        <v>0.47528119507908617</v>
      </c>
      <c r="AAY94" s="35">
        <v>0.48434369602763389</v>
      </c>
      <c r="AAZ94" s="4">
        <v>0.49309847198641776</v>
      </c>
      <c r="ABA94" s="4">
        <v>0.5015609348914859</v>
      </c>
      <c r="ABB94" s="4">
        <v>0.50974548440065681</v>
      </c>
      <c r="ABC94" s="4">
        <v>0.51766558966074327</v>
      </c>
      <c r="ABD94" s="4">
        <v>0.52533386327503984</v>
      </c>
      <c r="ABE94" s="4">
        <v>0.53276212832550862</v>
      </c>
      <c r="ABF94" s="4">
        <v>0.53996147919876736</v>
      </c>
      <c r="ABG94" s="4">
        <v>0.54694233687405158</v>
      </c>
      <c r="ABH94" s="4">
        <v>0.55371449925261595</v>
      </c>
      <c r="ABI94" s="4">
        <v>0.56028718703976432</v>
      </c>
      <c r="ABJ94" s="4">
        <v>0.56666908563134977</v>
      </c>
      <c r="ABK94" s="4">
        <v>0.57286838340486412</v>
      </c>
      <c r="ABL94" s="4">
        <v>0.5788928067700988</v>
      </c>
      <c r="ABM94" s="4">
        <v>0.58474965229485409</v>
      </c>
      <c r="ABN94" s="4">
        <v>0.590445816186557</v>
      </c>
      <c r="ABO94" s="4">
        <v>0.59598782138024353</v>
      </c>
      <c r="ABP94" s="4">
        <v>0.60138184245660886</v>
      </c>
      <c r="ABQ94" s="4">
        <v>0.60663372859025033</v>
      </c>
      <c r="ABR94" s="4">
        <v>0.61174902470741221</v>
      </c>
      <c r="ABS94" s="4">
        <v>0.6167329910141206</v>
      </c>
      <c r="ABT94" s="4">
        <v>0.6215906210392903</v>
      </c>
      <c r="ABU94" s="4">
        <v>0.62632665832290368</v>
      </c>
      <c r="ABV94" s="4">
        <v>0.63094561186650189</v>
      </c>
      <c r="ABW94" s="4">
        <v>0.63545177045177048</v>
      </c>
      <c r="ABX94" s="4">
        <v>0.63984921592279853</v>
      </c>
      <c r="ABY94" s="4">
        <v>0.64414183551847437</v>
      </c>
      <c r="ABZ94" s="4">
        <v>0.64833333333333343</v>
      </c>
      <c r="ACA94" s="4">
        <v>0.6524272409778813</v>
      </c>
      <c r="ACB94" s="4">
        <v>0.6564269275028769</v>
      </c>
      <c r="ACC94" s="4">
        <v>0.66033560864618879</v>
      </c>
      <c r="ACD94" s="4">
        <v>0.66415635545556806</v>
      </c>
      <c r="ACE94" s="4">
        <v>0.66789210233592888</v>
      </c>
      <c r="ACF94" s="4">
        <v>0.67154565456545656</v>
      </c>
      <c r="ACG94" s="4">
        <v>0.67511969532100113</v>
      </c>
      <c r="ACH94" s="4">
        <v>0.67861679224973082</v>
      </c>
      <c r="ACI94" s="4">
        <v>0.68203940362087334</v>
      </c>
      <c r="ACJ94" s="4">
        <v>0.6853898840885142</v>
      </c>
      <c r="ACK94" s="12">
        <v>0.68867049009384784</v>
      </c>
      <c r="ACL94" s="12">
        <v>0.69188338493292056</v>
      </c>
      <c r="ACM94" s="12">
        <v>0.69503064351378963</v>
      </c>
      <c r="ACN94" s="12">
        <v>0.69811425682507577</v>
      </c>
      <c r="ACO94" s="12">
        <v>0.70113613613613612</v>
      </c>
      <c r="ACP94" s="12">
        <v>0.70409811694747282</v>
      </c>
      <c r="ACQ94" s="12">
        <v>0.70700196270853777</v>
      </c>
      <c r="ACR94" s="12">
        <v>0.70984936831875611</v>
      </c>
      <c r="ACS94" s="12">
        <v>0.71264196342637154</v>
      </c>
      <c r="ACT94" s="12">
        <v>0.71538131553860829</v>
      </c>
      <c r="ACU94" s="12">
        <v>0.71806893295561858</v>
      </c>
      <c r="ACV94" s="12">
        <v>0.72070626753975675</v>
      </c>
      <c r="ACW94" s="12">
        <v>0.72329471733086204</v>
      </c>
      <c r="ACX94" s="12">
        <v>0.72583562901744714</v>
      </c>
      <c r="ACY94" s="12">
        <v>0.72833030027297541</v>
      </c>
      <c r="ACZ94" s="12">
        <v>0.7307799819657349</v>
      </c>
      <c r="ADA94" s="12">
        <v>0.73318588025022347</v>
      </c>
      <c r="ADB94" s="12">
        <v>0.73554915854738712</v>
      </c>
      <c r="ADC94" s="12">
        <v>0.73787093942054449</v>
      </c>
      <c r="ADD94" s="12">
        <v>0.74015230635335072</v>
      </c>
      <c r="ADE94" s="12">
        <v>0.74239430543572038</v>
      </c>
      <c r="ADF94" s="12">
        <v>0.74459794696321646</v>
      </c>
      <c r="ADG94" s="12">
        <v>0.74676420695504664</v>
      </c>
      <c r="ADH94" s="12">
        <v>0.74889402859545839</v>
      </c>
      <c r="ADI94" s="12">
        <v>0.75098832360300249</v>
      </c>
      <c r="ADJ94" s="12">
        <v>0.75304797353184461</v>
      </c>
      <c r="ADK94" s="12">
        <v>0.7550738310090237</v>
      </c>
      <c r="ADL94" s="12">
        <v>0.75706672091131</v>
      </c>
      <c r="ADM94" s="12">
        <v>0.75902744148506873</v>
      </c>
      <c r="ADN94" s="12">
        <v>0.76095676541232993</v>
      </c>
      <c r="ADO94" s="12">
        <v>0.76285544082605239</v>
      </c>
      <c r="ADP94" s="12">
        <v>0.76472419227738375</v>
      </c>
      <c r="ADQ94" s="12">
        <v>0.76656372165754505</v>
      </c>
      <c r="ADR94" s="12">
        <v>0.76837470907680372</v>
      </c>
      <c r="ADS94" s="12">
        <v>0.77015781370284842</v>
      </c>
      <c r="ADT94" s="12">
        <v>0.77191367456073334</v>
      </c>
      <c r="ADU94" s="12">
        <v>0.7736429112964367</v>
      </c>
      <c r="ADV94" s="12">
        <v>0.77534612490594434</v>
      </c>
      <c r="ADW94" s="12">
        <v>0.77702389843166542</v>
      </c>
      <c r="ADX94" s="12">
        <v>0.77867679762787245</v>
      </c>
      <c r="ADY94" s="12">
        <v>0.78030537159676228</v>
      </c>
      <c r="ADZ94" s="12">
        <v>0.78191015339663994</v>
      </c>
      <c r="AEA94" s="12">
        <v>0.78349166062364028</v>
      </c>
      <c r="AEB94" s="12">
        <v>0.78505039596832249</v>
      </c>
      <c r="AEC94" s="12">
        <v>0.78658684774839172</v>
      </c>
      <c r="AED94" s="12">
        <v>0.78810149041873667</v>
      </c>
      <c r="AEE94" s="12">
        <v>0.78959478505990133</v>
      </c>
      <c r="AEF94" s="12">
        <v>0.79106717984604624</v>
      </c>
      <c r="AEG94" s="12">
        <v>0.79251911049339829</v>
      </c>
      <c r="AEH94" s="12">
        <v>0.79395100069013114</v>
      </c>
      <c r="AEI94" s="12">
        <v>0.79536326250856759</v>
      </c>
      <c r="AEJ94" s="12">
        <v>0.79675629680054461</v>
      </c>
      <c r="AEK94" s="12">
        <v>0.79813049357674104</v>
      </c>
      <c r="AEL94" s="12">
        <v>0.7994862323707187</v>
      </c>
      <c r="AEM94" s="12">
        <v>0.80082388258839221</v>
      </c>
      <c r="AEN94" s="12">
        <v>0.80214380384360506</v>
      </c>
      <c r="AEO94" s="12">
        <v>0.80344634628044775</v>
      </c>
      <c r="AEP94" s="12">
        <v>0.80473185088292998</v>
      </c>
      <c r="AEQ94" s="12">
        <v>0.80600064977257957</v>
      </c>
      <c r="AER94" s="12">
        <v>0.80725306649451267</v>
      </c>
      <c r="AES94" s="12">
        <v>0.80848941629249527</v>
      </c>
      <c r="AET94" s="12">
        <v>0.80971000637348634</v>
      </c>
      <c r="AEU94" s="12">
        <v>0.81091513616212796</v>
      </c>
      <c r="AEV94" s="3"/>
    </row>
    <row r="95" spans="1:828" x14ac:dyDescent="0.55000000000000004">
      <c r="A95" s="3">
        <v>94</v>
      </c>
      <c r="B95" s="3" t="s">
        <v>206</v>
      </c>
      <c r="C95" s="11" t="s">
        <v>1066</v>
      </c>
      <c r="D95" s="30" t="s">
        <v>1126</v>
      </c>
      <c r="E95" s="4">
        <v>9.8638261908524025E-3</v>
      </c>
      <c r="F95" s="13">
        <v>11.5</v>
      </c>
      <c r="G95" s="3"/>
      <c r="H95" s="31">
        <v>-24.5</v>
      </c>
      <c r="I95" s="31">
        <v>-24</v>
      </c>
      <c r="J95" s="31">
        <v>-23.5</v>
      </c>
      <c r="K95" s="31">
        <v>-23</v>
      </c>
      <c r="L95" s="31">
        <v>-22.5</v>
      </c>
      <c r="M95" s="31">
        <v>-22</v>
      </c>
      <c r="N95" s="31">
        <v>-21.5</v>
      </c>
      <c r="O95" s="31">
        <v>-21</v>
      </c>
      <c r="P95" s="31">
        <v>-20.5</v>
      </c>
      <c r="Q95" s="31">
        <v>-20</v>
      </c>
      <c r="R95" s="31">
        <v>-19.5</v>
      </c>
      <c r="S95" s="31">
        <v>-19</v>
      </c>
      <c r="T95" s="31">
        <v>-18.5</v>
      </c>
      <c r="U95" s="31">
        <v>-18</v>
      </c>
      <c r="V95" s="31">
        <v>-17.5</v>
      </c>
      <c r="W95" s="31">
        <v>-17</v>
      </c>
      <c r="X95" s="31">
        <v>-16.5</v>
      </c>
      <c r="Y95" s="31">
        <v>-16</v>
      </c>
      <c r="Z95" s="31">
        <v>-15.5</v>
      </c>
      <c r="AA95" s="31">
        <v>-15</v>
      </c>
      <c r="AB95" s="31">
        <v>-14.5</v>
      </c>
      <c r="AC95" s="31">
        <v>-14</v>
      </c>
      <c r="AD95" s="31">
        <v>-13.5</v>
      </c>
      <c r="AE95" s="31">
        <v>-13</v>
      </c>
      <c r="AF95" s="31">
        <v>-12.5</v>
      </c>
      <c r="AG95" s="31">
        <v>-12</v>
      </c>
      <c r="AH95" s="31">
        <v>-11.5</v>
      </c>
      <c r="AI95" s="31">
        <v>-11</v>
      </c>
      <c r="AJ95" s="31">
        <v>-10.5</v>
      </c>
      <c r="AK95" s="31">
        <v>-10</v>
      </c>
      <c r="AL95" s="31">
        <v>-9.5</v>
      </c>
      <c r="AM95" s="31">
        <v>-9</v>
      </c>
      <c r="AN95" s="31">
        <v>-8.5</v>
      </c>
      <c r="AO95" s="31">
        <v>-8</v>
      </c>
      <c r="AP95" s="31">
        <v>-7.5</v>
      </c>
      <c r="AQ95" s="31">
        <v>-7</v>
      </c>
      <c r="AR95" s="31">
        <v>-6.5</v>
      </c>
      <c r="AS95" s="31">
        <v>-6</v>
      </c>
      <c r="AT95" s="31">
        <v>-5.5</v>
      </c>
      <c r="AU95" s="31">
        <v>-5</v>
      </c>
      <c r="AV95" s="31">
        <v>-4.5</v>
      </c>
      <c r="AW95" s="31">
        <v>-4</v>
      </c>
      <c r="AX95" s="31">
        <v>-3.5</v>
      </c>
      <c r="AY95" s="31">
        <v>-3</v>
      </c>
      <c r="AZ95" s="31">
        <v>-2.5</v>
      </c>
      <c r="BA95" s="31">
        <v>-2</v>
      </c>
      <c r="BB95" s="31">
        <v>-1.5</v>
      </c>
      <c r="BC95" s="31">
        <v>-1</v>
      </c>
      <c r="BD95" s="31">
        <v>-0.5</v>
      </c>
      <c r="BE95" s="31">
        <v>0</v>
      </c>
      <c r="BF95" s="31">
        <v>0.5</v>
      </c>
      <c r="BG95" s="31">
        <v>1</v>
      </c>
      <c r="BH95" s="31">
        <v>1.5</v>
      </c>
      <c r="BI95" s="31">
        <v>2</v>
      </c>
      <c r="BJ95" s="31">
        <v>2.5</v>
      </c>
      <c r="BK95" s="31">
        <v>3</v>
      </c>
      <c r="BL95" s="31">
        <v>3.5</v>
      </c>
      <c r="BM95" s="31">
        <v>4</v>
      </c>
      <c r="BN95" s="31">
        <v>4.5</v>
      </c>
      <c r="BO95" s="31">
        <v>5</v>
      </c>
      <c r="BP95" s="31">
        <v>5.5</v>
      </c>
      <c r="BQ95" s="31">
        <v>6</v>
      </c>
      <c r="BR95" s="31">
        <v>6.5</v>
      </c>
      <c r="BS95" s="31">
        <v>7</v>
      </c>
      <c r="BT95" s="31">
        <v>7.5</v>
      </c>
      <c r="BU95" s="31">
        <v>8</v>
      </c>
      <c r="BV95" s="31">
        <v>8.5</v>
      </c>
      <c r="BW95" s="32">
        <v>9</v>
      </c>
      <c r="BX95" s="32">
        <v>9.5</v>
      </c>
      <c r="BY95" s="32">
        <v>10</v>
      </c>
      <c r="BZ95" s="32">
        <v>10.5</v>
      </c>
      <c r="CA95" s="32">
        <v>11</v>
      </c>
      <c r="CB95" s="32">
        <v>11.5</v>
      </c>
      <c r="CC95" s="32">
        <v>12</v>
      </c>
      <c r="CD95" s="32">
        <v>12.5</v>
      </c>
      <c r="CE95" s="32">
        <v>13</v>
      </c>
      <c r="CF95" s="32">
        <v>13.5</v>
      </c>
      <c r="CG95" s="31">
        <v>14</v>
      </c>
      <c r="CH95" s="31">
        <v>14.5</v>
      </c>
      <c r="CI95" s="31">
        <v>15</v>
      </c>
      <c r="CJ95" s="31">
        <v>15.5</v>
      </c>
      <c r="CK95" s="31">
        <v>16</v>
      </c>
      <c r="CL95" s="31">
        <v>16.5</v>
      </c>
      <c r="CM95" s="31">
        <v>17</v>
      </c>
      <c r="CN95" s="31">
        <v>17.5</v>
      </c>
      <c r="CO95" s="31">
        <v>18</v>
      </c>
      <c r="CP95" s="31">
        <v>18.5</v>
      </c>
      <c r="CQ95" s="31">
        <v>19</v>
      </c>
      <c r="CR95" s="31">
        <v>19.5</v>
      </c>
      <c r="CS95" s="31">
        <v>20</v>
      </c>
      <c r="CT95" s="31">
        <v>20.5</v>
      </c>
      <c r="CU95" s="31">
        <v>21</v>
      </c>
      <c r="CV95" s="31">
        <v>21.5</v>
      </c>
      <c r="CW95" s="31">
        <v>22</v>
      </c>
      <c r="CX95" s="31">
        <v>22.5</v>
      </c>
      <c r="CY95" s="31">
        <v>23</v>
      </c>
      <c r="CZ95" s="31">
        <v>23.5</v>
      </c>
      <c r="DA95" s="31">
        <v>24</v>
      </c>
      <c r="DB95" s="31">
        <v>24.5</v>
      </c>
      <c r="DC95" s="31">
        <v>25</v>
      </c>
      <c r="DD95" s="33">
        <v>25.5</v>
      </c>
      <c r="DE95" s="33">
        <v>26</v>
      </c>
      <c r="DF95" s="33">
        <v>26.5</v>
      </c>
      <c r="DG95" s="33">
        <v>27</v>
      </c>
      <c r="DH95" s="33">
        <v>27.5</v>
      </c>
      <c r="DI95" s="33">
        <v>28</v>
      </c>
      <c r="DJ95" s="33">
        <v>28.5</v>
      </c>
      <c r="DK95" s="33">
        <v>29</v>
      </c>
      <c r="DL95" s="33">
        <v>29.5</v>
      </c>
      <c r="DM95" s="33">
        <v>30</v>
      </c>
      <c r="DN95" s="33">
        <v>30.5</v>
      </c>
      <c r="DO95" s="33">
        <v>31</v>
      </c>
      <c r="DP95" s="33">
        <v>31.5</v>
      </c>
      <c r="DQ95" s="33">
        <v>32</v>
      </c>
      <c r="DR95" s="33">
        <v>32.5</v>
      </c>
      <c r="DS95" s="33">
        <v>33</v>
      </c>
      <c r="DT95" s="33">
        <v>33.5</v>
      </c>
      <c r="DU95" s="33">
        <v>34</v>
      </c>
      <c r="DV95" s="33">
        <v>34.5</v>
      </c>
      <c r="DW95" s="33">
        <v>35</v>
      </c>
      <c r="DX95" s="33">
        <v>35.5</v>
      </c>
      <c r="DY95" s="33">
        <v>36</v>
      </c>
      <c r="DZ95" s="33">
        <v>36.5</v>
      </c>
      <c r="EA95" s="33">
        <v>37</v>
      </c>
      <c r="EB95" s="33">
        <v>37.5</v>
      </c>
      <c r="EC95" s="33">
        <v>38</v>
      </c>
      <c r="ED95" s="33">
        <v>38.5</v>
      </c>
      <c r="EE95" s="33">
        <v>39</v>
      </c>
      <c r="EF95" s="33">
        <v>39.5</v>
      </c>
      <c r="EG95" s="33">
        <v>40</v>
      </c>
      <c r="EH95" s="33">
        <v>40.5</v>
      </c>
      <c r="EI95" s="33">
        <v>41</v>
      </c>
      <c r="EJ95" s="33">
        <v>41.5</v>
      </c>
      <c r="EK95" s="33">
        <v>42</v>
      </c>
      <c r="EL95" s="33">
        <v>42.5</v>
      </c>
      <c r="EM95" s="33">
        <v>43</v>
      </c>
      <c r="EN95" s="33">
        <v>43.5</v>
      </c>
      <c r="EO95" s="33">
        <v>44</v>
      </c>
      <c r="EP95" s="33">
        <v>44.5</v>
      </c>
      <c r="EQ95" s="33">
        <v>45</v>
      </c>
      <c r="ER95" s="33">
        <v>45.5</v>
      </c>
      <c r="ES95" s="33">
        <v>46</v>
      </c>
      <c r="ET95" s="33">
        <v>46.5</v>
      </c>
      <c r="EU95" s="33">
        <v>47</v>
      </c>
      <c r="EV95" s="33">
        <v>47.5</v>
      </c>
      <c r="EW95" s="33">
        <v>48</v>
      </c>
      <c r="EX95" s="33">
        <v>48.5</v>
      </c>
      <c r="EY95" s="33">
        <v>49</v>
      </c>
      <c r="EZ95" s="33">
        <v>49.5</v>
      </c>
      <c r="FA95" s="33">
        <v>50</v>
      </c>
      <c r="FB95" s="33">
        <v>50.5</v>
      </c>
      <c r="FC95" s="33">
        <v>51</v>
      </c>
      <c r="FD95" s="33">
        <v>51.5</v>
      </c>
      <c r="FE95" s="33">
        <v>52</v>
      </c>
      <c r="FF95" s="33">
        <v>52.5</v>
      </c>
      <c r="FG95" s="33">
        <v>53</v>
      </c>
      <c r="FH95" s="33">
        <v>53.5</v>
      </c>
      <c r="FI95" s="33">
        <v>54</v>
      </c>
      <c r="FJ95" s="33">
        <v>54.5</v>
      </c>
      <c r="FK95" s="33">
        <v>55</v>
      </c>
      <c r="FL95" s="33">
        <v>55.5</v>
      </c>
      <c r="FM95" s="33">
        <v>56</v>
      </c>
      <c r="FN95" s="33">
        <v>56.5</v>
      </c>
      <c r="FO95" s="3"/>
      <c r="FP95" s="3"/>
      <c r="FQ95" s="34">
        <v>175.62866710278999</v>
      </c>
      <c r="FR95" s="34">
        <v>175.62866710278999</v>
      </c>
      <c r="FS95" s="34">
        <v>175.62866710278999</v>
      </c>
      <c r="FT95" s="34">
        <v>175.62866710278999</v>
      </c>
      <c r="FU95" s="34">
        <v>175.62866710278999</v>
      </c>
      <c r="FV95" s="34">
        <v>175.62866710278999</v>
      </c>
      <c r="FW95" s="34">
        <v>175.62866710278999</v>
      </c>
      <c r="FX95" s="34">
        <v>175.62866710278999</v>
      </c>
      <c r="FY95" s="34">
        <v>175.62866710278999</v>
      </c>
      <c r="FZ95" s="34">
        <v>175.62866710278999</v>
      </c>
      <c r="GA95" s="34">
        <v>175.62866710278999</v>
      </c>
      <c r="GB95" s="34">
        <v>175.62866710278999</v>
      </c>
      <c r="GC95" s="34">
        <v>175.62866710278999</v>
      </c>
      <c r="GD95" s="34">
        <v>175.62866710278999</v>
      </c>
      <c r="GE95" s="34">
        <v>175.62866710278999</v>
      </c>
      <c r="GF95" s="34">
        <v>175.62866710278999</v>
      </c>
      <c r="GG95" s="34">
        <v>175.62866710278999</v>
      </c>
      <c r="GH95" s="34">
        <v>175.62866710278999</v>
      </c>
      <c r="GI95" s="34">
        <v>175.62866710278999</v>
      </c>
      <c r="GJ95" s="34">
        <v>175.62866710278999</v>
      </c>
      <c r="GK95" s="34">
        <v>175.62866710278999</v>
      </c>
      <c r="GL95" s="34">
        <v>175.62866710278999</v>
      </c>
      <c r="GM95" s="34">
        <v>175.62866710278999</v>
      </c>
      <c r="GN95" s="34">
        <v>175.62866710278999</v>
      </c>
      <c r="GO95" s="34">
        <v>175.62866710278999</v>
      </c>
      <c r="GP95" s="34">
        <v>175.62866710278999</v>
      </c>
      <c r="GQ95" s="34">
        <v>175.62866710278999</v>
      </c>
      <c r="GR95" s="34">
        <v>175.62866710278999</v>
      </c>
      <c r="GS95" s="34">
        <v>175.62866710278999</v>
      </c>
      <c r="GT95" s="34">
        <v>175.62866710278999</v>
      </c>
      <c r="GU95" s="34">
        <v>175.62866710278999</v>
      </c>
      <c r="GV95" s="34">
        <v>175.62866710278999</v>
      </c>
      <c r="GW95" s="34">
        <v>175.62866710278999</v>
      </c>
      <c r="GX95" s="34">
        <v>175.62866710278999</v>
      </c>
      <c r="GY95" s="34">
        <v>175.62866710278999</v>
      </c>
      <c r="GZ95" s="34">
        <v>175.62866710278999</v>
      </c>
      <c r="HA95" s="34">
        <v>175.62866710278999</v>
      </c>
      <c r="HB95" s="34">
        <v>175.62866710278999</v>
      </c>
      <c r="HC95" s="34">
        <v>175.62866710278999</v>
      </c>
      <c r="HD95" s="34">
        <v>175.62866710278999</v>
      </c>
      <c r="HE95" s="34">
        <v>175.62866710278999</v>
      </c>
      <c r="HF95" s="34">
        <v>175.62866710278999</v>
      </c>
      <c r="HG95" s="34">
        <v>175.62866710278999</v>
      </c>
      <c r="HH95" s="34">
        <v>175.62866710278999</v>
      </c>
      <c r="HI95" s="34">
        <v>175.62866710278999</v>
      </c>
      <c r="HJ95" s="34">
        <v>175.62866710278999</v>
      </c>
      <c r="HK95" s="34">
        <v>175.62866710278999</v>
      </c>
      <c r="HL95" s="34">
        <v>175.62866710278999</v>
      </c>
      <c r="HM95" s="34">
        <v>175.62866710278999</v>
      </c>
      <c r="HN95" s="34">
        <v>175.62866710278999</v>
      </c>
      <c r="HO95" s="34">
        <v>175.62866710278999</v>
      </c>
      <c r="HP95" s="34">
        <v>175.62866710278999</v>
      </c>
      <c r="HQ95" s="34">
        <v>175.62866710278999</v>
      </c>
      <c r="HR95" s="34">
        <v>175.62866710278999</v>
      </c>
      <c r="HS95" s="34">
        <v>175.62866710278999</v>
      </c>
      <c r="HT95" s="34">
        <v>175.62866710278999</v>
      </c>
      <c r="HU95" s="34">
        <v>175.62866710278999</v>
      </c>
      <c r="HV95" s="34">
        <v>175.62866710278999</v>
      </c>
      <c r="HW95" s="34">
        <v>175.62866710278999</v>
      </c>
      <c r="HX95" s="34">
        <v>174.60133194876295</v>
      </c>
      <c r="HY95" s="34">
        <v>164.97402532631716</v>
      </c>
      <c r="HZ95" s="34">
        <v>156.40702467605959</v>
      </c>
      <c r="IA95" s="34">
        <v>148.75266697641814</v>
      </c>
      <c r="IB95" s="12">
        <v>141.88285400337728</v>
      </c>
      <c r="IC95" s="12">
        <v>135.68770233151432</v>
      </c>
      <c r="ID95" s="12">
        <v>130.07380305221002</v>
      </c>
      <c r="IE95" s="12">
        <v>124.96230083208908</v>
      </c>
      <c r="IF95" s="12">
        <v>119.38111067982895</v>
      </c>
      <c r="IG95" s="12">
        <v>114.87734947991346</v>
      </c>
      <c r="IH95" s="12">
        <v>111.13225898232342</v>
      </c>
      <c r="II95" s="12">
        <v>107.92722369531806</v>
      </c>
      <c r="IJ95" s="12">
        <v>103.83091787492364</v>
      </c>
      <c r="IK95" s="12">
        <v>100</v>
      </c>
      <c r="IL95" s="12">
        <v>96.371824187717664</v>
      </c>
      <c r="IM95" s="12">
        <v>92.898304105841149</v>
      </c>
      <c r="IN95" s="12">
        <v>89.301180213314623</v>
      </c>
      <c r="IO95" s="12">
        <v>85.834682103842113</v>
      </c>
      <c r="IP95" s="12">
        <v>82.4925225647752</v>
      </c>
      <c r="IQ95" s="12">
        <v>79.269082612513671</v>
      </c>
      <c r="IR95" s="12">
        <v>76.159436957374893</v>
      </c>
      <c r="IS95" s="12">
        <v>73.1593675502248</v>
      </c>
      <c r="IT95" s="12">
        <v>70.439780896211133</v>
      </c>
      <c r="IU95" s="12">
        <v>69.358484927353544</v>
      </c>
      <c r="IV95" s="12">
        <v>68.314596505507566</v>
      </c>
      <c r="IW95" s="12">
        <v>67.305608254676756</v>
      </c>
      <c r="IX95" s="12">
        <v>66.329249946537217</v>
      </c>
      <c r="IY95" s="12">
        <v>65.383460649901679</v>
      </c>
      <c r="IZ95" s="12">
        <v>64.466364651439207</v>
      </c>
      <c r="JA95" s="12">
        <v>63.576250587525976</v>
      </c>
      <c r="JB95" s="12">
        <v>62.600576839552645</v>
      </c>
      <c r="JC95" s="12">
        <v>60.664148957664509</v>
      </c>
      <c r="JD95" s="12">
        <v>58.776329562433119</v>
      </c>
      <c r="JE95" s="12">
        <v>56.936477108365423</v>
      </c>
      <c r="JF95" s="12">
        <v>55.144054054227695</v>
      </c>
      <c r="JG95" s="12">
        <v>53.398614472174458</v>
      </c>
      <c r="JH95" s="12">
        <v>51.699788957532633</v>
      </c>
      <c r="JI95" s="12">
        <v>50.047267515337822</v>
      </c>
      <c r="JJ95" s="12">
        <v>48.440781141986555</v>
      </c>
      <c r="JK95" s="12">
        <v>46.880082830582168</v>
      </c>
      <c r="JL95" s="12">
        <v>45.219581325688708</v>
      </c>
      <c r="JM95" s="12">
        <v>42.382900118570937</v>
      </c>
      <c r="JN95" s="12">
        <v>39.743515107386514</v>
      </c>
      <c r="JO95" s="12">
        <v>37.293620873092372</v>
      </c>
      <c r="JP95" s="12">
        <v>35.025140071146801</v>
      </c>
      <c r="JQ95" s="12">
        <v>32.929493773839319</v>
      </c>
      <c r="JR95" s="12">
        <v>30.997511605500154</v>
      </c>
      <c r="JS95" s="12">
        <v>29.219460312999303</v>
      </c>
      <c r="JT95" s="12">
        <v>27.585160489687617</v>
      </c>
      <c r="JU95" s="12">
        <v>26.084158409333373</v>
      </c>
      <c r="JV95" s="12">
        <v>24.757160096193829</v>
      </c>
      <c r="JW95" s="12">
        <v>23.972779625732684</v>
      </c>
      <c r="JX95" s="12">
        <v>23.238842157590454</v>
      </c>
      <c r="JY95" s="12">
        <v>22.551736480747362</v>
      </c>
      <c r="JZ95" s="12">
        <v>21.908114609604866</v>
      </c>
      <c r="KA95" s="12">
        <v>21.304871573472013</v>
      </c>
      <c r="KB95" s="12">
        <v>20.739127266192131</v>
      </c>
      <c r="KC95" s="12">
        <v>20.20821000336257</v>
      </c>
      <c r="KD95" s="12">
        <v>19.709641512488869</v>
      </c>
      <c r="KE95" s="12">
        <v>19.241123142978918</v>
      </c>
      <c r="KF95" s="12">
        <v>18.828489195492651</v>
      </c>
      <c r="KG95" s="12">
        <v>18.681961658323729</v>
      </c>
      <c r="KH95" s="12">
        <v>18.539678049229178</v>
      </c>
      <c r="KI95" s="12">
        <v>18.401420319638056</v>
      </c>
      <c r="KJ95" s="12">
        <v>18.266987176132556</v>
      </c>
      <c r="KK95" s="12">
        <v>18.136192398275298</v>
      </c>
      <c r="KL95" s="12">
        <v>18.008863355029874</v>
      </c>
      <c r="KM95" s="12">
        <v>17.884839693916636</v>
      </c>
      <c r="KN95" s="12">
        <v>17.763972180624815</v>
      </c>
      <c r="KO95" s="12">
        <v>17.646121669870197</v>
      </c>
      <c r="KP95" s="12">
        <v>17.500992050228906</v>
      </c>
      <c r="KQ95" s="12">
        <v>17.09867530193613</v>
      </c>
      <c r="KR95" s="12">
        <v>16.718823397077205</v>
      </c>
      <c r="KS95" s="12">
        <v>16.359757825262765</v>
      </c>
      <c r="KT95" s="12">
        <v>16.019932324906073</v>
      </c>
      <c r="KU95" s="12">
        <v>15.697921953799545</v>
      </c>
      <c r="KV95" s="12">
        <v>15.392413148748224</v>
      </c>
      <c r="KW95" s="12">
        <v>15.102194664629579</v>
      </c>
      <c r="KX95" s="12">
        <v>14.826149300022607</v>
      </c>
      <c r="KY95" s="12">
        <v>14.5632463299577</v>
      </c>
      <c r="KZ95" s="12">
        <v>14.314402432778634</v>
      </c>
      <c r="LA95" s="12">
        <v>14.089033675392631</v>
      </c>
      <c r="LB95" s="12">
        <v>13.866178818354028</v>
      </c>
      <c r="LC95" s="12">
        <v>13.645714031137118</v>
      </c>
      <c r="LD95" s="12">
        <v>13.427527605445549</v>
      </c>
      <c r="LE95" s="12">
        <v>13.211519390650189</v>
      </c>
      <c r="LF95" s="12">
        <v>12.997600248735489</v>
      </c>
      <c r="LG95" s="12">
        <v>12.785691525872222</v>
      </c>
      <c r="LH95" s="12">
        <v>12.575724538086122</v>
      </c>
      <c r="LI95" s="12">
        <v>12.367640068820197</v>
      </c>
      <c r="LJ95" s="12">
        <v>12.164647768242235</v>
      </c>
      <c r="LK95" s="12">
        <v>11.992217001191998</v>
      </c>
      <c r="LL95" s="12">
        <v>11.820536847210576</v>
      </c>
      <c r="LM95" s="12">
        <v>11.649616464044271</v>
      </c>
      <c r="LN95" s="12">
        <v>11.47946886058722</v>
      </c>
      <c r="LO95" s="12">
        <v>11.31011063389165</v>
      </c>
      <c r="LP95" s="12">
        <v>11.141561710362478</v>
      </c>
      <c r="LQ95" s="12">
        <v>10.973845090542238</v>
      </c>
      <c r="LR95" s="12">
        <v>10.806986597085285</v>
      </c>
      <c r="LS95" s="12">
        <v>10.641014625689239</v>
      </c>
      <c r="LT95" s="12">
        <v>10.483786801156429</v>
      </c>
      <c r="LU95" s="12">
        <v>10.397658020347695</v>
      </c>
      <c r="LV95" s="12">
        <v>10.311955400976382</v>
      </c>
      <c r="LW95" s="12">
        <v>10.226677591877593</v>
      </c>
      <c r="LX95" s="3"/>
      <c r="LY95" s="34">
        <v>-382.03523614907311</v>
      </c>
      <c r="LZ95" s="34">
        <v>-374.14018707704162</v>
      </c>
      <c r="MA95" s="34">
        <v>-366.24928915430496</v>
      </c>
      <c r="MB95" s="34">
        <v>-358.36253910776531</v>
      </c>
      <c r="MC95" s="34">
        <v>-350.47993366776524</v>
      </c>
      <c r="MD95" s="34">
        <v>-342.60146956808251</v>
      </c>
      <c r="ME95" s="34">
        <v>-334.72714354592648</v>
      </c>
      <c r="MF95" s="34">
        <v>-326.85695234193253</v>
      </c>
      <c r="MG95" s="34">
        <v>-318.99089270015889</v>
      </c>
      <c r="MH95" s="34">
        <v>-311.12896136808047</v>
      </c>
      <c r="MI95" s="34">
        <v>-303.2711550965862</v>
      </c>
      <c r="MJ95" s="34">
        <v>-295.41747063997286</v>
      </c>
      <c r="MK95" s="34">
        <v>-287.5679047559421</v>
      </c>
      <c r="ML95" s="34">
        <v>-279.72245420559483</v>
      </c>
      <c r="MM95" s="34">
        <v>-271.88111575342737</v>
      </c>
      <c r="MN95" s="34">
        <v>-264.04388616732678</v>
      </c>
      <c r="MO95" s="34">
        <v>-256.21076221856663</v>
      </c>
      <c r="MP95" s="34">
        <v>-248.38174068180228</v>
      </c>
      <c r="MQ95" s="34">
        <v>-240.55681833506677</v>
      </c>
      <c r="MR95" s="34">
        <v>-232.73599195976615</v>
      </c>
      <c r="MS95" s="34">
        <v>-224.91925834067496</v>
      </c>
      <c r="MT95" s="34">
        <v>-217.10661426593219</v>
      </c>
      <c r="MU95" s="34">
        <v>-209.29805652703686</v>
      </c>
      <c r="MV95" s="34">
        <v>-201.49358191884318</v>
      </c>
      <c r="MW95" s="34">
        <v>-193.69318723955661</v>
      </c>
      <c r="MX95" s="34">
        <v>-185.89686929072923</v>
      </c>
      <c r="MY95" s="34">
        <v>-178.10462487725556</v>
      </c>
      <c r="MZ95" s="34">
        <v>-170.31645080736811</v>
      </c>
      <c r="NA95" s="34">
        <v>-162.53234389263292</v>
      </c>
      <c r="NB95" s="34">
        <v>-154.75230094794537</v>
      </c>
      <c r="NC95" s="34">
        <v>-146.9763187915257</v>
      </c>
      <c r="ND95" s="34">
        <v>-139.20439424491485</v>
      </c>
      <c r="NE95" s="34">
        <v>-131.43652413296991</v>
      </c>
      <c r="NF95" s="34">
        <v>-123.67270528385994</v>
      </c>
      <c r="NG95" s="34">
        <v>-115.9129345290616</v>
      </c>
      <c r="NH95" s="34">
        <v>-108.15720870335494</v>
      </c>
      <c r="NI95" s="34">
        <v>-100.40552464481891</v>
      </c>
      <c r="NJ95" s="34">
        <v>-92.657879194827217</v>
      </c>
      <c r="NK95" s="34">
        <v>-84.914269198043996</v>
      </c>
      <c r="NL95" s="34">
        <v>-77.174691502419449</v>
      </c>
      <c r="NM95" s="34">
        <v>-69.439142959185745</v>
      </c>
      <c r="NN95" s="34">
        <v>-61.707620422852514</v>
      </c>
      <c r="NO95" s="34">
        <v>-53.980120751202811</v>
      </c>
      <c r="NP95" s="34">
        <v>-46.256640805288676</v>
      </c>
      <c r="NQ95" s="34">
        <v>-38.537177449427013</v>
      </c>
      <c r="NR95" s="34">
        <v>-30.821727551195298</v>
      </c>
      <c r="NS95" s="34">
        <v>-23.110287981427319</v>
      </c>
      <c r="NT95" s="34">
        <v>-15.402855614208978</v>
      </c>
      <c r="NU95" s="34">
        <v>-7.6994273268740558</v>
      </c>
      <c r="NV95" s="34">
        <v>0</v>
      </c>
      <c r="NW95" s="34">
        <v>7.6954294825962899</v>
      </c>
      <c r="NX95" s="34">
        <v>15.386864233862669</v>
      </c>
      <c r="NY95" s="34">
        <v>23.074307363515935</v>
      </c>
      <c r="NZ95" s="34">
        <v>30.757761978046027</v>
      </c>
      <c r="OA95" s="34">
        <v>38.437231180720218</v>
      </c>
      <c r="OB95" s="34">
        <v>46.112718071587267</v>
      </c>
      <c r="OC95" s="34">
        <v>53.784225747481628</v>
      </c>
      <c r="OD95" s="34">
        <v>61.451757302027552</v>
      </c>
      <c r="OE95" s="34">
        <v>69.115315825643364</v>
      </c>
      <c r="OF95" s="34">
        <v>76.321701871839963</v>
      </c>
      <c r="OG95" s="34">
        <v>79.265657379451653</v>
      </c>
      <c r="OH95" s="34">
        <v>81.927056108332465</v>
      </c>
      <c r="OI95" s="34">
        <v>84.361080148337038</v>
      </c>
      <c r="OJ95" s="12">
        <v>86.608915800692984</v>
      </c>
      <c r="OK95" s="12">
        <v>88.70122528453777</v>
      </c>
      <c r="OL95" s="12">
        <v>90.660956636653069</v>
      </c>
      <c r="OM95" s="12">
        <v>92.505541140853751</v>
      </c>
      <c r="ON95" s="12">
        <v>93.543978152809018</v>
      </c>
      <c r="OO95" s="12">
        <v>94.989582758637283</v>
      </c>
      <c r="OP95" s="12">
        <v>96.704756816442597</v>
      </c>
      <c r="OQ95" s="12">
        <v>98.58827066197675</v>
      </c>
      <c r="OR95" s="12">
        <v>99.338873589263613</v>
      </c>
      <c r="OS95" s="12">
        <v>100</v>
      </c>
      <c r="OT95" s="12">
        <v>100.540850993956</v>
      </c>
      <c r="OU95" s="12">
        <v>100.93560394529371</v>
      </c>
      <c r="OV95" s="12">
        <v>100.8912508400816</v>
      </c>
      <c r="OW95" s="12">
        <v>100.68871685849923</v>
      </c>
      <c r="OX95" s="12">
        <v>100.33739165352806</v>
      </c>
      <c r="OY95" s="12">
        <v>99.846402280137482</v>
      </c>
      <c r="OZ95" s="12">
        <v>99.224792762789733</v>
      </c>
      <c r="PA95" s="12">
        <v>98.481693973513146</v>
      </c>
      <c r="PB95" s="12">
        <v>97.868753525195473</v>
      </c>
      <c r="PC95" s="12">
        <v>99.366941627417035</v>
      </c>
      <c r="PD95" s="12">
        <v>100.82646157046106</v>
      </c>
      <c r="PE95" s="12">
        <v>102.24838622616528</v>
      </c>
      <c r="PF95" s="12">
        <v>103.63372293051482</v>
      </c>
      <c r="PG95" s="12">
        <v>104.98342028704388</v>
      </c>
      <c r="PH95" s="12">
        <v>106.29837392981518</v>
      </c>
      <c r="PI95" s="12">
        <v>107.5794314449342</v>
      </c>
      <c r="PJ95" s="12">
        <v>108.63496539100457</v>
      </c>
      <c r="PK95" s="12">
        <v>107.89867169870548</v>
      </c>
      <c r="PL95" s="12">
        <v>107.08359098035041</v>
      </c>
      <c r="PM95" s="12">
        <v>106.19483127699085</v>
      </c>
      <c r="PN95" s="12">
        <v>105.23758519064572</v>
      </c>
      <c r="PO95" s="12">
        <v>104.21712861338301</v>
      </c>
      <c r="PP95" s="12">
        <v>103.13881084809249</v>
      </c>
      <c r="PQ95" s="12">
        <v>102.00803668094997</v>
      </c>
      <c r="PR95" s="12">
        <v>100.83024128579268</v>
      </c>
      <c r="PS95" s="12">
        <v>99.610859109585576</v>
      </c>
      <c r="PT95" s="12">
        <v>98.040490897009406</v>
      </c>
      <c r="PU95" s="12">
        <v>93.72835525300664</v>
      </c>
      <c r="PV95" s="12">
        <v>89.615294007587352</v>
      </c>
      <c r="PW95" s="12">
        <v>85.708939106117356</v>
      </c>
      <c r="PX95" s="12">
        <v>82.014953217714876</v>
      </c>
      <c r="PY95" s="12">
        <v>78.536420964963654</v>
      </c>
      <c r="PZ95" s="12">
        <v>75.273519409386154</v>
      </c>
      <c r="QA95" s="12">
        <v>72.223457643864904</v>
      </c>
      <c r="QB95" s="12">
        <v>69.380645504157783</v>
      </c>
      <c r="QC95" s="12">
        <v>66.737033810981131</v>
      </c>
      <c r="QD95" s="12">
        <v>64.415789032150215</v>
      </c>
      <c r="QE95" s="12">
        <v>63.413983717652947</v>
      </c>
      <c r="QF95" s="12">
        <v>62.479793639206193</v>
      </c>
      <c r="QG95" s="12">
        <v>61.609909832040202</v>
      </c>
      <c r="QH95" s="12">
        <v>60.801128434641583</v>
      </c>
      <c r="QI95" s="12">
        <v>60.050350636945851</v>
      </c>
      <c r="QJ95" s="12">
        <v>59.354583291614546</v>
      </c>
      <c r="QK95" s="12">
        <v>58.710939785541605</v>
      </c>
      <c r="QL95" s="12">
        <v>58.116640876685544</v>
      </c>
      <c r="QM95" s="12">
        <v>57.569015290745938</v>
      </c>
      <c r="QN95" s="12">
        <v>57.150307103094946</v>
      </c>
      <c r="QO95" s="12">
        <v>57.51436114243247</v>
      </c>
      <c r="QP95" s="12">
        <v>57.878956555653602</v>
      </c>
      <c r="QQ95" s="12">
        <v>58.243954863988421</v>
      </c>
      <c r="QR95" s="12">
        <v>58.609233567021931</v>
      </c>
      <c r="QS95" s="12">
        <v>58.974684300384851</v>
      </c>
      <c r="QT95" s="12">
        <v>59.340211210860772</v>
      </c>
      <c r="QU95" s="12">
        <v>59.705729522762617</v>
      </c>
      <c r="QV95" s="12">
        <v>60.07116427258147</v>
      </c>
      <c r="QW95" s="12">
        <v>60.436449191704597</v>
      </c>
      <c r="QX95" s="12">
        <v>60.697003333741684</v>
      </c>
      <c r="QY95" s="12">
        <v>60.042739055564418</v>
      </c>
      <c r="QZ95" s="12">
        <v>59.433441931371569</v>
      </c>
      <c r="RA95" s="12">
        <v>58.865994493463838</v>
      </c>
      <c r="RB95" s="12">
        <v>58.337469847947951</v>
      </c>
      <c r="RC95" s="12">
        <v>57.845120052776345</v>
      </c>
      <c r="RD95" s="12">
        <v>57.386365343502575</v>
      </c>
      <c r="RE95" s="12">
        <v>56.958784092757163</v>
      </c>
      <c r="RF95" s="12">
        <v>56.560103415546891</v>
      </c>
      <c r="RG95" s="12">
        <v>56.188190352115676</v>
      </c>
      <c r="RH95" s="12">
        <v>55.848315350654552</v>
      </c>
      <c r="RI95" s="12">
        <v>55.579344108783971</v>
      </c>
      <c r="RJ95" s="12">
        <v>55.300887021900046</v>
      </c>
      <c r="RK95" s="12">
        <v>55.012771682248243</v>
      </c>
      <c r="RL95" s="12">
        <v>54.714853578373891</v>
      </c>
      <c r="RM95" s="12">
        <v>54.40701639379354</v>
      </c>
      <c r="RN95" s="12">
        <v>54.089172240440298</v>
      </c>
      <c r="RO95" s="12">
        <v>53.76126182069261</v>
      </c>
      <c r="RP95" s="12">
        <v>53.423254512292026</v>
      </c>
      <c r="RQ95" s="12">
        <v>53.075148370981516</v>
      </c>
      <c r="RR95" s="12">
        <v>52.731083850161006</v>
      </c>
      <c r="RS95" s="12">
        <v>52.503095198895707</v>
      </c>
      <c r="RT95" s="12">
        <v>52.263503154962812</v>
      </c>
      <c r="RU95" s="12">
        <v>52.012445935496501</v>
      </c>
      <c r="RV95" s="12">
        <v>51.750080661171083</v>
      </c>
      <c r="RW95" s="12">
        <v>51.476582994185684</v>
      </c>
      <c r="RX95" s="12">
        <v>51.192146727380837</v>
      </c>
      <c r="RY95" s="12">
        <v>50.896983322994572</v>
      </c>
      <c r="RZ95" s="12">
        <v>50.591321400257051</v>
      </c>
      <c r="SA95" s="12">
        <v>50.275406171682761</v>
      </c>
      <c r="SB95" s="12">
        <v>49.986789622100581</v>
      </c>
      <c r="SC95" s="12">
        <v>50.02638952746117</v>
      </c>
      <c r="SD95" s="12">
        <v>50.060601699076344</v>
      </c>
      <c r="SE95" s="12">
        <v>50.089475009945453</v>
      </c>
      <c r="SF95" s="3"/>
      <c r="SG95" s="34">
        <v>-1306.5166927950133</v>
      </c>
      <c r="SH95" s="34">
        <v>-1285.9313405742103</v>
      </c>
      <c r="SI95" s="34">
        <v>-1265.3459883534078</v>
      </c>
      <c r="SJ95" s="34">
        <v>-1244.7606361326048</v>
      </c>
      <c r="SK95" s="34">
        <v>-1224.1752839118021</v>
      </c>
      <c r="SL95" s="34">
        <v>-1203.5899316909993</v>
      </c>
      <c r="SM95" s="34">
        <v>-1183.0045794701964</v>
      </c>
      <c r="SN95" s="34">
        <v>-1162.4192272493933</v>
      </c>
      <c r="SO95" s="34">
        <v>-1141.8338750285907</v>
      </c>
      <c r="SP95" s="34">
        <v>-1121.2485228077878</v>
      </c>
      <c r="SQ95" s="34">
        <v>-1100.6631705869852</v>
      </c>
      <c r="SR95" s="34">
        <v>-1080.0778183661821</v>
      </c>
      <c r="SS95" s="34">
        <v>-1059.4924661453795</v>
      </c>
      <c r="ST95" s="34">
        <v>-1038.9071139245766</v>
      </c>
      <c r="SU95" s="34">
        <v>-1018.3217617037737</v>
      </c>
      <c r="SV95" s="34">
        <v>-997.736409482971</v>
      </c>
      <c r="SW95" s="34">
        <v>-977.15105726216814</v>
      </c>
      <c r="SX95" s="34">
        <v>-956.56570504136516</v>
      </c>
      <c r="SY95" s="34">
        <v>-935.98035282056242</v>
      </c>
      <c r="SZ95" s="34">
        <v>-915.39500059975967</v>
      </c>
      <c r="TA95" s="34">
        <v>-894.80964837895681</v>
      </c>
      <c r="TB95" s="34">
        <v>-874.22429615815406</v>
      </c>
      <c r="TC95" s="34">
        <v>-853.6389439373512</v>
      </c>
      <c r="TD95" s="34">
        <v>-833.05359171654845</v>
      </c>
      <c r="TE95" s="34">
        <v>-812.46823949574548</v>
      </c>
      <c r="TF95" s="34">
        <v>-791.88288727494262</v>
      </c>
      <c r="TG95" s="34">
        <v>-771.29753505413964</v>
      </c>
      <c r="TH95" s="34">
        <v>-750.71218283333701</v>
      </c>
      <c r="TI95" s="34">
        <v>-730.12683061253426</v>
      </c>
      <c r="TJ95" s="34">
        <v>-709.54147839173129</v>
      </c>
      <c r="TK95" s="34">
        <v>-688.95612617092843</v>
      </c>
      <c r="TL95" s="34">
        <v>-668.37077395012579</v>
      </c>
      <c r="TM95" s="34">
        <v>-647.78542172932282</v>
      </c>
      <c r="TN95" s="34">
        <v>-627.20006950852007</v>
      </c>
      <c r="TO95" s="34">
        <v>-606.6147172877171</v>
      </c>
      <c r="TP95" s="34">
        <v>-586.02936506691435</v>
      </c>
      <c r="TQ95" s="34">
        <v>-565.4440128461116</v>
      </c>
      <c r="TR95" s="34">
        <v>-544.85866062530874</v>
      </c>
      <c r="TS95" s="34">
        <v>-524.27330840450588</v>
      </c>
      <c r="TT95" s="34">
        <v>-503.68795618370302</v>
      </c>
      <c r="TU95" s="34">
        <v>-483.10260396290016</v>
      </c>
      <c r="TV95" s="34">
        <v>-462.51725174209747</v>
      </c>
      <c r="TW95" s="34">
        <v>-441.93189952129461</v>
      </c>
      <c r="TX95" s="34">
        <v>-421.34654730049175</v>
      </c>
      <c r="TY95" s="34">
        <v>-400.761195079689</v>
      </c>
      <c r="TZ95" s="34">
        <v>-380.17584285888609</v>
      </c>
      <c r="UA95" s="34">
        <v>-359.59049063808334</v>
      </c>
      <c r="UB95" s="34">
        <v>-339.00513841728042</v>
      </c>
      <c r="UC95" s="34">
        <v>-318.41978619647773</v>
      </c>
      <c r="UD95" s="34">
        <v>-297.83443397567481</v>
      </c>
      <c r="UE95" s="34">
        <v>-277.24908175487207</v>
      </c>
      <c r="UF95" s="34">
        <v>-256.6637295340692</v>
      </c>
      <c r="UG95" s="34">
        <v>-236.07837731326643</v>
      </c>
      <c r="UH95" s="34">
        <v>-215.49302509246354</v>
      </c>
      <c r="UI95" s="34">
        <v>-194.90767287166074</v>
      </c>
      <c r="UJ95" s="34">
        <v>-174.3223206508579</v>
      </c>
      <c r="UK95" s="34">
        <v>-153.73696843005504</v>
      </c>
      <c r="UL95" s="34">
        <v>-133.15161620925227</v>
      </c>
      <c r="UM95" s="34">
        <v>-112.56626398844941</v>
      </c>
      <c r="UN95" s="34">
        <v>-91.442871903669982</v>
      </c>
      <c r="UO95" s="34">
        <v>-67.064295613961704</v>
      </c>
      <c r="UP95" s="34">
        <v>-45.249294902344239</v>
      </c>
      <c r="UQ95" s="34">
        <v>-25.599623797455507</v>
      </c>
      <c r="UR95" s="12">
        <v>-7.7873402046432671</v>
      </c>
      <c r="US95" s="12">
        <v>8.4565758598474368</v>
      </c>
      <c r="UT95" s="12">
        <v>23.352584569502564</v>
      </c>
      <c r="UU95" s="12">
        <v>37.081671113083225</v>
      </c>
      <c r="UV95" s="12">
        <v>49.41809574626398</v>
      </c>
      <c r="UW95" s="12">
        <v>61.01847233311517</v>
      </c>
      <c r="UX95" s="12">
        <v>72.054981929841674</v>
      </c>
      <c r="UY95" s="12">
        <v>82.62702697195293</v>
      </c>
      <c r="UZ95" s="12">
        <v>91.660945562752119</v>
      </c>
      <c r="VA95" s="12">
        <v>100</v>
      </c>
      <c r="VB95" s="12">
        <v>107.66751969000352</v>
      </c>
      <c r="VC95" s="12">
        <v>114.67543584954174</v>
      </c>
      <c r="VD95" s="12">
        <v>120.70202630665605</v>
      </c>
      <c r="VE95" s="12">
        <v>126.07725054135341</v>
      </c>
      <c r="VF95" s="12">
        <v>130.83706849202287</v>
      </c>
      <c r="VG95" s="12">
        <v>135.01563057817623</v>
      </c>
      <c r="VH95" s="12">
        <v>138.64571567243317</v>
      </c>
      <c r="VI95" s="12">
        <v>141.75916388716928</v>
      </c>
      <c r="VJ95" s="12">
        <v>144.74569869552033</v>
      </c>
      <c r="VK95" s="12">
        <v>150.65323397280341</v>
      </c>
      <c r="VL95" s="12">
        <v>156.39293015654715</v>
      </c>
      <c r="VM95" s="12">
        <v>161.971906772811</v>
      </c>
      <c r="VN95" s="12">
        <v>167.39670628950444</v>
      </c>
      <c r="VO95" s="12">
        <v>172.67335954480626</v>
      </c>
      <c r="VP95" s="12">
        <v>177.80744199115674</v>
      </c>
      <c r="VQ95" s="12">
        <v>182.80412223845909</v>
      </c>
      <c r="VR95" s="12">
        <v>187.3361001475331</v>
      </c>
      <c r="VS95" s="12">
        <v>188.65163581413577</v>
      </c>
      <c r="VT95" s="12">
        <v>189.67009456510308</v>
      </c>
      <c r="VU95" s="12">
        <v>190.40642308266484</v>
      </c>
      <c r="VV95" s="12">
        <v>190.87562726842711</v>
      </c>
      <c r="VW95" s="12">
        <v>191.09278885273241</v>
      </c>
      <c r="VX95" s="12">
        <v>191.07306331375943</v>
      </c>
      <c r="VY95" s="12">
        <v>190.83165946962004</v>
      </c>
      <c r="VZ95" s="12">
        <v>190.38380190678612</v>
      </c>
      <c r="WA95" s="12">
        <v>189.74467812311204</v>
      </c>
      <c r="WB95" s="12">
        <v>188.3240508522203</v>
      </c>
      <c r="WC95" s="12">
        <v>181.4779257839385</v>
      </c>
      <c r="WD95" s="12">
        <v>174.8347496066275</v>
      </c>
      <c r="WE95" s="12">
        <v>168.42864579685002</v>
      </c>
      <c r="WF95" s="12">
        <v>162.2888183879185</v>
      </c>
      <c r="WG95" s="12">
        <v>156.43830157282721</v>
      </c>
      <c r="WH95" s="12">
        <v>150.89322829853961</v>
      </c>
      <c r="WI95" s="12">
        <v>145.66262607679823</v>
      </c>
      <c r="WJ95" s="12">
        <v>140.74868267558273</v>
      </c>
      <c r="WK95" s="12">
        <v>136.14738154649331</v>
      </c>
      <c r="WL95" s="12">
        <v>132.12283195397316</v>
      </c>
      <c r="WM95" s="12">
        <v>130.7466257012463</v>
      </c>
      <c r="WN95" s="12">
        <v>129.46757233845966</v>
      </c>
      <c r="WO95" s="12">
        <v>128.28286712246887</v>
      </c>
      <c r="WP95" s="12">
        <v>127.1895404158364</v>
      </c>
      <c r="WQ95" s="12">
        <v>126.18449224663273</v>
      </c>
      <c r="WR95" s="12">
        <v>125.26452509831545</v>
      </c>
      <c r="WS95" s="12">
        <v>124.42637444925484</v>
      </c>
      <c r="WT95" s="12">
        <v>123.6667367395998</v>
      </c>
      <c r="WU95" s="12">
        <v>122.98229457913905</v>
      </c>
      <c r="WV95" s="12">
        <v>122.55176597384299</v>
      </c>
      <c r="WW95" s="12">
        <v>123.78774437760094</v>
      </c>
      <c r="WX95" s="12">
        <v>125.01799187447095</v>
      </c>
      <c r="WY95" s="12">
        <v>126.24250483378736</v>
      </c>
      <c r="WZ95" s="12">
        <v>127.46129430760067</v>
      </c>
      <c r="XA95" s="12">
        <v>128.67438391515586</v>
      </c>
      <c r="XB95" s="12">
        <v>129.88180797664626</v>
      </c>
      <c r="XC95" s="12">
        <v>131.08360986966045</v>
      </c>
      <c r="XD95" s="12">
        <v>132.27984058414495</v>
      </c>
      <c r="XE95" s="12">
        <v>133.47055745402309</v>
      </c>
      <c r="XF95" s="12">
        <v>134.42411864507523</v>
      </c>
      <c r="XG95" s="12">
        <v>133.33807428810846</v>
      </c>
      <c r="XH95" s="12">
        <v>132.33553658743313</v>
      </c>
      <c r="XI95" s="12">
        <v>131.41092206929846</v>
      </c>
      <c r="XJ95" s="12">
        <v>130.55893810911056</v>
      </c>
      <c r="XK95" s="12">
        <v>129.7745700820891</v>
      </c>
      <c r="XL95" s="12">
        <v>129.05306912017943</v>
      </c>
      <c r="XM95" s="12">
        <v>128.38994035469398</v>
      </c>
      <c r="XN95" s="12">
        <v>127.78093156592523</v>
      </c>
      <c r="XO95" s="12">
        <v>127.22202219103255</v>
      </c>
      <c r="XP95" s="12">
        <v>126.72594885960751</v>
      </c>
      <c r="XQ95" s="12">
        <v>126.38211959427419</v>
      </c>
      <c r="XR95" s="12">
        <v>126.00830456148327</v>
      </c>
      <c r="XS95" s="12">
        <v>125.6042479017118</v>
      </c>
      <c r="XT95" s="12">
        <v>125.16974870088977</v>
      </c>
      <c r="XU95" s="12">
        <v>124.70466276565311</v>
      </c>
      <c r="XV95" s="12">
        <v>124.20890418799415</v>
      </c>
      <c r="XW95" s="12">
        <v>123.68244668743318</v>
      </c>
      <c r="XX95" s="12">
        <v>123.12532471958025</v>
      </c>
      <c r="XY95" s="12">
        <v>122.53763434083005</v>
      </c>
      <c r="XZ95" s="12">
        <v>121.95221466905268</v>
      </c>
      <c r="YA95" s="12">
        <v>121.6291752843276</v>
      </c>
      <c r="YB95" s="12">
        <v>121.27341579786135</v>
      </c>
      <c r="YC95" s="12">
        <v>120.88529517440463</v>
      </c>
      <c r="YD95" s="12">
        <v>120.46521708604261</v>
      </c>
      <c r="YE95" s="12">
        <v>120.01362937852078</v>
      </c>
      <c r="YF95" s="12">
        <v>119.53102339750986</v>
      </c>
      <c r="YG95" s="12">
        <v>119.01793317180453</v>
      </c>
      <c r="YH95" s="12">
        <v>118.47493445200445</v>
      </c>
      <c r="YI95" s="12">
        <v>117.90264360472101</v>
      </c>
      <c r="YJ95" s="12">
        <v>117.38935597652997</v>
      </c>
      <c r="YK95" s="12">
        <v>117.64365687293643</v>
      </c>
      <c r="YL95" s="12">
        <v>117.88263927012113</v>
      </c>
      <c r="YM95" s="12">
        <v>118.10643741420941</v>
      </c>
      <c r="YN95" s="3"/>
      <c r="YO95" s="35">
        <v>1.2952708163265307</v>
      </c>
      <c r="YP95" s="35">
        <v>1.3014222916666667</v>
      </c>
      <c r="YQ95" s="35">
        <v>1.3078355319148938</v>
      </c>
      <c r="YR95" s="35">
        <v>1.3145276086956523</v>
      </c>
      <c r="YS95" s="35">
        <v>1.3215171111111113</v>
      </c>
      <c r="YT95" s="35">
        <v>1.3288243181818182</v>
      </c>
      <c r="YU95" s="35">
        <v>1.336471395348837</v>
      </c>
      <c r="YV95" s="35">
        <v>1.3444826190476189</v>
      </c>
      <c r="YW95" s="35">
        <v>1.3528846341463414</v>
      </c>
      <c r="YX95" s="35">
        <v>1.36170675</v>
      </c>
      <c r="YY95" s="35">
        <v>1.3709812820512821</v>
      </c>
      <c r="YZ95" s="35">
        <v>1.3807439473684211</v>
      </c>
      <c r="ZA95" s="35">
        <v>1.3910343243243244</v>
      </c>
      <c r="ZB95" s="35">
        <v>1.4018963888888889</v>
      </c>
      <c r="ZC95" s="35">
        <v>1.4133791428571427</v>
      </c>
      <c r="ZD95" s="35">
        <v>1.4255373529411763</v>
      </c>
      <c r="ZE95" s="35">
        <v>1.438432424242424</v>
      </c>
      <c r="ZF95" s="35">
        <v>1.4521334374999999</v>
      </c>
      <c r="ZG95" s="35">
        <v>1.4667183870967742</v>
      </c>
      <c r="ZH95" s="35">
        <v>1.4822756666666665</v>
      </c>
      <c r="ZI95" s="35">
        <v>1.4989058620689655</v>
      </c>
      <c r="ZJ95" s="35">
        <v>1.5167239285714287</v>
      </c>
      <c r="ZK95" s="35">
        <v>1.5358618518518519</v>
      </c>
      <c r="ZL95" s="35">
        <v>1.5564719230769231</v>
      </c>
      <c r="ZM95" s="35">
        <v>1.5787308</v>
      </c>
      <c r="ZN95" s="35">
        <v>1.6028445833333334</v>
      </c>
      <c r="ZO95" s="35">
        <v>1.6290552173913042</v>
      </c>
      <c r="ZP95" s="35">
        <v>1.6576486363636362</v>
      </c>
      <c r="ZQ95" s="35">
        <v>1.688965238095238</v>
      </c>
      <c r="ZR95" s="35">
        <v>1.7234134999999999</v>
      </c>
      <c r="ZS95" s="35">
        <v>1.761487894736842</v>
      </c>
      <c r="ZT95" s="35">
        <v>1.8037927777777778</v>
      </c>
      <c r="ZU95" s="35">
        <v>1.8510747058823529</v>
      </c>
      <c r="ZV95" s="35">
        <v>1.9042668749999998</v>
      </c>
      <c r="ZW95" s="35">
        <v>1.9645513333333331</v>
      </c>
      <c r="ZX95" s="35">
        <v>2.0334478571428569</v>
      </c>
      <c r="ZY95" s="35">
        <v>2.1129438461538461</v>
      </c>
      <c r="ZZ95" s="35">
        <v>2.2056891666666667</v>
      </c>
      <c r="AAA95" s="35">
        <v>2.3152972727272725</v>
      </c>
      <c r="AAB95" s="35">
        <v>2.4468269999999999</v>
      </c>
      <c r="AAC95" s="35">
        <v>2.6075855555555552</v>
      </c>
      <c r="AAD95" s="35">
        <v>2.8085337500000001</v>
      </c>
      <c r="AAE95" s="35">
        <v>3.0668957142857138</v>
      </c>
      <c r="AAF95" s="35">
        <v>3.411378333333333</v>
      </c>
      <c r="AAG95" s="35">
        <v>3.8936540000000002</v>
      </c>
      <c r="AAH95" s="35">
        <v>4.6170674999999992</v>
      </c>
      <c r="AAI95" s="35">
        <v>5.8227566666666668</v>
      </c>
      <c r="AAJ95" s="35">
        <v>8.2341349999999984</v>
      </c>
      <c r="AAK95" s="35">
        <v>15.468269999999999</v>
      </c>
      <c r="AAL95" s="35">
        <v>0</v>
      </c>
      <c r="AAM95" s="35">
        <v>-13.468269999999999</v>
      </c>
      <c r="AAN95" s="35">
        <v>-6.2341349999999993</v>
      </c>
      <c r="AAO95" s="35">
        <v>-3.8227566666666668</v>
      </c>
      <c r="AAP95" s="35">
        <v>-2.6170675000000001</v>
      </c>
      <c r="AAQ95" s="35">
        <v>-1.8936539999999999</v>
      </c>
      <c r="AAR95" s="35">
        <v>-1.4113783333333334</v>
      </c>
      <c r="AAS95" s="35">
        <v>-1.0668957142857141</v>
      </c>
      <c r="AAT95" s="35">
        <v>-0.80853374999999983</v>
      </c>
      <c r="AAU95" s="35">
        <v>-0.60758555555555527</v>
      </c>
      <c r="AAV95" s="35">
        <v>-0.4468269999999997</v>
      </c>
      <c r="AAW95" s="35">
        <v>-0.31529727272727248</v>
      </c>
      <c r="AAX95" s="35">
        <v>-0.20568916666666665</v>
      </c>
      <c r="AAY95" s="35">
        <v>-0.11294384615384598</v>
      </c>
      <c r="AAZ95" s="4">
        <v>-3.3447857142856967E-2</v>
      </c>
      <c r="ABA95" s="4">
        <v>3.5448666666666691E-2</v>
      </c>
      <c r="ABB95" s="4">
        <v>9.5733125000000113E-2</v>
      </c>
      <c r="ABC95" s="4">
        <v>0.14892529411764729</v>
      </c>
      <c r="ABD95" s="4">
        <v>0.19620722222222242</v>
      </c>
      <c r="ABE95" s="4">
        <v>0.23851210526315803</v>
      </c>
      <c r="ABF95" s="4">
        <v>0.27658650000000001</v>
      </c>
      <c r="ABG95" s="4">
        <v>0.31103476190476209</v>
      </c>
      <c r="ABH95" s="4">
        <v>0.34235136363636376</v>
      </c>
      <c r="ABI95" s="4">
        <v>0.37094478260869584</v>
      </c>
      <c r="ABJ95" s="4">
        <v>0.39715541666666676</v>
      </c>
      <c r="ABK95" s="4">
        <v>0.42126920000000007</v>
      </c>
      <c r="ABL95" s="4">
        <v>0.443528076923077</v>
      </c>
      <c r="ABM95" s="4">
        <v>0.46413814814814824</v>
      </c>
      <c r="ABN95" s="4">
        <v>0.48327607142857154</v>
      </c>
      <c r="ABO95" s="4">
        <v>0.50109413793103452</v>
      </c>
      <c r="ABP95" s="4">
        <v>0.51772433333333334</v>
      </c>
      <c r="ABQ95" s="4">
        <v>0.53328161290322595</v>
      </c>
      <c r="ABR95" s="4">
        <v>0.5478665625000001</v>
      </c>
      <c r="ABS95" s="4">
        <v>0.56156757575757588</v>
      </c>
      <c r="ABT95" s="4">
        <v>0.57446264705882366</v>
      </c>
      <c r="ABU95" s="4">
        <v>0.58662085714285717</v>
      </c>
      <c r="ABV95" s="4">
        <v>0.59810361111111121</v>
      </c>
      <c r="ABW95" s="4">
        <v>0.60896567567567572</v>
      </c>
      <c r="ABX95" s="4">
        <v>0.61925605263157901</v>
      </c>
      <c r="ABY95" s="4">
        <v>0.629018717948718</v>
      </c>
      <c r="ABZ95" s="4">
        <v>0.63829325000000003</v>
      </c>
      <c r="ACA95" s="4">
        <v>0.64711536585365859</v>
      </c>
      <c r="ACB95" s="4">
        <v>0.65551738095238099</v>
      </c>
      <c r="ACC95" s="4">
        <v>0.66352860465116292</v>
      </c>
      <c r="ACD95" s="4">
        <v>0.67117568181818188</v>
      </c>
      <c r="ACE95" s="4">
        <v>0.67848288888888897</v>
      </c>
      <c r="ACF95" s="4">
        <v>0.68547239130434778</v>
      </c>
      <c r="ACG95" s="4">
        <v>0.69216446808510645</v>
      </c>
      <c r="ACH95" s="4">
        <v>0.69857770833333344</v>
      </c>
      <c r="ACI95" s="4">
        <v>0.70472918367346948</v>
      </c>
      <c r="ACJ95" s="4">
        <v>0.71063460000000012</v>
      </c>
      <c r="ACK95" s="12">
        <v>0.71630843137254907</v>
      </c>
      <c r="ACL95" s="12">
        <v>0.72176403846153847</v>
      </c>
      <c r="ACM95" s="12">
        <v>0.72701377358490571</v>
      </c>
      <c r="ACN95" s="12">
        <v>0.73206907407407407</v>
      </c>
      <c r="ACO95" s="12">
        <v>0.73694054545454557</v>
      </c>
      <c r="ACP95" s="12">
        <v>0.74163803571428577</v>
      </c>
      <c r="ACQ95" s="12">
        <v>0.74617070175438593</v>
      </c>
      <c r="ACR95" s="12">
        <v>0.75054706896551737</v>
      </c>
      <c r="ACS95" s="12">
        <v>0.75477508474576283</v>
      </c>
      <c r="ACT95" s="12">
        <v>0.75886216666666673</v>
      </c>
      <c r="ACU95" s="12">
        <v>0.7628152459016394</v>
      </c>
      <c r="ACV95" s="12">
        <v>0.76664080645161292</v>
      </c>
      <c r="ACW95" s="12">
        <v>0.77034492063492066</v>
      </c>
      <c r="ACX95" s="12">
        <v>0.77393328125000016</v>
      </c>
      <c r="ACY95" s="12">
        <v>0.77741123076923069</v>
      </c>
      <c r="ACZ95" s="12">
        <v>0.78078378787878788</v>
      </c>
      <c r="ADA95" s="12">
        <v>0.78405567164179113</v>
      </c>
      <c r="ADB95" s="12">
        <v>0.78723132352941183</v>
      </c>
      <c r="ADC95" s="12">
        <v>0.79031492753623189</v>
      </c>
      <c r="ADD95" s="12">
        <v>0.79331042857142864</v>
      </c>
      <c r="ADE95" s="12">
        <v>0.79622154929577471</v>
      </c>
      <c r="ADF95" s="12">
        <v>0.79905180555555555</v>
      </c>
      <c r="ADG95" s="12">
        <v>0.80180452054794515</v>
      </c>
      <c r="ADH95" s="12">
        <v>0.80448283783783792</v>
      </c>
      <c r="ADI95" s="12">
        <v>0.80708973333333334</v>
      </c>
      <c r="ADJ95" s="12">
        <v>0.80962802631578945</v>
      </c>
      <c r="ADK95" s="12">
        <v>0.81210038961038966</v>
      </c>
      <c r="ADL95" s="12">
        <v>0.81450935897435894</v>
      </c>
      <c r="ADM95" s="12">
        <v>0.81685734177215197</v>
      </c>
      <c r="ADN95" s="12">
        <v>0.81914662500000002</v>
      </c>
      <c r="ADO95" s="12">
        <v>0.82137938271604938</v>
      </c>
      <c r="ADP95" s="12">
        <v>0.82355768292682918</v>
      </c>
      <c r="ADQ95" s="12">
        <v>0.82568349397590368</v>
      </c>
      <c r="ADR95" s="12">
        <v>0.82775869047619055</v>
      </c>
      <c r="ADS95" s="12">
        <v>0.82978505882352949</v>
      </c>
      <c r="ADT95" s="12">
        <v>0.83176430232558152</v>
      </c>
      <c r="ADU95" s="12">
        <v>0.83369804597701158</v>
      </c>
      <c r="ADV95" s="12">
        <v>0.83558784090909088</v>
      </c>
      <c r="ADW95" s="12">
        <v>0.83743516853932587</v>
      </c>
      <c r="ADX95" s="12">
        <v>0.83924144444444448</v>
      </c>
      <c r="ADY95" s="12">
        <v>0.84100802197802205</v>
      </c>
      <c r="ADZ95" s="12">
        <v>0.84273619565217395</v>
      </c>
      <c r="AEA95" s="12">
        <v>0.84442720430107521</v>
      </c>
      <c r="AEB95" s="12">
        <v>0.84608223404255323</v>
      </c>
      <c r="AEC95" s="12">
        <v>0.84770242105263161</v>
      </c>
      <c r="AED95" s="12">
        <v>0.84928885416666666</v>
      </c>
      <c r="AEE95" s="12">
        <v>0.85084257731958757</v>
      </c>
      <c r="AEF95" s="12">
        <v>0.85236459183673474</v>
      </c>
      <c r="AEG95" s="12">
        <v>0.85385585858585855</v>
      </c>
      <c r="AEH95" s="12">
        <v>0.85531729999999995</v>
      </c>
      <c r="AEI95" s="12">
        <v>0.85674980198019812</v>
      </c>
      <c r="AEJ95" s="12">
        <v>0.85815421568627448</v>
      </c>
      <c r="AEK95" s="12">
        <v>0.85953135922330104</v>
      </c>
      <c r="AEL95" s="12">
        <v>0.86088201923076924</v>
      </c>
      <c r="AEM95" s="12">
        <v>0.86220695238095235</v>
      </c>
      <c r="AEN95" s="12">
        <v>0.8635068867924528</v>
      </c>
      <c r="AEO95" s="12">
        <v>0.86478252336448602</v>
      </c>
      <c r="AEP95" s="12">
        <v>0.86603453703703703</v>
      </c>
      <c r="AEQ95" s="12">
        <v>0.86726357798165143</v>
      </c>
      <c r="AER95" s="12">
        <v>0.86847027272727273</v>
      </c>
      <c r="AES95" s="12">
        <v>0.8696552252252252</v>
      </c>
      <c r="AET95" s="12">
        <v>0.870819017857143</v>
      </c>
      <c r="AEU95" s="12">
        <v>0.87196221238938054</v>
      </c>
      <c r="AEV95" s="3"/>
    </row>
    <row r="96" spans="1:828" x14ac:dyDescent="0.55000000000000004">
      <c r="A96" s="3">
        <v>95</v>
      </c>
      <c r="B96" s="3" t="s">
        <v>207</v>
      </c>
      <c r="C96" s="11" t="s">
        <v>1066</v>
      </c>
      <c r="D96" s="30" t="s">
        <v>1072</v>
      </c>
      <c r="E96" s="4">
        <v>2.6228684754883401E-2</v>
      </c>
      <c r="F96" s="13">
        <v>11.95</v>
      </c>
      <c r="G96" s="3"/>
      <c r="H96" s="31">
        <v>-24.05</v>
      </c>
      <c r="I96" s="31">
        <v>-23.55</v>
      </c>
      <c r="J96" s="31">
        <v>-23.05</v>
      </c>
      <c r="K96" s="31">
        <v>-22.55</v>
      </c>
      <c r="L96" s="31">
        <v>-22.05</v>
      </c>
      <c r="M96" s="31">
        <v>-21.55</v>
      </c>
      <c r="N96" s="31">
        <v>-21.05</v>
      </c>
      <c r="O96" s="31">
        <v>-20.55</v>
      </c>
      <c r="P96" s="31">
        <v>-20.05</v>
      </c>
      <c r="Q96" s="31">
        <v>-19.55</v>
      </c>
      <c r="R96" s="31">
        <v>-19.05</v>
      </c>
      <c r="S96" s="31">
        <v>-18.55</v>
      </c>
      <c r="T96" s="31">
        <v>-18.05</v>
      </c>
      <c r="U96" s="31">
        <v>-17.55</v>
      </c>
      <c r="V96" s="31">
        <v>-17.05</v>
      </c>
      <c r="W96" s="31">
        <v>-16.55</v>
      </c>
      <c r="X96" s="31">
        <v>-16.05</v>
      </c>
      <c r="Y96" s="31">
        <v>-15.55</v>
      </c>
      <c r="Z96" s="31">
        <v>-15.05</v>
      </c>
      <c r="AA96" s="31">
        <v>-14.55</v>
      </c>
      <c r="AB96" s="31">
        <v>-14.05</v>
      </c>
      <c r="AC96" s="31">
        <v>-13.55</v>
      </c>
      <c r="AD96" s="31">
        <v>-13.05</v>
      </c>
      <c r="AE96" s="31">
        <v>-12.55</v>
      </c>
      <c r="AF96" s="31">
        <v>-12.05</v>
      </c>
      <c r="AG96" s="31">
        <v>-11.55</v>
      </c>
      <c r="AH96" s="31">
        <v>-11.05</v>
      </c>
      <c r="AI96" s="31">
        <v>-10.55</v>
      </c>
      <c r="AJ96" s="31">
        <v>-10.050000000000001</v>
      </c>
      <c r="AK96" s="31">
        <v>-9.5500000000000007</v>
      </c>
      <c r="AL96" s="31">
        <v>-9.0500000000000007</v>
      </c>
      <c r="AM96" s="31">
        <v>-8.5500000000000007</v>
      </c>
      <c r="AN96" s="31">
        <v>-8.0500000000000007</v>
      </c>
      <c r="AO96" s="31">
        <v>-7.5500000000000007</v>
      </c>
      <c r="AP96" s="31">
        <v>-7.0500000000000007</v>
      </c>
      <c r="AQ96" s="31">
        <v>-6.5500000000000007</v>
      </c>
      <c r="AR96" s="31">
        <v>-6.0500000000000007</v>
      </c>
      <c r="AS96" s="31">
        <v>-5.5500000000000007</v>
      </c>
      <c r="AT96" s="31">
        <v>-5.0500000000000007</v>
      </c>
      <c r="AU96" s="31">
        <v>-4.5500000000000007</v>
      </c>
      <c r="AV96" s="31">
        <v>-4.0500000000000007</v>
      </c>
      <c r="AW96" s="31">
        <v>-3.5500000000000007</v>
      </c>
      <c r="AX96" s="31">
        <v>-3.0500000000000007</v>
      </c>
      <c r="AY96" s="31">
        <v>-2.5500000000000007</v>
      </c>
      <c r="AZ96" s="31">
        <v>-2.0500000000000007</v>
      </c>
      <c r="BA96" s="31">
        <v>-1.5500000000000007</v>
      </c>
      <c r="BB96" s="31">
        <v>-1.0500000000000007</v>
      </c>
      <c r="BC96" s="31">
        <v>-0.55000000000000071</v>
      </c>
      <c r="BD96" s="31">
        <v>-5.0000000000000711E-2</v>
      </c>
      <c r="BE96" s="31">
        <v>0.44999999999999929</v>
      </c>
      <c r="BF96" s="31">
        <v>0.94999999999999929</v>
      </c>
      <c r="BG96" s="31">
        <v>1.4499999999999993</v>
      </c>
      <c r="BH96" s="31">
        <v>1.9499999999999993</v>
      </c>
      <c r="BI96" s="31">
        <v>2.4499999999999993</v>
      </c>
      <c r="BJ96" s="31">
        <v>2.9499999999999993</v>
      </c>
      <c r="BK96" s="31">
        <v>3.4499999999999993</v>
      </c>
      <c r="BL96" s="31">
        <v>3.9499999999999993</v>
      </c>
      <c r="BM96" s="31">
        <v>4.4499999999999993</v>
      </c>
      <c r="BN96" s="31">
        <v>4.9499999999999993</v>
      </c>
      <c r="BO96" s="31">
        <v>5.4499999999999993</v>
      </c>
      <c r="BP96" s="31">
        <v>5.9499999999999993</v>
      </c>
      <c r="BQ96" s="31">
        <v>6.4499999999999993</v>
      </c>
      <c r="BR96" s="31">
        <v>6.9499999999999993</v>
      </c>
      <c r="BS96" s="31">
        <v>7.4499999999999993</v>
      </c>
      <c r="BT96" s="31">
        <v>7.9499999999999993</v>
      </c>
      <c r="BU96" s="31">
        <v>8.4499999999999993</v>
      </c>
      <c r="BV96" s="31">
        <v>8.9499999999999993</v>
      </c>
      <c r="BW96" s="31">
        <v>9.4499999999999993</v>
      </c>
      <c r="BX96" s="32">
        <v>9.9499999999999993</v>
      </c>
      <c r="BY96" s="32">
        <v>10.45</v>
      </c>
      <c r="BZ96" s="32">
        <v>10.95</v>
      </c>
      <c r="CA96" s="32">
        <v>11.45</v>
      </c>
      <c r="CB96" s="32">
        <v>11.95</v>
      </c>
      <c r="CC96" s="32">
        <v>12.45</v>
      </c>
      <c r="CD96" s="32">
        <v>12.95</v>
      </c>
      <c r="CE96" s="32">
        <v>13.45</v>
      </c>
      <c r="CF96" s="32">
        <v>13.95</v>
      </c>
      <c r="CG96" s="31">
        <v>14.45</v>
      </c>
      <c r="CH96" s="31">
        <v>14.95</v>
      </c>
      <c r="CI96" s="31">
        <v>15.45</v>
      </c>
      <c r="CJ96" s="31">
        <v>15.95</v>
      </c>
      <c r="CK96" s="31">
        <v>16.45</v>
      </c>
      <c r="CL96" s="31">
        <v>16.95</v>
      </c>
      <c r="CM96" s="31">
        <v>17.45</v>
      </c>
      <c r="CN96" s="31">
        <v>17.95</v>
      </c>
      <c r="CO96" s="31">
        <v>18.45</v>
      </c>
      <c r="CP96" s="31">
        <v>18.95</v>
      </c>
      <c r="CQ96" s="31">
        <v>19.45</v>
      </c>
      <c r="CR96" s="31">
        <v>19.95</v>
      </c>
      <c r="CS96" s="31">
        <v>20.45</v>
      </c>
      <c r="CT96" s="31">
        <v>20.95</v>
      </c>
      <c r="CU96" s="31">
        <v>21.45</v>
      </c>
      <c r="CV96" s="31">
        <v>21.95</v>
      </c>
      <c r="CW96" s="31">
        <v>22.45</v>
      </c>
      <c r="CX96" s="31">
        <v>22.95</v>
      </c>
      <c r="CY96" s="31">
        <v>23.45</v>
      </c>
      <c r="CZ96" s="31">
        <v>23.95</v>
      </c>
      <c r="DA96" s="31">
        <v>24.45</v>
      </c>
      <c r="DB96" s="31">
        <v>24.95</v>
      </c>
      <c r="DC96" s="31">
        <v>25.45</v>
      </c>
      <c r="DD96" s="33">
        <v>25.95</v>
      </c>
      <c r="DE96" s="33">
        <v>26.45</v>
      </c>
      <c r="DF96" s="33">
        <v>26.95</v>
      </c>
      <c r="DG96" s="33">
        <v>27.45</v>
      </c>
      <c r="DH96" s="33">
        <v>27.95</v>
      </c>
      <c r="DI96" s="33">
        <v>28.45</v>
      </c>
      <c r="DJ96" s="33">
        <v>28.95</v>
      </c>
      <c r="DK96" s="33">
        <v>29.45</v>
      </c>
      <c r="DL96" s="33">
        <v>29.95</v>
      </c>
      <c r="DM96" s="33">
        <v>30.45</v>
      </c>
      <c r="DN96" s="33">
        <v>30.95</v>
      </c>
      <c r="DO96" s="33">
        <v>31.45</v>
      </c>
      <c r="DP96" s="33">
        <v>31.95</v>
      </c>
      <c r="DQ96" s="33">
        <v>32.450000000000003</v>
      </c>
      <c r="DR96" s="33">
        <v>32.950000000000003</v>
      </c>
      <c r="DS96" s="33">
        <v>33.450000000000003</v>
      </c>
      <c r="DT96" s="33">
        <v>33.950000000000003</v>
      </c>
      <c r="DU96" s="33">
        <v>34.450000000000003</v>
      </c>
      <c r="DV96" s="33">
        <v>34.950000000000003</v>
      </c>
      <c r="DW96" s="33">
        <v>35.450000000000003</v>
      </c>
      <c r="DX96" s="33">
        <v>35.950000000000003</v>
      </c>
      <c r="DY96" s="33">
        <v>36.450000000000003</v>
      </c>
      <c r="DZ96" s="33">
        <v>36.950000000000003</v>
      </c>
      <c r="EA96" s="33">
        <v>37.450000000000003</v>
      </c>
      <c r="EB96" s="33">
        <v>37.950000000000003</v>
      </c>
      <c r="EC96" s="33">
        <v>38.450000000000003</v>
      </c>
      <c r="ED96" s="33">
        <v>38.950000000000003</v>
      </c>
      <c r="EE96" s="33">
        <v>39.450000000000003</v>
      </c>
      <c r="EF96" s="33">
        <v>39.950000000000003</v>
      </c>
      <c r="EG96" s="33">
        <v>40.450000000000003</v>
      </c>
      <c r="EH96" s="33">
        <v>40.950000000000003</v>
      </c>
      <c r="EI96" s="33">
        <v>41.45</v>
      </c>
      <c r="EJ96" s="33">
        <v>41.95</v>
      </c>
      <c r="EK96" s="33">
        <v>42.45</v>
      </c>
      <c r="EL96" s="33">
        <v>42.95</v>
      </c>
      <c r="EM96" s="33">
        <v>43.45</v>
      </c>
      <c r="EN96" s="33">
        <v>43.95</v>
      </c>
      <c r="EO96" s="33">
        <v>44.45</v>
      </c>
      <c r="EP96" s="33">
        <v>44.95</v>
      </c>
      <c r="EQ96" s="33">
        <v>45.45</v>
      </c>
      <c r="ER96" s="33">
        <v>45.95</v>
      </c>
      <c r="ES96" s="33">
        <v>46.45</v>
      </c>
      <c r="ET96" s="33">
        <v>46.95</v>
      </c>
      <c r="EU96" s="33">
        <v>47.45</v>
      </c>
      <c r="EV96" s="33">
        <v>47.95</v>
      </c>
      <c r="EW96" s="33">
        <v>48.45</v>
      </c>
      <c r="EX96" s="33">
        <v>48.95</v>
      </c>
      <c r="EY96" s="33">
        <v>49.45</v>
      </c>
      <c r="EZ96" s="33">
        <v>49.95</v>
      </c>
      <c r="FA96" s="33">
        <v>50.45</v>
      </c>
      <c r="FB96" s="33">
        <v>50.95</v>
      </c>
      <c r="FC96" s="33">
        <v>51.45</v>
      </c>
      <c r="FD96" s="33">
        <v>51.95</v>
      </c>
      <c r="FE96" s="33">
        <v>52.45</v>
      </c>
      <c r="FF96" s="33">
        <v>52.95</v>
      </c>
      <c r="FG96" s="33">
        <v>53.45</v>
      </c>
      <c r="FH96" s="33">
        <v>53.95</v>
      </c>
      <c r="FI96" s="33">
        <v>54.45</v>
      </c>
      <c r="FJ96" s="33">
        <v>54.95</v>
      </c>
      <c r="FK96" s="33">
        <v>55.45</v>
      </c>
      <c r="FL96" s="33">
        <v>55.95</v>
      </c>
      <c r="FM96" s="33">
        <v>56.45</v>
      </c>
      <c r="FN96" s="33">
        <v>56.95</v>
      </c>
      <c r="FO96" s="3"/>
      <c r="FP96" s="3"/>
      <c r="FQ96" s="34">
        <v>282.4792771459804</v>
      </c>
      <c r="FR96" s="34">
        <v>282.4792771459804</v>
      </c>
      <c r="FS96" s="34">
        <v>282.4792771459804</v>
      </c>
      <c r="FT96" s="34">
        <v>282.4792771459804</v>
      </c>
      <c r="FU96" s="34">
        <v>282.4792771459804</v>
      </c>
      <c r="FV96" s="34">
        <v>282.4792771459804</v>
      </c>
      <c r="FW96" s="34">
        <v>282.4792771459804</v>
      </c>
      <c r="FX96" s="34">
        <v>282.4792771459804</v>
      </c>
      <c r="FY96" s="34">
        <v>282.4792771459804</v>
      </c>
      <c r="FZ96" s="34">
        <v>282.4792771459804</v>
      </c>
      <c r="GA96" s="34">
        <v>282.4792771459804</v>
      </c>
      <c r="GB96" s="34">
        <v>282.4792771459804</v>
      </c>
      <c r="GC96" s="34">
        <v>282.4792771459804</v>
      </c>
      <c r="GD96" s="34">
        <v>282.4792771459804</v>
      </c>
      <c r="GE96" s="34">
        <v>282.4792771459804</v>
      </c>
      <c r="GF96" s="34">
        <v>282.4792771459804</v>
      </c>
      <c r="GG96" s="34">
        <v>282.4792771459804</v>
      </c>
      <c r="GH96" s="34">
        <v>282.4792771459804</v>
      </c>
      <c r="GI96" s="34">
        <v>282.4792771459804</v>
      </c>
      <c r="GJ96" s="34">
        <v>282.4792771459804</v>
      </c>
      <c r="GK96" s="34">
        <v>282.4792771459804</v>
      </c>
      <c r="GL96" s="34">
        <v>282.4792771459804</v>
      </c>
      <c r="GM96" s="34">
        <v>282.4792771459804</v>
      </c>
      <c r="GN96" s="34">
        <v>282.4792771459804</v>
      </c>
      <c r="GO96" s="34">
        <v>282.4792771459804</v>
      </c>
      <c r="GP96" s="34">
        <v>282.4792771459804</v>
      </c>
      <c r="GQ96" s="34">
        <v>282.4792771459804</v>
      </c>
      <c r="GR96" s="34">
        <v>282.4792771459804</v>
      </c>
      <c r="GS96" s="34">
        <v>282.4792771459804</v>
      </c>
      <c r="GT96" s="34">
        <v>282.4792771459804</v>
      </c>
      <c r="GU96" s="34">
        <v>282.4792771459804</v>
      </c>
      <c r="GV96" s="34">
        <v>282.4792771459804</v>
      </c>
      <c r="GW96" s="34">
        <v>282.4792771459804</v>
      </c>
      <c r="GX96" s="34">
        <v>282.4792771459804</v>
      </c>
      <c r="GY96" s="34">
        <v>282.4792771459804</v>
      </c>
      <c r="GZ96" s="34">
        <v>282.4792771459804</v>
      </c>
      <c r="HA96" s="34">
        <v>282.4792771459804</v>
      </c>
      <c r="HB96" s="34">
        <v>282.4792771459804</v>
      </c>
      <c r="HC96" s="34">
        <v>282.4792771459804</v>
      </c>
      <c r="HD96" s="34">
        <v>282.4792771459804</v>
      </c>
      <c r="HE96" s="34">
        <v>282.4792771459804</v>
      </c>
      <c r="HF96" s="34">
        <v>282.4792771459804</v>
      </c>
      <c r="HG96" s="34">
        <v>282.4792771459804</v>
      </c>
      <c r="HH96" s="34">
        <v>282.4792771459804</v>
      </c>
      <c r="HI96" s="34">
        <v>282.4792771459804</v>
      </c>
      <c r="HJ96" s="34">
        <v>282.4792771459804</v>
      </c>
      <c r="HK96" s="34">
        <v>282.4792771459804</v>
      </c>
      <c r="HL96" s="34">
        <v>282.4792771459804</v>
      </c>
      <c r="HM96" s="34">
        <v>282.4792771459804</v>
      </c>
      <c r="HN96" s="34">
        <v>282.4792771459804</v>
      </c>
      <c r="HO96" s="34">
        <v>282.4792771459804</v>
      </c>
      <c r="HP96" s="34">
        <v>282.4792771459804</v>
      </c>
      <c r="HQ96" s="34">
        <v>282.4792771459804</v>
      </c>
      <c r="HR96" s="34">
        <v>282.4792771459804</v>
      </c>
      <c r="HS96" s="34">
        <v>282.4792771459804</v>
      </c>
      <c r="HT96" s="34">
        <v>282.4792771459804</v>
      </c>
      <c r="HU96" s="34">
        <v>282.4792771459804</v>
      </c>
      <c r="HV96" s="34">
        <v>282.4792771459804</v>
      </c>
      <c r="HW96" s="34">
        <v>282.4792771459804</v>
      </c>
      <c r="HX96" s="34">
        <v>266.09641379410289</v>
      </c>
      <c r="HY96" s="34">
        <v>250.94654437348879</v>
      </c>
      <c r="HZ96" s="34">
        <v>236.95040989684912</v>
      </c>
      <c r="IA96" s="34">
        <v>224.02512486619779</v>
      </c>
      <c r="IB96" s="12">
        <v>212.08947541188365</v>
      </c>
      <c r="IC96" s="12">
        <v>201.06736467650711</v>
      </c>
      <c r="ID96" s="12">
        <v>190.88921387462108</v>
      </c>
      <c r="IE96" s="12">
        <v>172.55340329441165</v>
      </c>
      <c r="IF96" s="12">
        <v>156.19008495758447</v>
      </c>
      <c r="IG96" s="12">
        <v>142.80595189762516</v>
      </c>
      <c r="IH96" s="12">
        <v>131.94221328826373</v>
      </c>
      <c r="II96" s="12">
        <v>119.90206553990932</v>
      </c>
      <c r="IJ96" s="12">
        <v>109.21095956157731</v>
      </c>
      <c r="IK96" s="12">
        <v>100</v>
      </c>
      <c r="IL96" s="12">
        <v>92.062240520593079</v>
      </c>
      <c r="IM96" s="12">
        <v>87.959872016801242</v>
      </c>
      <c r="IN96" s="12">
        <v>84.441752747008366</v>
      </c>
      <c r="IO96" s="12">
        <v>81.143934104513022</v>
      </c>
      <c r="IP96" s="12">
        <v>78.048662591607496</v>
      </c>
      <c r="IQ96" s="12">
        <v>75.13983054918269</v>
      </c>
      <c r="IR96" s="12">
        <v>72.402834935195614</v>
      </c>
      <c r="IS96" s="12">
        <v>69.824433537015537</v>
      </c>
      <c r="IT96" s="12">
        <v>66.346449719324553</v>
      </c>
      <c r="IU96" s="12">
        <v>63.097451711702156</v>
      </c>
      <c r="IV96" s="12">
        <v>60.058980785348524</v>
      </c>
      <c r="IW96" s="12">
        <v>57.213920864875433</v>
      </c>
      <c r="IX96" s="12">
        <v>54.54644331059032</v>
      </c>
      <c r="IY96" s="12">
        <v>52.041962319763911</v>
      </c>
      <c r="IZ96" s="12">
        <v>49.68709717663225</v>
      </c>
      <c r="JA96" s="12">
        <v>47.469636393806553</v>
      </c>
      <c r="JB96" s="12">
        <v>46.081765029703092</v>
      </c>
      <c r="JC96" s="12">
        <v>44.735396853586614</v>
      </c>
      <c r="JD96" s="12">
        <v>43.429299401648677</v>
      </c>
      <c r="JE96" s="12">
        <v>42.162285280917494</v>
      </c>
      <c r="JF96" s="12">
        <v>40.933210523474244</v>
      </c>
      <c r="JG96" s="12">
        <v>39.740972909276259</v>
      </c>
      <c r="JH96" s="12">
        <v>38.58451025121736</v>
      </c>
      <c r="JI96" s="12">
        <v>37.46279863618954</v>
      </c>
      <c r="JJ96" s="12">
        <v>36.374850617867622</v>
      </c>
      <c r="JK96" s="12">
        <v>35.319713360586995</v>
      </c>
      <c r="JL96" s="12">
        <v>32.436902784040015</v>
      </c>
      <c r="JM96" s="12">
        <v>29.783628097738347</v>
      </c>
      <c r="JN96" s="12">
        <v>27.346017238557067</v>
      </c>
      <c r="JO96" s="12">
        <v>25.111088893826526</v>
      </c>
      <c r="JP96" s="12">
        <v>23.06632565646327</v>
      </c>
      <c r="JQ96" s="12">
        <v>21.199394462910053</v>
      </c>
      <c r="JR96" s="12">
        <v>19.498021009944075</v>
      </c>
      <c r="JS96" s="12">
        <v>17.9499931422305</v>
      </c>
      <c r="JT96" s="12">
        <v>16.543251822048795</v>
      </c>
      <c r="JU96" s="12">
        <v>15.266026109056307</v>
      </c>
      <c r="JV96" s="12">
        <v>14.43270283628755</v>
      </c>
      <c r="JW96" s="12">
        <v>13.662934774845152</v>
      </c>
      <c r="JX96" s="12">
        <v>12.950885717994145</v>
      </c>
      <c r="JY96" s="12">
        <v>12.291320951627476</v>
      </c>
      <c r="JZ96" s="12">
        <v>11.679539792049503</v>
      </c>
      <c r="KA96" s="12">
        <v>11.111316535444814</v>
      </c>
      <c r="KB96" s="12">
        <v>10.582848534049411</v>
      </c>
      <c r="KC96" s="12">
        <v>10.0907103768452</v>
      </c>
      <c r="KD96" s="12">
        <v>9.6318133504277519</v>
      </c>
      <c r="KE96" s="12">
        <v>9.203369503771242</v>
      </c>
      <c r="KF96" s="12">
        <v>8.8798447101612865</v>
      </c>
      <c r="KG96" s="12">
        <v>8.5745328562709311</v>
      </c>
      <c r="KH96" s="12">
        <v>8.2860812040136089</v>
      </c>
      <c r="KI96" s="12">
        <v>8.0132548532488652</v>
      </c>
      <c r="KJ96" s="12">
        <v>7.7549258559315879</v>
      </c>
      <c r="KK96" s="12">
        <v>7.5100633346212184</v>
      </c>
      <c r="KL96" s="12">
        <v>7.2777245071764254</v>
      </c>
      <c r="KM96" s="12">
        <v>7.0570465340102961</v>
      </c>
      <c r="KN96" s="12">
        <v>6.8472391149353813</v>
      </c>
      <c r="KO96" s="12">
        <v>6.6475777705808117</v>
      </c>
      <c r="KP96" s="12">
        <v>6.2582471630185461</v>
      </c>
      <c r="KQ96" s="12">
        <v>5.900744459279343</v>
      </c>
      <c r="KR96" s="12">
        <v>5.5719039115411233</v>
      </c>
      <c r="KS96" s="12">
        <v>5.2689248644933047</v>
      </c>
      <c r="KT96" s="12">
        <v>4.9893245951495606</v>
      </c>
      <c r="KU96" s="12">
        <v>4.7308977009322311</v>
      </c>
      <c r="KV96" s="12">
        <v>4.4916811091584377</v>
      </c>
      <c r="KW96" s="12">
        <v>4.2699239051817832</v>
      </c>
      <c r="KX96" s="12">
        <v>4.0640612869817749</v>
      </c>
      <c r="KY96" s="12">
        <v>3.8726920515396381</v>
      </c>
      <c r="KZ96" s="12">
        <v>3.7544486270187938</v>
      </c>
      <c r="LA96" s="12">
        <v>3.6414842871927111</v>
      </c>
      <c r="LB96" s="12">
        <v>3.533504924834562</v>
      </c>
      <c r="LC96" s="12">
        <v>3.4302358252751151</v>
      </c>
      <c r="LD96" s="12">
        <v>3.3314201941865065</v>
      </c>
      <c r="LE96" s="12">
        <v>3.2368178095514053</v>
      </c>
      <c r="LF96" s="12">
        <v>3.1462037868162449</v>
      </c>
      <c r="LG96" s="12">
        <v>3.0593674471527188</v>
      </c>
      <c r="LH96" s="12">
        <v>2.9761112796236011</v>
      </c>
      <c r="LI96" s="12">
        <v>2.8962499888621833</v>
      </c>
      <c r="LJ96" s="12">
        <v>2.841816718339492</v>
      </c>
      <c r="LK96" s="12">
        <v>2.7891666020589705</v>
      </c>
      <c r="LL96" s="12">
        <v>2.7382176993998111</v>
      </c>
      <c r="LM96" s="12">
        <v>2.6888935227694764</v>
      </c>
      <c r="LN96" s="12">
        <v>2.6411225135260419</v>
      </c>
      <c r="LO96" s="12">
        <v>2.5948375828431804</v>
      </c>
      <c r="LP96" s="12">
        <v>2.5499757083055945</v>
      </c>
      <c r="LQ96" s="12">
        <v>2.5064775784150504</v>
      </c>
      <c r="LR96" s="12">
        <v>2.4642872783650658</v>
      </c>
      <c r="LS96" s="12">
        <v>2.4233520114375606</v>
      </c>
      <c r="LT96" s="12">
        <v>2.3946934353527163</v>
      </c>
      <c r="LU96" s="12">
        <v>2.3666041298172158</v>
      </c>
      <c r="LV96" s="12">
        <v>2.3390666031511671</v>
      </c>
      <c r="LW96" s="12">
        <v>2.312064216588698</v>
      </c>
      <c r="LX96" s="3"/>
      <c r="LY96" s="34">
        <v>-623.93547211791929</v>
      </c>
      <c r="LZ96" s="34">
        <v>-610.24145670832308</v>
      </c>
      <c r="MA96" s="34">
        <v>-596.57978578141785</v>
      </c>
      <c r="MB96" s="34">
        <v>-582.95034487864359</v>
      </c>
      <c r="MC96" s="34">
        <v>-569.35302008085523</v>
      </c>
      <c r="MD96" s="34">
        <v>-555.78769800514794</v>
      </c>
      <c r="ME96" s="34">
        <v>-542.25426580170802</v>
      </c>
      <c r="MF96" s="34">
        <v>-528.75261115068099</v>
      </c>
      <c r="MG96" s="34">
        <v>-515.28262225906553</v>
      </c>
      <c r="MH96" s="34">
        <v>-501.84418785762858</v>
      </c>
      <c r="MI96" s="34">
        <v>-488.43719719783945</v>
      </c>
      <c r="MJ96" s="34">
        <v>-475.0615400488299</v>
      </c>
      <c r="MK96" s="34">
        <v>-461.71710669437147</v>
      </c>
      <c r="ML96" s="34">
        <v>-448.40378792987588</v>
      </c>
      <c r="MM96" s="34">
        <v>-435.12147505941658</v>
      </c>
      <c r="MN96" s="34">
        <v>-421.8700598927706</v>
      </c>
      <c r="MO96" s="34">
        <v>-408.6494347424802</v>
      </c>
      <c r="MP96" s="34">
        <v>-395.45949242093627</v>
      </c>
      <c r="MQ96" s="34">
        <v>-382.30012623748195</v>
      </c>
      <c r="MR96" s="34">
        <v>-369.17122999553521</v>
      </c>
      <c r="MS96" s="34">
        <v>-356.0726979897326</v>
      </c>
      <c r="MT96" s="34">
        <v>-343.00442500309225</v>
      </c>
      <c r="MU96" s="34">
        <v>-329.96630630419668</v>
      </c>
      <c r="MV96" s="34">
        <v>-316.95823764439456</v>
      </c>
      <c r="MW96" s="34">
        <v>-303.9801152550225</v>
      </c>
      <c r="MX96" s="34">
        <v>-291.03183584464631</v>
      </c>
      <c r="MY96" s="34">
        <v>-278.11329659631969</v>
      </c>
      <c r="MZ96" s="34">
        <v>-265.22439516486327</v>
      </c>
      <c r="NA96" s="34">
        <v>-252.36502967416223</v>
      </c>
      <c r="NB96" s="34">
        <v>-239.53509871448148</v>
      </c>
      <c r="NC96" s="34">
        <v>-226.73450133980023</v>
      </c>
      <c r="ND96" s="34">
        <v>-213.96313706516472</v>
      </c>
      <c r="NE96" s="34">
        <v>-201.22090586405824</v>
      </c>
      <c r="NF96" s="34">
        <v>-188.50770816579043</v>
      </c>
      <c r="NG96" s="34">
        <v>-175.82344485290312</v>
      </c>
      <c r="NH96" s="34">
        <v>-163.16801725859477</v>
      </c>
      <c r="NI96" s="34">
        <v>-150.54132716416206</v>
      </c>
      <c r="NJ96" s="34">
        <v>-137.94327679645886</v>
      </c>
      <c r="NK96" s="34">
        <v>-125.37376882537275</v>
      </c>
      <c r="NL96" s="34">
        <v>-112.83270636131833</v>
      </c>
      <c r="NM96" s="34">
        <v>-100.31999295274787</v>
      </c>
      <c r="NN96" s="34">
        <v>-87.835532583678443</v>
      </c>
      <c r="NO96" s="34">
        <v>-75.379229671236132</v>
      </c>
      <c r="NP96" s="34">
        <v>-62.95098906321661</v>
      </c>
      <c r="NQ96" s="34">
        <v>-50.550716035662383</v>
      </c>
      <c r="NR96" s="34">
        <v>-38.178316290456159</v>
      </c>
      <c r="NS96" s="34">
        <v>-25.833695952930569</v>
      </c>
      <c r="NT96" s="34">
        <v>-13.516761569493926</v>
      </c>
      <c r="NU96" s="34">
        <v>-1.2274201052719562</v>
      </c>
      <c r="NV96" s="34">
        <v>11.034421058234658</v>
      </c>
      <c r="NW96" s="34">
        <v>23.268854125477013</v>
      </c>
      <c r="NX96" s="34">
        <v>35.475970889169147</v>
      </c>
      <c r="NY96" s="34">
        <v>47.655862732583742</v>
      </c>
      <c r="NZ96" s="34">
        <v>59.80862063183239</v>
      </c>
      <c r="OA96" s="34">
        <v>71.934335158130907</v>
      </c>
      <c r="OB96" s="34">
        <v>84.033096480049068</v>
      </c>
      <c r="OC96" s="34">
        <v>96.104994365745924</v>
      </c>
      <c r="OD96" s="34">
        <v>108.15011818518983</v>
      </c>
      <c r="OE96" s="34">
        <v>120.16855691236385</v>
      </c>
      <c r="OF96" s="34">
        <v>124.18951561404677</v>
      </c>
      <c r="OG96" s="34">
        <v>127.45573681102339</v>
      </c>
      <c r="OH96" s="34">
        <v>130.087593818421</v>
      </c>
      <c r="OI96" s="34">
        <v>132.18682868661338</v>
      </c>
      <c r="OJ96" s="12">
        <v>133.84003609991277</v>
      </c>
      <c r="OK96" s="12">
        <v>135.12202773371331</v>
      </c>
      <c r="OL96" s="12">
        <v>136.09842096333304</v>
      </c>
      <c r="OM96" s="12">
        <v>130.08192856319957</v>
      </c>
      <c r="ON96" s="12">
        <v>124.14195989511516</v>
      </c>
      <c r="OO96" s="12">
        <v>119.35957680834532</v>
      </c>
      <c r="OP96" s="12">
        <v>115.69517548768896</v>
      </c>
      <c r="OQ96" s="12">
        <v>110.05435988990956</v>
      </c>
      <c r="OR96" s="12">
        <v>104.72389148851676</v>
      </c>
      <c r="OS96" s="12">
        <v>100</v>
      </c>
      <c r="OT96" s="12">
        <v>95.847912379356245</v>
      </c>
      <c r="OU96" s="12">
        <v>95.208849481764233</v>
      </c>
      <c r="OV96" s="12">
        <v>94.888688939845864</v>
      </c>
      <c r="OW96" s="12">
        <v>94.534324790183319</v>
      </c>
      <c r="OX96" s="12">
        <v>94.151714539084452</v>
      </c>
      <c r="OY96" s="12">
        <v>93.745918212089933</v>
      </c>
      <c r="OZ96" s="12">
        <v>93.321260106690659</v>
      </c>
      <c r="PA96" s="12">
        <v>92.881451271616058</v>
      </c>
      <c r="PB96" s="12">
        <v>90.991254286613767</v>
      </c>
      <c r="PC96" s="12">
        <v>89.138438464128228</v>
      </c>
      <c r="PD96" s="12">
        <v>87.324364320144113</v>
      </c>
      <c r="PE96" s="12">
        <v>85.549374638811216</v>
      </c>
      <c r="PF96" s="12">
        <v>83.812984460362927</v>
      </c>
      <c r="PG96" s="12">
        <v>82.114073825207328</v>
      </c>
      <c r="PH96" s="12">
        <v>80.451080481317348</v>
      </c>
      <c r="PI96" s="12">
        <v>78.822186484850732</v>
      </c>
      <c r="PJ96" s="12">
        <v>78.422485442564351</v>
      </c>
      <c r="PK96" s="12">
        <v>77.980537505602229</v>
      </c>
      <c r="PL96" s="12">
        <v>77.499295342160494</v>
      </c>
      <c r="PM96" s="12">
        <v>76.981587007510115</v>
      </c>
      <c r="PN96" s="12">
        <v>76.430122655968304</v>
      </c>
      <c r="PO96" s="12">
        <v>75.847500734026738</v>
      </c>
      <c r="PP96" s="12">
        <v>75.236213638258548</v>
      </c>
      <c r="PQ96" s="12">
        <v>74.598652819319014</v>
      </c>
      <c r="PR96" s="12">
        <v>73.937113314819342</v>
      </c>
      <c r="PS96" s="12">
        <v>73.253797699571038</v>
      </c>
      <c r="PT96" s="12">
        <v>68.623966177458428</v>
      </c>
      <c r="PU96" s="12">
        <v>64.250018767080704</v>
      </c>
      <c r="PV96" s="12">
        <v>60.129874552543896</v>
      </c>
      <c r="PW96" s="12">
        <v>56.261193799951492</v>
      </c>
      <c r="PX96" s="12">
        <v>52.640581740842762</v>
      </c>
      <c r="PY96" s="12">
        <v>49.263027938666909</v>
      </c>
      <c r="PZ96" s="12">
        <v>46.12164007539775</v>
      </c>
      <c r="QA96" s="12">
        <v>43.207657143787003</v>
      </c>
      <c r="QB96" s="12">
        <v>40.510678632920296</v>
      </c>
      <c r="QC96" s="12">
        <v>38.019026982271562</v>
      </c>
      <c r="QD96" s="12">
        <v>36.543873200984351</v>
      </c>
      <c r="QE96" s="12">
        <v>35.163006005606981</v>
      </c>
      <c r="QF96" s="12">
        <v>33.869082392461721</v>
      </c>
      <c r="QG96" s="12">
        <v>32.655388890057687</v>
      </c>
      <c r="QH96" s="12">
        <v>31.515784050376794</v>
      </c>
      <c r="QI96" s="12">
        <v>30.444647275438268</v>
      </c>
      <c r="QJ96" s="12">
        <v>29.436832827439002</v>
      </c>
      <c r="QK96" s="12">
        <v>28.487628190691478</v>
      </c>
      <c r="QL96" s="12">
        <v>27.592716184606626</v>
      </c>
      <c r="QM96" s="12">
        <v>26.748140386539031</v>
      </c>
      <c r="QN96" s="12">
        <v>26.177023198704632</v>
      </c>
      <c r="QO96" s="12">
        <v>25.633462115190458</v>
      </c>
      <c r="QP96" s="12">
        <v>25.115626623157823</v>
      </c>
      <c r="QQ96" s="12">
        <v>24.621823678445544</v>
      </c>
      <c r="QR96" s="12">
        <v>24.150488232221797</v>
      </c>
      <c r="QS96" s="12">
        <v>23.700174224672292</v>
      </c>
      <c r="QT96" s="12">
        <v>23.26954602169382</v>
      </c>
      <c r="QU96" s="12">
        <v>22.857370285476065</v>
      </c>
      <c r="QV96" s="12">
        <v>22.462508277355287</v>
      </c>
      <c r="QW96" s="12">
        <v>22.083908593773984</v>
      </c>
      <c r="QX96" s="12">
        <v>21.051212958837496</v>
      </c>
      <c r="QY96" s="12">
        <v>20.094449631938225</v>
      </c>
      <c r="QZ96" s="12">
        <v>19.206687728621961</v>
      </c>
      <c r="RA96" s="12">
        <v>18.381741810375772</v>
      </c>
      <c r="RB96" s="12">
        <v>17.614081565371713</v>
      </c>
      <c r="RC96" s="12">
        <v>16.898753071494159</v>
      </c>
      <c r="RD96" s="12">
        <v>16.231310204631903</v>
      </c>
      <c r="RE96" s="12">
        <v>15.607754899811127</v>
      </c>
      <c r="RF96" s="12">
        <v>15.024485113594022</v>
      </c>
      <c r="RG96" s="12">
        <v>14.47824946987328</v>
      </c>
      <c r="RH96" s="12">
        <v>14.192379943915501</v>
      </c>
      <c r="RI96" s="12">
        <v>13.916848292513514</v>
      </c>
      <c r="RJ96" s="12">
        <v>13.651176988290365</v>
      </c>
      <c r="RK96" s="12">
        <v>13.394915310598893</v>
      </c>
      <c r="RL96" s="12">
        <v>13.147637566222627</v>
      </c>
      <c r="RM96" s="12">
        <v>12.908941438280069</v>
      </c>
      <c r="RN96" s="12">
        <v>12.678446455103698</v>
      </c>
      <c r="RO96" s="12">
        <v>12.455792570980833</v>
      </c>
      <c r="RP96" s="12">
        <v>12.240638850883673</v>
      </c>
      <c r="RQ96" s="12">
        <v>12.032662251638262</v>
      </c>
      <c r="RR96" s="12">
        <v>11.924671666637401</v>
      </c>
      <c r="RS96" s="12">
        <v>11.819712224505659</v>
      </c>
      <c r="RT96" s="12">
        <v>11.717655584292725</v>
      </c>
      <c r="RU96" s="12">
        <v>11.618383349346285</v>
      </c>
      <c r="RV96" s="12">
        <v>11.521785913671474</v>
      </c>
      <c r="RW96" s="12">
        <v>11.427761463682801</v>
      </c>
      <c r="RX96" s="12">
        <v>11.33621511327719</v>
      </c>
      <c r="RY96" s="12">
        <v>11.247058153343293</v>
      </c>
      <c r="RZ96" s="12">
        <v>11.16020739955837</v>
      </c>
      <c r="SA96" s="12">
        <v>11.075584624666245</v>
      </c>
      <c r="SB96" s="12">
        <v>11.044154015518965</v>
      </c>
      <c r="SC96" s="12">
        <v>11.012990247651659</v>
      </c>
      <c r="SD96" s="12">
        <v>10.982082168901993</v>
      </c>
      <c r="SE96" s="12">
        <v>10.951419759607653</v>
      </c>
      <c r="SF96" s="3"/>
      <c r="SG96" s="34">
        <v>-1321.7088202578166</v>
      </c>
      <c r="SH96" s="34">
        <v>-1299.4284300160973</v>
      </c>
      <c r="SI96" s="34">
        <v>-1277.1480397743776</v>
      </c>
      <c r="SJ96" s="34">
        <v>-1254.8676495326581</v>
      </c>
      <c r="SK96" s="34">
        <v>-1232.5872592909391</v>
      </c>
      <c r="SL96" s="34">
        <v>-1210.3068690492196</v>
      </c>
      <c r="SM96" s="34">
        <v>-1188.0264788075003</v>
      </c>
      <c r="SN96" s="34">
        <v>-1165.7460885657806</v>
      </c>
      <c r="SO96" s="34">
        <v>-1143.4656983240613</v>
      </c>
      <c r="SP96" s="34">
        <v>-1121.1853080823421</v>
      </c>
      <c r="SQ96" s="34">
        <v>-1098.9049178406224</v>
      </c>
      <c r="SR96" s="34">
        <v>-1076.6245275989029</v>
      </c>
      <c r="SS96" s="34">
        <v>-1054.3441373571839</v>
      </c>
      <c r="ST96" s="34">
        <v>-1032.0637471154646</v>
      </c>
      <c r="SU96" s="34">
        <v>-1009.783356873745</v>
      </c>
      <c r="SV96" s="34">
        <v>-987.50296663202539</v>
      </c>
      <c r="SW96" s="34">
        <v>-965.22257639030613</v>
      </c>
      <c r="SX96" s="34">
        <v>-942.94218614858653</v>
      </c>
      <c r="SY96" s="34">
        <v>-920.66179590686727</v>
      </c>
      <c r="SZ96" s="34">
        <v>-898.38140566514767</v>
      </c>
      <c r="TA96" s="34">
        <v>-876.10101542342841</v>
      </c>
      <c r="TB96" s="34">
        <v>-853.82062518170903</v>
      </c>
      <c r="TC96" s="34">
        <v>-831.54023493998966</v>
      </c>
      <c r="TD96" s="34">
        <v>-809.25984469827017</v>
      </c>
      <c r="TE96" s="34">
        <v>-786.9794544565508</v>
      </c>
      <c r="TF96" s="34">
        <v>-764.69906421483142</v>
      </c>
      <c r="TG96" s="34">
        <v>-742.41867397311194</v>
      </c>
      <c r="TH96" s="34">
        <v>-720.13828373139256</v>
      </c>
      <c r="TI96" s="34">
        <v>-697.85789348967319</v>
      </c>
      <c r="TJ96" s="34">
        <v>-675.57750324795381</v>
      </c>
      <c r="TK96" s="34">
        <v>-653.29711300623444</v>
      </c>
      <c r="TL96" s="34">
        <v>-631.01672276451507</v>
      </c>
      <c r="TM96" s="34">
        <v>-608.73633252279569</v>
      </c>
      <c r="TN96" s="34">
        <v>-586.45594228107609</v>
      </c>
      <c r="TO96" s="34">
        <v>-564.17555203935694</v>
      </c>
      <c r="TP96" s="34">
        <v>-541.89516179763734</v>
      </c>
      <c r="TQ96" s="34">
        <v>-519.61477155591786</v>
      </c>
      <c r="TR96" s="34">
        <v>-497.33438131419871</v>
      </c>
      <c r="TS96" s="34">
        <v>-475.05399107247916</v>
      </c>
      <c r="TT96" s="34">
        <v>-452.77360083075973</v>
      </c>
      <c r="TU96" s="34">
        <v>-430.4932105890403</v>
      </c>
      <c r="TV96" s="34">
        <v>-408.21282034732087</v>
      </c>
      <c r="TW96" s="34">
        <v>-385.93243010560155</v>
      </c>
      <c r="TX96" s="34">
        <v>-363.65203986388207</v>
      </c>
      <c r="TY96" s="34">
        <v>-341.37164962216275</v>
      </c>
      <c r="TZ96" s="34">
        <v>-319.09125938044332</v>
      </c>
      <c r="UA96" s="34">
        <v>-296.81086913872389</v>
      </c>
      <c r="UB96" s="34">
        <v>-274.53047889700451</v>
      </c>
      <c r="UC96" s="34">
        <v>-252.25008865528505</v>
      </c>
      <c r="UD96" s="34">
        <v>-229.96969841356568</v>
      </c>
      <c r="UE96" s="34">
        <v>-207.68930817184628</v>
      </c>
      <c r="UF96" s="34">
        <v>-185.4089179301269</v>
      </c>
      <c r="UG96" s="34">
        <v>-163.12852768840747</v>
      </c>
      <c r="UH96" s="34">
        <v>-140.84813744668813</v>
      </c>
      <c r="UI96" s="34">
        <v>-118.56774720496865</v>
      </c>
      <c r="UJ96" s="34">
        <v>-96.287356963249238</v>
      </c>
      <c r="UK96" s="34">
        <v>-74.006966721529864</v>
      </c>
      <c r="UL96" s="34">
        <v>-51.726576479810468</v>
      </c>
      <c r="UM96" s="34">
        <v>-29.44618623809103</v>
      </c>
      <c r="UN96" s="34">
        <v>-6.7502035401670657</v>
      </c>
      <c r="UO96" s="34">
        <v>13.427375040744383</v>
      </c>
      <c r="UP96" s="34">
        <v>31.367812151819528</v>
      </c>
      <c r="UQ96" s="34">
        <v>47.32659829111924</v>
      </c>
      <c r="UR96" s="12">
        <v>61.533558762937346</v>
      </c>
      <c r="US96" s="12">
        <v>74.194784283954931</v>
      </c>
      <c r="UT96" s="12">
        <v>85.49527649547062</v>
      </c>
      <c r="UU96" s="12">
        <v>90.893101658561577</v>
      </c>
      <c r="UV96" s="12">
        <v>94.593070126937491</v>
      </c>
      <c r="UW96" s="12">
        <v>97.751003169828678</v>
      </c>
      <c r="UX96" s="12">
        <v>100.72161511426584</v>
      </c>
      <c r="UY96" s="12">
        <v>100.9876528579708</v>
      </c>
      <c r="UZ96" s="12">
        <v>100.59700804524338</v>
      </c>
      <c r="VA96" s="12">
        <v>100</v>
      </c>
      <c r="VB96" s="12">
        <v>99.323596702362977</v>
      </c>
      <c r="VC96" s="12">
        <v>101.83544047581606</v>
      </c>
      <c r="VD96" s="12">
        <v>104.42263654393761</v>
      </c>
      <c r="VE96" s="12">
        <v>106.74465831852498</v>
      </c>
      <c r="VF96" s="12">
        <v>108.82887907252565</v>
      </c>
      <c r="VG96" s="12">
        <v>110.69949561729938</v>
      </c>
      <c r="VH96" s="12">
        <v>112.37795818257324</v>
      </c>
      <c r="VI96" s="12">
        <v>113.88332927846116</v>
      </c>
      <c r="VJ96" s="12">
        <v>113.44379169962571</v>
      </c>
      <c r="VK96" s="12">
        <v>112.86520322956871</v>
      </c>
      <c r="VL96" s="12">
        <v>112.16727337342978</v>
      </c>
      <c r="VM96" s="12">
        <v>111.36650141553348</v>
      </c>
      <c r="VN96" s="12">
        <v>110.476594088293</v>
      </c>
      <c r="VO96" s="12">
        <v>109.50887945443117</v>
      </c>
      <c r="VP96" s="12">
        <v>108.47271463458998</v>
      </c>
      <c r="VQ96" s="12">
        <v>107.37587994822999</v>
      </c>
      <c r="VR96" s="12">
        <v>107.87120038390445</v>
      </c>
      <c r="VS96" s="12">
        <v>108.24801261979778</v>
      </c>
      <c r="VT96" s="12">
        <v>108.51305782464244</v>
      </c>
      <c r="VU96" s="12">
        <v>108.67280449724097</v>
      </c>
      <c r="VV96" s="12">
        <v>108.73346186934982</v>
      </c>
      <c r="VW96" s="12">
        <v>108.70099244383218</v>
      </c>
      <c r="VX96" s="12">
        <v>108.58112363282488</v>
      </c>
      <c r="VY96" s="12">
        <v>108.3793584570281</v>
      </c>
      <c r="VZ96" s="12">
        <v>108.10098526911098</v>
      </c>
      <c r="WA96" s="12">
        <v>107.75108647265688</v>
      </c>
      <c r="WB96" s="12">
        <v>101.51483730794639</v>
      </c>
      <c r="WC96" s="12">
        <v>95.560290297598343</v>
      </c>
      <c r="WD96" s="12">
        <v>89.896156533172302</v>
      </c>
      <c r="WE96" s="12">
        <v>84.529768975604341</v>
      </c>
      <c r="WF96" s="12">
        <v>79.465963216045893</v>
      </c>
      <c r="WG96" s="12">
        <v>74.706275255748068</v>
      </c>
      <c r="WH96" s="12">
        <v>70.248561747853671</v>
      </c>
      <c r="WI96" s="12">
        <v>66.087035642894222</v>
      </c>
      <c r="WJ96" s="12">
        <v>62.212632799376436</v>
      </c>
      <c r="WK96" s="12">
        <v>58.613590621103583</v>
      </c>
      <c r="WL96" s="12">
        <v>56.552434320009361</v>
      </c>
      <c r="WM96" s="12">
        <v>54.613866909909028</v>
      </c>
      <c r="WN96" s="12">
        <v>52.789138055790851</v>
      </c>
      <c r="WO96" s="12">
        <v>51.070155300875456</v>
      </c>
      <c r="WP96" s="12">
        <v>49.449435653539645</v>
      </c>
      <c r="WQ96" s="12">
        <v>47.920061525272217</v>
      </c>
      <c r="WR96" s="12">
        <v>46.47564002079767</v>
      </c>
      <c r="WS96" s="12">
        <v>45.110264945544046</v>
      </c>
      <c r="WT96" s="12">
        <v>43.81848115063395</v>
      </c>
      <c r="WU96" s="12">
        <v>42.595251000736859</v>
      </c>
      <c r="WV96" s="12">
        <v>41.798298584293946</v>
      </c>
      <c r="WW96" s="12">
        <v>41.037477130277956</v>
      </c>
      <c r="WX96" s="12">
        <v>40.310515380560439</v>
      </c>
      <c r="WY96" s="12">
        <v>39.615297849215466</v>
      </c>
      <c r="WZ96" s="12">
        <v>38.949856619294053</v>
      </c>
      <c r="XA96" s="12">
        <v>38.31236311161944</v>
      </c>
      <c r="XB96" s="12">
        <v>37.701119871553622</v>
      </c>
      <c r="XC96" s="12">
        <v>37.114552434258073</v>
      </c>
      <c r="XD96" s="12">
        <v>36.551201333076158</v>
      </c>
      <c r="XE96" s="12">
        <v>36.009714312703167</v>
      </c>
      <c r="XF96" s="12">
        <v>34.394338611950978</v>
      </c>
      <c r="XG96" s="12">
        <v>32.8949779997631</v>
      </c>
      <c r="XH96" s="12">
        <v>31.501265855448491</v>
      </c>
      <c r="XI96" s="12">
        <v>30.203929652375649</v>
      </c>
      <c r="XJ96" s="12">
        <v>28.994660876404232</v>
      </c>
      <c r="XK96" s="12">
        <v>27.866001196644508</v>
      </c>
      <c r="XL96" s="12">
        <v>26.811242971413407</v>
      </c>
      <c r="XM96" s="12">
        <v>25.824342338102312</v>
      </c>
      <c r="XN96" s="12">
        <v>24.899843306391922</v>
      </c>
      <c r="XO96" s="12">
        <v>24.032811442815738</v>
      </c>
      <c r="XP96" s="12">
        <v>23.595156779634507</v>
      </c>
      <c r="XQ96" s="12">
        <v>23.172442601120224</v>
      </c>
      <c r="XR96" s="12">
        <v>22.764023324210726</v>
      </c>
      <c r="XS96" s="12">
        <v>22.369287038625519</v>
      </c>
      <c r="XT96" s="12">
        <v>21.987653437999221</v>
      </c>
      <c r="XU96" s="12">
        <v>21.618571883722382</v>
      </c>
      <c r="XV96" s="12">
        <v>21.261519595710567</v>
      </c>
      <c r="XW96" s="12">
        <v>20.915999963707442</v>
      </c>
      <c r="XX96" s="12">
        <v>20.581540972399647</v>
      </c>
      <c r="XY96" s="12">
        <v>20.257693733501437</v>
      </c>
      <c r="XZ96" s="12">
        <v>20.101109262634864</v>
      </c>
      <c r="YA96" s="12">
        <v>19.948691490861727</v>
      </c>
      <c r="YB96" s="12">
        <v>19.800269834830409</v>
      </c>
      <c r="YC96" s="12">
        <v>19.655687720497571</v>
      </c>
      <c r="YD96" s="12">
        <v>19.514800861330695</v>
      </c>
      <c r="YE96" s="12">
        <v>19.377475773464848</v>
      </c>
      <c r="YF96" s="12">
        <v>19.243588494149723</v>
      </c>
      <c r="YG96" s="12">
        <v>19.113023474626679</v>
      </c>
      <c r="YH96" s="12">
        <v>18.985672622716741</v>
      </c>
      <c r="YI96" s="12">
        <v>18.861434473955462</v>
      </c>
      <c r="YJ96" s="12">
        <v>18.827259096653037</v>
      </c>
      <c r="YK96" s="12">
        <v>18.79308341056597</v>
      </c>
      <c r="YL96" s="12">
        <v>18.758901838164675</v>
      </c>
      <c r="YM96" s="12">
        <v>18.724710190828098</v>
      </c>
      <c r="YN96" s="3"/>
      <c r="YO96" s="35">
        <v>1.2332976915306182</v>
      </c>
      <c r="YP96" s="35">
        <v>1.2382509333890177</v>
      </c>
      <c r="YQ96" s="35">
        <v>1.2434190664343328</v>
      </c>
      <c r="YR96" s="35">
        <v>1.2488163849805485</v>
      </c>
      <c r="YS96" s="35">
        <v>1.2544584798780667</v>
      </c>
      <c r="YT96" s="35">
        <v>1.2603623889239615</v>
      </c>
      <c r="YU96" s="35">
        <v>1.2665467687083785</v>
      </c>
      <c r="YV96" s="35">
        <v>1.2730320915479985</v>
      </c>
      <c r="YW96" s="35">
        <v>1.279840871885854</v>
      </c>
      <c r="YX96" s="35">
        <v>1.2869979274328067</v>
      </c>
      <c r="YY96" s="35">
        <v>1.2945306814336679</v>
      </c>
      <c r="YZ96" s="35">
        <v>1.3024695138173243</v>
      </c>
      <c r="ZA96" s="35">
        <v>1.3108481707097712</v>
      </c>
      <c r="ZB96" s="35">
        <v>1.3197042439493658</v>
      </c>
      <c r="ZC96" s="35">
        <v>1.3290797349742738</v>
      </c>
      <c r="ZD96" s="35">
        <v>1.3390217209251583</v>
      </c>
      <c r="ZE96" s="35">
        <v>1.3495831452530449</v>
      </c>
      <c r="ZF96" s="35">
        <v>1.3608237608560365</v>
      </c>
      <c r="ZG96" s="35">
        <v>1.3728112612167023</v>
      </c>
      <c r="ZH96" s="35">
        <v>1.3856226447636679</v>
      </c>
      <c r="ZI96" s="35">
        <v>1.3993458705559694</v>
      </c>
      <c r="ZJ96" s="35">
        <v>1.4140818805395845</v>
      </c>
      <c r="ZK96" s="35">
        <v>1.4299470866905264</v>
      </c>
      <c r="ZL96" s="35">
        <v>1.4470764526941331</v>
      </c>
      <c r="ZM96" s="35">
        <v>1.4656273428474167</v>
      </c>
      <c r="ZN96" s="35">
        <v>1.485784370676309</v>
      </c>
      <c r="ZO96" s="35">
        <v>1.5077655639195811</v>
      </c>
      <c r="ZP96" s="35">
        <v>1.5318302825887553</v>
      </c>
      <c r="ZQ96" s="35">
        <v>1.5582895006279969</v>
      </c>
      <c r="ZR96" s="35">
        <v>1.5875193174148028</v>
      </c>
      <c r="ZS96" s="35">
        <v>1.6199789482112013</v>
      </c>
      <c r="ZT96" s="35">
        <v>1.6562350270539612</v>
      </c>
      <c r="ZU96" s="35">
        <v>1.6969949666225306</v>
      </c>
      <c r="ZV96" s="35">
        <v>1.7431535736836252</v>
      </c>
      <c r="ZW96" s="35">
        <v>1.7958595008952298</v>
      </c>
      <c r="ZX96" s="35">
        <v>1.8566121345513542</v>
      </c>
      <c r="ZY96" s="35">
        <v>1.92740652583659</v>
      </c>
      <c r="ZZ96" s="35">
        <v>2.0109566632993459</v>
      </c>
      <c r="AAA96" s="35">
        <v>2.1110513824378949</v>
      </c>
      <c r="AAB96" s="35">
        <v>2.2331449409475539</v>
      </c>
      <c r="AAC96" s="35">
        <v>2.3853850571139184</v>
      </c>
      <c r="AAD96" s="35">
        <v>2.5805097130454562</v>
      </c>
      <c r="AAE96" s="35">
        <v>2.8396096660037271</v>
      </c>
      <c r="AAF96" s="35">
        <v>3.2003174436515169</v>
      </c>
      <c r="AAG96" s="35">
        <v>3.7369802347860333</v>
      </c>
      <c r="AAH96" s="35">
        <v>4.619877084717011</v>
      </c>
      <c r="AAI96" s="35">
        <v>6.3436280774393978</v>
      </c>
      <c r="AAJ96" s="35">
        <v>11.201471784202477</v>
      </c>
      <c r="AAK96" s="35">
        <v>113.2161896262258</v>
      </c>
      <c r="AAL96" s="35">
        <v>-11.468465514025285</v>
      </c>
      <c r="AAM96" s="35">
        <v>-4.9061152434856563</v>
      </c>
      <c r="AAN96" s="35">
        <v>-2.86952378021474</v>
      </c>
      <c r="AAO96" s="35">
        <v>-1.8773381955442932</v>
      </c>
      <c r="AAP96" s="35">
        <v>-1.2901263189026009</v>
      </c>
      <c r="AAQ96" s="35">
        <v>-0.90196931569876981</v>
      </c>
      <c r="AAR96" s="35">
        <v>-0.62632158878590449</v>
      </c>
      <c r="AAS96" s="35">
        <v>-0.42045809653452443</v>
      </c>
      <c r="AAT96" s="35">
        <v>-0.2608560632160386</v>
      </c>
      <c r="AAU96" s="35">
        <v>-0.13349686491138799</v>
      </c>
      <c r="AAV96" s="35">
        <v>-2.9506326846123046E-2</v>
      </c>
      <c r="AAW96" s="35">
        <v>5.7006809863635349E-2</v>
      </c>
      <c r="AAX96" s="35">
        <v>0.13010705716102786</v>
      </c>
      <c r="AAY96" s="35">
        <v>0.1926892832645509</v>
      </c>
      <c r="AAZ96" s="4">
        <v>0.24687121056223227</v>
      </c>
      <c r="ABA96" s="4">
        <v>0.29423780109290948</v>
      </c>
      <c r="ABB96" s="4">
        <v>0.33599887795131711</v>
      </c>
      <c r="ABC96" s="4">
        <v>0.3730939127026402</v>
      </c>
      <c r="ABD96" s="4">
        <v>0.40626354695117783</v>
      </c>
      <c r="ABE96" s="4">
        <v>0.43609954961694775</v>
      </c>
      <c r="ABF96" s="4">
        <v>0.46308043241039532</v>
      </c>
      <c r="ABG96" s="4">
        <v>0.48759730764279724</v>
      </c>
      <c r="ABH96" s="4">
        <v>0.50997297106450912</v>
      </c>
      <c r="ABI96" s="4">
        <v>0.53047619403252133</v>
      </c>
      <c r="ABJ96" s="4">
        <v>0.54933257178221917</v>
      </c>
      <c r="ABK96" s="4">
        <v>0.56673285858599454</v>
      </c>
      <c r="ABL96" s="4">
        <v>0.58283944376867136</v>
      </c>
      <c r="ABM96" s="4">
        <v>0.59779143503144305</v>
      </c>
      <c r="ABN96" s="4">
        <v>0.6117086864144381</v>
      </c>
      <c r="ABO96" s="4">
        <v>0.62469501797248361</v>
      </c>
      <c r="ABP96" s="4">
        <v>0.63684081027110873</v>
      </c>
      <c r="ABQ96" s="4">
        <v>0.64822511088956936</v>
      </c>
      <c r="ABR96" s="4">
        <v>0.65891735675918717</v>
      </c>
      <c r="ABS96" s="4">
        <v>0.66897879166304608</v>
      </c>
      <c r="ABT96" s="4">
        <v>0.67846364003946302</v>
      </c>
      <c r="ABU96" s="4">
        <v>0.68742008460660897</v>
      </c>
      <c r="ABV96" s="4">
        <v>0.69589108502377406</v>
      </c>
      <c r="ABW96" s="4">
        <v>0.70391506694926809</v>
      </c>
      <c r="ABX96" s="4">
        <v>0.71152650481689617</v>
      </c>
      <c r="ABY96" s="4">
        <v>0.71875641697687376</v>
      </c>
      <c r="ABZ96" s="4">
        <v>0.72563278819993293</v>
      </c>
      <c r="ACA96" s="4">
        <v>0.73218093167964815</v>
      </c>
      <c r="ACB96" s="4">
        <v>0.73842380040506428</v>
      </c>
      <c r="ACC96" s="4">
        <v>0.74438225597670304</v>
      </c>
      <c r="ACD96" s="4">
        <v>0.75007530150060708</v>
      </c>
      <c r="ACE96" s="4">
        <v>0.75552028403872029</v>
      </c>
      <c r="ACF96" s="4">
        <v>0.7607330711594299</v>
      </c>
      <c r="ACG96" s="4">
        <v>0.76572820537322051</v>
      </c>
      <c r="ACH96" s="4">
        <v>0.7705190396191669</v>
      </c>
      <c r="ACI96" s="4">
        <v>0.77511785646046616</v>
      </c>
      <c r="ACJ96" s="4">
        <v>0.77953597322941581</v>
      </c>
      <c r="ACK96" s="12">
        <v>0.78378383501690296</v>
      </c>
      <c r="ACL96" s="12">
        <v>0.78787109711488212</v>
      </c>
      <c r="ACM96" s="12">
        <v>0.79180669828158179</v>
      </c>
      <c r="ACN96" s="12">
        <v>0.7955989259995857</v>
      </c>
      <c r="ACO96" s="12">
        <v>0.7992554747294679</v>
      </c>
      <c r="ACP96" s="12">
        <v>0.80278349802069005</v>
      </c>
      <c r="ACQ96" s="12">
        <v>0.80618965522240527</v>
      </c>
      <c r="ACR96" s="12">
        <v>0.8094801534359467</v>
      </c>
      <c r="ACS96" s="12">
        <v>0.8126607852650628</v>
      </c>
      <c r="ACT96" s="12">
        <v>0.81573696284691721</v>
      </c>
      <c r="ACU96" s="12">
        <v>0.8187137485844469</v>
      </c>
      <c r="ACV96" s="12">
        <v>0.82159588294717423</v>
      </c>
      <c r="ACW96" s="12">
        <v>0.82438780966161596</v>
      </c>
      <c r="ACX96" s="12">
        <v>0.82709369857283921</v>
      </c>
      <c r="ACY96" s="12">
        <v>0.82971746642454114</v>
      </c>
      <c r="ACZ96" s="12">
        <v>0.83226279577544482</v>
      </c>
      <c r="ADA96" s="12">
        <v>0.83473315224414235</v>
      </c>
      <c r="ADB96" s="12">
        <v>0.83713180025220979</v>
      </c>
      <c r="ADC96" s="12">
        <v>0.83946181741598369</v>
      </c>
      <c r="ADD96" s="12">
        <v>0.84172610772041279</v>
      </c>
      <c r="ADE96" s="12">
        <v>0.84392741359356405</v>
      </c>
      <c r="ADF96" s="12">
        <v>0.84606832698734236</v>
      </c>
      <c r="ADG96" s="12">
        <v>0.84815129955855562</v>
      </c>
      <c r="ADH96" s="12">
        <v>0.85017865203440934</v>
      </c>
      <c r="ADI96" s="12">
        <v>0.85215258283764517</v>
      </c>
      <c r="ADJ96" s="12">
        <v>0.85407517603871608</v>
      </c>
      <c r="ADK96" s="12">
        <v>0.85594840869547195</v>
      </c>
      <c r="ADL96" s="12">
        <v>0.85777415763469278</v>
      </c>
      <c r="ADM96" s="12">
        <v>0.85955420572437125</v>
      </c>
      <c r="ADN96" s="12">
        <v>0.86129024768080664</v>
      </c>
      <c r="ADO96" s="12">
        <v>0.86298389545027177</v>
      </c>
      <c r="ADP96" s="12">
        <v>0.86463668320117315</v>
      </c>
      <c r="ADQ96" s="12">
        <v>0.86625007195920456</v>
      </c>
      <c r="ADR96" s="12">
        <v>0.8678254539149266</v>
      </c>
      <c r="ADS96" s="12">
        <v>0.86936415643046872</v>
      </c>
      <c r="ADT96" s="12">
        <v>0.87086744576958874</v>
      </c>
      <c r="ADU96" s="12">
        <v>0.87233653057312011</v>
      </c>
      <c r="ADV96" s="12">
        <v>0.87377256509985668</v>
      </c>
      <c r="ADW96" s="12">
        <v>0.8751766522511375</v>
      </c>
      <c r="ADX96" s="12">
        <v>0.87654984639578937</v>
      </c>
      <c r="ADY96" s="12">
        <v>0.87789315601063389</v>
      </c>
      <c r="ADZ96" s="12">
        <v>0.87920754615045493</v>
      </c>
      <c r="AEA96" s="12">
        <v>0.8804939407601412</v>
      </c>
      <c r="AEB96" s="12">
        <v>0.88175322484064556</v>
      </c>
      <c r="AEC96" s="12">
        <v>0.88298624647942925</v>
      </c>
      <c r="AED96" s="12">
        <v>0.88419381875518321</v>
      </c>
      <c r="AEE96" s="12">
        <v>0.8853767215258147</v>
      </c>
      <c r="AEF96" s="12">
        <v>0.88653570310796015</v>
      </c>
      <c r="AEG96" s="12">
        <v>0.88767148185562827</v>
      </c>
      <c r="AEH96" s="12">
        <v>0.88878474764496784</v>
      </c>
      <c r="AEI96" s="12">
        <v>0.88987616327161201</v>
      </c>
      <c r="AEJ96" s="12">
        <v>0.89094636576654296</v>
      </c>
      <c r="AEK96" s="12">
        <v>0.89199596763596978</v>
      </c>
      <c r="AEL96" s="12">
        <v>0.89302555803028849</v>
      </c>
      <c r="AEM96" s="12">
        <v>0.89403570384681075</v>
      </c>
      <c r="AEN96" s="12">
        <v>0.89502695077060113</v>
      </c>
      <c r="AEO96" s="12">
        <v>0.89599982425743518</v>
      </c>
      <c r="AEP96" s="12">
        <v>0.89695483046260116</v>
      </c>
      <c r="AEQ96" s="12">
        <v>0.89789245711899246</v>
      </c>
      <c r="AER96" s="12">
        <v>0.89881317436769392</v>
      </c>
      <c r="AES96" s="12">
        <v>0.89971743554403283</v>
      </c>
      <c r="AET96" s="12">
        <v>0.90060567792185342</v>
      </c>
      <c r="AEU96" s="12">
        <v>0.90147832341858869</v>
      </c>
      <c r="AEV96" s="3"/>
    </row>
    <row r="97" spans="1:828" x14ac:dyDescent="0.55000000000000004">
      <c r="A97" s="3">
        <v>96</v>
      </c>
      <c r="B97" s="3" t="s">
        <v>208</v>
      </c>
      <c r="C97" s="11" t="s">
        <v>1066</v>
      </c>
      <c r="D97" s="30" t="s">
        <v>1072</v>
      </c>
      <c r="E97" s="4">
        <v>1.0938308432528897E-2</v>
      </c>
      <c r="F97" s="13">
        <v>9.9499999999999993</v>
      </c>
      <c r="G97" s="3"/>
      <c r="H97" s="31">
        <v>-26.05</v>
      </c>
      <c r="I97" s="31">
        <v>-25.55</v>
      </c>
      <c r="J97" s="31">
        <v>-25.05</v>
      </c>
      <c r="K97" s="31">
        <v>-24.55</v>
      </c>
      <c r="L97" s="31">
        <v>-24.05</v>
      </c>
      <c r="M97" s="31">
        <v>-23.55</v>
      </c>
      <c r="N97" s="31">
        <v>-23.05</v>
      </c>
      <c r="O97" s="31">
        <v>-22.55</v>
      </c>
      <c r="P97" s="31">
        <v>-22.05</v>
      </c>
      <c r="Q97" s="31">
        <v>-21.55</v>
      </c>
      <c r="R97" s="31">
        <v>-21.05</v>
      </c>
      <c r="S97" s="31">
        <v>-20.55</v>
      </c>
      <c r="T97" s="31">
        <v>-20.05</v>
      </c>
      <c r="U97" s="31">
        <v>-19.55</v>
      </c>
      <c r="V97" s="31">
        <v>-19.05</v>
      </c>
      <c r="W97" s="31">
        <v>-18.55</v>
      </c>
      <c r="X97" s="31">
        <v>-18.05</v>
      </c>
      <c r="Y97" s="31">
        <v>-17.55</v>
      </c>
      <c r="Z97" s="31">
        <v>-17.05</v>
      </c>
      <c r="AA97" s="31">
        <v>-16.55</v>
      </c>
      <c r="AB97" s="31">
        <v>-16.05</v>
      </c>
      <c r="AC97" s="31">
        <v>-15.55</v>
      </c>
      <c r="AD97" s="31">
        <v>-15.05</v>
      </c>
      <c r="AE97" s="31">
        <v>-14.55</v>
      </c>
      <c r="AF97" s="31">
        <v>-14.05</v>
      </c>
      <c r="AG97" s="31">
        <v>-13.55</v>
      </c>
      <c r="AH97" s="31">
        <v>-13.05</v>
      </c>
      <c r="AI97" s="31">
        <v>-12.55</v>
      </c>
      <c r="AJ97" s="31">
        <v>-12.05</v>
      </c>
      <c r="AK97" s="31">
        <v>-11.55</v>
      </c>
      <c r="AL97" s="31">
        <v>-11.05</v>
      </c>
      <c r="AM97" s="31">
        <v>-10.55</v>
      </c>
      <c r="AN97" s="31">
        <v>-10.050000000000001</v>
      </c>
      <c r="AO97" s="31">
        <v>-9.5500000000000007</v>
      </c>
      <c r="AP97" s="31">
        <v>-9.0500000000000007</v>
      </c>
      <c r="AQ97" s="31">
        <v>-8.5500000000000007</v>
      </c>
      <c r="AR97" s="31">
        <v>-8.0500000000000007</v>
      </c>
      <c r="AS97" s="31">
        <v>-7.5500000000000007</v>
      </c>
      <c r="AT97" s="31">
        <v>-7.0500000000000007</v>
      </c>
      <c r="AU97" s="31">
        <v>-6.5500000000000007</v>
      </c>
      <c r="AV97" s="31">
        <v>-6.0500000000000007</v>
      </c>
      <c r="AW97" s="31">
        <v>-5.5500000000000007</v>
      </c>
      <c r="AX97" s="31">
        <v>-5.0500000000000007</v>
      </c>
      <c r="AY97" s="31">
        <v>-4.5500000000000007</v>
      </c>
      <c r="AZ97" s="31">
        <v>-4.0500000000000007</v>
      </c>
      <c r="BA97" s="31">
        <v>-3.5500000000000007</v>
      </c>
      <c r="BB97" s="31">
        <v>-3.0500000000000007</v>
      </c>
      <c r="BC97" s="31">
        <v>-2.5500000000000007</v>
      </c>
      <c r="BD97" s="31">
        <v>-2.0500000000000007</v>
      </c>
      <c r="BE97" s="31">
        <v>-1.5500000000000007</v>
      </c>
      <c r="BF97" s="31">
        <v>-1.0500000000000007</v>
      </c>
      <c r="BG97" s="31">
        <v>-0.55000000000000071</v>
      </c>
      <c r="BH97" s="31">
        <v>-5.0000000000000711E-2</v>
      </c>
      <c r="BI97" s="31">
        <v>0.44999999999999929</v>
      </c>
      <c r="BJ97" s="31">
        <v>0.94999999999999929</v>
      </c>
      <c r="BK97" s="31">
        <v>1.4499999999999993</v>
      </c>
      <c r="BL97" s="31">
        <v>1.9499999999999993</v>
      </c>
      <c r="BM97" s="31">
        <v>2.4499999999999993</v>
      </c>
      <c r="BN97" s="31">
        <v>2.9499999999999993</v>
      </c>
      <c r="BO97" s="31">
        <v>3.4499999999999993</v>
      </c>
      <c r="BP97" s="31">
        <v>3.9499999999999993</v>
      </c>
      <c r="BQ97" s="31">
        <v>4.4499999999999993</v>
      </c>
      <c r="BR97" s="31">
        <v>4.9499999999999993</v>
      </c>
      <c r="BS97" s="31">
        <v>5.4499999999999993</v>
      </c>
      <c r="BT97" s="31">
        <v>5.9499999999999993</v>
      </c>
      <c r="BU97" s="31">
        <v>6.4499999999999993</v>
      </c>
      <c r="BV97" s="31">
        <v>6.9499999999999993</v>
      </c>
      <c r="BW97" s="31">
        <v>7.4499999999999993</v>
      </c>
      <c r="BX97" s="32">
        <v>7.9499999999999993</v>
      </c>
      <c r="BY97" s="32">
        <v>8.4499999999999993</v>
      </c>
      <c r="BZ97" s="32">
        <v>8.9499999999999993</v>
      </c>
      <c r="CA97" s="32">
        <v>9.4499999999999993</v>
      </c>
      <c r="CB97" s="32">
        <v>9.9499999999999993</v>
      </c>
      <c r="CC97" s="32">
        <v>10.45</v>
      </c>
      <c r="CD97" s="32">
        <v>10.95</v>
      </c>
      <c r="CE97" s="32">
        <v>11.45</v>
      </c>
      <c r="CF97" s="32">
        <v>11.95</v>
      </c>
      <c r="CG97" s="31">
        <v>12.45</v>
      </c>
      <c r="CH97" s="31">
        <v>12.95</v>
      </c>
      <c r="CI97" s="31">
        <v>13.45</v>
      </c>
      <c r="CJ97" s="31">
        <v>13.95</v>
      </c>
      <c r="CK97" s="31">
        <v>14.45</v>
      </c>
      <c r="CL97" s="31">
        <v>14.95</v>
      </c>
      <c r="CM97" s="31">
        <v>15.45</v>
      </c>
      <c r="CN97" s="31">
        <v>15.95</v>
      </c>
      <c r="CO97" s="31">
        <v>16.45</v>
      </c>
      <c r="CP97" s="31">
        <v>16.95</v>
      </c>
      <c r="CQ97" s="31">
        <v>17.45</v>
      </c>
      <c r="CR97" s="31">
        <v>17.95</v>
      </c>
      <c r="CS97" s="31">
        <v>18.45</v>
      </c>
      <c r="CT97" s="31">
        <v>18.95</v>
      </c>
      <c r="CU97" s="31">
        <v>19.45</v>
      </c>
      <c r="CV97" s="31">
        <v>19.95</v>
      </c>
      <c r="CW97" s="31">
        <v>20.45</v>
      </c>
      <c r="CX97" s="31">
        <v>20.95</v>
      </c>
      <c r="CY97" s="31">
        <v>21.45</v>
      </c>
      <c r="CZ97" s="31">
        <v>21.95</v>
      </c>
      <c r="DA97" s="31">
        <v>22.45</v>
      </c>
      <c r="DB97" s="31">
        <v>22.95</v>
      </c>
      <c r="DC97" s="31">
        <v>23.45</v>
      </c>
      <c r="DD97" s="33">
        <v>23.95</v>
      </c>
      <c r="DE97" s="33">
        <v>24.45</v>
      </c>
      <c r="DF97" s="33">
        <v>24.95</v>
      </c>
      <c r="DG97" s="33">
        <v>25.45</v>
      </c>
      <c r="DH97" s="33">
        <v>25.95</v>
      </c>
      <c r="DI97" s="33">
        <v>26.45</v>
      </c>
      <c r="DJ97" s="33">
        <v>26.95</v>
      </c>
      <c r="DK97" s="33">
        <v>27.45</v>
      </c>
      <c r="DL97" s="33">
        <v>27.95</v>
      </c>
      <c r="DM97" s="33">
        <v>28.45</v>
      </c>
      <c r="DN97" s="33">
        <v>28.95</v>
      </c>
      <c r="DO97" s="33">
        <v>29.45</v>
      </c>
      <c r="DP97" s="33">
        <v>29.95</v>
      </c>
      <c r="DQ97" s="33">
        <v>30.45</v>
      </c>
      <c r="DR97" s="33">
        <v>30.95</v>
      </c>
      <c r="DS97" s="33">
        <v>31.45</v>
      </c>
      <c r="DT97" s="33">
        <v>31.95</v>
      </c>
      <c r="DU97" s="33">
        <v>32.450000000000003</v>
      </c>
      <c r="DV97" s="33">
        <v>32.950000000000003</v>
      </c>
      <c r="DW97" s="33">
        <v>33.450000000000003</v>
      </c>
      <c r="DX97" s="33">
        <v>33.950000000000003</v>
      </c>
      <c r="DY97" s="33">
        <v>34.450000000000003</v>
      </c>
      <c r="DZ97" s="33">
        <v>34.950000000000003</v>
      </c>
      <c r="EA97" s="33">
        <v>35.450000000000003</v>
      </c>
      <c r="EB97" s="33">
        <v>35.950000000000003</v>
      </c>
      <c r="EC97" s="33">
        <v>36.450000000000003</v>
      </c>
      <c r="ED97" s="33">
        <v>36.950000000000003</v>
      </c>
      <c r="EE97" s="33">
        <v>37.450000000000003</v>
      </c>
      <c r="EF97" s="33">
        <v>37.950000000000003</v>
      </c>
      <c r="EG97" s="33">
        <v>38.450000000000003</v>
      </c>
      <c r="EH97" s="33">
        <v>38.950000000000003</v>
      </c>
      <c r="EI97" s="33">
        <v>39.450000000000003</v>
      </c>
      <c r="EJ97" s="33">
        <v>39.950000000000003</v>
      </c>
      <c r="EK97" s="33">
        <v>40.450000000000003</v>
      </c>
      <c r="EL97" s="33">
        <v>40.950000000000003</v>
      </c>
      <c r="EM97" s="33">
        <v>41.45</v>
      </c>
      <c r="EN97" s="33">
        <v>41.95</v>
      </c>
      <c r="EO97" s="33">
        <v>42.45</v>
      </c>
      <c r="EP97" s="33">
        <v>42.95</v>
      </c>
      <c r="EQ97" s="33">
        <v>43.45</v>
      </c>
      <c r="ER97" s="33">
        <v>43.95</v>
      </c>
      <c r="ES97" s="33">
        <v>44.45</v>
      </c>
      <c r="ET97" s="33">
        <v>44.95</v>
      </c>
      <c r="EU97" s="33">
        <v>45.45</v>
      </c>
      <c r="EV97" s="33">
        <v>45.95</v>
      </c>
      <c r="EW97" s="33">
        <v>46.45</v>
      </c>
      <c r="EX97" s="33">
        <v>46.95</v>
      </c>
      <c r="EY97" s="33">
        <v>47.45</v>
      </c>
      <c r="EZ97" s="33">
        <v>47.95</v>
      </c>
      <c r="FA97" s="33">
        <v>48.45</v>
      </c>
      <c r="FB97" s="33">
        <v>48.95</v>
      </c>
      <c r="FC97" s="33">
        <v>49.45</v>
      </c>
      <c r="FD97" s="33">
        <v>49.95</v>
      </c>
      <c r="FE97" s="33">
        <v>50.45</v>
      </c>
      <c r="FF97" s="33">
        <v>50.95</v>
      </c>
      <c r="FG97" s="33">
        <v>51.45</v>
      </c>
      <c r="FH97" s="33">
        <v>51.95</v>
      </c>
      <c r="FI97" s="33">
        <v>52.45</v>
      </c>
      <c r="FJ97" s="33">
        <v>52.95</v>
      </c>
      <c r="FK97" s="33">
        <v>53.45</v>
      </c>
      <c r="FL97" s="33">
        <v>53.95</v>
      </c>
      <c r="FM97" s="33">
        <v>54.45</v>
      </c>
      <c r="FN97" s="33">
        <v>54.95</v>
      </c>
      <c r="FO97" s="3"/>
      <c r="FP97" s="3"/>
      <c r="FQ97" s="34">
        <v>198.06552339912963</v>
      </c>
      <c r="FR97" s="34">
        <v>198.06552339912963</v>
      </c>
      <c r="FS97" s="34">
        <v>198.06552339912963</v>
      </c>
      <c r="FT97" s="34">
        <v>198.06552339912963</v>
      </c>
      <c r="FU97" s="34">
        <v>198.06552339912963</v>
      </c>
      <c r="FV97" s="34">
        <v>198.06552339912963</v>
      </c>
      <c r="FW97" s="34">
        <v>198.06552339912963</v>
      </c>
      <c r="FX97" s="34">
        <v>198.06552339912963</v>
      </c>
      <c r="FY97" s="34">
        <v>198.06552339912963</v>
      </c>
      <c r="FZ97" s="34">
        <v>198.06552339912963</v>
      </c>
      <c r="GA97" s="34">
        <v>198.06552339912963</v>
      </c>
      <c r="GB97" s="34">
        <v>198.06552339912963</v>
      </c>
      <c r="GC97" s="34">
        <v>198.06552339912963</v>
      </c>
      <c r="GD97" s="34">
        <v>198.06552339912963</v>
      </c>
      <c r="GE97" s="34">
        <v>198.06552339912963</v>
      </c>
      <c r="GF97" s="34">
        <v>198.06552339912963</v>
      </c>
      <c r="GG97" s="34">
        <v>198.06552339912963</v>
      </c>
      <c r="GH97" s="34">
        <v>198.06552339912963</v>
      </c>
      <c r="GI97" s="34">
        <v>198.06552339912963</v>
      </c>
      <c r="GJ97" s="34">
        <v>198.06552339912963</v>
      </c>
      <c r="GK97" s="34">
        <v>198.06552339912963</v>
      </c>
      <c r="GL97" s="34">
        <v>198.06552339912963</v>
      </c>
      <c r="GM97" s="34">
        <v>198.06552339912963</v>
      </c>
      <c r="GN97" s="34">
        <v>198.06552339912963</v>
      </c>
      <c r="GO97" s="34">
        <v>198.06552339912963</v>
      </c>
      <c r="GP97" s="34">
        <v>198.06552339912963</v>
      </c>
      <c r="GQ97" s="34">
        <v>198.06552339912963</v>
      </c>
      <c r="GR97" s="34">
        <v>198.06552339912963</v>
      </c>
      <c r="GS97" s="34">
        <v>198.06552339912963</v>
      </c>
      <c r="GT97" s="34">
        <v>198.06552339912963</v>
      </c>
      <c r="GU97" s="34">
        <v>198.06552339912963</v>
      </c>
      <c r="GV97" s="34">
        <v>198.06552339912963</v>
      </c>
      <c r="GW97" s="34">
        <v>198.06552339912963</v>
      </c>
      <c r="GX97" s="34">
        <v>198.06552339912963</v>
      </c>
      <c r="GY97" s="34">
        <v>198.06552339912963</v>
      </c>
      <c r="GZ97" s="34">
        <v>198.06552339912963</v>
      </c>
      <c r="HA97" s="34">
        <v>198.06552339912963</v>
      </c>
      <c r="HB97" s="34">
        <v>198.06552339912963</v>
      </c>
      <c r="HC97" s="34">
        <v>198.06552339912963</v>
      </c>
      <c r="HD97" s="34">
        <v>198.06552339912963</v>
      </c>
      <c r="HE97" s="34">
        <v>198.06552339912963</v>
      </c>
      <c r="HF97" s="34">
        <v>198.06552339912963</v>
      </c>
      <c r="HG97" s="34">
        <v>198.06552339912963</v>
      </c>
      <c r="HH97" s="34">
        <v>198.06552339912963</v>
      </c>
      <c r="HI97" s="34">
        <v>198.06552339912963</v>
      </c>
      <c r="HJ97" s="34">
        <v>198.06552339912963</v>
      </c>
      <c r="HK97" s="34">
        <v>198.06552339912963</v>
      </c>
      <c r="HL97" s="34">
        <v>198.06552339912963</v>
      </c>
      <c r="HM97" s="34">
        <v>198.06552339912963</v>
      </c>
      <c r="HN97" s="34">
        <v>198.06552339912963</v>
      </c>
      <c r="HO97" s="34">
        <v>198.06552339912963</v>
      </c>
      <c r="HP97" s="34">
        <v>198.06552339912963</v>
      </c>
      <c r="HQ97" s="34">
        <v>198.06552339912963</v>
      </c>
      <c r="HR97" s="34">
        <v>198.06552339912963</v>
      </c>
      <c r="HS97" s="34">
        <v>198.06552339912963</v>
      </c>
      <c r="HT97" s="34">
        <v>198.06552339912963</v>
      </c>
      <c r="HU97" s="34">
        <v>198.06552339912963</v>
      </c>
      <c r="HV97" s="34">
        <v>198.06552339912963</v>
      </c>
      <c r="HW97" s="34">
        <v>198.06552339912963</v>
      </c>
      <c r="HX97" s="34">
        <v>198.06552339912963</v>
      </c>
      <c r="HY97" s="34">
        <v>198.06552339912963</v>
      </c>
      <c r="HZ97" s="34">
        <v>198.06552339912963</v>
      </c>
      <c r="IA97" s="34">
        <v>198.06552339912969</v>
      </c>
      <c r="IB97" s="12">
        <v>186.96476067789919</v>
      </c>
      <c r="IC97" s="12">
        <v>176.70234767993446</v>
      </c>
      <c r="ID97" s="12">
        <v>167.22712708101238</v>
      </c>
      <c r="IE97" s="12">
        <v>158.48812249435923</v>
      </c>
      <c r="IF97" s="12">
        <v>150.43416134914497</v>
      </c>
      <c r="IG97" s="12">
        <v>143.01405548919692</v>
      </c>
      <c r="IH97" s="12">
        <v>136.17717561441981</v>
      </c>
      <c r="II97" s="12">
        <v>122.36819764495365</v>
      </c>
      <c r="IJ97" s="12">
        <v>110.11125998898814</v>
      </c>
      <c r="IK97" s="12">
        <v>100</v>
      </c>
      <c r="IL97" s="12">
        <v>91.672463534828822</v>
      </c>
      <c r="IM97" s="12">
        <v>82.230588070396621</v>
      </c>
      <c r="IN97" s="12">
        <v>73.996589584007808</v>
      </c>
      <c r="IO97" s="12">
        <v>67.016465282359164</v>
      </c>
      <c r="IP97" s="12">
        <v>61.068738413842702</v>
      </c>
      <c r="IQ97" s="12">
        <v>57.651643969486521</v>
      </c>
      <c r="IR97" s="12">
        <v>54.673833439377773</v>
      </c>
      <c r="IS97" s="12">
        <v>51.901540099908857</v>
      </c>
      <c r="IT97" s="12">
        <v>49.317045339088203</v>
      </c>
      <c r="IU97" s="12">
        <v>46.904219443307433</v>
      </c>
      <c r="IV97" s="12">
        <v>44.648417498107975</v>
      </c>
      <c r="IW97" s="12">
        <v>42.53636566926896</v>
      </c>
      <c r="IX97" s="12">
        <v>40.456683275414463</v>
      </c>
      <c r="IY97" s="12">
        <v>38.527513206535069</v>
      </c>
      <c r="IZ97" s="12">
        <v>36.734471561358909</v>
      </c>
      <c r="JA97" s="12">
        <v>35.064721971771355</v>
      </c>
      <c r="JB97" s="12">
        <v>33.506808392030749</v>
      </c>
      <c r="JC97" s="12">
        <v>32.050504191747784</v>
      </c>
      <c r="JD97" s="12">
        <v>30.686677405821921</v>
      </c>
      <c r="JE97" s="12">
        <v>29.407171042822274</v>
      </c>
      <c r="JF97" s="12">
        <v>28.487767820996101</v>
      </c>
      <c r="JG97" s="12">
        <v>27.602499004239217</v>
      </c>
      <c r="JH97" s="12">
        <v>26.74995948861616</v>
      </c>
      <c r="JI97" s="12">
        <v>25.928805946280303</v>
      </c>
      <c r="JJ97" s="12">
        <v>25.137754177814436</v>
      </c>
      <c r="JK97" s="12">
        <v>24.375576534735526</v>
      </c>
      <c r="JL97" s="12">
        <v>23.641099412725858</v>
      </c>
      <c r="JM97" s="12">
        <v>22.933200816477029</v>
      </c>
      <c r="JN97" s="12">
        <v>22.250807997597914</v>
      </c>
      <c r="JO97" s="12">
        <v>21.592895167644201</v>
      </c>
      <c r="JP97" s="12">
        <v>20.468612956841088</v>
      </c>
      <c r="JQ97" s="12">
        <v>19.431252332099049</v>
      </c>
      <c r="JR97" s="12">
        <v>18.472237747166901</v>
      </c>
      <c r="JS97" s="12">
        <v>17.583987889295656</v>
      </c>
      <c r="JT97" s="12">
        <v>16.759789340891913</v>
      </c>
      <c r="JU97" s="12">
        <v>15.993686526179676</v>
      </c>
      <c r="JV97" s="12">
        <v>15.280386040286686</v>
      </c>
      <c r="JW97" s="12">
        <v>14.615173604923241</v>
      </c>
      <c r="JX97" s="12">
        <v>13.993842055323642</v>
      </c>
      <c r="JY97" s="12">
        <v>13.412628925934102</v>
      </c>
      <c r="JZ97" s="12">
        <v>12.668079387083313</v>
      </c>
      <c r="KA97" s="12">
        <v>11.97984987929399</v>
      </c>
      <c r="KB97" s="12">
        <v>11.34314922001359</v>
      </c>
      <c r="KC97" s="12">
        <v>10.753640660347667</v>
      </c>
      <c r="KD97" s="12">
        <v>10.207386113551566</v>
      </c>
      <c r="KE97" s="12">
        <v>9.7008010746968569</v>
      </c>
      <c r="KF97" s="12">
        <v>9.2306175469626837</v>
      </c>
      <c r="KG97" s="12">
        <v>8.7938527687925934</v>
      </c>
      <c r="KH97" s="12">
        <v>8.3877821094558112</v>
      </c>
      <c r="KI97" s="12">
        <v>8.0099150441943454</v>
      </c>
      <c r="KJ97" s="12">
        <v>7.8651998697078094</v>
      </c>
      <c r="KK97" s="12">
        <v>7.726239763112897</v>
      </c>
      <c r="KL97" s="12">
        <v>7.5926362433157966</v>
      </c>
      <c r="KM97" s="12">
        <v>7.4640313183426095</v>
      </c>
      <c r="KN97" s="12">
        <v>7.3401024809361877</v>
      </c>
      <c r="KO97" s="12">
        <v>7.2205583787915666</v>
      </c>
      <c r="KP97" s="12">
        <v>7.1051350652200123</v>
      </c>
      <c r="KQ97" s="12">
        <v>6.9935927492242245</v>
      </c>
      <c r="KR97" s="12">
        <v>6.8857129753769719</v>
      </c>
      <c r="KS97" s="12">
        <v>6.7812961737357718</v>
      </c>
      <c r="KT97" s="12">
        <v>6.4354163980509984</v>
      </c>
      <c r="KU97" s="12">
        <v>6.11546136267091</v>
      </c>
      <c r="KV97" s="12">
        <v>5.8192119241795668</v>
      </c>
      <c r="KW97" s="12">
        <v>5.5446584119842326</v>
      </c>
      <c r="KX97" s="12">
        <v>5.289977113846132</v>
      </c>
      <c r="KY97" s="12">
        <v>5.0535101916211982</v>
      </c>
      <c r="KZ97" s="12">
        <v>4.8337484489685512</v>
      </c>
      <c r="LA97" s="12">
        <v>4.6293164507164883</v>
      </c>
      <c r="LB97" s="12">
        <v>4.4389595725383559</v>
      </c>
      <c r="LC97" s="12">
        <v>4.2615326347089821</v>
      </c>
      <c r="LD97" s="12">
        <v>4.1541217396229637</v>
      </c>
      <c r="LE97" s="12">
        <v>4.0511533627666472</v>
      </c>
      <c r="LF97" s="12">
        <v>3.9524049869960525</v>
      </c>
      <c r="LG97" s="12">
        <v>3.8576656365988171</v>
      </c>
      <c r="LH97" s="12">
        <v>3.766735298430445</v>
      </c>
      <c r="LI97" s="12">
        <v>3.6794243773594215</v>
      </c>
      <c r="LJ97" s="12">
        <v>3.5955531819142199</v>
      </c>
      <c r="LK97" s="12">
        <v>3.5149514366867023</v>
      </c>
      <c r="LL97" s="12">
        <v>3.4374578186406572</v>
      </c>
      <c r="LM97" s="12">
        <v>3.3629195149993012</v>
      </c>
      <c r="LN97" s="12">
        <v>3.3225440028069335</v>
      </c>
      <c r="LO97" s="12">
        <v>3.2832523167670109</v>
      </c>
      <c r="LP97" s="12">
        <v>3.2449980073980376</v>
      </c>
      <c r="LQ97" s="12">
        <v>3.2077373367901565</v>
      </c>
      <c r="LR97" s="12">
        <v>3.1714290748096436</v>
      </c>
      <c r="LS97" s="12">
        <v>3.1360343143430875</v>
      </c>
      <c r="LT97" s="12">
        <v>3.1015163034519384</v>
      </c>
      <c r="LU97" s="12">
        <v>3.0678402925819195</v>
      </c>
      <c r="LV97" s="12">
        <v>3.0349733952069147</v>
      </c>
      <c r="LW97" s="12">
        <v>3.0028844604883429</v>
      </c>
      <c r="LX97" s="3"/>
      <c r="LY97" s="34">
        <v>-532.21041379809401</v>
      </c>
      <c r="LZ97" s="34">
        <v>-521.8264829183662</v>
      </c>
      <c r="MA97" s="34">
        <v>-511.44926406773851</v>
      </c>
      <c r="MB97" s="34">
        <v>-501.07875074047018</v>
      </c>
      <c r="MC97" s="34">
        <v>-490.71493643922463</v>
      </c>
      <c r="MD97" s="34">
        <v>-480.35781467505706</v>
      </c>
      <c r="ME97" s="34">
        <v>-470.00737896740014</v>
      </c>
      <c r="MF97" s="34">
        <v>-459.66362284405176</v>
      </c>
      <c r="MG97" s="34">
        <v>-449.32653984115962</v>
      </c>
      <c r="MH97" s="34">
        <v>-438.99612350320973</v>
      </c>
      <c r="MI97" s="34">
        <v>-428.67236738301176</v>
      </c>
      <c r="MJ97" s="34">
        <v>-418.35526504168581</v>
      </c>
      <c r="MK97" s="34">
        <v>-408.04481004864942</v>
      </c>
      <c r="ML97" s="34">
        <v>-397.74099598160399</v>
      </c>
      <c r="MM97" s="34">
        <v>-387.44381642652093</v>
      </c>
      <c r="MN97" s="34">
        <v>-377.15326497762948</v>
      </c>
      <c r="MO97" s="34">
        <v>-366.86933523740225</v>
      </c>
      <c r="MP97" s="34">
        <v>-356.59202081654314</v>
      </c>
      <c r="MQ97" s="34">
        <v>-346.32131533397279</v>
      </c>
      <c r="MR97" s="34">
        <v>-336.05721241681613</v>
      </c>
      <c r="MS97" s="34">
        <v>-325.79970570038955</v>
      </c>
      <c r="MT97" s="34">
        <v>-315.54878882818696</v>
      </c>
      <c r="MU97" s="34">
        <v>-305.30445545186728</v>
      </c>
      <c r="MV97" s="34">
        <v>-295.06669923124065</v>
      </c>
      <c r="MW97" s="34">
        <v>-284.83551383425601</v>
      </c>
      <c r="MX97" s="34">
        <v>-274.61089293698802</v>
      </c>
      <c r="MY97" s="34">
        <v>-264.39283022362343</v>
      </c>
      <c r="MZ97" s="34">
        <v>-254.18131938644856</v>
      </c>
      <c r="NA97" s="34">
        <v>-243.97635412583639</v>
      </c>
      <c r="NB97" s="34">
        <v>-233.77792815023324</v>
      </c>
      <c r="NC97" s="34">
        <v>-223.58603517614614</v>
      </c>
      <c r="ND97" s="34">
        <v>-213.40066892812973</v>
      </c>
      <c r="NE97" s="34">
        <v>-203.22182313877352</v>
      </c>
      <c r="NF97" s="34">
        <v>-193.0494915486891</v>
      </c>
      <c r="NG97" s="34">
        <v>-182.88366790649692</v>
      </c>
      <c r="NH97" s="34">
        <v>-172.72434596881399</v>
      </c>
      <c r="NI97" s="34">
        <v>-162.57151950024064</v>
      </c>
      <c r="NJ97" s="34">
        <v>-152.42518227334836</v>
      </c>
      <c r="NK97" s="34">
        <v>-142.28532806866633</v>
      </c>
      <c r="NL97" s="34">
        <v>-132.15195067466922</v>
      </c>
      <c r="NM97" s="34">
        <v>-122.02504388776443</v>
      </c>
      <c r="NN97" s="34">
        <v>-111.90460151227921</v>
      </c>
      <c r="NO97" s="34">
        <v>-101.79061736044832</v>
      </c>
      <c r="NP97" s="34">
        <v>-91.683085252401213</v>
      </c>
      <c r="NQ97" s="34">
        <v>-81.581999016149453</v>
      </c>
      <c r="NR97" s="34">
        <v>-71.487352487574398</v>
      </c>
      <c r="NS97" s="34">
        <v>-61.399139510414294</v>
      </c>
      <c r="NT97" s="34">
        <v>-51.317353936252033</v>
      </c>
      <c r="NU97" s="34">
        <v>-41.241989624502516</v>
      </c>
      <c r="NV97" s="34">
        <v>-31.173040442400318</v>
      </c>
      <c r="NW97" s="34">
        <v>-21.11050026498712</v>
      </c>
      <c r="NX97" s="34">
        <v>-11.054362975099332</v>
      </c>
      <c r="NY97" s="34">
        <v>-1.0046224633557206</v>
      </c>
      <c r="NZ97" s="34">
        <v>9.0387273718549785</v>
      </c>
      <c r="OA97" s="34">
        <v>19.075692624386416</v>
      </c>
      <c r="OB97" s="34">
        <v>29.106279380346962</v>
      </c>
      <c r="OC97" s="34">
        <v>39.130493718111964</v>
      </c>
      <c r="OD97" s="34">
        <v>49.148341708336062</v>
      </c>
      <c r="OE97" s="34">
        <v>59.159829413965468</v>
      </c>
      <c r="OF97" s="34">
        <v>69.164962890250123</v>
      </c>
      <c r="OG97" s="34">
        <v>79.163748184755931</v>
      </c>
      <c r="OH97" s="34">
        <v>89.156191337377081</v>
      </c>
      <c r="OI97" s="34">
        <v>99.142298380347967</v>
      </c>
      <c r="OJ97" s="12">
        <v>102.94335304797102</v>
      </c>
      <c r="OK97" s="12">
        <v>106.1299425953041</v>
      </c>
      <c r="OL97" s="12">
        <v>108.79702348084048</v>
      </c>
      <c r="OM97" s="12">
        <v>111.0287891504195</v>
      </c>
      <c r="ON97" s="12">
        <v>112.89858559234285</v>
      </c>
      <c r="OO97" s="12">
        <v>114.46913047672722</v>
      </c>
      <c r="OP97" s="12">
        <v>115.79309607428033</v>
      </c>
      <c r="OQ97" s="12">
        <v>110.15490840724863</v>
      </c>
      <c r="OR97" s="12">
        <v>104.61542702634428</v>
      </c>
      <c r="OS97" s="12">
        <v>100</v>
      </c>
      <c r="OT97" s="12">
        <v>96.249071750320937</v>
      </c>
      <c r="OU97" s="12">
        <v>90.438009892546674</v>
      </c>
      <c r="OV97" s="12">
        <v>85.074289928782633</v>
      </c>
      <c r="OW97" s="12">
        <v>80.393902481947606</v>
      </c>
      <c r="OX97" s="12">
        <v>76.307466763142756</v>
      </c>
      <c r="OY97" s="12">
        <v>74.919232271625035</v>
      </c>
      <c r="OZ97" s="12">
        <v>73.782564629595115</v>
      </c>
      <c r="PA97" s="12">
        <v>72.635816597533051</v>
      </c>
      <c r="PB97" s="12">
        <v>71.484135380699342</v>
      </c>
      <c r="PC97" s="12">
        <v>70.331504124926752</v>
      </c>
      <c r="PD97" s="12">
        <v>69.180978825505264</v>
      </c>
      <c r="PE97" s="12">
        <v>68.034878332581627</v>
      </c>
      <c r="PF97" s="12">
        <v>66.730878580958205</v>
      </c>
      <c r="PG97" s="12">
        <v>65.474821644728692</v>
      </c>
      <c r="PH97" s="12">
        <v>64.264102408501202</v>
      </c>
      <c r="PI97" s="12">
        <v>63.096026554378547</v>
      </c>
      <c r="PJ97" s="12">
        <v>61.967887740632541</v>
      </c>
      <c r="PK97" s="12">
        <v>60.87702564205275</v>
      </c>
      <c r="PL97" s="12">
        <v>59.820870270782599</v>
      </c>
      <c r="PM97" s="12">
        <v>58.796976032159343</v>
      </c>
      <c r="PN97" s="12">
        <v>58.383258590481979</v>
      </c>
      <c r="PO97" s="12">
        <v>57.949267231904258</v>
      </c>
      <c r="PP97" s="12">
        <v>57.497104050356725</v>
      </c>
      <c r="PQ97" s="12">
        <v>57.028725405217386</v>
      </c>
      <c r="PR97" s="12">
        <v>56.545951505755369</v>
      </c>
      <c r="PS97" s="12">
        <v>56.05047534951558</v>
      </c>
      <c r="PT97" s="12">
        <v>55.543871042190915</v>
      </c>
      <c r="PU97" s="12">
        <v>55.027601527324187</v>
      </c>
      <c r="PV97" s="12">
        <v>54.503025755735798</v>
      </c>
      <c r="PW97" s="12">
        <v>53.971405326507536</v>
      </c>
      <c r="PX97" s="12">
        <v>52.185413416403193</v>
      </c>
      <c r="PY97" s="12">
        <v>50.512911233395606</v>
      </c>
      <c r="PZ97" s="12">
        <v>48.944215618803355</v>
      </c>
      <c r="QA97" s="12">
        <v>47.47061297595662</v>
      </c>
      <c r="QB97" s="12">
        <v>46.084260230069432</v>
      </c>
      <c r="QC97" s="12">
        <v>44.778093539232529</v>
      </c>
      <c r="QD97" s="12">
        <v>43.545745018350217</v>
      </c>
      <c r="QE97" s="12">
        <v>42.381467406591256</v>
      </c>
      <c r="QF97" s="12">
        <v>41.280066383193734</v>
      </c>
      <c r="QG97" s="12">
        <v>40.236840089068139</v>
      </c>
      <c r="QH97" s="12">
        <v>38.637479397003283</v>
      </c>
      <c r="QI97" s="12">
        <v>37.138177651309562</v>
      </c>
      <c r="QJ97" s="12">
        <v>35.732296220026683</v>
      </c>
      <c r="QK97" s="12">
        <v>34.413692388577658</v>
      </c>
      <c r="QL97" s="12">
        <v>33.176651616450108</v>
      </c>
      <c r="QM97" s="12">
        <v>32.015838364424326</v>
      </c>
      <c r="QN97" s="12">
        <v>30.926260239145815</v>
      </c>
      <c r="QO97" s="12">
        <v>29.903240755839018</v>
      </c>
      <c r="QP97" s="12">
        <v>28.942397115159157</v>
      </c>
      <c r="QQ97" s="12">
        <v>28.039620639633245</v>
      </c>
      <c r="QR97" s="12">
        <v>27.926677929432021</v>
      </c>
      <c r="QS97" s="12">
        <v>27.819972227985474</v>
      </c>
      <c r="QT97" s="12">
        <v>27.718912813639879</v>
      </c>
      <c r="QU97" s="12">
        <v>27.622979046602413</v>
      </c>
      <c r="QV97" s="12">
        <v>27.531711727354629</v>
      </c>
      <c r="QW97" s="12">
        <v>27.444705517137141</v>
      </c>
      <c r="QX97" s="12">
        <v>27.361602293936034</v>
      </c>
      <c r="QY97" s="12">
        <v>27.282085331168044</v>
      </c>
      <c r="QZ97" s="12">
        <v>27.205874198925095</v>
      </c>
      <c r="RA97" s="12">
        <v>27.132720299156887</v>
      </c>
      <c r="RB97" s="12">
        <v>26.071173732719149</v>
      </c>
      <c r="RC97" s="12">
        <v>25.081298803499912</v>
      </c>
      <c r="RD97" s="12">
        <v>24.157778941833506</v>
      </c>
      <c r="RE97" s="12">
        <v>23.295733056626499</v>
      </c>
      <c r="RF97" s="12">
        <v>22.490668015522257</v>
      </c>
      <c r="RG97" s="12">
        <v>21.738438816097432</v>
      </c>
      <c r="RH97" s="12">
        <v>21.0352151338233</v>
      </c>
      <c r="RI97" s="12">
        <v>20.377453044056935</v>
      </c>
      <c r="RJ97" s="12">
        <v>19.761870866506055</v>
      </c>
      <c r="RK97" s="12">
        <v>19.185428250029194</v>
      </c>
      <c r="RL97" s="12">
        <v>18.909869378257625</v>
      </c>
      <c r="RM97" s="12">
        <v>18.643999862225797</v>
      </c>
      <c r="RN97" s="12">
        <v>18.387451715672988</v>
      </c>
      <c r="RO97" s="12">
        <v>18.139866671879467</v>
      </c>
      <c r="RP97" s="12">
        <v>17.900896320409903</v>
      </c>
      <c r="RQ97" s="12">
        <v>17.670202234897207</v>
      </c>
      <c r="RR97" s="12">
        <v>17.447456083946687</v>
      </c>
      <c r="RS97" s="12">
        <v>17.232339718838574</v>
      </c>
      <c r="RT97" s="12">
        <v>17.024545233272494</v>
      </c>
      <c r="RU97" s="12">
        <v>16.823774991882022</v>
      </c>
      <c r="RV97" s="12">
        <v>16.788116740636198</v>
      </c>
      <c r="RW97" s="12">
        <v>16.753946725114645</v>
      </c>
      <c r="RX97" s="12">
        <v>16.721188352156208</v>
      </c>
      <c r="RY97" s="12">
        <v>16.689769837221842</v>
      </c>
      <c r="RZ97" s="12">
        <v>16.659623812402533</v>
      </c>
      <c r="SA97" s="12">
        <v>16.630686974202089</v>
      </c>
      <c r="SB97" s="12">
        <v>16.602899766366445</v>
      </c>
      <c r="SC97" s="12">
        <v>16.57620609365695</v>
      </c>
      <c r="SD97" s="12">
        <v>16.550553063005228</v>
      </c>
      <c r="SE97" s="12">
        <v>16.525890748946775</v>
      </c>
      <c r="SF97" s="3"/>
      <c r="SG97" s="34">
        <v>-1155.5825705885775</v>
      </c>
      <c r="SH97" s="34">
        <v>-1136.7819026165259</v>
      </c>
      <c r="SI97" s="34">
        <v>-1117.9812346444744</v>
      </c>
      <c r="SJ97" s="34">
        <v>-1099.1805666724229</v>
      </c>
      <c r="SK97" s="34">
        <v>-1080.3798987003715</v>
      </c>
      <c r="SL97" s="34">
        <v>-1061.57923072832</v>
      </c>
      <c r="SM97" s="34">
        <v>-1042.7785627562685</v>
      </c>
      <c r="SN97" s="34">
        <v>-1023.9778947842173</v>
      </c>
      <c r="SO97" s="34">
        <v>-1005.1772268121656</v>
      </c>
      <c r="SP97" s="34">
        <v>-986.37655884011406</v>
      </c>
      <c r="SQ97" s="34">
        <v>-967.5758908680624</v>
      </c>
      <c r="SR97" s="34">
        <v>-948.7752228960112</v>
      </c>
      <c r="SS97" s="34">
        <v>-929.97455492395954</v>
      </c>
      <c r="ST97" s="34">
        <v>-911.17388695190834</v>
      </c>
      <c r="SU97" s="34">
        <v>-892.37321897985669</v>
      </c>
      <c r="SV97" s="34">
        <v>-873.57255100780515</v>
      </c>
      <c r="SW97" s="34">
        <v>-854.77188303575349</v>
      </c>
      <c r="SX97" s="34">
        <v>-835.97121506370229</v>
      </c>
      <c r="SY97" s="34">
        <v>-817.17054709165063</v>
      </c>
      <c r="SZ97" s="34">
        <v>-798.36987911959909</v>
      </c>
      <c r="TA97" s="34">
        <v>-779.56921114754766</v>
      </c>
      <c r="TB97" s="34">
        <v>-760.76854317549612</v>
      </c>
      <c r="TC97" s="34">
        <v>-741.96787520344469</v>
      </c>
      <c r="TD97" s="34">
        <v>-723.16720723139326</v>
      </c>
      <c r="TE97" s="34">
        <v>-704.36653925934161</v>
      </c>
      <c r="TF97" s="34">
        <v>-685.56587128729018</v>
      </c>
      <c r="TG97" s="34">
        <v>-666.76520331523875</v>
      </c>
      <c r="TH97" s="34">
        <v>-647.96453534318721</v>
      </c>
      <c r="TI97" s="34">
        <v>-629.16386737113578</v>
      </c>
      <c r="TJ97" s="34">
        <v>-610.36319939908412</v>
      </c>
      <c r="TK97" s="34">
        <v>-591.5625314270327</v>
      </c>
      <c r="TL97" s="34">
        <v>-572.76186345498127</v>
      </c>
      <c r="TM97" s="34">
        <v>-553.96119548292972</v>
      </c>
      <c r="TN97" s="34">
        <v>-535.16052751087841</v>
      </c>
      <c r="TO97" s="34">
        <v>-516.35985953882675</v>
      </c>
      <c r="TP97" s="34">
        <v>-497.55919156677538</v>
      </c>
      <c r="TQ97" s="34">
        <v>-478.75852359472378</v>
      </c>
      <c r="TR97" s="34">
        <v>-459.95785562267235</v>
      </c>
      <c r="TS97" s="34">
        <v>-441.15718765062093</v>
      </c>
      <c r="TT97" s="34">
        <v>-422.35651967856933</v>
      </c>
      <c r="TU97" s="34">
        <v>-403.5558517065179</v>
      </c>
      <c r="TV97" s="34">
        <v>-384.75518373446647</v>
      </c>
      <c r="TW97" s="34">
        <v>-365.95451576241487</v>
      </c>
      <c r="TX97" s="34">
        <v>-347.15384779036339</v>
      </c>
      <c r="TY97" s="34">
        <v>-328.35317981831184</v>
      </c>
      <c r="TZ97" s="34">
        <v>-309.55251184626036</v>
      </c>
      <c r="UA97" s="34">
        <v>-290.75184387420893</v>
      </c>
      <c r="UB97" s="34">
        <v>-271.95117590215744</v>
      </c>
      <c r="UC97" s="34">
        <v>-253.1505079301059</v>
      </c>
      <c r="UD97" s="34">
        <v>-234.34983995805445</v>
      </c>
      <c r="UE97" s="34">
        <v>-215.54917198600293</v>
      </c>
      <c r="UF97" s="34">
        <v>-196.74850401395142</v>
      </c>
      <c r="UG97" s="34">
        <v>-177.94783604189996</v>
      </c>
      <c r="UH97" s="34">
        <v>-159.1471680698485</v>
      </c>
      <c r="UI97" s="34">
        <v>-140.34650009779699</v>
      </c>
      <c r="UJ97" s="34">
        <v>-121.54583212574548</v>
      </c>
      <c r="UK97" s="34">
        <v>-102.74516415369402</v>
      </c>
      <c r="UL97" s="34">
        <v>-83.944496181642506</v>
      </c>
      <c r="UM97" s="34">
        <v>-65.143828209591021</v>
      </c>
      <c r="UN97" s="34">
        <v>-46.343160237539529</v>
      </c>
      <c r="UO97" s="34">
        <v>-27.54249226548804</v>
      </c>
      <c r="UP97" s="34">
        <v>-8.7418242934365722</v>
      </c>
      <c r="UQ97" s="34">
        <v>10.058843678614959</v>
      </c>
      <c r="UR97" s="12">
        <v>27.242054025600304</v>
      </c>
      <c r="US97" s="12">
        <v>42.519593948770186</v>
      </c>
      <c r="UT97" s="12">
        <v>56.113029748473323</v>
      </c>
      <c r="UU97" s="12">
        <v>68.224581902517983</v>
      </c>
      <c r="UV97" s="12">
        <v>79.037012803510692</v>
      </c>
      <c r="UW97" s="12">
        <v>88.71364567641578</v>
      </c>
      <c r="UX97" s="12">
        <v>97.398768042609703</v>
      </c>
      <c r="UY97" s="12">
        <v>99.137462534885046</v>
      </c>
      <c r="UZ97" s="12">
        <v>99.659338809018152</v>
      </c>
      <c r="VA97" s="12">
        <v>100</v>
      </c>
      <c r="VB97" s="12">
        <v>100.37414729846508</v>
      </c>
      <c r="VC97" s="12">
        <v>97.841482454500863</v>
      </c>
      <c r="VD97" s="12">
        <v>95.068181771654707</v>
      </c>
      <c r="VE97" s="12">
        <v>92.461667270292622</v>
      </c>
      <c r="VF97" s="12">
        <v>90.052406411353658</v>
      </c>
      <c r="VG97" s="12">
        <v>90.485912075674364</v>
      </c>
      <c r="VH97" s="12">
        <v>91.001872773468889</v>
      </c>
      <c r="VI97" s="12">
        <v>91.314098364889247</v>
      </c>
      <c r="VJ97" s="12">
        <v>91.448257323061071</v>
      </c>
      <c r="VK97" s="12">
        <v>91.426387719148849</v>
      </c>
      <c r="VL97" s="12">
        <v>91.267438532107178</v>
      </c>
      <c r="VM97" s="12">
        <v>90.987731093881379</v>
      </c>
      <c r="VN97" s="12">
        <v>90.379378219774253</v>
      </c>
      <c r="VO97" s="12">
        <v>89.726740594299116</v>
      </c>
      <c r="VP97" s="12">
        <v>89.037814750634453</v>
      </c>
      <c r="VQ97" s="12">
        <v>88.319033697299574</v>
      </c>
      <c r="VR97" s="12">
        <v>87.575564355726527</v>
      </c>
      <c r="VS97" s="12">
        <v>86.811553926634488</v>
      </c>
      <c r="VT97" s="12">
        <v>86.030335606672153</v>
      </c>
      <c r="VU97" s="12">
        <v>85.234601206860404</v>
      </c>
      <c r="VV97" s="12">
        <v>85.273876540943505</v>
      </c>
      <c r="VW97" s="12">
        <v>85.244026018006252</v>
      </c>
      <c r="VX97" s="12">
        <v>85.150297182676184</v>
      </c>
      <c r="VY97" s="12">
        <v>84.997606590652794</v>
      </c>
      <c r="VZ97" s="12">
        <v>84.790560197437983</v>
      </c>
      <c r="WA97" s="12">
        <v>84.533472482473954</v>
      </c>
      <c r="WB97" s="12">
        <v>84.23038435731398</v>
      </c>
      <c r="WC97" s="12">
        <v>83.885079908060817</v>
      </c>
      <c r="WD97" s="12">
        <v>83.501102025103563</v>
      </c>
      <c r="WE97" s="12">
        <v>83.081766976615128</v>
      </c>
      <c r="WF97" s="12">
        <v>80.698840170642143</v>
      </c>
      <c r="WG97" s="12">
        <v>78.453421094427057</v>
      </c>
      <c r="WH97" s="12">
        <v>76.334824262133594</v>
      </c>
      <c r="WI97" s="12">
        <v>74.333311127198201</v>
      </c>
      <c r="WJ97" s="12">
        <v>72.440015886748952</v>
      </c>
      <c r="WK97" s="12">
        <v>70.646871266394527</v>
      </c>
      <c r="WL97" s="12">
        <v>68.946536521325612</v>
      </c>
      <c r="WM97" s="12">
        <v>67.332329120984639</v>
      </c>
      <c r="WN97" s="12">
        <v>65.798161005910075</v>
      </c>
      <c r="WO97" s="12">
        <v>64.338479874899207</v>
      </c>
      <c r="WP97" s="12">
        <v>61.969453815222472</v>
      </c>
      <c r="WQ97" s="12">
        <v>59.739931467213211</v>
      </c>
      <c r="WR97" s="12">
        <v>57.641603787323902</v>
      </c>
      <c r="WS97" s="12">
        <v>55.66669498376784</v>
      </c>
      <c r="WT97" s="12">
        <v>53.807884196457657</v>
      </c>
      <c r="WU97" s="12">
        <v>52.058252786449309</v>
      </c>
      <c r="WV97" s="12">
        <v>50.411249677488335</v>
      </c>
      <c r="WW97" s="12">
        <v>48.860667813955992</v>
      </c>
      <c r="WX97" s="12">
        <v>47.400626364317091</v>
      </c>
      <c r="WY97" s="12">
        <v>46.025555183335257</v>
      </c>
      <c r="WZ97" s="12">
        <v>45.940587479176529</v>
      </c>
      <c r="XA97" s="12">
        <v>45.862308222809567</v>
      </c>
      <c r="XB97" s="12">
        <v>45.789953077911903</v>
      </c>
      <c r="XC97" s="12">
        <v>45.722854437114471</v>
      </c>
      <c r="XD97" s="12">
        <v>45.660429507641489</v>
      </c>
      <c r="XE97" s="12">
        <v>45.602169807547646</v>
      </c>
      <c r="XF97" s="12">
        <v>45.547631916880704</v>
      </c>
      <c r="XG97" s="12">
        <v>45.496429342381539</v>
      </c>
      <c r="XH97" s="12">
        <v>45.448225368117825</v>
      </c>
      <c r="XI97" s="12">
        <v>45.402726777475955</v>
      </c>
      <c r="XJ97" s="12">
        <v>43.697821373945104</v>
      </c>
      <c r="XK97" s="12">
        <v>42.105748361359204</v>
      </c>
      <c r="XL97" s="12">
        <v>40.618400446138011</v>
      </c>
      <c r="XM97" s="12">
        <v>39.228309772013993</v>
      </c>
      <c r="XN97" s="12">
        <v>37.928578741092331</v>
      </c>
      <c r="XO97" s="12">
        <v>36.712822362589101</v>
      </c>
      <c r="XP97" s="12">
        <v>35.575120152741256</v>
      </c>
      <c r="XQ97" s="12">
        <v>34.5099757512357</v>
      </c>
      <c r="XR97" s="12">
        <v>33.512282635720069</v>
      </c>
      <c r="XS97" s="12">
        <v>32.577294570238344</v>
      </c>
      <c r="XT97" s="12">
        <v>32.150507058622679</v>
      </c>
      <c r="XU97" s="12">
        <v>31.73813256969439</v>
      </c>
      <c r="XV97" s="12">
        <v>31.339671776659607</v>
      </c>
      <c r="XW97" s="12">
        <v>30.954633476733374</v>
      </c>
      <c r="XX97" s="12">
        <v>30.582535368929332</v>
      </c>
      <c r="XY97" s="12">
        <v>30.222904783983385</v>
      </c>
      <c r="XZ97" s="12">
        <v>29.875279355084274</v>
      </c>
      <c r="YA97" s="12">
        <v>29.539207620522635</v>
      </c>
      <c r="YB97" s="12">
        <v>29.214249551804393</v>
      </c>
      <c r="YC97" s="12">
        <v>28.899977003122302</v>
      </c>
      <c r="YD97" s="12">
        <v>28.868382013027048</v>
      </c>
      <c r="YE97" s="12">
        <v>28.838641869508763</v>
      </c>
      <c r="YF97" s="12">
        <v>28.810652806804505</v>
      </c>
      <c r="YG97" s="12">
        <v>28.784317754965006</v>
      </c>
      <c r="YH97" s="12">
        <v>28.759545778702545</v>
      </c>
      <c r="YI97" s="12">
        <v>28.736251574636817</v>
      </c>
      <c r="YJ97" s="12">
        <v>28.71435501987628</v>
      </c>
      <c r="YK97" s="12">
        <v>28.693780765815923</v>
      </c>
      <c r="YL97" s="12">
        <v>28.67445787184537</v>
      </c>
      <c r="YM97" s="12">
        <v>28.656319474353133</v>
      </c>
      <c r="YN97" s="3"/>
      <c r="YO97" s="35">
        <v>1.1797499833623053</v>
      </c>
      <c r="YP97" s="35">
        <v>1.1832675955611762</v>
      </c>
      <c r="YQ97" s="35">
        <v>1.1869256314007208</v>
      </c>
      <c r="YR97" s="35">
        <v>1.1907326707367842</v>
      </c>
      <c r="YS97" s="35">
        <v>1.1946980069267381</v>
      </c>
      <c r="YT97" s="35">
        <v>1.1988317225727412</v>
      </c>
      <c r="YU97" s="35">
        <v>1.2031447751231259</v>
      </c>
      <c r="YV97" s="35">
        <v>1.2076490938619981</v>
      </c>
      <c r="YW97" s="35">
        <v>1.2123576900946964</v>
      </c>
      <c r="YX97" s="35">
        <v>1.2172847826722994</v>
      </c>
      <c r="YY97" s="35">
        <v>1.2224459414056084</v>
      </c>
      <c r="YZ97" s="35">
        <v>1.2278582514154772</v>
      </c>
      <c r="ZA97" s="35">
        <v>1.2335405020742172</v>
      </c>
      <c r="ZB97" s="35">
        <v>1.2395134049405656</v>
      </c>
      <c r="ZC97" s="35">
        <v>1.2457998460151212</v>
      </c>
      <c r="ZD97" s="35">
        <v>1.2524251787918088</v>
      </c>
      <c r="ZE97" s="35">
        <v>1.259417566015959</v>
      </c>
      <c r="ZF97" s="35">
        <v>1.2668083798625673</v>
      </c>
      <c r="ZG97" s="35">
        <v>1.2746326725271586</v>
      </c>
      <c r="ZH97" s="35">
        <v>1.2829297321201241</v>
      </c>
      <c r="ZI97" s="35">
        <v>1.2917437424665457</v>
      </c>
      <c r="ZJ97" s="35">
        <v>1.3011245701985887</v>
      </c>
      <c r="ZK97" s="35">
        <v>1.3111287087433923</v>
      </c>
      <c r="ZL97" s="35">
        <v>1.3218204169476329</v>
      </c>
      <c r="ZM97" s="35">
        <v>1.3332731008247725</v>
      </c>
      <c r="ZN97" s="35">
        <v>1.3455710012242108</v>
      </c>
      <c r="ZO97" s="35">
        <v>1.3588112694703491</v>
      </c>
      <c r="ZP97" s="35">
        <v>1.373106539170363</v>
      </c>
      <c r="ZQ97" s="35">
        <v>1.3885881383060628</v>
      </c>
      <c r="ZR97" s="35">
        <v>1.4054101356353295</v>
      </c>
      <c r="ZS97" s="35">
        <v>1.4237544856640774</v>
      </c>
      <c r="ZT97" s="35">
        <v>1.4438376366434176</v>
      </c>
      <c r="ZU97" s="35">
        <v>1.4659191111032892</v>
      </c>
      <c r="ZV97" s="35">
        <v>1.490312781841681</v>
      </c>
      <c r="ZW97" s="35">
        <v>1.5174018858108347</v>
      </c>
      <c r="ZX97" s="35">
        <v>1.5476593060336905</v>
      </c>
      <c r="ZY97" s="35">
        <v>1.5816754119985161</v>
      </c>
      <c r="ZZ97" s="35">
        <v>1.6201969624619941</v>
      </c>
      <c r="AAA97" s="35">
        <v>1.6641825626366038</v>
      </c>
      <c r="AAB97" s="35">
        <v>1.7148835216164968</v>
      </c>
      <c r="AAC97" s="35">
        <v>1.7739648043947198</v>
      </c>
      <c r="AAD97" s="35">
        <v>1.8436913633491994</v>
      </c>
      <c r="AAE97" s="35">
        <v>1.9272251617006049</v>
      </c>
      <c r="AAF97" s="35">
        <v>2.029118036612759</v>
      </c>
      <c r="AAG97" s="35">
        <v>2.1561696460711248</v>
      </c>
      <c r="AAH97" s="35">
        <v>2.3190104412924097</v>
      </c>
      <c r="AAI97" s="35">
        <v>2.5352416611764115</v>
      </c>
      <c r="AAJ97" s="35">
        <v>2.8362694378776681</v>
      </c>
      <c r="AAK97" s="35">
        <v>3.2841400324819778</v>
      </c>
      <c r="AAL97" s="35">
        <v>4.0209593977987446</v>
      </c>
      <c r="AAM97" s="35">
        <v>5.4595114919886214</v>
      </c>
      <c r="AAN97" s="35">
        <v>9.5136128483419071</v>
      </c>
      <c r="AAO97" s="35">
        <v>94.64974133175977</v>
      </c>
      <c r="AAP97" s="35">
        <v>-9.4055268146401421</v>
      </c>
      <c r="AAQ97" s="35">
        <v>-3.9289337543032206</v>
      </c>
      <c r="AAR97" s="35">
        <v>-2.2293014252331433</v>
      </c>
      <c r="AAS97" s="35">
        <v>-1.4012754187631067</v>
      </c>
      <c r="AAT97" s="35">
        <v>-0.91121921085226831</v>
      </c>
      <c r="AAU97" s="35">
        <v>-0.58728375138578204</v>
      </c>
      <c r="AAV97" s="35">
        <v>-0.35724262799653811</v>
      </c>
      <c r="AAW97" s="35">
        <v>-0.18543976369317894</v>
      </c>
      <c r="AAX97" s="35">
        <v>-5.224428462652967E-2</v>
      </c>
      <c r="AAY97" s="35">
        <v>5.4043016850897803E-2</v>
      </c>
      <c r="AAZ97" s="4">
        <v>0.1408280611765034</v>
      </c>
      <c r="ABA97" s="4">
        <v>0.21302738376671329</v>
      </c>
      <c r="ABB97" s="4">
        <v>0.27403301293208437</v>
      </c>
      <c r="ABC97" s="4">
        <v>0.32626085372833713</v>
      </c>
      <c r="ABD97" s="4">
        <v>0.3714782460955629</v>
      </c>
      <c r="ABE97" s="4">
        <v>0.41100791615244581</v>
      </c>
      <c r="ABF97" s="4">
        <v>0.44585951874697555</v>
      </c>
      <c r="ABG97" s="4">
        <v>0.4768170875320607</v>
      </c>
      <c r="ABH97" s="4">
        <v>0.50449872311237498</v>
      </c>
      <c r="ABI97" s="4">
        <v>0.52939828476501949</v>
      </c>
      <c r="ABJ97" s="4">
        <v>0.55191511324516207</v>
      </c>
      <c r="ABK97" s="4">
        <v>0.57237561035725515</v>
      </c>
      <c r="ABL97" s="4">
        <v>0.59104916449012612</v>
      </c>
      <c r="ABM97" s="4">
        <v>0.60816007810978601</v>
      </c>
      <c r="ABN97" s="4">
        <v>0.62389662115758593</v>
      </c>
      <c r="ABO97" s="4">
        <v>0.63841798713605735</v>
      </c>
      <c r="ABP97" s="4">
        <v>0.65185969765144558</v>
      </c>
      <c r="ABQ97" s="4">
        <v>0.66433784468902823</v>
      </c>
      <c r="ABR97" s="4">
        <v>0.67595245213923483</v>
      </c>
      <c r="ABS97" s="4">
        <v>0.6867901627700298</v>
      </c>
      <c r="ABT97" s="4">
        <v>0.69692640345708379</v>
      </c>
      <c r="ABU97" s="4">
        <v>0.70642714316062338</v>
      </c>
      <c r="ABV97" s="4">
        <v>0.7153503302985984</v>
      </c>
      <c r="ABW97" s="4">
        <v>0.72374707571751895</v>
      </c>
      <c r="ABX97" s="4">
        <v>0.7316626322872174</v>
      </c>
      <c r="ABY97" s="4">
        <v>0.73913721077503869</v>
      </c>
      <c r="ABZ97" s="4">
        <v>0.74620666305755801</v>
      </c>
      <c r="ACA97" s="4">
        <v>0.75290305717213435</v>
      </c>
      <c r="ACB97" s="4">
        <v>0.7592551636715652</v>
      </c>
      <c r="ACC97" s="4">
        <v>0.76528886884270408</v>
      </c>
      <c r="ACD97" s="4">
        <v>0.77102752730620749</v>
      </c>
      <c r="ACE97" s="4">
        <v>0.7764922641246752</v>
      </c>
      <c r="ACF97" s="4">
        <v>0.78170223465789945</v>
      </c>
      <c r="ACG97" s="4">
        <v>0.7866748489025942</v>
      </c>
      <c r="ACH97" s="4">
        <v>0.79142596585353875</v>
      </c>
      <c r="ACI97" s="4">
        <v>0.79597006245803681</v>
      </c>
      <c r="ACJ97" s="4">
        <v>0.80032038095573321</v>
      </c>
      <c r="ACK97" s="12">
        <v>0.8044890577625029</v>
      </c>
      <c r="ACL97" s="12">
        <v>0.80848723654036581</v>
      </c>
      <c r="ACM97" s="12">
        <v>0.81232516767182139</v>
      </c>
      <c r="ACN97" s="12">
        <v>0.81601229600832781</v>
      </c>
      <c r="ACO97" s="12">
        <v>0.81955733847444867</v>
      </c>
      <c r="ACP97" s="12">
        <v>0.82296835287001668</v>
      </c>
      <c r="ACQ97" s="12">
        <v>0.82625279901343018</v>
      </c>
      <c r="ACR97" s="12">
        <v>0.82941759320262098</v>
      </c>
      <c r="ACS97" s="12">
        <v>0.83246915683048106</v>
      </c>
      <c r="ACT97" s="12">
        <v>0.83541345987388194</v>
      </c>
      <c r="ACU97" s="12">
        <v>0.83825605987606033</v>
      </c>
      <c r="ACV97" s="12">
        <v>0.84100213695796078</v>
      </c>
      <c r="ACW97" s="12">
        <v>0.84365652532260249</v>
      </c>
      <c r="ACX97" s="12">
        <v>0.84622374165556469</v>
      </c>
      <c r="ACY97" s="12">
        <v>0.84870801077259916</v>
      </c>
      <c r="ACZ97" s="12">
        <v>0.85111328882072956</v>
      </c>
      <c r="ADA97" s="12">
        <v>0.85344328430084326</v>
      </c>
      <c r="ADB97" s="12">
        <v>0.85570147714674716</v>
      </c>
      <c r="ADC97" s="12">
        <v>0.85789113606713041</v>
      </c>
      <c r="ADD97" s="12">
        <v>0.86001533433219568</v>
      </c>
      <c r="ADE97" s="12">
        <v>0.86207696416530022</v>
      </c>
      <c r="ADF97" s="12">
        <v>0.8640787498813336</v>
      </c>
      <c r="ADG97" s="12">
        <v>0.86602325989733742</v>
      </c>
      <c r="ADH97" s="12">
        <v>0.8679129177267122</v>
      </c>
      <c r="ADI97" s="12">
        <v>0.86975001205596503</v>
      </c>
      <c r="ADJ97" s="12">
        <v>0.87153670599209732</v>
      </c>
      <c r="ADK97" s="12">
        <v>0.87327504555918667</v>
      </c>
      <c r="ADL97" s="12">
        <v>0.87496696751433756</v>
      </c>
      <c r="ADM97" s="12">
        <v>0.87661430654576933</v>
      </c>
      <c r="ADN97" s="12">
        <v>0.87821880190928336</v>
      </c>
      <c r="ADO97" s="12">
        <v>0.87978210355358022</v>
      </c>
      <c r="ADP97" s="12">
        <v>0.88130577777977037</v>
      </c>
      <c r="ADQ97" s="12">
        <v>0.88279131247589337</v>
      </c>
      <c r="ADR97" s="12">
        <v>0.88424012196321256</v>
      </c>
      <c r="ADS97" s="12">
        <v>0.88565355148747127</v>
      </c>
      <c r="ADT97" s="12">
        <v>0.88703288138508918</v>
      </c>
      <c r="ADU97" s="12">
        <v>0.88837933095141708</v>
      </c>
      <c r="ADV97" s="12">
        <v>0.88969406203561707</v>
      </c>
      <c r="ADW97" s="12">
        <v>0.89097818238444582</v>
      </c>
      <c r="ADX97" s="12">
        <v>0.89223274875516556</v>
      </c>
      <c r="ADY97" s="12">
        <v>0.89345876981597139</v>
      </c>
      <c r="ADZ97" s="12">
        <v>0.89465720885066247</v>
      </c>
      <c r="AEA97" s="12">
        <v>0.89582898628280183</v>
      </c>
      <c r="AEB97" s="12">
        <v>0.89697498203326609</v>
      </c>
      <c r="AEC97" s="12">
        <v>0.8980960377238727</v>
      </c>
      <c r="AED97" s="12">
        <v>0.89919295873868554</v>
      </c>
      <c r="AEE97" s="12">
        <v>0.90026651615360909</v>
      </c>
      <c r="AEF97" s="12">
        <v>0.90131744854398188</v>
      </c>
      <c r="AEG97" s="12">
        <v>0.90234646367908122</v>
      </c>
      <c r="AEH97" s="12">
        <v>0.90335424011170162</v>
      </c>
      <c r="AEI97" s="12">
        <v>0.90434142867031553</v>
      </c>
      <c r="AEJ97" s="12">
        <v>0.90530865386070669</v>
      </c>
      <c r="AEK97" s="12">
        <v>0.90625651518342221</v>
      </c>
      <c r="AEL97" s="12">
        <v>0.90718558837288299</v>
      </c>
      <c r="AEM97" s="12">
        <v>0.90809642656353173</v>
      </c>
      <c r="AEN97" s="12">
        <v>0.90898956138798725</v>
      </c>
      <c r="AEO97" s="12">
        <v>0.90986550401177946</v>
      </c>
      <c r="AEP97" s="12">
        <v>0.91072474610890264</v>
      </c>
      <c r="AEQ97" s="12">
        <v>0.91156776078209534</v>
      </c>
      <c r="AER97" s="12">
        <v>0.91239500343146762</v>
      </c>
      <c r="AES97" s="12">
        <v>0.91320691257482756</v>
      </c>
      <c r="AET97" s="12">
        <v>0.91400391062280895</v>
      </c>
      <c r="AEU97" s="12">
        <v>0.91478640461168237</v>
      </c>
      <c r="AEV97" s="3"/>
    </row>
    <row r="98" spans="1:828" x14ac:dyDescent="0.55000000000000004">
      <c r="A98" s="3">
        <v>97</v>
      </c>
      <c r="B98" s="3" t="s">
        <v>209</v>
      </c>
      <c r="C98" s="11" t="s">
        <v>1066</v>
      </c>
      <c r="D98" s="30" t="s">
        <v>1123</v>
      </c>
      <c r="E98" s="4">
        <v>5.3920431144163068E-2</v>
      </c>
      <c r="F98" s="13">
        <v>8.5</v>
      </c>
      <c r="G98" s="3"/>
      <c r="H98" s="31">
        <v>-27.5</v>
      </c>
      <c r="I98" s="31">
        <v>-27</v>
      </c>
      <c r="J98" s="31">
        <v>-26.5</v>
      </c>
      <c r="K98" s="31">
        <v>-26</v>
      </c>
      <c r="L98" s="31">
        <v>-25.5</v>
      </c>
      <c r="M98" s="31">
        <v>-25</v>
      </c>
      <c r="N98" s="31">
        <v>-24.5</v>
      </c>
      <c r="O98" s="31">
        <v>-24</v>
      </c>
      <c r="P98" s="31">
        <v>-23.5</v>
      </c>
      <c r="Q98" s="31">
        <v>-23</v>
      </c>
      <c r="R98" s="31">
        <v>-22.5</v>
      </c>
      <c r="S98" s="31">
        <v>-22</v>
      </c>
      <c r="T98" s="31">
        <v>-21.5</v>
      </c>
      <c r="U98" s="31">
        <v>-21</v>
      </c>
      <c r="V98" s="31">
        <v>-20.5</v>
      </c>
      <c r="W98" s="31">
        <v>-20</v>
      </c>
      <c r="X98" s="31">
        <v>-19.5</v>
      </c>
      <c r="Y98" s="31">
        <v>-19</v>
      </c>
      <c r="Z98" s="31">
        <v>-18.5</v>
      </c>
      <c r="AA98" s="31">
        <v>-18</v>
      </c>
      <c r="AB98" s="31">
        <v>-17.5</v>
      </c>
      <c r="AC98" s="31">
        <v>-17</v>
      </c>
      <c r="AD98" s="31">
        <v>-16.5</v>
      </c>
      <c r="AE98" s="31">
        <v>-16</v>
      </c>
      <c r="AF98" s="31">
        <v>-15.5</v>
      </c>
      <c r="AG98" s="31">
        <v>-15</v>
      </c>
      <c r="AH98" s="31">
        <v>-14.5</v>
      </c>
      <c r="AI98" s="31">
        <v>-14</v>
      </c>
      <c r="AJ98" s="31">
        <v>-13.5</v>
      </c>
      <c r="AK98" s="31">
        <v>-13</v>
      </c>
      <c r="AL98" s="31">
        <v>-12.5</v>
      </c>
      <c r="AM98" s="31">
        <v>-12</v>
      </c>
      <c r="AN98" s="31">
        <v>-11.5</v>
      </c>
      <c r="AO98" s="31">
        <v>-11</v>
      </c>
      <c r="AP98" s="31">
        <v>-10.5</v>
      </c>
      <c r="AQ98" s="31">
        <v>-10</v>
      </c>
      <c r="AR98" s="31">
        <v>-9.5</v>
      </c>
      <c r="AS98" s="31">
        <v>-9</v>
      </c>
      <c r="AT98" s="31">
        <v>-8.5</v>
      </c>
      <c r="AU98" s="31">
        <v>-8</v>
      </c>
      <c r="AV98" s="31">
        <v>-7.5</v>
      </c>
      <c r="AW98" s="31">
        <v>-7</v>
      </c>
      <c r="AX98" s="31">
        <v>-6.5</v>
      </c>
      <c r="AY98" s="31">
        <v>-6</v>
      </c>
      <c r="AZ98" s="31">
        <v>-5.5</v>
      </c>
      <c r="BA98" s="31">
        <v>-5</v>
      </c>
      <c r="BB98" s="31">
        <v>-4.5</v>
      </c>
      <c r="BC98" s="31">
        <v>-4</v>
      </c>
      <c r="BD98" s="31">
        <v>-3.5</v>
      </c>
      <c r="BE98" s="31">
        <v>-3</v>
      </c>
      <c r="BF98" s="31">
        <v>-2.5</v>
      </c>
      <c r="BG98" s="31">
        <v>-2</v>
      </c>
      <c r="BH98" s="31">
        <v>-1.5</v>
      </c>
      <c r="BI98" s="31">
        <v>-1</v>
      </c>
      <c r="BJ98" s="31">
        <v>-0.5</v>
      </c>
      <c r="BK98" s="31">
        <v>0</v>
      </c>
      <c r="BL98" s="31">
        <v>0.5</v>
      </c>
      <c r="BM98" s="31">
        <v>1</v>
      </c>
      <c r="BN98" s="31">
        <v>1.5</v>
      </c>
      <c r="BO98" s="31">
        <v>2</v>
      </c>
      <c r="BP98" s="31">
        <v>2.5</v>
      </c>
      <c r="BQ98" s="31">
        <v>3</v>
      </c>
      <c r="BR98" s="31">
        <v>3.5</v>
      </c>
      <c r="BS98" s="31">
        <v>4</v>
      </c>
      <c r="BT98" s="31">
        <v>4.5</v>
      </c>
      <c r="BU98" s="31">
        <v>5</v>
      </c>
      <c r="BV98" s="31">
        <v>5.5</v>
      </c>
      <c r="BW98" s="31">
        <v>6</v>
      </c>
      <c r="BX98" s="31">
        <v>6.5</v>
      </c>
      <c r="BY98" s="32">
        <v>7</v>
      </c>
      <c r="BZ98" s="32">
        <v>7.5</v>
      </c>
      <c r="CA98" s="32">
        <v>8</v>
      </c>
      <c r="CB98" s="32">
        <v>8.5</v>
      </c>
      <c r="CC98" s="32">
        <v>9</v>
      </c>
      <c r="CD98" s="32">
        <v>9.5</v>
      </c>
      <c r="CE98" s="31">
        <v>10</v>
      </c>
      <c r="CF98" s="31">
        <v>10.5</v>
      </c>
      <c r="CG98" s="31">
        <v>11</v>
      </c>
      <c r="CH98" s="31">
        <v>11.5</v>
      </c>
      <c r="CI98" s="31">
        <v>12</v>
      </c>
      <c r="CJ98" s="31">
        <v>12.5</v>
      </c>
      <c r="CK98" s="31">
        <v>13</v>
      </c>
      <c r="CL98" s="31">
        <v>13.5</v>
      </c>
      <c r="CM98" s="31">
        <v>14</v>
      </c>
      <c r="CN98" s="31">
        <v>14.5</v>
      </c>
      <c r="CO98" s="31">
        <v>15</v>
      </c>
      <c r="CP98" s="31">
        <v>15.5</v>
      </c>
      <c r="CQ98" s="31">
        <v>16</v>
      </c>
      <c r="CR98" s="31">
        <v>16.5</v>
      </c>
      <c r="CS98" s="31">
        <v>17</v>
      </c>
      <c r="CT98" s="31">
        <v>17.5</v>
      </c>
      <c r="CU98" s="31">
        <v>18</v>
      </c>
      <c r="CV98" s="31">
        <v>18.5</v>
      </c>
      <c r="CW98" s="31">
        <v>19</v>
      </c>
      <c r="CX98" s="31">
        <v>19.5</v>
      </c>
      <c r="CY98" s="31">
        <v>20</v>
      </c>
      <c r="CZ98" s="31">
        <v>20.5</v>
      </c>
      <c r="DA98" s="31">
        <v>21</v>
      </c>
      <c r="DB98" s="31">
        <v>21.5</v>
      </c>
      <c r="DC98" s="31">
        <v>22</v>
      </c>
      <c r="DD98" s="33">
        <v>22.5</v>
      </c>
      <c r="DE98" s="33">
        <v>23</v>
      </c>
      <c r="DF98" s="33">
        <v>23.5</v>
      </c>
      <c r="DG98" s="33">
        <v>24</v>
      </c>
      <c r="DH98" s="33">
        <v>24.5</v>
      </c>
      <c r="DI98" s="33">
        <v>25</v>
      </c>
      <c r="DJ98" s="33">
        <v>25.5</v>
      </c>
      <c r="DK98" s="33">
        <v>26</v>
      </c>
      <c r="DL98" s="33">
        <v>26.5</v>
      </c>
      <c r="DM98" s="33">
        <v>27</v>
      </c>
      <c r="DN98" s="33">
        <v>27.5</v>
      </c>
      <c r="DO98" s="33">
        <v>28</v>
      </c>
      <c r="DP98" s="33">
        <v>28.5</v>
      </c>
      <c r="DQ98" s="33">
        <v>29</v>
      </c>
      <c r="DR98" s="33">
        <v>29.5</v>
      </c>
      <c r="DS98" s="33">
        <v>30</v>
      </c>
      <c r="DT98" s="33">
        <v>30.5</v>
      </c>
      <c r="DU98" s="33">
        <v>31</v>
      </c>
      <c r="DV98" s="33">
        <v>31.5</v>
      </c>
      <c r="DW98" s="33">
        <v>32</v>
      </c>
      <c r="DX98" s="33">
        <v>32.5</v>
      </c>
      <c r="DY98" s="33">
        <v>33</v>
      </c>
      <c r="DZ98" s="33">
        <v>33.5</v>
      </c>
      <c r="EA98" s="33">
        <v>34</v>
      </c>
      <c r="EB98" s="33">
        <v>34.5</v>
      </c>
      <c r="EC98" s="33">
        <v>35</v>
      </c>
      <c r="ED98" s="33">
        <v>35.5</v>
      </c>
      <c r="EE98" s="33">
        <v>36</v>
      </c>
      <c r="EF98" s="33">
        <v>36.5</v>
      </c>
      <c r="EG98" s="33">
        <v>37</v>
      </c>
      <c r="EH98" s="33">
        <v>37.5</v>
      </c>
      <c r="EI98" s="33">
        <v>38</v>
      </c>
      <c r="EJ98" s="33">
        <v>38.5</v>
      </c>
      <c r="EK98" s="33">
        <v>39</v>
      </c>
      <c r="EL98" s="33">
        <v>39.5</v>
      </c>
      <c r="EM98" s="33">
        <v>40</v>
      </c>
      <c r="EN98" s="33">
        <v>40.5</v>
      </c>
      <c r="EO98" s="33">
        <v>41</v>
      </c>
      <c r="EP98" s="33">
        <v>41.5</v>
      </c>
      <c r="EQ98" s="33">
        <v>42</v>
      </c>
      <c r="ER98" s="33">
        <v>42.5</v>
      </c>
      <c r="ES98" s="33">
        <v>43</v>
      </c>
      <c r="ET98" s="33">
        <v>43.5</v>
      </c>
      <c r="EU98" s="33">
        <v>44</v>
      </c>
      <c r="EV98" s="33">
        <v>44.5</v>
      </c>
      <c r="EW98" s="33">
        <v>45</v>
      </c>
      <c r="EX98" s="33">
        <v>45.5</v>
      </c>
      <c r="EY98" s="33">
        <v>46</v>
      </c>
      <c r="EZ98" s="33">
        <v>46.5</v>
      </c>
      <c r="FA98" s="33">
        <v>47</v>
      </c>
      <c r="FB98" s="33">
        <v>47.5</v>
      </c>
      <c r="FC98" s="33">
        <v>48</v>
      </c>
      <c r="FD98" s="33">
        <v>48.5</v>
      </c>
      <c r="FE98" s="33">
        <v>49</v>
      </c>
      <c r="FF98" s="33">
        <v>49.5</v>
      </c>
      <c r="FG98" s="33">
        <v>50</v>
      </c>
      <c r="FH98" s="33">
        <v>50.5</v>
      </c>
      <c r="FI98" s="33">
        <v>51</v>
      </c>
      <c r="FJ98" s="33">
        <v>51.5</v>
      </c>
      <c r="FK98" s="33">
        <v>52</v>
      </c>
      <c r="FL98" s="33">
        <v>52.5</v>
      </c>
      <c r="FM98" s="33">
        <v>53</v>
      </c>
      <c r="FN98" s="33">
        <v>53.5</v>
      </c>
      <c r="FO98" s="3"/>
      <c r="FP98" s="3"/>
      <c r="FQ98" s="34">
        <v>137.89772087473202</v>
      </c>
      <c r="FR98" s="34">
        <v>137.89772087473202</v>
      </c>
      <c r="FS98" s="34">
        <v>137.89772087473202</v>
      </c>
      <c r="FT98" s="34">
        <v>137.89772087473202</v>
      </c>
      <c r="FU98" s="34">
        <v>137.89772087473202</v>
      </c>
      <c r="FV98" s="34">
        <v>137.89772087473202</v>
      </c>
      <c r="FW98" s="34">
        <v>137.89772087473202</v>
      </c>
      <c r="FX98" s="34">
        <v>137.89772087473202</v>
      </c>
      <c r="FY98" s="34">
        <v>137.89772087473202</v>
      </c>
      <c r="FZ98" s="34">
        <v>137.89772087473202</v>
      </c>
      <c r="GA98" s="34">
        <v>137.89772087473202</v>
      </c>
      <c r="GB98" s="34">
        <v>137.89772087473202</v>
      </c>
      <c r="GC98" s="34">
        <v>137.89772087473202</v>
      </c>
      <c r="GD98" s="34">
        <v>137.89772087473202</v>
      </c>
      <c r="GE98" s="34">
        <v>137.89772087473202</v>
      </c>
      <c r="GF98" s="34">
        <v>137.89772087473202</v>
      </c>
      <c r="GG98" s="34">
        <v>137.89772087473202</v>
      </c>
      <c r="GH98" s="34">
        <v>137.89772087473202</v>
      </c>
      <c r="GI98" s="34">
        <v>137.89772087473202</v>
      </c>
      <c r="GJ98" s="34">
        <v>137.89772087473202</v>
      </c>
      <c r="GK98" s="34">
        <v>137.89772087473202</v>
      </c>
      <c r="GL98" s="34">
        <v>137.89772087473202</v>
      </c>
      <c r="GM98" s="34">
        <v>137.89772087473202</v>
      </c>
      <c r="GN98" s="34">
        <v>137.89772087473202</v>
      </c>
      <c r="GO98" s="34">
        <v>137.89772087473202</v>
      </c>
      <c r="GP98" s="34">
        <v>137.89772087473202</v>
      </c>
      <c r="GQ98" s="34">
        <v>137.89772087473202</v>
      </c>
      <c r="GR98" s="34">
        <v>137.89772087473202</v>
      </c>
      <c r="GS98" s="34">
        <v>137.89772087473202</v>
      </c>
      <c r="GT98" s="34">
        <v>137.89772087473202</v>
      </c>
      <c r="GU98" s="34">
        <v>137.89772087473202</v>
      </c>
      <c r="GV98" s="34">
        <v>137.89772087473202</v>
      </c>
      <c r="GW98" s="34">
        <v>137.89772087473202</v>
      </c>
      <c r="GX98" s="34">
        <v>137.89772087473202</v>
      </c>
      <c r="GY98" s="34">
        <v>137.89772087473202</v>
      </c>
      <c r="GZ98" s="34">
        <v>137.89772087473202</v>
      </c>
      <c r="HA98" s="34">
        <v>137.89772087473202</v>
      </c>
      <c r="HB98" s="34">
        <v>137.89772087473202</v>
      </c>
      <c r="HC98" s="34">
        <v>137.89772087473202</v>
      </c>
      <c r="HD98" s="34">
        <v>137.89772087473202</v>
      </c>
      <c r="HE98" s="34">
        <v>137.89772087473202</v>
      </c>
      <c r="HF98" s="34">
        <v>137.89772087473202</v>
      </c>
      <c r="HG98" s="34">
        <v>137.89772087473202</v>
      </c>
      <c r="HH98" s="34">
        <v>137.89772087473202</v>
      </c>
      <c r="HI98" s="34">
        <v>137.89772087473202</v>
      </c>
      <c r="HJ98" s="34">
        <v>137.89772087473202</v>
      </c>
      <c r="HK98" s="34">
        <v>137.89772087473202</v>
      </c>
      <c r="HL98" s="34">
        <v>137.89772087473202</v>
      </c>
      <c r="HM98" s="34">
        <v>137.89772087473202</v>
      </c>
      <c r="HN98" s="34">
        <v>137.89772087473202</v>
      </c>
      <c r="HO98" s="34">
        <v>137.89772087473202</v>
      </c>
      <c r="HP98" s="34">
        <v>137.89772087473202</v>
      </c>
      <c r="HQ98" s="34">
        <v>137.89772087473202</v>
      </c>
      <c r="HR98" s="34">
        <v>137.89772087473202</v>
      </c>
      <c r="HS98" s="34">
        <v>137.89772087473202</v>
      </c>
      <c r="HT98" s="34">
        <v>137.89772087473202</v>
      </c>
      <c r="HU98" s="34">
        <v>137.89772087473202</v>
      </c>
      <c r="HV98" s="34">
        <v>137.89772087473202</v>
      </c>
      <c r="HW98" s="34">
        <v>137.89772087473202</v>
      </c>
      <c r="HX98" s="34">
        <v>137.89772087473202</v>
      </c>
      <c r="HY98" s="34">
        <v>137.89772087473202</v>
      </c>
      <c r="HZ98" s="34">
        <v>137.89772087473202</v>
      </c>
      <c r="IA98" s="34">
        <v>137.89772087473202</v>
      </c>
      <c r="IB98" s="12">
        <v>137.89772087473202</v>
      </c>
      <c r="IC98" s="12">
        <v>137.89772087473202</v>
      </c>
      <c r="ID98" s="12">
        <v>137.21698762961549</v>
      </c>
      <c r="IE98" s="12">
        <v>130.69349886928902</v>
      </c>
      <c r="IF98" s="12">
        <v>124.65156981928378</v>
      </c>
      <c r="IG98" s="12">
        <v>119.04131934360338</v>
      </c>
      <c r="IH98" s="12">
        <v>113.81403635145537</v>
      </c>
      <c r="II98" s="12">
        <v>108.92422762030192</v>
      </c>
      <c r="IJ98" s="12">
        <v>104.33118624177308</v>
      </c>
      <c r="IK98" s="12">
        <v>100</v>
      </c>
      <c r="IL98" s="12">
        <v>89.804771957896108</v>
      </c>
      <c r="IM98" s="12">
        <v>79.834283146742351</v>
      </c>
      <c r="IN98" s="12">
        <v>70.579192362233613</v>
      </c>
      <c r="IO98" s="12">
        <v>62.426444764494079</v>
      </c>
      <c r="IP98" s="12">
        <v>53.465849416668775</v>
      </c>
      <c r="IQ98" s="12">
        <v>45.623235977296432</v>
      </c>
      <c r="IR98" s="12">
        <v>38.973323281290192</v>
      </c>
      <c r="IS98" s="12">
        <v>33.465440443437942</v>
      </c>
      <c r="IT98" s="12">
        <v>31.085799241599627</v>
      </c>
      <c r="IU98" s="12">
        <v>28.91893102015371</v>
      </c>
      <c r="IV98" s="12">
        <v>26.946709928119201</v>
      </c>
      <c r="IW98" s="12">
        <v>25.151744694943396</v>
      </c>
      <c r="IX98" s="12">
        <v>23.517607722023712</v>
      </c>
      <c r="IY98" s="12">
        <v>22.028978000884887</v>
      </c>
      <c r="IZ98" s="12">
        <v>20.65331785255929</v>
      </c>
      <c r="JA98" s="12">
        <v>19.252350399880598</v>
      </c>
      <c r="JB98" s="12">
        <v>17.992672507583855</v>
      </c>
      <c r="JC98" s="12">
        <v>16.857278366786538</v>
      </c>
      <c r="JD98" s="12">
        <v>15.831235852410336</v>
      </c>
      <c r="JE98" s="12">
        <v>14.901481189878194</v>
      </c>
      <c r="JF98" s="12">
        <v>14.05661097219186</v>
      </c>
      <c r="JG98" s="12">
        <v>13.286684327001829</v>
      </c>
      <c r="JH98" s="12">
        <v>12.602181293086273</v>
      </c>
      <c r="JI98" s="12">
        <v>12.130238348760228</v>
      </c>
      <c r="JJ98" s="12">
        <v>11.680534310489334</v>
      </c>
      <c r="JK98" s="12">
        <v>11.251890349867072</v>
      </c>
      <c r="JL98" s="12">
        <v>10.84318886254332</v>
      </c>
      <c r="JM98" s="12">
        <v>10.453371169653845</v>
      </c>
      <c r="JN98" s="12">
        <v>10.081435153954279</v>
      </c>
      <c r="JO98" s="12">
        <v>9.7264328592637348</v>
      </c>
      <c r="JP98" s="12">
        <v>9.3874680780479149</v>
      </c>
      <c r="JQ98" s="12">
        <v>9.0636939484027064</v>
      </c>
      <c r="JR98" s="12">
        <v>8.7015351579028568</v>
      </c>
      <c r="JS98" s="12">
        <v>7.9237887320350771</v>
      </c>
      <c r="JT98" s="12">
        <v>7.2340641206230645</v>
      </c>
      <c r="JU98" s="12">
        <v>6.6212534566858423</v>
      </c>
      <c r="JV98" s="12">
        <v>6.0756320795384458</v>
      </c>
      <c r="JW98" s="12">
        <v>5.5887206316846783</v>
      </c>
      <c r="JX98" s="12">
        <v>5.1531480570087096</v>
      </c>
      <c r="JY98" s="12">
        <v>4.7625204686376845</v>
      </c>
      <c r="JZ98" s="12">
        <v>4.4112990964101026</v>
      </c>
      <c r="KA98" s="12">
        <v>4.0946890952705965</v>
      </c>
      <c r="KB98" s="12">
        <v>3.8117822625223217</v>
      </c>
      <c r="KC98" s="12">
        <v>3.5827155397828667</v>
      </c>
      <c r="KD98" s="12">
        <v>3.3737464562589761</v>
      </c>
      <c r="KE98" s="12">
        <v>3.1826342003405159</v>
      </c>
      <c r="KF98" s="12">
        <v>3.0074310244207441</v>
      </c>
      <c r="KG98" s="12">
        <v>2.8464395269350056</v>
      </c>
      <c r="KH98" s="12">
        <v>2.6981766292021887</v>
      </c>
      <c r="KI98" s="12">
        <v>2.5613431528491222</v>
      </c>
      <c r="KJ98" s="12">
        <v>2.4347980839511352</v>
      </c>
      <c r="KK98" s="12">
        <v>2.3175367619076752</v>
      </c>
      <c r="KL98" s="12">
        <v>2.2131345672013674</v>
      </c>
      <c r="KM98" s="12">
        <v>2.1541879957661498</v>
      </c>
      <c r="KN98" s="12">
        <v>2.0982432967174911</v>
      </c>
      <c r="KO98" s="12">
        <v>2.0450686814290693</v>
      </c>
      <c r="KP98" s="12">
        <v>1.9944560704541006</v>
      </c>
      <c r="KQ98" s="12">
        <v>1.9462182125716239</v>
      </c>
      <c r="KR98" s="12">
        <v>1.9001861943506793</v>
      </c>
      <c r="KS98" s="12">
        <v>1.856207282880358</v>
      </c>
      <c r="KT98" s="12">
        <v>1.8141430533194163</v>
      </c>
      <c r="KU98" s="12">
        <v>1.7738677604254054</v>
      </c>
      <c r="KV98" s="12">
        <v>1.7290861716125989</v>
      </c>
      <c r="KW98" s="12">
        <v>1.6339543949633173</v>
      </c>
      <c r="KX98" s="12">
        <v>1.5465144589055597</v>
      </c>
      <c r="KY98" s="12">
        <v>1.4660045429555373</v>
      </c>
      <c r="KZ98" s="12">
        <v>1.3917513057521798</v>
      </c>
      <c r="LA98" s="12">
        <v>1.3231580425015301</v>
      </c>
      <c r="LB98" s="12">
        <v>1.2596946290072277</v>
      </c>
      <c r="LC98" s="12">
        <v>1.2008889572816452</v>
      </c>
      <c r="LD98" s="12">
        <v>1.1463196194265761</v>
      </c>
      <c r="LE98" s="12">
        <v>1.0956096388362659</v>
      </c>
      <c r="LF98" s="12">
        <v>1.0503517660647566</v>
      </c>
      <c r="LG98" s="12">
        <v>1.0245605403621816</v>
      </c>
      <c r="LH98" s="12">
        <v>0.9998100339352114</v>
      </c>
      <c r="LI98" s="12">
        <v>0.9760448612907795</v>
      </c>
      <c r="LJ98" s="12">
        <v>0.95321323575300421</v>
      </c>
      <c r="LK98" s="12">
        <v>0.93126669453921807</v>
      </c>
      <c r="LL98" s="12">
        <v>0.91015984776528569</v>
      </c>
      <c r="LM98" s="12">
        <v>0.88985014907309368</v>
      </c>
      <c r="LN98" s="12">
        <v>0.87029768581379874</v>
      </c>
      <c r="LO98" s="12">
        <v>0.85146498693440564</v>
      </c>
      <c r="LP98" s="12">
        <v>0.83352284600799376</v>
      </c>
      <c r="LQ98" s="12">
        <v>0.81802297769135701</v>
      </c>
      <c r="LR98" s="12">
        <v>0.8030322258303737</v>
      </c>
      <c r="LS98" s="12">
        <v>0.78852647001383458</v>
      </c>
      <c r="LT98" s="12">
        <v>0.77448320036030649</v>
      </c>
      <c r="LU98" s="12">
        <v>0.76088136983599397</v>
      </c>
      <c r="LV98" s="12">
        <v>0.74770126362914369</v>
      </c>
      <c r="LW98" s="12">
        <v>0.73492438331559951</v>
      </c>
      <c r="LX98" s="3"/>
      <c r="LY98" s="34">
        <v>-487.38471044900569</v>
      </c>
      <c r="LZ98" s="34">
        <v>-477.97542502241646</v>
      </c>
      <c r="MA98" s="34">
        <v>-468.58765578938278</v>
      </c>
      <c r="MB98" s="34">
        <v>-459.22132903263611</v>
      </c>
      <c r="MC98" s="34">
        <v>-449.87637137127683</v>
      </c>
      <c r="MD98" s="34">
        <v>-440.55270975885827</v>
      </c>
      <c r="ME98" s="34">
        <v>-431.25027148148331</v>
      </c>
      <c r="MF98" s="34">
        <v>-421.96898415591397</v>
      </c>
      <c r="MG98" s="34">
        <v>-412.70877572769348</v>
      </c>
      <c r="MH98" s="34">
        <v>-403.46957446928286</v>
      </c>
      <c r="MI98" s="34">
        <v>-394.25130897820753</v>
      </c>
      <c r="MJ98" s="34">
        <v>-385.05390817521942</v>
      </c>
      <c r="MK98" s="34">
        <v>-375.87730130246871</v>
      </c>
      <c r="ML98" s="34">
        <v>-366.72141792169026</v>
      </c>
      <c r="MM98" s="34">
        <v>-357.58618791240076</v>
      </c>
      <c r="MN98" s="34">
        <v>-348.47154147010889</v>
      </c>
      <c r="MO98" s="34">
        <v>-339.37740910453738</v>
      </c>
      <c r="MP98" s="34">
        <v>-330.30372163785677</v>
      </c>
      <c r="MQ98" s="34">
        <v>-321.25041020293173</v>
      </c>
      <c r="MR98" s="34">
        <v>-312.21740624157854</v>
      </c>
      <c r="MS98" s="34">
        <v>-303.20464150283419</v>
      </c>
      <c r="MT98" s="34">
        <v>-294.21204804123812</v>
      </c>
      <c r="MU98" s="34">
        <v>-285.23955821512408</v>
      </c>
      <c r="MV98" s="34">
        <v>-276.28710468492477</v>
      </c>
      <c r="MW98" s="34">
        <v>-267.35462041148645</v>
      </c>
      <c r="MX98" s="34">
        <v>-258.4420386543963</v>
      </c>
      <c r="MY98" s="34">
        <v>-249.54929297031984</v>
      </c>
      <c r="MZ98" s="34">
        <v>-240.6763172113497</v>
      </c>
      <c r="NA98" s="34">
        <v>-231.82304552336589</v>
      </c>
      <c r="NB98" s="34">
        <v>-222.98941234440613</v>
      </c>
      <c r="NC98" s="34">
        <v>-214.17535240304767</v>
      </c>
      <c r="ND98" s="34">
        <v>-205.38080071679991</v>
      </c>
      <c r="NE98" s="34">
        <v>-196.60569259050695</v>
      </c>
      <c r="NF98" s="34">
        <v>-187.84996361476146</v>
      </c>
      <c r="NG98" s="34">
        <v>-179.11354966432884</v>
      </c>
      <c r="NH98" s="34">
        <v>-170.39638689658162</v>
      </c>
      <c r="NI98" s="34">
        <v>-161.69841174994434</v>
      </c>
      <c r="NJ98" s="34">
        <v>-153.01956094234873</v>
      </c>
      <c r="NK98" s="34">
        <v>-144.35977146969887</v>
      </c>
      <c r="NL98" s="34">
        <v>-135.71898060434683</v>
      </c>
      <c r="NM98" s="34">
        <v>-127.09712589357787</v>
      </c>
      <c r="NN98" s="34">
        <v>-118.49414515810585</v>
      </c>
      <c r="NO98" s="34">
        <v>-109.90997649057863</v>
      </c>
      <c r="NP98" s="34">
        <v>-101.3445582540928</v>
      </c>
      <c r="NQ98" s="34">
        <v>-92.797829080718827</v>
      </c>
      <c r="NR98" s="34">
        <v>-84.269727870035069</v>
      </c>
      <c r="NS98" s="34">
        <v>-75.760193787672037</v>
      </c>
      <c r="NT98" s="34">
        <v>-67.269166263865671</v>
      </c>
      <c r="NU98" s="34">
        <v>-58.796584992020392</v>
      </c>
      <c r="NV98" s="34">
        <v>-50.342389927281296</v>
      </c>
      <c r="NW98" s="34">
        <v>-41.906521285115659</v>
      </c>
      <c r="NX98" s="34">
        <v>-33.488919539903712</v>
      </c>
      <c r="NY98" s="34">
        <v>-25.089525423538596</v>
      </c>
      <c r="NZ98" s="34">
        <v>-16.708279924035285</v>
      </c>
      <c r="OA98" s="34">
        <v>-8.3451242841485662</v>
      </c>
      <c r="OB98" s="34">
        <v>0</v>
      </c>
      <c r="OC98" s="34">
        <v>8.3271511802863181</v>
      </c>
      <c r="OD98" s="34">
        <v>16.636387257939145</v>
      </c>
      <c r="OE98" s="34">
        <v>24.927765984886751</v>
      </c>
      <c r="OF98" s="34">
        <v>33.201344865094931</v>
      </c>
      <c r="OG98" s="34">
        <v>41.457181155896329</v>
      </c>
      <c r="OH98" s="34">
        <v>49.695331869311353</v>
      </c>
      <c r="OI98" s="34">
        <v>57.915853773360482</v>
      </c>
      <c r="OJ98" s="12">
        <v>66.118803393368239</v>
      </c>
      <c r="OK98" s="12">
        <v>74.304237013258728</v>
      </c>
      <c r="OL98" s="12">
        <v>82.047235504197687</v>
      </c>
      <c r="OM98" s="12">
        <v>85.697922998456605</v>
      </c>
      <c r="ON98" s="12">
        <v>88.91952400542246</v>
      </c>
      <c r="OO98" s="12">
        <v>91.762805762816868</v>
      </c>
      <c r="OP98" s="12">
        <v>94.266449786404621</v>
      </c>
      <c r="OQ98" s="12">
        <v>96.459627868424505</v>
      </c>
      <c r="OR98" s="12">
        <v>98.364732681628169</v>
      </c>
      <c r="OS98" s="12">
        <v>100</v>
      </c>
      <c r="OT98" s="12">
        <v>94.896854673599307</v>
      </c>
      <c r="OU98" s="12">
        <v>88.890538517363353</v>
      </c>
      <c r="OV98" s="12">
        <v>82.596391674094505</v>
      </c>
      <c r="OW98" s="12">
        <v>76.610948081410569</v>
      </c>
      <c r="OX98" s="12">
        <v>68.655601887496189</v>
      </c>
      <c r="OY98" s="12">
        <v>61.187046425135719</v>
      </c>
      <c r="OZ98" s="12">
        <v>54.496948080918258</v>
      </c>
      <c r="PA98" s="12">
        <v>48.712645003291243</v>
      </c>
      <c r="PB98" s="12">
        <v>47.040713278803011</v>
      </c>
      <c r="PC98" s="12">
        <v>45.429216886100718</v>
      </c>
      <c r="PD98" s="12">
        <v>43.885299010575309</v>
      </c>
      <c r="PE98" s="12">
        <v>42.413183553480685</v>
      </c>
      <c r="PF98" s="12">
        <v>41.014785484492911</v>
      </c>
      <c r="PG98" s="12">
        <v>39.690244048392529</v>
      </c>
      <c r="PH98" s="12">
        <v>38.404098282398103</v>
      </c>
      <c r="PI98" s="12">
        <v>36.910289137180918</v>
      </c>
      <c r="PJ98" s="12">
        <v>35.534065948664711</v>
      </c>
      <c r="PK98" s="12">
        <v>34.265244147194053</v>
      </c>
      <c r="PL98" s="12">
        <v>33.094069578645524</v>
      </c>
      <c r="PM98" s="12">
        <v>32.011370316303442</v>
      </c>
      <c r="PN98" s="12">
        <v>31.008632880019238</v>
      </c>
      <c r="PO98" s="12">
        <v>30.078030459801624</v>
      </c>
      <c r="PP98" s="12">
        <v>29.256869501103722</v>
      </c>
      <c r="PQ98" s="12">
        <v>28.862524122752593</v>
      </c>
      <c r="PR98" s="12">
        <v>28.467853834595719</v>
      </c>
      <c r="PS98" s="12">
        <v>28.073770097076927</v>
      </c>
      <c r="PT98" s="12">
        <v>27.681068238893875</v>
      </c>
      <c r="PU98" s="12">
        <v>27.290439191876242</v>
      </c>
      <c r="PV98" s="12">
        <v>26.902480240440525</v>
      </c>
      <c r="PW98" s="12">
        <v>26.517704840257583</v>
      </c>
      <c r="PX98" s="12">
        <v>26.13655156291922</v>
      </c>
      <c r="PY98" s="12">
        <v>25.759392224257304</v>
      </c>
      <c r="PZ98" s="12">
        <v>25.233581962019525</v>
      </c>
      <c r="QA98" s="12">
        <v>23.437397556530627</v>
      </c>
      <c r="QB98" s="12">
        <v>21.816563113912228</v>
      </c>
      <c r="QC98" s="12">
        <v>20.352221712412369</v>
      </c>
      <c r="QD98" s="12">
        <v>19.027279566736091</v>
      </c>
      <c r="QE98" s="12">
        <v>17.826364897973189</v>
      </c>
      <c r="QF98" s="12">
        <v>16.735742423304874</v>
      </c>
      <c r="QG98" s="12">
        <v>15.743200065539446</v>
      </c>
      <c r="QH98" s="12">
        <v>14.837920922594083</v>
      </c>
      <c r="QI98" s="12">
        <v>14.010350176342651</v>
      </c>
      <c r="QJ98" s="12">
        <v>13.263342838280561</v>
      </c>
      <c r="QK98" s="12">
        <v>12.67397521312823</v>
      </c>
      <c r="QL98" s="12">
        <v>12.130316183501186</v>
      </c>
      <c r="QM98" s="12">
        <v>11.627672714485799</v>
      </c>
      <c r="QN98" s="12">
        <v>11.161920239447589</v>
      </c>
      <c r="QO98" s="12">
        <v>10.729426483620628</v>
      </c>
      <c r="QP98" s="12">
        <v>10.326986080041801</v>
      </c>
      <c r="QQ98" s="12">
        <v>9.9517644355920236</v>
      </c>
      <c r="QR98" s="12">
        <v>9.6012495107751192</v>
      </c>
      <c r="QS98" s="12">
        <v>9.2732103623026862</v>
      </c>
      <c r="QT98" s="12">
        <v>8.9837691637080948</v>
      </c>
      <c r="QU98" s="12">
        <v>8.8693268719564671</v>
      </c>
      <c r="QV98" s="12">
        <v>8.7605871899349772</v>
      </c>
      <c r="QW98" s="12">
        <v>8.657090624106754</v>
      </c>
      <c r="QX98" s="12">
        <v>8.5584257186447275</v>
      </c>
      <c r="QY98" s="12">
        <v>8.4642233907175122</v>
      </c>
      <c r="QZ98" s="12">
        <v>8.3741519860593971</v>
      </c>
      <c r="RA98" s="12">
        <v>8.2879129569643961</v>
      </c>
      <c r="RB98" s="12">
        <v>8.205237079030562</v>
      </c>
      <c r="RC98" s="12">
        <v>8.1258811349852493</v>
      </c>
      <c r="RD98" s="12">
        <v>8.0209629469810597</v>
      </c>
      <c r="RE98" s="12">
        <v>7.6744482201203947</v>
      </c>
      <c r="RF98" s="12">
        <v>7.3534685689929375</v>
      </c>
      <c r="RG98" s="12">
        <v>7.0556963102118546</v>
      </c>
      <c r="RH98" s="12">
        <v>6.7790579191492046</v>
      </c>
      <c r="RI98" s="12">
        <v>6.5217013286096925</v>
      </c>
      <c r="RJ98" s="12">
        <v>6.2819680143158658</v>
      </c>
      <c r="RK98" s="12">
        <v>6.0583691044725425</v>
      </c>
      <c r="RL98" s="12">
        <v>5.8495648775778637</v>
      </c>
      <c r="RM98" s="12">
        <v>5.6543471183721197</v>
      </c>
      <c r="RN98" s="12">
        <v>5.4816975039225255</v>
      </c>
      <c r="RO98" s="12">
        <v>5.4064999406214636</v>
      </c>
      <c r="RP98" s="12">
        <v>5.3338639782221682</v>
      </c>
      <c r="RQ98" s="12">
        <v>5.2636719206778011</v>
      </c>
      <c r="RR98" s="12">
        <v>5.195812847231938</v>
      </c>
      <c r="RS98" s="12">
        <v>5.1301821407801107</v>
      </c>
      <c r="RT98" s="12">
        <v>5.0666810538528475</v>
      </c>
      <c r="RU98" s="12">
        <v>5.0052163089482864</v>
      </c>
      <c r="RV98" s="12">
        <v>4.9456997302409853</v>
      </c>
      <c r="RW98" s="12">
        <v>4.8880479039645257</v>
      </c>
      <c r="RX98" s="12">
        <v>4.8333756192965165</v>
      </c>
      <c r="RY98" s="12">
        <v>4.7909197260469352</v>
      </c>
      <c r="RZ98" s="12">
        <v>4.7496781953017431</v>
      </c>
      <c r="SA98" s="12">
        <v>4.7095954838611211</v>
      </c>
      <c r="SB98" s="12">
        <v>4.6706201700668117</v>
      </c>
      <c r="SC98" s="12">
        <v>4.632704521212279</v>
      </c>
      <c r="SD98" s="12">
        <v>4.5958041144542907</v>
      </c>
      <c r="SE98" s="12">
        <v>4.5598775040870754</v>
      </c>
      <c r="SF98" s="3"/>
      <c r="SG98" s="34">
        <v>-810.16448751451014</v>
      </c>
      <c r="SH98" s="34">
        <v>-796.99695684243727</v>
      </c>
      <c r="SI98" s="34">
        <v>-783.82942617036451</v>
      </c>
      <c r="SJ98" s="34">
        <v>-770.66189549829187</v>
      </c>
      <c r="SK98" s="34">
        <v>-757.494364826219</v>
      </c>
      <c r="SL98" s="34">
        <v>-744.32683415414601</v>
      </c>
      <c r="SM98" s="34">
        <v>-731.15930348207337</v>
      </c>
      <c r="SN98" s="34">
        <v>-717.9917728100005</v>
      </c>
      <c r="SO98" s="34">
        <v>-704.82424213792763</v>
      </c>
      <c r="SP98" s="34">
        <v>-691.65671146585498</v>
      </c>
      <c r="SQ98" s="34">
        <v>-678.48918079378211</v>
      </c>
      <c r="SR98" s="34">
        <v>-665.32165012170935</v>
      </c>
      <c r="SS98" s="34">
        <v>-652.15411944963637</v>
      </c>
      <c r="ST98" s="34">
        <v>-638.98658877756361</v>
      </c>
      <c r="SU98" s="34">
        <v>-625.81905810549085</v>
      </c>
      <c r="SV98" s="34">
        <v>-612.6515274334181</v>
      </c>
      <c r="SW98" s="34">
        <v>-599.48399676134522</v>
      </c>
      <c r="SX98" s="34">
        <v>-586.31646608927235</v>
      </c>
      <c r="SY98" s="34">
        <v>-573.1489354171996</v>
      </c>
      <c r="SZ98" s="34">
        <v>-559.98140474512684</v>
      </c>
      <c r="TA98" s="34">
        <v>-546.81387407305397</v>
      </c>
      <c r="TB98" s="34">
        <v>-533.6463434009811</v>
      </c>
      <c r="TC98" s="34">
        <v>-520.47881272890822</v>
      </c>
      <c r="TD98" s="34">
        <v>-507.31128205683564</v>
      </c>
      <c r="TE98" s="34">
        <v>-494.14375138476271</v>
      </c>
      <c r="TF98" s="34">
        <v>-480.97622071268989</v>
      </c>
      <c r="TG98" s="34">
        <v>-467.80869004061714</v>
      </c>
      <c r="TH98" s="34">
        <v>-454.64115936854421</v>
      </c>
      <c r="TI98" s="34">
        <v>-441.47362869647145</v>
      </c>
      <c r="TJ98" s="34">
        <v>-428.30609802439864</v>
      </c>
      <c r="TK98" s="34">
        <v>-415.13856735232582</v>
      </c>
      <c r="TL98" s="34">
        <v>-401.97103668025306</v>
      </c>
      <c r="TM98" s="34">
        <v>-388.80350600818031</v>
      </c>
      <c r="TN98" s="34">
        <v>-375.63597533610738</v>
      </c>
      <c r="TO98" s="34">
        <v>-362.46844466403456</v>
      </c>
      <c r="TP98" s="34">
        <v>-349.30091399196181</v>
      </c>
      <c r="TQ98" s="34">
        <v>-336.13338331988894</v>
      </c>
      <c r="TR98" s="34">
        <v>-322.96585264781623</v>
      </c>
      <c r="TS98" s="34">
        <v>-309.79832197574331</v>
      </c>
      <c r="TT98" s="34">
        <v>-296.63079130367055</v>
      </c>
      <c r="TU98" s="34">
        <v>-283.46326063159768</v>
      </c>
      <c r="TV98" s="34">
        <v>-270.29572995952498</v>
      </c>
      <c r="TW98" s="34">
        <v>-257.12819928745205</v>
      </c>
      <c r="TX98" s="34">
        <v>-243.96066861537932</v>
      </c>
      <c r="TY98" s="34">
        <v>-230.79313794330645</v>
      </c>
      <c r="TZ98" s="34">
        <v>-217.62560727123369</v>
      </c>
      <c r="UA98" s="34">
        <v>-204.45807659916082</v>
      </c>
      <c r="UB98" s="34">
        <v>-191.29054592708812</v>
      </c>
      <c r="UC98" s="34">
        <v>-178.12301525501525</v>
      </c>
      <c r="UD98" s="34">
        <v>-164.95548458294246</v>
      </c>
      <c r="UE98" s="34">
        <v>-151.78795391086965</v>
      </c>
      <c r="UF98" s="34">
        <v>-138.62042323879683</v>
      </c>
      <c r="UG98" s="34">
        <v>-125.45289256672403</v>
      </c>
      <c r="UH98" s="34">
        <v>-112.28536189465123</v>
      </c>
      <c r="UI98" s="34">
        <v>-99.117831222578374</v>
      </c>
      <c r="UJ98" s="34">
        <v>-85.95030055050556</v>
      </c>
      <c r="UK98" s="34">
        <v>-72.782769878432774</v>
      </c>
      <c r="UL98" s="34">
        <v>-59.615239206359959</v>
      </c>
      <c r="UM98" s="34">
        <v>-46.447708534287145</v>
      </c>
      <c r="UN98" s="34">
        <v>-33.280177862214359</v>
      </c>
      <c r="UO98" s="34">
        <v>-20.112647190141541</v>
      </c>
      <c r="UP98" s="34">
        <v>-6.945116518068728</v>
      </c>
      <c r="UQ98" s="34">
        <v>6.2224141540040634</v>
      </c>
      <c r="UR98" s="12">
        <v>19.389944826076899</v>
      </c>
      <c r="US98" s="12">
        <v>32.557475498149714</v>
      </c>
      <c r="UT98" s="12">
        <v>45.499284297259138</v>
      </c>
      <c r="UU98" s="12">
        <v>55.815800641114379</v>
      </c>
      <c r="UV98" s="12">
        <v>65.138136293849854</v>
      </c>
      <c r="UW98" s="12">
        <v>73.573411280791362</v>
      </c>
      <c r="UX98" s="12">
        <v>81.210528366035092</v>
      </c>
      <c r="UY98" s="12">
        <v>88.122388416228929</v>
      </c>
      <c r="UZ98" s="12">
        <v>94.368845412802955</v>
      </c>
      <c r="VA98" s="12">
        <v>100</v>
      </c>
      <c r="VB98" s="12">
        <v>98.380019480139893</v>
      </c>
      <c r="VC98" s="12">
        <v>95.080660901928326</v>
      </c>
      <c r="VD98" s="12">
        <v>90.797518111447687</v>
      </c>
      <c r="VE98" s="12">
        <v>86.270265270611162</v>
      </c>
      <c r="VF98" s="12">
        <v>78.992493643876386</v>
      </c>
      <c r="VG98" s="12">
        <v>71.76197222092118</v>
      </c>
      <c r="VH98" s="12">
        <v>65.023623352284517</v>
      </c>
      <c r="VI98" s="12">
        <v>59.029733207562352</v>
      </c>
      <c r="VJ98" s="12">
        <v>57.800591273321864</v>
      </c>
      <c r="VK98" s="12">
        <v>56.532941519815815</v>
      </c>
      <c r="VL98" s="12">
        <v>55.250570931994062</v>
      </c>
      <c r="VM98" s="12">
        <v>53.971919615252538</v>
      </c>
      <c r="VN98" s="12">
        <v>52.710944984158722</v>
      </c>
      <c r="VO98" s="12">
        <v>51.477915831438146</v>
      </c>
      <c r="VP98" s="12">
        <v>50.235372716688161</v>
      </c>
      <c r="VQ98" s="12">
        <v>48.666140596481014</v>
      </c>
      <c r="VR98" s="12">
        <v>47.200001790666491</v>
      </c>
      <c r="VS98" s="12">
        <v>45.831195510721557</v>
      </c>
      <c r="VT98" s="12">
        <v>44.553301485410614</v>
      </c>
      <c r="VU98" s="12">
        <v>43.359632547619917</v>
      </c>
      <c r="VV98" s="12">
        <v>42.24350161766727</v>
      </c>
      <c r="VW98" s="12">
        <v>41.198401000167507</v>
      </c>
      <c r="VX98" s="12">
        <v>40.279295723693707</v>
      </c>
      <c r="VY98" s="12">
        <v>39.929152124041643</v>
      </c>
      <c r="VZ98" s="12">
        <v>39.564206503172713</v>
      </c>
      <c r="WA98" s="12">
        <v>39.186724003259229</v>
      </c>
      <c r="WB98" s="12">
        <v>38.798738582096725</v>
      </c>
      <c r="WC98" s="12">
        <v>38.402073799659462</v>
      </c>
      <c r="WD98" s="12">
        <v>37.998362041637044</v>
      </c>
      <c r="WE98" s="12">
        <v>37.589062246856422</v>
      </c>
      <c r="WF98" s="12">
        <v>37.175476212393811</v>
      </c>
      <c r="WG98" s="12">
        <v>36.758763554674545</v>
      </c>
      <c r="WH98" s="12">
        <v>36.120879740590738</v>
      </c>
      <c r="WI98" s="12">
        <v>33.649006213604913</v>
      </c>
      <c r="WJ98" s="12">
        <v>31.410799026562287</v>
      </c>
      <c r="WK98" s="12">
        <v>29.382181391647578</v>
      </c>
      <c r="WL98" s="12">
        <v>27.541103998340944</v>
      </c>
      <c r="WM98" s="12">
        <v>25.867567120262592</v>
      </c>
      <c r="WN98" s="12">
        <v>24.34356797149978</v>
      </c>
      <c r="WO98" s="12">
        <v>22.95299785995828</v>
      </c>
      <c r="WP98" s="12">
        <v>21.681508837916663</v>
      </c>
      <c r="WQ98" s="12">
        <v>20.516364843989965</v>
      </c>
      <c r="WR98" s="12">
        <v>19.462843499514648</v>
      </c>
      <c r="WS98" s="12">
        <v>18.635340951187128</v>
      </c>
      <c r="WT98" s="12">
        <v>17.870548395664475</v>
      </c>
      <c r="WU98" s="12">
        <v>17.162139637532491</v>
      </c>
      <c r="WV98" s="12">
        <v>16.50454091375909</v>
      </c>
      <c r="WW98" s="12">
        <v>15.892832301880988</v>
      </c>
      <c r="WX98" s="12">
        <v>15.322662673045107</v>
      </c>
      <c r="WY98" s="12">
        <v>14.790176346358564</v>
      </c>
      <c r="WZ98" s="12">
        <v>14.291949823772743</v>
      </c>
      <c r="XA98" s="12">
        <v>13.824937192676522</v>
      </c>
      <c r="XB98" s="12">
        <v>13.41346773326304</v>
      </c>
      <c r="XC98" s="12">
        <v>13.261900013756501</v>
      </c>
      <c r="XD98" s="12">
        <v>13.117842123628719</v>
      </c>
      <c r="XE98" s="12">
        <v>12.980682754164896</v>
      </c>
      <c r="XF98" s="12">
        <v>12.849874818257678</v>
      </c>
      <c r="XG98" s="12">
        <v>12.724927933583441</v>
      </c>
      <c r="XH98" s="12">
        <v>12.605401845811448</v>
      </c>
      <c r="XI98" s="12">
        <v>12.490900666937865</v>
      </c>
      <c r="XJ98" s="12">
        <v>12.381067821484971</v>
      </c>
      <c r="XK98" s="12">
        <v>12.275581608320628</v>
      </c>
      <c r="XL98" s="12">
        <v>12.130788886214017</v>
      </c>
      <c r="XM98" s="12">
        <v>11.61939321485146</v>
      </c>
      <c r="XN98" s="12">
        <v>11.145262493408726</v>
      </c>
      <c r="XO98" s="12">
        <v>10.705037194929911</v>
      </c>
      <c r="XP98" s="12">
        <v>10.29572135427429</v>
      </c>
      <c r="XQ98" s="12">
        <v>9.9146360732636829</v>
      </c>
      <c r="XR98" s="12">
        <v>9.5593797986965097</v>
      </c>
      <c r="XS98" s="12">
        <v>9.2277943005446126</v>
      </c>
      <c r="XT98" s="12">
        <v>8.9179354544570266</v>
      </c>
      <c r="XU98" s="12">
        <v>8.6280480804492683</v>
      </c>
      <c r="XV98" s="12">
        <v>8.3719329177516464</v>
      </c>
      <c r="XW98" s="12">
        <v>8.2641942839275941</v>
      </c>
      <c r="XX98" s="12">
        <v>8.1600240704206239</v>
      </c>
      <c r="XY98" s="12">
        <v>8.0592630833168695</v>
      </c>
      <c r="XZ98" s="12">
        <v>7.9617610334777655</v>
      </c>
      <c r="YA98" s="12">
        <v>7.8673759321851611</v>
      </c>
      <c r="YB98" s="12">
        <v>7.7759735337159741</v>
      </c>
      <c r="YC98" s="12">
        <v>7.6874268209094598</v>
      </c>
      <c r="YD98" s="12">
        <v>7.6016155301310455</v>
      </c>
      <c r="YE98" s="12">
        <v>7.5184257123466436</v>
      </c>
      <c r="YF98" s="12">
        <v>7.4395879673037513</v>
      </c>
      <c r="YG98" s="12">
        <v>7.3793553680625674</v>
      </c>
      <c r="YH98" s="12">
        <v>7.3208040117806128</v>
      </c>
      <c r="YI98" s="12">
        <v>7.2638575457240613</v>
      </c>
      <c r="YJ98" s="12">
        <v>7.2084453942400151</v>
      </c>
      <c r="YK98" s="12">
        <v>7.1545021390425294</v>
      </c>
      <c r="YL98" s="12">
        <v>7.1019669768978329</v>
      </c>
      <c r="YM98" s="12">
        <v>7.05078324437528</v>
      </c>
      <c r="YN98" s="3"/>
      <c r="YO98" s="35">
        <v>1.1186807744140168</v>
      </c>
      <c r="YP98" s="35">
        <v>1.1208785665327949</v>
      </c>
      <c r="YQ98" s="35">
        <v>1.1231592942032249</v>
      </c>
      <c r="YR98" s="35">
        <v>1.1255277421686716</v>
      </c>
      <c r="YS98" s="35">
        <v>1.1279890704464888</v>
      </c>
      <c r="YT98" s="35">
        <v>1.1305488518554185</v>
      </c>
      <c r="YU98" s="35">
        <v>1.133213114138182</v>
      </c>
      <c r="YV98" s="35">
        <v>1.1359883873493943</v>
      </c>
      <c r="YW98" s="35">
        <v>1.1388817572929983</v>
      </c>
      <c r="YX98" s="35">
        <v>1.1419009259298027</v>
      </c>
      <c r="YY98" s="35">
        <v>1.1450542798393539</v>
      </c>
      <c r="YZ98" s="35">
        <v>1.148350968017521</v>
      </c>
      <c r="ZA98" s="35">
        <v>1.1518009905295563</v>
      </c>
      <c r="ZB98" s="35">
        <v>1.155415299827879</v>
      </c>
      <c r="ZC98" s="35">
        <v>1.1592059168968518</v>
      </c>
      <c r="ZD98" s="35">
        <v>1.1631860648192731</v>
      </c>
      <c r="ZE98" s="35">
        <v>1.167370322891562</v>
      </c>
      <c r="ZF98" s="35">
        <v>1.1717748050729189</v>
      </c>
      <c r="ZG98" s="35">
        <v>1.1764173673721872</v>
      </c>
      <c r="ZH98" s="35">
        <v>1.1813178497991923</v>
      </c>
      <c r="ZI98" s="35">
        <v>1.1864983597934551</v>
      </c>
      <c r="ZJ98" s="35">
        <v>1.191983605669733</v>
      </c>
      <c r="ZK98" s="35">
        <v>1.1978012906900279</v>
      </c>
      <c r="ZL98" s="35">
        <v>1.2039825810240914</v>
      </c>
      <c r="ZM98" s="35">
        <v>1.210562664282933</v>
      </c>
      <c r="ZN98" s="35">
        <v>1.2175814197590309</v>
      </c>
      <c r="ZO98" s="35">
        <v>1.2250842273369285</v>
      </c>
      <c r="ZP98" s="35">
        <v>1.2331229497418188</v>
      </c>
      <c r="ZQ98" s="35">
        <v>1.2417571330655899</v>
      </c>
      <c r="ZR98" s="35">
        <v>1.2510554843373431</v>
      </c>
      <c r="ZS98" s="35">
        <v>1.2610977037108371</v>
      </c>
      <c r="ZT98" s="35">
        <v>1.2719767746987884</v>
      </c>
      <c r="ZU98" s="35">
        <v>1.2838018518596053</v>
      </c>
      <c r="ZV98" s="35">
        <v>1.296701936035042</v>
      </c>
      <c r="ZW98" s="35">
        <v>1.3108305996557581</v>
      </c>
      <c r="ZX98" s="35">
        <v>1.3263721296385462</v>
      </c>
      <c r="ZY98" s="35">
        <v>1.343549610145838</v>
      </c>
      <c r="ZZ98" s="35">
        <v>1.3626356995983846</v>
      </c>
      <c r="AAA98" s="35">
        <v>1.3839672113394659</v>
      </c>
      <c r="AAB98" s="35">
        <v>1.4079651620481828</v>
      </c>
      <c r="AAC98" s="35">
        <v>1.4351628395180613</v>
      </c>
      <c r="AAD98" s="35">
        <v>1.4662458994836376</v>
      </c>
      <c r="AAE98" s="35">
        <v>1.5021109686746863</v>
      </c>
      <c r="AAF98" s="35">
        <v>1.5439535493975767</v>
      </c>
      <c r="AAG98" s="35">
        <v>1.5934038720700838</v>
      </c>
      <c r="AAH98" s="35">
        <v>1.652744259277092</v>
      </c>
      <c r="AAI98" s="35">
        <v>1.725271399196769</v>
      </c>
      <c r="AAJ98" s="35">
        <v>1.8159303240963651</v>
      </c>
      <c r="AAK98" s="35">
        <v>1.932491798967275</v>
      </c>
      <c r="AAL98" s="35">
        <v>2.0879070987951538</v>
      </c>
      <c r="AAM98" s="35">
        <v>2.3054885185541845</v>
      </c>
      <c r="AAN98" s="35">
        <v>2.6318606481927302</v>
      </c>
      <c r="AAO98" s="35">
        <v>3.1758141975903076</v>
      </c>
      <c r="AAP98" s="35">
        <v>4.2637212963854614</v>
      </c>
      <c r="AAQ98" s="35">
        <v>7.5274425927709219</v>
      </c>
      <c r="AAR98" s="35">
        <v>0</v>
      </c>
      <c r="AAS98" s="35">
        <v>-5.5274425927709219</v>
      </c>
      <c r="AAT98" s="35">
        <v>-2.2637212963854609</v>
      </c>
      <c r="AAU98" s="35">
        <v>-1.1758141975903076</v>
      </c>
      <c r="AAV98" s="35">
        <v>-0.63186064819273047</v>
      </c>
      <c r="AAW98" s="35">
        <v>-0.30548851855418446</v>
      </c>
      <c r="AAX98" s="35">
        <v>-8.7907098795153751E-2</v>
      </c>
      <c r="AAY98" s="35">
        <v>6.7508201032725174E-2</v>
      </c>
      <c r="AAZ98" s="4">
        <v>0.18406967590363477</v>
      </c>
      <c r="ABA98" s="4">
        <v>0.27472860080323086</v>
      </c>
      <c r="ABB98" s="4">
        <v>0.34725574072290794</v>
      </c>
      <c r="ABC98" s="4">
        <v>0.40659612792991612</v>
      </c>
      <c r="ABD98" s="4">
        <v>0.45604645060242316</v>
      </c>
      <c r="ABE98" s="4">
        <v>0.4978890313253137</v>
      </c>
      <c r="ABF98" s="4">
        <v>0.53375410051636263</v>
      </c>
      <c r="ABG98" s="4">
        <v>0.56483716048193855</v>
      </c>
      <c r="ABH98" s="4">
        <v>0.59203483795181744</v>
      </c>
      <c r="ABI98" s="4">
        <v>0.61603278866053401</v>
      </c>
      <c r="ABJ98" s="4">
        <v>0.6373643004016154</v>
      </c>
      <c r="ABK98" s="4">
        <v>0.65645038985416204</v>
      </c>
      <c r="ABL98" s="4">
        <v>0.67362787036145388</v>
      </c>
      <c r="ABM98" s="4">
        <v>0.68916940034424179</v>
      </c>
      <c r="ABN98" s="4">
        <v>0.70329806396495809</v>
      </c>
      <c r="ABO98" s="4">
        <v>0.71619814814039473</v>
      </c>
      <c r="ABP98" s="4">
        <v>0.72802322530121155</v>
      </c>
      <c r="ABQ98" s="4">
        <v>0.73890229628916315</v>
      </c>
      <c r="ABR98" s="4">
        <v>0.74894451566265685</v>
      </c>
      <c r="ABS98" s="4">
        <v>0.75824286693441023</v>
      </c>
      <c r="ABT98" s="4">
        <v>0.76687705025818143</v>
      </c>
      <c r="ABU98" s="4">
        <v>0.77491577266307166</v>
      </c>
      <c r="ABV98" s="4">
        <v>0.78241858024096922</v>
      </c>
      <c r="ABW98" s="4">
        <v>0.78943733571706709</v>
      </c>
      <c r="ABX98" s="4">
        <v>0.79601741897590872</v>
      </c>
      <c r="ABY98" s="4">
        <v>0.80219870930997206</v>
      </c>
      <c r="ABZ98" s="4">
        <v>0.80801639433026706</v>
      </c>
      <c r="ACA98" s="4">
        <v>0.81350164020654514</v>
      </c>
      <c r="ACB98" s="4">
        <v>0.8186821502008077</v>
      </c>
      <c r="ACC98" s="4">
        <v>0.82358263262781295</v>
      </c>
      <c r="ACD98" s="4">
        <v>0.82822519492708102</v>
      </c>
      <c r="ACE98" s="4">
        <v>0.83262967710843794</v>
      </c>
      <c r="ACF98" s="4">
        <v>0.836813935180727</v>
      </c>
      <c r="ACG98" s="4">
        <v>0.84079408310314818</v>
      </c>
      <c r="ACH98" s="4">
        <v>0.84458470017212095</v>
      </c>
      <c r="ACI98" s="4">
        <v>0.8481990094704438</v>
      </c>
      <c r="ACJ98" s="4">
        <v>0.85164903198247899</v>
      </c>
      <c r="ACK98" s="12">
        <v>0.85494572016064607</v>
      </c>
      <c r="ACL98" s="12">
        <v>0.85809907407019737</v>
      </c>
      <c r="ACM98" s="12">
        <v>0.86111824270700166</v>
      </c>
      <c r="ACN98" s="12">
        <v>0.86401161265060578</v>
      </c>
      <c r="ACO98" s="12">
        <v>0.86678688586181796</v>
      </c>
      <c r="ACP98" s="12">
        <v>0.86945114814458146</v>
      </c>
      <c r="ACQ98" s="12">
        <v>0.87201092955351134</v>
      </c>
      <c r="ACR98" s="12">
        <v>0.87447225783132843</v>
      </c>
      <c r="ACS98" s="12">
        <v>0.87684070579677498</v>
      </c>
      <c r="ACT98" s="12">
        <v>0.87912143346720517</v>
      </c>
      <c r="ACU98" s="12">
        <v>0.8813192255859833</v>
      </c>
      <c r="ACV98" s="12">
        <v>0.88343852512909071</v>
      </c>
      <c r="ACW98" s="12">
        <v>0.88548346328472072</v>
      </c>
      <c r="ACX98" s="12">
        <v>0.88745788633153577</v>
      </c>
      <c r="ACY98" s="12">
        <v>0.88936537978354369</v>
      </c>
      <c r="ACZ98" s="12">
        <v>0.89120929012048455</v>
      </c>
      <c r="ADA98" s="12">
        <v>0.89299274438080456</v>
      </c>
      <c r="ADB98" s="12">
        <v>0.89471866785853349</v>
      </c>
      <c r="ADC98" s="12">
        <v>0.89638980011474734</v>
      </c>
      <c r="ADD98" s="12">
        <v>0.8980087094879543</v>
      </c>
      <c r="ADE98" s="12">
        <v>0.89957780626506267</v>
      </c>
      <c r="ADF98" s="12">
        <v>0.90109935465498592</v>
      </c>
      <c r="ADG98" s="12">
        <v>0.9025754836899863</v>
      </c>
      <c r="ADH98" s="12">
        <v>0.90400819716513348</v>
      </c>
      <c r="ADI98" s="12">
        <v>0.90539938271346487</v>
      </c>
      <c r="ADJ98" s="12">
        <v>0.90675082010327257</v>
      </c>
      <c r="ADK98" s="12">
        <v>0.90806418883421236</v>
      </c>
      <c r="ADL98" s="12">
        <v>0.90934107510040385</v>
      </c>
      <c r="ADM98" s="12">
        <v>0.91058297818122025</v>
      </c>
      <c r="ADN98" s="12">
        <v>0.91179131631390642</v>
      </c>
      <c r="ADO98" s="12">
        <v>0.91296743209638764</v>
      </c>
      <c r="ADP98" s="12">
        <v>0.91411259746354045</v>
      </c>
      <c r="ADQ98" s="12">
        <v>0.91522801827570233</v>
      </c>
      <c r="ADR98" s="12">
        <v>0.91631483855421891</v>
      </c>
      <c r="ADS98" s="12">
        <v>0.91737414439530474</v>
      </c>
      <c r="ADT98" s="12">
        <v>0.91840696759036355</v>
      </c>
      <c r="ADU98" s="12">
        <v>0.91941428897813682</v>
      </c>
      <c r="ADV98" s="12">
        <v>0.92039704155157409</v>
      </c>
      <c r="ADW98" s="12">
        <v>0.92135611334010947</v>
      </c>
      <c r="ADX98" s="12">
        <v>0.92229235008606048</v>
      </c>
      <c r="ADY98" s="12">
        <v>0.9232065577321068</v>
      </c>
      <c r="ADZ98" s="12">
        <v>0.92409950473522184</v>
      </c>
      <c r="AEA98" s="12">
        <v>0.92497192422102392</v>
      </c>
      <c r="AEB98" s="12">
        <v>0.92582451599123949</v>
      </c>
      <c r="AEC98" s="12">
        <v>0.92665794839583238</v>
      </c>
      <c r="AED98" s="12">
        <v>0.92747286008032315</v>
      </c>
      <c r="AEE98" s="12">
        <v>0.92826986161790193</v>
      </c>
      <c r="AEF98" s="12">
        <v>0.92904953703509874</v>
      </c>
      <c r="AEG98" s="12">
        <v>0.92981244523902229</v>
      </c>
      <c r="AEH98" s="12">
        <v>0.93055912135350083</v>
      </c>
      <c r="AEI98" s="12">
        <v>0.93129007797083241</v>
      </c>
      <c r="AEJ98" s="12">
        <v>0.93200580632530283</v>
      </c>
      <c r="AEK98" s="12">
        <v>0.93270677739411412</v>
      </c>
      <c r="AEL98" s="12">
        <v>0.93339344293090898</v>
      </c>
      <c r="AEM98" s="12">
        <v>0.93406623643665732</v>
      </c>
      <c r="AEN98" s="12">
        <v>0.93472557407229073</v>
      </c>
      <c r="AEO98" s="12">
        <v>0.93537185551711954</v>
      </c>
      <c r="AEP98" s="12">
        <v>0.93600546477675572</v>
      </c>
      <c r="AEQ98" s="12">
        <v>0.93662677094397162</v>
      </c>
      <c r="AER98" s="12">
        <v>0.93723612891566421</v>
      </c>
      <c r="AES98" s="12">
        <v>0.93783388006884838</v>
      </c>
      <c r="AET98" s="12">
        <v>0.93842035289838754</v>
      </c>
      <c r="AEU98" s="12">
        <v>0.93899586361896337</v>
      </c>
      <c r="AEV98" s="3"/>
    </row>
    <row r="99" spans="1:828" x14ac:dyDescent="0.55000000000000004">
      <c r="A99" s="3">
        <v>98</v>
      </c>
      <c r="B99" s="3" t="s">
        <v>210</v>
      </c>
      <c r="C99" s="11" t="s">
        <v>1066</v>
      </c>
      <c r="D99" s="30" t="s">
        <v>1072</v>
      </c>
      <c r="E99" s="4">
        <v>2.1398915066813236E-2</v>
      </c>
      <c r="F99" s="13">
        <v>9.5</v>
      </c>
      <c r="G99" s="3"/>
      <c r="H99" s="31">
        <v>-26.5</v>
      </c>
      <c r="I99" s="31">
        <v>-26</v>
      </c>
      <c r="J99" s="31">
        <v>-25.5</v>
      </c>
      <c r="K99" s="31">
        <v>-25</v>
      </c>
      <c r="L99" s="31">
        <v>-24.5</v>
      </c>
      <c r="M99" s="31">
        <v>-24</v>
      </c>
      <c r="N99" s="31">
        <v>-23.5</v>
      </c>
      <c r="O99" s="31">
        <v>-23</v>
      </c>
      <c r="P99" s="31">
        <v>-22.5</v>
      </c>
      <c r="Q99" s="31">
        <v>-22</v>
      </c>
      <c r="R99" s="31">
        <v>-21.5</v>
      </c>
      <c r="S99" s="31">
        <v>-21</v>
      </c>
      <c r="T99" s="31">
        <v>-20.5</v>
      </c>
      <c r="U99" s="31">
        <v>-20</v>
      </c>
      <c r="V99" s="31">
        <v>-19.5</v>
      </c>
      <c r="W99" s="31">
        <v>-19</v>
      </c>
      <c r="X99" s="31">
        <v>-18.5</v>
      </c>
      <c r="Y99" s="31">
        <v>-18</v>
      </c>
      <c r="Z99" s="31">
        <v>-17.5</v>
      </c>
      <c r="AA99" s="31">
        <v>-17</v>
      </c>
      <c r="AB99" s="31">
        <v>-16.5</v>
      </c>
      <c r="AC99" s="31">
        <v>-16</v>
      </c>
      <c r="AD99" s="31">
        <v>-15.5</v>
      </c>
      <c r="AE99" s="31">
        <v>-15</v>
      </c>
      <c r="AF99" s="31">
        <v>-14.5</v>
      </c>
      <c r="AG99" s="31">
        <v>-14</v>
      </c>
      <c r="AH99" s="31">
        <v>-13.5</v>
      </c>
      <c r="AI99" s="31">
        <v>-13</v>
      </c>
      <c r="AJ99" s="31">
        <v>-12.5</v>
      </c>
      <c r="AK99" s="31">
        <v>-12</v>
      </c>
      <c r="AL99" s="31">
        <v>-11.5</v>
      </c>
      <c r="AM99" s="31">
        <v>-11</v>
      </c>
      <c r="AN99" s="31">
        <v>-10.5</v>
      </c>
      <c r="AO99" s="31">
        <v>-10</v>
      </c>
      <c r="AP99" s="31">
        <v>-9.5</v>
      </c>
      <c r="AQ99" s="31">
        <v>-9</v>
      </c>
      <c r="AR99" s="31">
        <v>-8.5</v>
      </c>
      <c r="AS99" s="31">
        <v>-8</v>
      </c>
      <c r="AT99" s="31">
        <v>-7.5</v>
      </c>
      <c r="AU99" s="31">
        <v>-7</v>
      </c>
      <c r="AV99" s="31">
        <v>-6.5</v>
      </c>
      <c r="AW99" s="31">
        <v>-6</v>
      </c>
      <c r="AX99" s="31">
        <v>-5.5</v>
      </c>
      <c r="AY99" s="31">
        <v>-5</v>
      </c>
      <c r="AZ99" s="31">
        <v>-4.5</v>
      </c>
      <c r="BA99" s="31">
        <v>-4</v>
      </c>
      <c r="BB99" s="31">
        <v>-3.5</v>
      </c>
      <c r="BC99" s="31">
        <v>-3</v>
      </c>
      <c r="BD99" s="31">
        <v>-2.5</v>
      </c>
      <c r="BE99" s="31">
        <v>-2</v>
      </c>
      <c r="BF99" s="31">
        <v>-1.5</v>
      </c>
      <c r="BG99" s="31">
        <v>-1</v>
      </c>
      <c r="BH99" s="31">
        <v>-0.5</v>
      </c>
      <c r="BI99" s="31">
        <v>0</v>
      </c>
      <c r="BJ99" s="31">
        <v>0.5</v>
      </c>
      <c r="BK99" s="31">
        <v>1</v>
      </c>
      <c r="BL99" s="31">
        <v>1.5</v>
      </c>
      <c r="BM99" s="31">
        <v>2</v>
      </c>
      <c r="BN99" s="31">
        <v>2.5</v>
      </c>
      <c r="BO99" s="31">
        <v>3</v>
      </c>
      <c r="BP99" s="31">
        <v>3.5</v>
      </c>
      <c r="BQ99" s="31">
        <v>4</v>
      </c>
      <c r="BR99" s="31">
        <v>4.5</v>
      </c>
      <c r="BS99" s="31">
        <v>5</v>
      </c>
      <c r="BT99" s="31">
        <v>5.5</v>
      </c>
      <c r="BU99" s="31">
        <v>6</v>
      </c>
      <c r="BV99" s="31">
        <v>6.5</v>
      </c>
      <c r="BW99" s="31">
        <v>7</v>
      </c>
      <c r="BX99" s="32">
        <v>7.5</v>
      </c>
      <c r="BY99" s="32">
        <v>8</v>
      </c>
      <c r="BZ99" s="32">
        <v>8.5</v>
      </c>
      <c r="CA99" s="32">
        <v>9</v>
      </c>
      <c r="CB99" s="32">
        <v>9.5</v>
      </c>
      <c r="CC99" s="32">
        <v>10</v>
      </c>
      <c r="CD99" s="32">
        <v>10.5</v>
      </c>
      <c r="CE99" s="32">
        <v>11</v>
      </c>
      <c r="CF99" s="32">
        <v>11.5</v>
      </c>
      <c r="CG99" s="31">
        <v>12</v>
      </c>
      <c r="CH99" s="31">
        <v>12.5</v>
      </c>
      <c r="CI99" s="31">
        <v>13</v>
      </c>
      <c r="CJ99" s="31">
        <v>13.5</v>
      </c>
      <c r="CK99" s="31">
        <v>14</v>
      </c>
      <c r="CL99" s="31">
        <v>14.5</v>
      </c>
      <c r="CM99" s="31">
        <v>15</v>
      </c>
      <c r="CN99" s="31">
        <v>15.5</v>
      </c>
      <c r="CO99" s="31">
        <v>16</v>
      </c>
      <c r="CP99" s="31">
        <v>16.5</v>
      </c>
      <c r="CQ99" s="31">
        <v>17</v>
      </c>
      <c r="CR99" s="31">
        <v>17.5</v>
      </c>
      <c r="CS99" s="31">
        <v>18</v>
      </c>
      <c r="CT99" s="31">
        <v>18.5</v>
      </c>
      <c r="CU99" s="31">
        <v>19</v>
      </c>
      <c r="CV99" s="31">
        <v>19.5</v>
      </c>
      <c r="CW99" s="31">
        <v>20</v>
      </c>
      <c r="CX99" s="31">
        <v>20.5</v>
      </c>
      <c r="CY99" s="31">
        <v>21</v>
      </c>
      <c r="CZ99" s="31">
        <v>21.5</v>
      </c>
      <c r="DA99" s="31">
        <v>22</v>
      </c>
      <c r="DB99" s="31">
        <v>22.5</v>
      </c>
      <c r="DC99" s="31">
        <v>23</v>
      </c>
      <c r="DD99" s="33">
        <v>23.5</v>
      </c>
      <c r="DE99" s="33">
        <v>24</v>
      </c>
      <c r="DF99" s="33">
        <v>24.5</v>
      </c>
      <c r="DG99" s="33">
        <v>25</v>
      </c>
      <c r="DH99" s="33">
        <v>25.5</v>
      </c>
      <c r="DI99" s="33">
        <v>26</v>
      </c>
      <c r="DJ99" s="33">
        <v>26.5</v>
      </c>
      <c r="DK99" s="33">
        <v>27</v>
      </c>
      <c r="DL99" s="33">
        <v>27.5</v>
      </c>
      <c r="DM99" s="33">
        <v>28</v>
      </c>
      <c r="DN99" s="33">
        <v>28.5</v>
      </c>
      <c r="DO99" s="33">
        <v>29</v>
      </c>
      <c r="DP99" s="33">
        <v>29.5</v>
      </c>
      <c r="DQ99" s="33">
        <v>30</v>
      </c>
      <c r="DR99" s="33">
        <v>30.5</v>
      </c>
      <c r="DS99" s="33">
        <v>31</v>
      </c>
      <c r="DT99" s="33">
        <v>31.5</v>
      </c>
      <c r="DU99" s="33">
        <v>32</v>
      </c>
      <c r="DV99" s="33">
        <v>32.5</v>
      </c>
      <c r="DW99" s="33">
        <v>33</v>
      </c>
      <c r="DX99" s="33">
        <v>33.5</v>
      </c>
      <c r="DY99" s="33">
        <v>34</v>
      </c>
      <c r="DZ99" s="33">
        <v>34.5</v>
      </c>
      <c r="EA99" s="33">
        <v>35</v>
      </c>
      <c r="EB99" s="33">
        <v>35.5</v>
      </c>
      <c r="EC99" s="33">
        <v>36</v>
      </c>
      <c r="ED99" s="33">
        <v>36.5</v>
      </c>
      <c r="EE99" s="33">
        <v>37</v>
      </c>
      <c r="EF99" s="33">
        <v>37.5</v>
      </c>
      <c r="EG99" s="33">
        <v>38</v>
      </c>
      <c r="EH99" s="33">
        <v>38.5</v>
      </c>
      <c r="EI99" s="33">
        <v>39</v>
      </c>
      <c r="EJ99" s="33">
        <v>39.5</v>
      </c>
      <c r="EK99" s="33">
        <v>40</v>
      </c>
      <c r="EL99" s="33">
        <v>40.5</v>
      </c>
      <c r="EM99" s="33">
        <v>41</v>
      </c>
      <c r="EN99" s="33">
        <v>41.5</v>
      </c>
      <c r="EO99" s="33">
        <v>42</v>
      </c>
      <c r="EP99" s="33">
        <v>42.5</v>
      </c>
      <c r="EQ99" s="33">
        <v>43</v>
      </c>
      <c r="ER99" s="33">
        <v>43.5</v>
      </c>
      <c r="ES99" s="33">
        <v>44</v>
      </c>
      <c r="ET99" s="33">
        <v>44.5</v>
      </c>
      <c r="EU99" s="33">
        <v>45</v>
      </c>
      <c r="EV99" s="33">
        <v>45.5</v>
      </c>
      <c r="EW99" s="33">
        <v>46</v>
      </c>
      <c r="EX99" s="33">
        <v>46.5</v>
      </c>
      <c r="EY99" s="33">
        <v>47</v>
      </c>
      <c r="EZ99" s="33">
        <v>47.5</v>
      </c>
      <c r="FA99" s="33">
        <v>48</v>
      </c>
      <c r="FB99" s="33">
        <v>48.5</v>
      </c>
      <c r="FC99" s="33">
        <v>49</v>
      </c>
      <c r="FD99" s="33">
        <v>49.5</v>
      </c>
      <c r="FE99" s="33">
        <v>50</v>
      </c>
      <c r="FF99" s="33">
        <v>50.5</v>
      </c>
      <c r="FG99" s="33">
        <v>51</v>
      </c>
      <c r="FH99" s="33">
        <v>51.5</v>
      </c>
      <c r="FI99" s="33">
        <v>52</v>
      </c>
      <c r="FJ99" s="33">
        <v>52.5</v>
      </c>
      <c r="FK99" s="33">
        <v>53</v>
      </c>
      <c r="FL99" s="33">
        <v>53.5</v>
      </c>
      <c r="FM99" s="33">
        <v>54</v>
      </c>
      <c r="FN99" s="33">
        <v>54.5</v>
      </c>
      <c r="FO99" s="3"/>
      <c r="FP99" s="3"/>
      <c r="FQ99" s="34">
        <v>204.17385434622389</v>
      </c>
      <c r="FR99" s="34">
        <v>204.17385434622389</v>
      </c>
      <c r="FS99" s="34">
        <v>204.17385434622389</v>
      </c>
      <c r="FT99" s="34">
        <v>204.17385434622389</v>
      </c>
      <c r="FU99" s="34">
        <v>204.17385434622389</v>
      </c>
      <c r="FV99" s="34">
        <v>204.17385434622389</v>
      </c>
      <c r="FW99" s="34">
        <v>204.17385434622389</v>
      </c>
      <c r="FX99" s="34">
        <v>204.17385434622389</v>
      </c>
      <c r="FY99" s="34">
        <v>204.17385434622389</v>
      </c>
      <c r="FZ99" s="34">
        <v>204.17385434622389</v>
      </c>
      <c r="GA99" s="34">
        <v>204.17385434622389</v>
      </c>
      <c r="GB99" s="34">
        <v>204.17385434622389</v>
      </c>
      <c r="GC99" s="34">
        <v>204.17385434622389</v>
      </c>
      <c r="GD99" s="34">
        <v>204.17385434622389</v>
      </c>
      <c r="GE99" s="34">
        <v>204.17385434622389</v>
      </c>
      <c r="GF99" s="34">
        <v>204.17385434622389</v>
      </c>
      <c r="GG99" s="34">
        <v>204.17385434622389</v>
      </c>
      <c r="GH99" s="34">
        <v>204.17385434622389</v>
      </c>
      <c r="GI99" s="34">
        <v>204.17385434622389</v>
      </c>
      <c r="GJ99" s="34">
        <v>204.17385434622389</v>
      </c>
      <c r="GK99" s="34">
        <v>204.17385434622389</v>
      </c>
      <c r="GL99" s="34">
        <v>204.17385434622389</v>
      </c>
      <c r="GM99" s="34">
        <v>204.17385434622389</v>
      </c>
      <c r="GN99" s="34">
        <v>204.17385434622389</v>
      </c>
      <c r="GO99" s="34">
        <v>204.17385434622389</v>
      </c>
      <c r="GP99" s="34">
        <v>204.17385434622389</v>
      </c>
      <c r="GQ99" s="34">
        <v>204.17385434622389</v>
      </c>
      <c r="GR99" s="34">
        <v>204.17385434622389</v>
      </c>
      <c r="GS99" s="34">
        <v>204.17385434622389</v>
      </c>
      <c r="GT99" s="34">
        <v>204.17385434622389</v>
      </c>
      <c r="GU99" s="34">
        <v>204.17385434622389</v>
      </c>
      <c r="GV99" s="34">
        <v>204.17385434622389</v>
      </c>
      <c r="GW99" s="34">
        <v>204.17385434622389</v>
      </c>
      <c r="GX99" s="34">
        <v>204.17385434622389</v>
      </c>
      <c r="GY99" s="34">
        <v>204.17385434622389</v>
      </c>
      <c r="GZ99" s="34">
        <v>204.17385434622389</v>
      </c>
      <c r="HA99" s="34">
        <v>204.17385434622389</v>
      </c>
      <c r="HB99" s="34">
        <v>204.17385434622389</v>
      </c>
      <c r="HC99" s="34">
        <v>204.17385434622389</v>
      </c>
      <c r="HD99" s="34">
        <v>204.17385434622389</v>
      </c>
      <c r="HE99" s="34">
        <v>204.17385434622389</v>
      </c>
      <c r="HF99" s="34">
        <v>204.17385434622389</v>
      </c>
      <c r="HG99" s="34">
        <v>204.17385434622389</v>
      </c>
      <c r="HH99" s="34">
        <v>204.17385434622389</v>
      </c>
      <c r="HI99" s="34">
        <v>204.17385434622389</v>
      </c>
      <c r="HJ99" s="34">
        <v>204.17385434622389</v>
      </c>
      <c r="HK99" s="34">
        <v>204.17385434622389</v>
      </c>
      <c r="HL99" s="34">
        <v>204.17385434622389</v>
      </c>
      <c r="HM99" s="34">
        <v>204.17385434622389</v>
      </c>
      <c r="HN99" s="34">
        <v>204.17385434622389</v>
      </c>
      <c r="HO99" s="34">
        <v>204.17385434622389</v>
      </c>
      <c r="HP99" s="34">
        <v>204.17385434622389</v>
      </c>
      <c r="HQ99" s="34">
        <v>204.17385434622389</v>
      </c>
      <c r="HR99" s="34">
        <v>204.17385434622389</v>
      </c>
      <c r="HS99" s="34">
        <v>204.17385434622389</v>
      </c>
      <c r="HT99" s="34">
        <v>204.17385434622389</v>
      </c>
      <c r="HU99" s="34">
        <v>204.17385434622389</v>
      </c>
      <c r="HV99" s="34">
        <v>204.17385434622389</v>
      </c>
      <c r="HW99" s="34">
        <v>204.17385434622389</v>
      </c>
      <c r="HX99" s="34">
        <v>204.17385434622389</v>
      </c>
      <c r="HY99" s="34">
        <v>204.17385434622389</v>
      </c>
      <c r="HZ99" s="34">
        <v>204.17385434622389</v>
      </c>
      <c r="IA99" s="34">
        <v>204.17385434622389</v>
      </c>
      <c r="IB99" s="12">
        <v>202.91156717970415</v>
      </c>
      <c r="IC99" s="12">
        <v>190.83211934185289</v>
      </c>
      <c r="ID99" s="12">
        <v>179.67989320215756</v>
      </c>
      <c r="IE99" s="12">
        <v>169.37843940124807</v>
      </c>
      <c r="IF99" s="12">
        <v>159.86338422797132</v>
      </c>
      <c r="IG99" s="12">
        <v>151.07940089106523</v>
      </c>
      <c r="IH99" s="12">
        <v>142.97678475901253</v>
      </c>
      <c r="II99" s="12">
        <v>135.50864982235629</v>
      </c>
      <c r="IJ99" s="12">
        <v>116.11943109094042</v>
      </c>
      <c r="IK99" s="12">
        <v>100</v>
      </c>
      <c r="IL99" s="12">
        <v>86.993436540632416</v>
      </c>
      <c r="IM99" s="12">
        <v>76.628810633905118</v>
      </c>
      <c r="IN99" s="12">
        <v>66.476592036479531</v>
      </c>
      <c r="IO99" s="12">
        <v>58.166494799938995</v>
      </c>
      <c r="IP99" s="12">
        <v>51.361052761819103</v>
      </c>
      <c r="IQ99" s="12">
        <v>45.76734471190408</v>
      </c>
      <c r="IR99" s="12">
        <v>42.483950960256202</v>
      </c>
      <c r="IS99" s="12">
        <v>39.502243132400174</v>
      </c>
      <c r="IT99" s="12">
        <v>36.793487100067495</v>
      </c>
      <c r="IU99" s="12">
        <v>34.33102039307137</v>
      </c>
      <c r="IV99" s="12">
        <v>32.090332392871055</v>
      </c>
      <c r="IW99" s="12">
        <v>30.049066549710467</v>
      </c>
      <c r="IX99" s="12">
        <v>28.17161931223821</v>
      </c>
      <c r="IY99" s="12">
        <v>26.33518136934882</v>
      </c>
      <c r="IZ99" s="12">
        <v>24.672042320981344</v>
      </c>
      <c r="JA99" s="12">
        <v>23.162211206250685</v>
      </c>
      <c r="JB99" s="12">
        <v>21.788189209036975</v>
      </c>
      <c r="JC99" s="12">
        <v>20.534676462033982</v>
      </c>
      <c r="JD99" s="12">
        <v>19.388300986426177</v>
      </c>
      <c r="JE99" s="12">
        <v>18.337373120221834</v>
      </c>
      <c r="JF99" s="12">
        <v>17.392473283765092</v>
      </c>
      <c r="JG99" s="12">
        <v>16.690330671807736</v>
      </c>
      <c r="JH99" s="12">
        <v>16.022810362296404</v>
      </c>
      <c r="JI99" s="12">
        <v>15.388048325149578</v>
      </c>
      <c r="JJ99" s="12">
        <v>14.784277404140383</v>
      </c>
      <c r="JK99" s="12">
        <v>14.209823400935322</v>
      </c>
      <c r="JL99" s="12">
        <v>13.663101180482467</v>
      </c>
      <c r="JM99" s="12">
        <v>13.142610812364563</v>
      </c>
      <c r="JN99" s="12">
        <v>12.64693376165387</v>
      </c>
      <c r="JO99" s="12">
        <v>12.174729141748514</v>
      </c>
      <c r="JP99" s="12">
        <v>11.656606681186293</v>
      </c>
      <c r="JQ99" s="12">
        <v>10.60936901328486</v>
      </c>
      <c r="JR99" s="12">
        <v>9.6843535420907365</v>
      </c>
      <c r="JS99" s="12">
        <v>8.8650958402960676</v>
      </c>
      <c r="JT99" s="12">
        <v>8.1374794852582664</v>
      </c>
      <c r="JU99" s="12">
        <v>7.4894101267385604</v>
      </c>
      <c r="JV99" s="12">
        <v>6.9105269679100925</v>
      </c>
      <c r="JW99" s="12">
        <v>6.3919506697685495</v>
      </c>
      <c r="JX99" s="12">
        <v>5.9260651971826324</v>
      </c>
      <c r="JY99" s="12">
        <v>5.5063303817303382</v>
      </c>
      <c r="JZ99" s="12">
        <v>5.1281967880944395</v>
      </c>
      <c r="KA99" s="12">
        <v>4.7953469214835485</v>
      </c>
      <c r="KB99" s="12">
        <v>4.4937505715961787</v>
      </c>
      <c r="KC99" s="12">
        <v>4.2196716639111003</v>
      </c>
      <c r="KD99" s="12">
        <v>3.9698985678470957</v>
      </c>
      <c r="KE99" s="12">
        <v>3.7416621124279228</v>
      </c>
      <c r="KF99" s="12">
        <v>3.5325673683152288</v>
      </c>
      <c r="KG99" s="12">
        <v>3.3405367843231719</v>
      </c>
      <c r="KH99" s="12">
        <v>3.1637626940759942</v>
      </c>
      <c r="KI99" s="12">
        <v>3.0006675628171449</v>
      </c>
      <c r="KJ99" s="12">
        <v>2.8562471612163454</v>
      </c>
      <c r="KK99" s="12">
        <v>2.7768901458030197</v>
      </c>
      <c r="KL99" s="12">
        <v>2.7018066356208825</v>
      </c>
      <c r="KM99" s="12">
        <v>2.6306455924217156</v>
      </c>
      <c r="KN99" s="12">
        <v>2.5630933057972394</v>
      </c>
      <c r="KO99" s="12">
        <v>2.4988688084673347</v>
      </c>
      <c r="KP99" s="12">
        <v>2.4377199059701655</v>
      </c>
      <c r="KQ99" s="12">
        <v>2.3794197331166287</v>
      </c>
      <c r="KR99" s="12">
        <v>2.3237637627260761</v>
      </c>
      <c r="KS99" s="12">
        <v>2.2705672032518023</v>
      </c>
      <c r="KT99" s="12">
        <v>2.2109096168828986</v>
      </c>
      <c r="KU99" s="12">
        <v>2.0800377011040183</v>
      </c>
      <c r="KV99" s="12">
        <v>1.960233183103963</v>
      </c>
      <c r="KW99" s="12">
        <v>1.8503481196565796</v>
      </c>
      <c r="KX99" s="12">
        <v>1.749375309113592</v>
      </c>
      <c r="KY99" s="12">
        <v>1.6564283782081419</v>
      </c>
      <c r="KZ99" s="12">
        <v>1.570725021157942</v>
      </c>
      <c r="LA99" s="12">
        <v>1.4915728507844956</v>
      </c>
      <c r="LB99" s="12">
        <v>1.4183574188235202</v>
      </c>
      <c r="LC99" s="12">
        <v>1.3505320419809164</v>
      </c>
      <c r="LD99" s="12">
        <v>1.2896186925327928</v>
      </c>
      <c r="LE99" s="12">
        <v>1.2499322600224663</v>
      </c>
      <c r="LF99" s="12">
        <v>1.2120966540930711</v>
      </c>
      <c r="LG99" s="12">
        <v>1.1760019871339058</v>
      </c>
      <c r="LH99" s="12">
        <v>1.141546187434537</v>
      </c>
      <c r="LI99" s="12">
        <v>1.1086343554666862</v>
      </c>
      <c r="LJ99" s="12">
        <v>1.0771781798375342</v>
      </c>
      <c r="LK99" s="12">
        <v>1.0470954068368312</v>
      </c>
      <c r="LL99" s="12">
        <v>1.0183093581669302</v>
      </c>
      <c r="LM99" s="12">
        <v>0.99074849203459536</v>
      </c>
      <c r="LN99" s="12">
        <v>0.96484466589486106</v>
      </c>
      <c r="LO99" s="12">
        <v>0.94436969612930499</v>
      </c>
      <c r="LP99" s="12">
        <v>0.92465953024226299</v>
      </c>
      <c r="LQ99" s="12">
        <v>0.90567244842775996</v>
      </c>
      <c r="LR99" s="12">
        <v>0.88736992277864102</v>
      </c>
      <c r="LS99" s="12">
        <v>0.86971629793226968</v>
      </c>
      <c r="LT99" s="12">
        <v>0.85267850970295112</v>
      </c>
      <c r="LU99" s="12">
        <v>0.83622583669671247</v>
      </c>
      <c r="LV99" s="12">
        <v>0.82032968060551381</v>
      </c>
      <c r="LW99" s="12">
        <v>0.80496337147725727</v>
      </c>
      <c r="LX99" s="3"/>
      <c r="LY99" s="34">
        <v>-599.52382338132986</v>
      </c>
      <c r="LZ99" s="34">
        <v>-587.82795377932314</v>
      </c>
      <c r="MA99" s="34">
        <v>-576.14734889111821</v>
      </c>
      <c r="MB99" s="34">
        <v>-564.48197885238676</v>
      </c>
      <c r="MC99" s="34">
        <v>-552.83181387665218</v>
      </c>
      <c r="MD99" s="34">
        <v>-541.1968242550372</v>
      </c>
      <c r="ME99" s="34">
        <v>-529.57698035601061</v>
      </c>
      <c r="MF99" s="34">
        <v>-517.97225262513643</v>
      </c>
      <c r="MG99" s="34">
        <v>-506.38261158482277</v>
      </c>
      <c r="MH99" s="34">
        <v>-494.80802783407256</v>
      </c>
      <c r="MI99" s="34">
        <v>-483.2484720482351</v>
      </c>
      <c r="MJ99" s="34">
        <v>-471.70391497875744</v>
      </c>
      <c r="MK99" s="34">
        <v>-460.17432745293894</v>
      </c>
      <c r="ML99" s="34">
        <v>-448.65968037368481</v>
      </c>
      <c r="MM99" s="34">
        <v>-437.15994471926177</v>
      </c>
      <c r="MN99" s="34">
        <v>-425.6750915430535</v>
      </c>
      <c r="MO99" s="34">
        <v>-414.20509197331864</v>
      </c>
      <c r="MP99" s="34">
        <v>-402.74991721294839</v>
      </c>
      <c r="MQ99" s="34">
        <v>-391.30953853922506</v>
      </c>
      <c r="MR99" s="34">
        <v>-379.88392730358356</v>
      </c>
      <c r="MS99" s="34">
        <v>-368.47305493137003</v>
      </c>
      <c r="MT99" s="34">
        <v>-357.07689292160575</v>
      </c>
      <c r="MU99" s="34">
        <v>-345.69541284674852</v>
      </c>
      <c r="MV99" s="34">
        <v>-334.32858635245657</v>
      </c>
      <c r="MW99" s="34">
        <v>-322.97638515735372</v>
      </c>
      <c r="MX99" s="34">
        <v>-311.6387810527936</v>
      </c>
      <c r="MY99" s="34">
        <v>-300.31574590262733</v>
      </c>
      <c r="MZ99" s="34">
        <v>-289.00725164296983</v>
      </c>
      <c r="NA99" s="34">
        <v>-277.71327028196839</v>
      </c>
      <c r="NB99" s="34">
        <v>-266.43377389957186</v>
      </c>
      <c r="NC99" s="34">
        <v>-255.16873464729986</v>
      </c>
      <c r="ND99" s="34">
        <v>-243.91812474801435</v>
      </c>
      <c r="NE99" s="34">
        <v>-232.68191649569115</v>
      </c>
      <c r="NF99" s="34">
        <v>-221.46008225519219</v>
      </c>
      <c r="NG99" s="34">
        <v>-210.25259446203927</v>
      </c>
      <c r="NH99" s="34">
        <v>-199.0594256221882</v>
      </c>
      <c r="NI99" s="34">
        <v>-187.88054831180403</v>
      </c>
      <c r="NJ99" s="34">
        <v>-176.7159351770371</v>
      </c>
      <c r="NK99" s="34">
        <v>-165.56555893379996</v>
      </c>
      <c r="NL99" s="34">
        <v>-154.42939236754503</v>
      </c>
      <c r="NM99" s="34">
        <v>-143.30740833304327</v>
      </c>
      <c r="NN99" s="34">
        <v>-132.19957975416344</v>
      </c>
      <c r="NO99" s="34">
        <v>-121.10587962365267</v>
      </c>
      <c r="NP99" s="34">
        <v>-110.02628100291739</v>
      </c>
      <c r="NQ99" s="34">
        <v>-98.960757021805307</v>
      </c>
      <c r="NR99" s="34">
        <v>-87.909280878388088</v>
      </c>
      <c r="NS99" s="34">
        <v>-76.871825838745309</v>
      </c>
      <c r="NT99" s="34">
        <v>-65.848365236748506</v>
      </c>
      <c r="NU99" s="34">
        <v>-54.838872473846543</v>
      </c>
      <c r="NV99" s="34">
        <v>-43.843321018851825</v>
      </c>
      <c r="NW99" s="34">
        <v>-32.861684407726983</v>
      </c>
      <c r="NX99" s="34">
        <v>-21.893936243372664</v>
      </c>
      <c r="NY99" s="34">
        <v>-10.940050195416031</v>
      </c>
      <c r="NZ99" s="34">
        <v>0</v>
      </c>
      <c r="OA99" s="34">
        <v>10.926240540426628</v>
      </c>
      <c r="OB99" s="34">
        <v>21.838697557318287</v>
      </c>
      <c r="OC99" s="34">
        <v>32.73739711624097</v>
      </c>
      <c r="OD99" s="34">
        <v>43.622365217079775</v>
      </c>
      <c r="OE99" s="34">
        <v>54.493627794245626</v>
      </c>
      <c r="OF99" s="34">
        <v>65.351210716881297</v>
      </c>
      <c r="OG99" s="34">
        <v>76.195139789066488</v>
      </c>
      <c r="OH99" s="34">
        <v>87.025440750022497</v>
      </c>
      <c r="OI99" s="34">
        <v>97.842139274315528</v>
      </c>
      <c r="OJ99" s="12">
        <v>107.95982208176224</v>
      </c>
      <c r="OK99" s="12">
        <v>111.48734432746279</v>
      </c>
      <c r="OL99" s="12">
        <v>114.33364474970611</v>
      </c>
      <c r="OM99" s="12">
        <v>116.59558012835687</v>
      </c>
      <c r="ON99" s="12">
        <v>118.36168652095583</v>
      </c>
      <c r="OO99" s="12">
        <v>119.71327469764876</v>
      </c>
      <c r="OP99" s="12">
        <v>120.72415044721663</v>
      </c>
      <c r="OQ99" s="12">
        <v>121.4597588714102</v>
      </c>
      <c r="OR99" s="12">
        <v>110.09519678823938</v>
      </c>
      <c r="OS99" s="12">
        <v>100</v>
      </c>
      <c r="OT99" s="12">
        <v>91.512951303980955</v>
      </c>
      <c r="OU99" s="12">
        <v>84.595404375243916</v>
      </c>
      <c r="OV99" s="12">
        <v>76.84697420931964</v>
      </c>
      <c r="OW99" s="12">
        <v>70.269919683620756</v>
      </c>
      <c r="OX99" s="12">
        <v>64.72527496892981</v>
      </c>
      <c r="OY99" s="12">
        <v>60.062820825700101</v>
      </c>
      <c r="OZ99" s="12">
        <v>57.972696322787918</v>
      </c>
      <c r="PA99" s="12">
        <v>55.96740335775592</v>
      </c>
      <c r="PB99" s="12">
        <v>54.051904684345956</v>
      </c>
      <c r="PC99" s="12">
        <v>52.228328771464483</v>
      </c>
      <c r="PD99" s="12">
        <v>50.496635243282306</v>
      </c>
      <c r="PE99" s="12">
        <v>48.855178335853324</v>
      </c>
      <c r="PF99" s="12">
        <v>47.275387697629618</v>
      </c>
      <c r="PG99" s="12">
        <v>45.570164908188502</v>
      </c>
      <c r="PH99" s="12">
        <v>43.982065680308011</v>
      </c>
      <c r="PI99" s="12">
        <v>42.501535562234139</v>
      </c>
      <c r="PJ99" s="12">
        <v>41.119554907471077</v>
      </c>
      <c r="PK99" s="12">
        <v>39.827718913767569</v>
      </c>
      <c r="PL99" s="12">
        <v>38.618270395497909</v>
      </c>
      <c r="PM99" s="12">
        <v>37.484100116196586</v>
      </c>
      <c r="PN99" s="12">
        <v>36.462351389916883</v>
      </c>
      <c r="PO99" s="12">
        <v>35.863472460777288</v>
      </c>
      <c r="PP99" s="12">
        <v>35.267378638600405</v>
      </c>
      <c r="PQ99" s="12">
        <v>34.675297777190181</v>
      </c>
      <c r="PR99" s="12">
        <v>34.088291455557375</v>
      </c>
      <c r="PS99" s="12">
        <v>33.507271082393125</v>
      </c>
      <c r="PT99" s="12">
        <v>32.933012814489366</v>
      </c>
      <c r="PU99" s="12">
        <v>32.366171335217182</v>
      </c>
      <c r="PV99" s="12">
        <v>31.807292542126952</v>
      </c>
      <c r="PW99" s="12">
        <v>31.25682519530633</v>
      </c>
      <c r="PX99" s="12">
        <v>30.536744108457519</v>
      </c>
      <c r="PY99" s="12">
        <v>28.349234346269608</v>
      </c>
      <c r="PZ99" s="12">
        <v>26.38497137624697</v>
      </c>
      <c r="QA99" s="12">
        <v>24.617444753181982</v>
      </c>
      <c r="QB99" s="12">
        <v>23.023338309152081</v>
      </c>
      <c r="QC99" s="12">
        <v>21.582205240451184</v>
      </c>
      <c r="QD99" s="12">
        <v>20.276150817507759</v>
      </c>
      <c r="QE99" s="12">
        <v>19.089533370509816</v>
      </c>
      <c r="QF99" s="12">
        <v>18.008689293551182</v>
      </c>
      <c r="QG99" s="12">
        <v>17.021684498809126</v>
      </c>
      <c r="QH99" s="12">
        <v>16.121471209290526</v>
      </c>
      <c r="QI99" s="12">
        <v>15.326352163347476</v>
      </c>
      <c r="QJ99" s="12">
        <v>14.597879749629197</v>
      </c>
      <c r="QK99" s="12">
        <v>13.928634152949854</v>
      </c>
      <c r="QL99" s="12">
        <v>13.312171233380427</v>
      </c>
      <c r="QM99" s="12">
        <v>12.742880670335834</v>
      </c>
      <c r="QN99" s="12">
        <v>12.215865951593749</v>
      </c>
      <c r="QO99" s="12">
        <v>11.726842784789214</v>
      </c>
      <c r="QP99" s="12">
        <v>11.272053022822801</v>
      </c>
      <c r="QQ99" s="12">
        <v>10.848191644963109</v>
      </c>
      <c r="QR99" s="12">
        <v>10.475726987807121</v>
      </c>
      <c r="QS99" s="12">
        <v>10.330127478942362</v>
      </c>
      <c r="QT99" s="12">
        <v>10.192336629786597</v>
      </c>
      <c r="QU99" s="12">
        <v>10.061683225012043</v>
      </c>
      <c r="QV99" s="12">
        <v>9.9375672445123016</v>
      </c>
      <c r="QW99" s="12">
        <v>9.8194516201668893</v>
      </c>
      <c r="QX99" s="12">
        <v>9.7068549989446566</v>
      </c>
      <c r="QY99" s="12">
        <v>9.5993453839161837</v>
      </c>
      <c r="QZ99" s="12">
        <v>9.4965345418116538</v>
      </c>
      <c r="RA99" s="12">
        <v>9.398073080483849</v>
      </c>
      <c r="RB99" s="12">
        <v>9.2669647565008066</v>
      </c>
      <c r="RC99" s="12">
        <v>8.8274414737021392</v>
      </c>
      <c r="RD99" s="12">
        <v>8.4217464875714221</v>
      </c>
      <c r="RE99" s="12">
        <v>8.0466283343449483</v>
      </c>
      <c r="RF99" s="12">
        <v>7.6992142284501579</v>
      </c>
      <c r="RG99" s="12">
        <v>7.3769582761179535</v>
      </c>
      <c r="RH99" s="12">
        <v>7.0775976280345461</v>
      </c>
      <c r="RI99" s="12">
        <v>6.7991152653302844</v>
      </c>
      <c r="RJ99" s="12">
        <v>6.5397083359102437</v>
      </c>
      <c r="RK99" s="12">
        <v>6.2977611425244922</v>
      </c>
      <c r="RL99" s="12">
        <v>6.0812970161782642</v>
      </c>
      <c r="RM99" s="12">
        <v>5.9596468224133492</v>
      </c>
      <c r="RN99" s="12">
        <v>5.8427593846297805</v>
      </c>
      <c r="RO99" s="12">
        <v>5.7303901716627008</v>
      </c>
      <c r="RP99" s="12">
        <v>5.6223101173394268</v>
      </c>
      <c r="RQ99" s="12">
        <v>5.5183044637402183</v>
      </c>
      <c r="RR99" s="12">
        <v>5.4181717022678999</v>
      </c>
      <c r="RS99" s="12">
        <v>5.3217226035179674</v>
      </c>
      <c r="RT99" s="12">
        <v>5.2287793278177856</v>
      </c>
      <c r="RU99" s="12">
        <v>5.1391746090950639</v>
      </c>
      <c r="RV99" s="12">
        <v>5.0553631883329331</v>
      </c>
      <c r="RW99" s="12">
        <v>4.9975613206338183</v>
      </c>
      <c r="RX99" s="12">
        <v>4.9417014865689675</v>
      </c>
      <c r="RY99" s="12">
        <v>4.887678730583854</v>
      </c>
      <c r="RZ99" s="12">
        <v>4.8353967485482379</v>
      </c>
      <c r="SA99" s="12">
        <v>4.7847669667874193</v>
      </c>
      <c r="SB99" s="12">
        <v>4.7357077317256806</v>
      </c>
      <c r="SC99" s="12">
        <v>4.688143596012738</v>
      </c>
      <c r="SD99" s="12">
        <v>4.6420046888766819</v>
      </c>
      <c r="SE99" s="12">
        <v>4.5972261600667226</v>
      </c>
      <c r="SF99" s="3"/>
      <c r="SG99" s="34">
        <v>-1140.0210520672226</v>
      </c>
      <c r="SH99" s="34">
        <v>-1121.3516783670359</v>
      </c>
      <c r="SI99" s="34">
        <v>-1102.6823046668492</v>
      </c>
      <c r="SJ99" s="34">
        <v>-1084.0129309666625</v>
      </c>
      <c r="SK99" s="34">
        <v>-1065.3435572664757</v>
      </c>
      <c r="SL99" s="34">
        <v>-1046.674183566289</v>
      </c>
      <c r="SM99" s="34">
        <v>-1028.0048098661021</v>
      </c>
      <c r="SN99" s="34">
        <v>-1009.3354361659156</v>
      </c>
      <c r="SO99" s="34">
        <v>-990.6660624657286</v>
      </c>
      <c r="SP99" s="34">
        <v>-971.99668876554188</v>
      </c>
      <c r="SQ99" s="34">
        <v>-953.32731506535526</v>
      </c>
      <c r="SR99" s="34">
        <v>-934.65794136516843</v>
      </c>
      <c r="SS99" s="34">
        <v>-915.98856766498159</v>
      </c>
      <c r="ST99" s="34">
        <v>-897.31919396479486</v>
      </c>
      <c r="SU99" s="34">
        <v>-878.64982026460814</v>
      </c>
      <c r="SV99" s="34">
        <v>-859.98044656442141</v>
      </c>
      <c r="SW99" s="34">
        <v>-841.31107286423446</v>
      </c>
      <c r="SX99" s="34">
        <v>-822.64169916404808</v>
      </c>
      <c r="SY99" s="34">
        <v>-803.9723254638609</v>
      </c>
      <c r="SZ99" s="34">
        <v>-785.3029517636744</v>
      </c>
      <c r="TA99" s="34">
        <v>-766.63357806348756</v>
      </c>
      <c r="TB99" s="34">
        <v>-747.96420436330084</v>
      </c>
      <c r="TC99" s="34">
        <v>-729.29483066311388</v>
      </c>
      <c r="TD99" s="34">
        <v>-710.62545696292716</v>
      </c>
      <c r="TE99" s="34">
        <v>-691.95608326274055</v>
      </c>
      <c r="TF99" s="34">
        <v>-673.28670956255371</v>
      </c>
      <c r="TG99" s="34">
        <v>-654.61733586236687</v>
      </c>
      <c r="TH99" s="34">
        <v>-635.94796216218026</v>
      </c>
      <c r="TI99" s="34">
        <v>-617.27858846199354</v>
      </c>
      <c r="TJ99" s="34">
        <v>-598.6092147618067</v>
      </c>
      <c r="TK99" s="34">
        <v>-579.93984106162009</v>
      </c>
      <c r="TL99" s="34">
        <v>-561.27046736143336</v>
      </c>
      <c r="TM99" s="34">
        <v>-542.60109366124652</v>
      </c>
      <c r="TN99" s="34">
        <v>-523.93171996105968</v>
      </c>
      <c r="TO99" s="34">
        <v>-505.26234626087307</v>
      </c>
      <c r="TP99" s="34">
        <v>-486.59297256068629</v>
      </c>
      <c r="TQ99" s="34">
        <v>-467.92359886049945</v>
      </c>
      <c r="TR99" s="34">
        <v>-449.25422516031273</v>
      </c>
      <c r="TS99" s="34">
        <v>-430.58485146012583</v>
      </c>
      <c r="TT99" s="34">
        <v>-411.91547775993911</v>
      </c>
      <c r="TU99" s="34">
        <v>-393.24610405975244</v>
      </c>
      <c r="TV99" s="34">
        <v>-374.5767303595656</v>
      </c>
      <c r="TW99" s="34">
        <v>-355.90735665937893</v>
      </c>
      <c r="TX99" s="34">
        <v>-337.2379829591921</v>
      </c>
      <c r="TY99" s="34">
        <v>-318.56860925900537</v>
      </c>
      <c r="TZ99" s="34">
        <v>-299.89923555881859</v>
      </c>
      <c r="UA99" s="34">
        <v>-281.22986185863181</v>
      </c>
      <c r="UB99" s="34">
        <v>-262.56048815844503</v>
      </c>
      <c r="UC99" s="34">
        <v>-243.89111445825833</v>
      </c>
      <c r="UD99" s="34">
        <v>-225.22174075807152</v>
      </c>
      <c r="UE99" s="34">
        <v>-206.55236705788482</v>
      </c>
      <c r="UF99" s="34">
        <v>-187.88299335769801</v>
      </c>
      <c r="UG99" s="34">
        <v>-169.21361965751126</v>
      </c>
      <c r="UH99" s="34">
        <v>-150.54424595732448</v>
      </c>
      <c r="UI99" s="34">
        <v>-131.87487225713775</v>
      </c>
      <c r="UJ99" s="34">
        <v>-113.20549855695097</v>
      </c>
      <c r="UK99" s="34">
        <v>-94.53612485676426</v>
      </c>
      <c r="UL99" s="34">
        <v>-75.866751156577479</v>
      </c>
      <c r="UM99" s="34">
        <v>-57.197377456390711</v>
      </c>
      <c r="UN99" s="34">
        <v>-38.528003756203958</v>
      </c>
      <c r="UO99" s="34">
        <v>-19.858630056017201</v>
      </c>
      <c r="UP99" s="34">
        <v>-1.1892563558304481</v>
      </c>
      <c r="UQ99" s="34">
        <v>17.480117344356351</v>
      </c>
      <c r="UR99" s="12">
        <v>35.92599994786049</v>
      </c>
      <c r="US99" s="12">
        <v>51.236727506803106</v>
      </c>
      <c r="UT99" s="12">
        <v>64.672133842398225</v>
      </c>
      <c r="UU99" s="12">
        <v>76.452063728069703</v>
      </c>
      <c r="UV99" s="12">
        <v>86.77495498992738</v>
      </c>
      <c r="UW99" s="12">
        <v>95.82143845180569</v>
      </c>
      <c r="UX99" s="12">
        <v>103.75598883000832</v>
      </c>
      <c r="UY99" s="12">
        <v>110.72720431120533</v>
      </c>
      <c r="UZ99" s="12">
        <v>105.50163156988268</v>
      </c>
      <c r="VA99" s="12">
        <v>100</v>
      </c>
      <c r="VB99" s="12">
        <v>94.947995567991967</v>
      </c>
      <c r="VC99" s="12">
        <v>90.642474690021629</v>
      </c>
      <c r="VD99" s="12">
        <v>84.712173810912347</v>
      </c>
      <c r="VE99" s="12">
        <v>79.441148829021174</v>
      </c>
      <c r="VF99" s="12">
        <v>74.842969452763569</v>
      </c>
      <c r="VG99" s="12">
        <v>70.876759365248233</v>
      </c>
      <c r="VH99" s="12">
        <v>69.676665301374868</v>
      </c>
      <c r="VI99" s="12">
        <v>68.398485166753687</v>
      </c>
      <c r="VJ99" s="12">
        <v>67.07259537978922</v>
      </c>
      <c r="VK99" s="12">
        <v>65.722828677207659</v>
      </c>
      <c r="VL99" s="12">
        <v>64.367582115980838</v>
      </c>
      <c r="VM99" s="12">
        <v>63.020805534880999</v>
      </c>
      <c r="VN99" s="12">
        <v>61.659278027052089</v>
      </c>
      <c r="VO99" s="12">
        <v>60.047915138775629</v>
      </c>
      <c r="VP99" s="12">
        <v>58.511701628398185</v>
      </c>
      <c r="VQ99" s="12">
        <v>57.048938034564259</v>
      </c>
      <c r="VR99" s="12">
        <v>55.656979188237329</v>
      </c>
      <c r="VS99" s="12">
        <v>54.332597838278843</v>
      </c>
      <c r="VT99" s="12">
        <v>53.072248013043634</v>
      </c>
      <c r="VU99" s="12">
        <v>51.872251771300483</v>
      </c>
      <c r="VV99" s="12">
        <v>50.78968896175644</v>
      </c>
      <c r="VW99" s="12">
        <v>50.265425155708684</v>
      </c>
      <c r="VX99" s="12">
        <v>49.720191512258438</v>
      </c>
      <c r="VY99" s="12">
        <v>49.157530783360002</v>
      </c>
      <c r="VZ99" s="12">
        <v>48.580622267802454</v>
      </c>
      <c r="WA99" s="12">
        <v>47.992312875481012</v>
      </c>
      <c r="WB99" s="12">
        <v>47.395146117304797</v>
      </c>
      <c r="WC99" s="12">
        <v>46.791389086443488</v>
      </c>
      <c r="WD99" s="12">
        <v>46.183057503364303</v>
      </c>
      <c r="WE99" s="12">
        <v>45.571938903057166</v>
      </c>
      <c r="WF99" s="12">
        <v>44.698388421673627</v>
      </c>
      <c r="WG99" s="12">
        <v>41.652760023978765</v>
      </c>
      <c r="WH99" s="12">
        <v>38.906640228755251</v>
      </c>
      <c r="WI99" s="12">
        <v>36.425905623968887</v>
      </c>
      <c r="WJ99" s="12">
        <v>34.180273304781871</v>
      </c>
      <c r="WK99" s="12">
        <v>32.142975532160058</v>
      </c>
      <c r="WL99" s="12">
        <v>30.290419565633229</v>
      </c>
      <c r="WM99" s="12">
        <v>28.601852188005992</v>
      </c>
      <c r="WN99" s="12">
        <v>27.059040903564334</v>
      </c>
      <c r="WO99" s="12">
        <v>25.645978514912969</v>
      </c>
      <c r="WP99" s="12">
        <v>24.353719686780583</v>
      </c>
      <c r="WQ99" s="12">
        <v>23.211501171042769</v>
      </c>
      <c r="WR99" s="12">
        <v>22.162549974063207</v>
      </c>
      <c r="WS99" s="12">
        <v>21.196672011323603</v>
      </c>
      <c r="WT99" s="12">
        <v>20.30498910553279</v>
      </c>
      <c r="WU99" s="12">
        <v>19.479751933867373</v>
      </c>
      <c r="WV99" s="12">
        <v>18.714180924923664</v>
      </c>
      <c r="WW99" s="12">
        <v>18.00233091903992</v>
      </c>
      <c r="WX99" s="12">
        <v>17.338975984503037</v>
      </c>
      <c r="WY99" s="12">
        <v>16.719511304990441</v>
      </c>
      <c r="WZ99" s="12">
        <v>16.175982129159461</v>
      </c>
      <c r="XA99" s="12">
        <v>15.980469032840471</v>
      </c>
      <c r="XB99" s="12">
        <v>15.795427310515697</v>
      </c>
      <c r="XC99" s="12">
        <v>15.619944897792049</v>
      </c>
      <c r="XD99" s="12">
        <v>15.453206390638163</v>
      </c>
      <c r="XE99" s="12">
        <v>15.294482050399926</v>
      </c>
      <c r="XF99" s="12">
        <v>15.143118110163002</v>
      </c>
      <c r="XG99" s="12">
        <v>14.998528223304785</v>
      </c>
      <c r="XH99" s="12">
        <v>14.860185915091485</v>
      </c>
      <c r="XI99" s="12">
        <v>14.727617915635483</v>
      </c>
      <c r="XJ99" s="12">
        <v>14.542822423312728</v>
      </c>
      <c r="XK99" s="12">
        <v>13.872174746062548</v>
      </c>
      <c r="XL99" s="12">
        <v>13.252416185573368</v>
      </c>
      <c r="XM99" s="12">
        <v>12.67871691566601</v>
      </c>
      <c r="XN99" s="12">
        <v>12.146804485339313</v>
      </c>
      <c r="XO99" s="12">
        <v>11.652888076534085</v>
      </c>
      <c r="XP99" s="12">
        <v>11.193594301393173</v>
      </c>
      <c r="XQ99" s="12">
        <v>10.765912657039578</v>
      </c>
      <c r="XR99" s="12">
        <v>10.367149073021654</v>
      </c>
      <c r="XS99" s="12">
        <v>9.9948862501077826</v>
      </c>
      <c r="XT99" s="12">
        <v>9.6620055972624677</v>
      </c>
      <c r="XU99" s="12">
        <v>9.4789613032561846</v>
      </c>
      <c r="XV99" s="12">
        <v>9.3028643931762574</v>
      </c>
      <c r="XW99" s="12">
        <v>9.1333691406304105</v>
      </c>
      <c r="XX99" s="12">
        <v>8.9701510438744858</v>
      </c>
      <c r="XY99" s="12">
        <v>8.8129052820573488</v>
      </c>
      <c r="XZ99" s="12">
        <v>8.6613452981056387</v>
      </c>
      <c r="YA99" s="12">
        <v>8.5152014970185093</v>
      </c>
      <c r="YB99" s="12">
        <v>8.3742200493784118</v>
      </c>
      <c r="YC99" s="12">
        <v>8.2381617908304445</v>
      </c>
      <c r="YD99" s="12">
        <v>8.1109932299215473</v>
      </c>
      <c r="YE99" s="12">
        <v>8.0252216867978348</v>
      </c>
      <c r="YF99" s="12">
        <v>7.9422749481276806</v>
      </c>
      <c r="YG99" s="12">
        <v>7.8620006486246119</v>
      </c>
      <c r="YH99" s="12">
        <v>7.7842591640340792</v>
      </c>
      <c r="YI99" s="12">
        <v>7.7089222397801809</v>
      </c>
      <c r="YJ99" s="12">
        <v>7.6358717845815942</v>
      </c>
      <c r="YK99" s="12">
        <v>7.5649988080785269</v>
      </c>
      <c r="YL99" s="12">
        <v>7.4962024842613717</v>
      </c>
      <c r="YM99" s="12">
        <v>7.4293893248751459</v>
      </c>
      <c r="YN99" s="3"/>
      <c r="YO99" s="35">
        <v>1.1521453004534641</v>
      </c>
      <c r="YP99" s="35">
        <v>1.1550711716160307</v>
      </c>
      <c r="YQ99" s="35">
        <v>1.158111782824188</v>
      </c>
      <c r="YR99" s="35">
        <v>1.1612740184806718</v>
      </c>
      <c r="YS99" s="35">
        <v>1.1645653249802774</v>
      </c>
      <c r="YT99" s="35">
        <v>1.1679937692506999</v>
      </c>
      <c r="YU99" s="35">
        <v>1.1715681047666722</v>
      </c>
      <c r="YV99" s="35">
        <v>1.1752978461746433</v>
      </c>
      <c r="YW99" s="35">
        <v>1.1791933538674133</v>
      </c>
      <c r="YX99" s="35">
        <v>1.1832659300916726</v>
      </c>
      <c r="YY99" s="35">
        <v>1.1875279284658975</v>
      </c>
      <c r="YZ99" s="35">
        <v>1.1919928791436569</v>
      </c>
      <c r="ZA99" s="35">
        <v>1.1966756322935024</v>
      </c>
      <c r="ZB99" s="35">
        <v>1.20159252310084</v>
      </c>
      <c r="ZC99" s="35">
        <v>1.2067615621547076</v>
      </c>
      <c r="ZD99" s="35">
        <v>1.2122026558956209</v>
      </c>
      <c r="ZE99" s="35">
        <v>1.2179378628117188</v>
      </c>
      <c r="ZF99" s="35">
        <v>1.2239916923342666</v>
      </c>
      <c r="ZG99" s="35">
        <v>1.2303914549723884</v>
      </c>
      <c r="ZH99" s="35">
        <v>1.2371676742362823</v>
      </c>
      <c r="ZI99" s="35">
        <v>1.2443545734555637</v>
      </c>
      <c r="ZJ99" s="35">
        <v>1.2519906538760499</v>
      </c>
      <c r="ZK99" s="35">
        <v>1.2601193846462451</v>
      </c>
      <c r="ZL99" s="35">
        <v>1.26879003080112</v>
      </c>
      <c r="ZM99" s="35">
        <v>1.2780586525528825</v>
      </c>
      <c r="ZN99" s="35">
        <v>1.2879893187154856</v>
      </c>
      <c r="ZO99" s="35">
        <v>1.298655589779022</v>
      </c>
      <c r="ZP99" s="35">
        <v>1.3101423432320616</v>
      </c>
      <c r="ZQ99" s="35">
        <v>1.322548036961344</v>
      </c>
      <c r="ZR99" s="35">
        <v>1.3359875385013997</v>
      </c>
      <c r="ZS99" s="35">
        <v>1.3505956923492868</v>
      </c>
      <c r="ZT99" s="35">
        <v>1.3665318601833454</v>
      </c>
      <c r="ZU99" s="35">
        <v>1.3839857582873141</v>
      </c>
      <c r="ZV99" s="35">
        <v>1.4031850462016797</v>
      </c>
      <c r="ZW99" s="35">
        <v>1.4244053117912421</v>
      </c>
      <c r="ZX99" s="35">
        <v>1.447983384668533</v>
      </c>
      <c r="ZY99" s="35">
        <v>1.4743353484725643</v>
      </c>
      <c r="ZZ99" s="35">
        <v>1.5039813077520998</v>
      </c>
      <c r="AAA99" s="35">
        <v>1.5375800616022397</v>
      </c>
      <c r="AAB99" s="35">
        <v>1.5759786374309712</v>
      </c>
      <c r="AAC99" s="35">
        <v>1.6202846864641229</v>
      </c>
      <c r="AAD99" s="35">
        <v>1.6719750770027995</v>
      </c>
      <c r="AAE99" s="35">
        <v>1.7330637203666905</v>
      </c>
      <c r="AAF99" s="35">
        <v>1.8063700924033597</v>
      </c>
      <c r="AAG99" s="35">
        <v>1.8959667693370661</v>
      </c>
      <c r="AAH99" s="35">
        <v>2.0079626155041996</v>
      </c>
      <c r="AAI99" s="35">
        <v>2.1519572748619429</v>
      </c>
      <c r="AAJ99" s="35">
        <v>2.3439501540055994</v>
      </c>
      <c r="AAK99" s="35">
        <v>2.6127401848067193</v>
      </c>
      <c r="AAL99" s="35">
        <v>3.0159252310083997</v>
      </c>
      <c r="AAM99" s="35">
        <v>3.6879003080111987</v>
      </c>
      <c r="AAN99" s="35">
        <v>5.0318504620167994</v>
      </c>
      <c r="AAO99" s="35">
        <v>9.0637009240335988</v>
      </c>
      <c r="AAP99" s="35">
        <v>0</v>
      </c>
      <c r="AAQ99" s="35">
        <v>-7.0637009240335979</v>
      </c>
      <c r="AAR99" s="35">
        <v>-3.031850462016799</v>
      </c>
      <c r="AAS99" s="35">
        <v>-1.6879003080111989</v>
      </c>
      <c r="AAT99" s="35">
        <v>-1.0159252310083995</v>
      </c>
      <c r="AAU99" s="35">
        <v>-0.61274018480671932</v>
      </c>
      <c r="AAV99" s="35">
        <v>-0.34395015400559947</v>
      </c>
      <c r="AAW99" s="35">
        <v>-0.15195727486194258</v>
      </c>
      <c r="AAX99" s="35">
        <v>-7.9626155041997299E-3</v>
      </c>
      <c r="AAY99" s="35">
        <v>0.10403323066293378</v>
      </c>
      <c r="AAZ99" s="4">
        <v>0.19362990759664025</v>
      </c>
      <c r="ABA99" s="4">
        <v>0.26693627963330929</v>
      </c>
      <c r="ABB99" s="4">
        <v>0.32802492299720032</v>
      </c>
      <c r="ABC99" s="4">
        <v>0.37971531353587729</v>
      </c>
      <c r="ABD99" s="4">
        <v>0.42402136256902884</v>
      </c>
      <c r="ABE99" s="4">
        <v>0.46241993839776019</v>
      </c>
      <c r="ABF99" s="4">
        <v>0.49601869224790024</v>
      </c>
      <c r="ABG99" s="4">
        <v>0.52566465152743547</v>
      </c>
      <c r="ABH99" s="4">
        <v>0.55201661533146684</v>
      </c>
      <c r="ABI99" s="4">
        <v>0.57559468820875814</v>
      </c>
      <c r="ABJ99" s="4">
        <v>0.59681495379832028</v>
      </c>
      <c r="ABK99" s="4">
        <v>0.61601424171268582</v>
      </c>
      <c r="ABL99" s="4">
        <v>0.63346813981665462</v>
      </c>
      <c r="ABM99" s="4">
        <v>0.64940430765071322</v>
      </c>
      <c r="ABN99" s="4">
        <v>0.66401246149860005</v>
      </c>
      <c r="ABO99" s="4">
        <v>0.67745196303865607</v>
      </c>
      <c r="ABP99" s="4">
        <v>0.68985765676793864</v>
      </c>
      <c r="ABQ99" s="4">
        <v>0.70134441022097793</v>
      </c>
      <c r="ABR99" s="4">
        <v>0.71201068128451428</v>
      </c>
      <c r="ABS99" s="4">
        <v>0.72194134744711735</v>
      </c>
      <c r="ABT99" s="4">
        <v>0.73120996919888015</v>
      </c>
      <c r="ABU99" s="4">
        <v>0.73988061535375493</v>
      </c>
      <c r="ABV99" s="4">
        <v>0.74800934612395009</v>
      </c>
      <c r="ABW99" s="4">
        <v>0.75564542654443645</v>
      </c>
      <c r="ABX99" s="4">
        <v>0.76283232576371773</v>
      </c>
      <c r="ABY99" s="4">
        <v>0.76960854502761145</v>
      </c>
      <c r="ABZ99" s="4">
        <v>0.77600830766573337</v>
      </c>
      <c r="ACA99" s="4">
        <v>0.7820621371882811</v>
      </c>
      <c r="ACB99" s="4">
        <v>0.78779734410437896</v>
      </c>
      <c r="ACC99" s="4">
        <v>0.79323843784529235</v>
      </c>
      <c r="ACD99" s="4">
        <v>0.79840747689916003</v>
      </c>
      <c r="ACE99" s="4">
        <v>0.80332436770649762</v>
      </c>
      <c r="ACF99" s="4">
        <v>0.80800712085634296</v>
      </c>
      <c r="ACG99" s="4">
        <v>0.8124720715341025</v>
      </c>
      <c r="ACH99" s="4">
        <v>0.81673406990832731</v>
      </c>
      <c r="ACI99" s="4">
        <v>0.8208066461325868</v>
      </c>
      <c r="ACJ99" s="4">
        <v>0.82470215382535661</v>
      </c>
      <c r="ACK99" s="12">
        <v>0.82843189523332772</v>
      </c>
      <c r="ACL99" s="12">
        <v>0.83200623074930014</v>
      </c>
      <c r="ACM99" s="12">
        <v>0.83543467501972257</v>
      </c>
      <c r="ACN99" s="12">
        <v>0.83872598151932809</v>
      </c>
      <c r="ACO99" s="12">
        <v>0.84188821717581186</v>
      </c>
      <c r="ACP99" s="12">
        <v>0.84492882838396932</v>
      </c>
      <c r="ACQ99" s="12">
        <v>0.84785469954653592</v>
      </c>
      <c r="ACR99" s="12">
        <v>0.85067220511048902</v>
      </c>
      <c r="ACS99" s="12">
        <v>0.85338725592666187</v>
      </c>
      <c r="ACT99" s="12">
        <v>0.8560053406422572</v>
      </c>
      <c r="ACU99" s="12">
        <v>0.85853156273625264</v>
      </c>
      <c r="ACV99" s="12">
        <v>0.86097067372355862</v>
      </c>
      <c r="ACW99" s="12">
        <v>0.86332710298248139</v>
      </c>
      <c r="ACX99" s="12">
        <v>0.86560498459944002</v>
      </c>
      <c r="ACY99" s="12">
        <v>0.86780818157321971</v>
      </c>
      <c r="ACZ99" s="12">
        <v>0.86994030767687747</v>
      </c>
      <c r="ADA99" s="12">
        <v>0.87200474723756205</v>
      </c>
      <c r="ADB99" s="12">
        <v>0.87400467306197505</v>
      </c>
      <c r="ADC99" s="12">
        <v>0.87594306270717537</v>
      </c>
      <c r="ADD99" s="12">
        <v>0.87782271327221828</v>
      </c>
      <c r="ADE99" s="12">
        <v>0.87964625486517012</v>
      </c>
      <c r="ADF99" s="12">
        <v>0.88141616288185887</v>
      </c>
      <c r="ADG99" s="12">
        <v>0.88313476921690437</v>
      </c>
      <c r="ADH99" s="12">
        <v>0.88480427251380578</v>
      </c>
      <c r="ADI99" s="12">
        <v>0.88642674754882256</v>
      </c>
      <c r="ADJ99" s="12">
        <v>0.88800415383286679</v>
      </c>
      <c r="ADK99" s="12">
        <v>0.88953834350638905</v>
      </c>
      <c r="ADL99" s="12">
        <v>0.89103106859414061</v>
      </c>
      <c r="ADM99" s="12">
        <v>0.89248398767955206</v>
      </c>
      <c r="ADN99" s="12">
        <v>0.89389867205218954</v>
      </c>
      <c r="ADO99" s="12">
        <v>0.89527661137618708</v>
      </c>
      <c r="ADP99" s="12">
        <v>0.89661921892264618</v>
      </c>
      <c r="ADQ99" s="12">
        <v>0.89792783640463802</v>
      </c>
      <c r="ADR99" s="12">
        <v>0.89920373844958013</v>
      </c>
      <c r="ADS99" s="12">
        <v>0.90044813674032598</v>
      </c>
      <c r="ADT99" s="12">
        <v>0.90166218385324881</v>
      </c>
      <c r="ADU99" s="12">
        <v>0.90284697681887227</v>
      </c>
      <c r="ADV99" s="12">
        <v>0.90400356042817154</v>
      </c>
      <c r="ADW99" s="12">
        <v>0.90513293030548714</v>
      </c>
      <c r="ADX99" s="12">
        <v>0.90623603576705125</v>
      </c>
      <c r="ADY99" s="12">
        <v>0.90731378248237249</v>
      </c>
      <c r="ADZ99" s="12">
        <v>0.90836703495416371</v>
      </c>
      <c r="AEA99" s="12">
        <v>0.90939661883108314</v>
      </c>
      <c r="AEB99" s="12">
        <v>0.91040332306629346</v>
      </c>
      <c r="AEC99" s="12">
        <v>0.91138790193369679</v>
      </c>
      <c r="AED99" s="12">
        <v>0.91235107691267836</v>
      </c>
      <c r="AEE99" s="12">
        <v>0.91329353845125172</v>
      </c>
      <c r="AEF99" s="12">
        <v>0.9142159476166638</v>
      </c>
      <c r="AEG99" s="12">
        <v>0.91511893764175167</v>
      </c>
      <c r="AEH99" s="12">
        <v>0.91600311537465007</v>
      </c>
      <c r="AEI99" s="12">
        <v>0.91686906263882895</v>
      </c>
      <c r="AEJ99" s="12">
        <v>0.91771733750986129</v>
      </c>
      <c r="AEK99" s="12">
        <v>0.91854847551481222</v>
      </c>
      <c r="AEL99" s="12">
        <v>0.9193629907596641</v>
      </c>
      <c r="AEM99" s="12">
        <v>0.9201613769897663</v>
      </c>
      <c r="AEN99" s="12">
        <v>0.92094410858790587</v>
      </c>
      <c r="AEO99" s="12">
        <v>0.9217116415142369</v>
      </c>
      <c r="AEP99" s="12">
        <v>0.92246441419198466</v>
      </c>
      <c r="AEQ99" s="12">
        <v>0.92320284834253719</v>
      </c>
      <c r="AER99" s="12">
        <v>0.92392734977326796</v>
      </c>
      <c r="AES99" s="12">
        <v>0.92463830912118139</v>
      </c>
      <c r="AET99" s="12">
        <v>0.92533610255524446</v>
      </c>
      <c r="AEU99" s="12">
        <v>0.9260210924400587</v>
      </c>
      <c r="AEV99" s="3"/>
    </row>
    <row r="100" spans="1:828" x14ac:dyDescent="0.55000000000000004">
      <c r="A100" s="3">
        <v>99</v>
      </c>
      <c r="B100" s="3" t="s">
        <v>211</v>
      </c>
      <c r="C100" s="11" t="s">
        <v>1066</v>
      </c>
      <c r="D100" s="30" t="s">
        <v>1204</v>
      </c>
      <c r="E100" s="4">
        <v>1.8098301358427261E-3</v>
      </c>
      <c r="F100" s="13">
        <v>17.95</v>
      </c>
      <c r="G100" s="3"/>
      <c r="H100" s="31">
        <v>-18.05</v>
      </c>
      <c r="I100" s="31">
        <v>-17.55</v>
      </c>
      <c r="J100" s="31">
        <v>-17.05</v>
      </c>
      <c r="K100" s="31">
        <v>-16.55</v>
      </c>
      <c r="L100" s="31">
        <v>-16.05</v>
      </c>
      <c r="M100" s="31">
        <v>-15.55</v>
      </c>
      <c r="N100" s="31">
        <v>-15.05</v>
      </c>
      <c r="O100" s="31">
        <v>-14.55</v>
      </c>
      <c r="P100" s="31">
        <v>-14.05</v>
      </c>
      <c r="Q100" s="31">
        <v>-13.55</v>
      </c>
      <c r="R100" s="31">
        <v>-13.05</v>
      </c>
      <c r="S100" s="31">
        <v>-12.55</v>
      </c>
      <c r="T100" s="31">
        <v>-12.05</v>
      </c>
      <c r="U100" s="31">
        <v>-11.55</v>
      </c>
      <c r="V100" s="31">
        <v>-11.05</v>
      </c>
      <c r="W100" s="31">
        <v>-10.55</v>
      </c>
      <c r="X100" s="31">
        <v>-10.050000000000001</v>
      </c>
      <c r="Y100" s="31">
        <v>-9.5500000000000007</v>
      </c>
      <c r="Z100" s="31">
        <v>-9.0500000000000007</v>
      </c>
      <c r="AA100" s="31">
        <v>-8.5500000000000007</v>
      </c>
      <c r="AB100" s="31">
        <v>-8.0500000000000007</v>
      </c>
      <c r="AC100" s="31">
        <v>-7.5500000000000007</v>
      </c>
      <c r="AD100" s="31">
        <v>-7.0500000000000007</v>
      </c>
      <c r="AE100" s="31">
        <v>-6.5500000000000007</v>
      </c>
      <c r="AF100" s="31">
        <v>-6.0500000000000007</v>
      </c>
      <c r="AG100" s="31">
        <v>-5.5500000000000007</v>
      </c>
      <c r="AH100" s="31">
        <v>-5.0500000000000007</v>
      </c>
      <c r="AI100" s="31">
        <v>-4.5500000000000007</v>
      </c>
      <c r="AJ100" s="31">
        <v>-4.0500000000000007</v>
      </c>
      <c r="AK100" s="31">
        <v>-3.5500000000000007</v>
      </c>
      <c r="AL100" s="31">
        <v>-3.0500000000000007</v>
      </c>
      <c r="AM100" s="31">
        <v>-2.5500000000000007</v>
      </c>
      <c r="AN100" s="31">
        <v>-2.0500000000000007</v>
      </c>
      <c r="AO100" s="31">
        <v>-1.5500000000000007</v>
      </c>
      <c r="AP100" s="31">
        <v>-1.0500000000000007</v>
      </c>
      <c r="AQ100" s="31">
        <v>-0.55000000000000071</v>
      </c>
      <c r="AR100" s="31">
        <v>-5.0000000000000711E-2</v>
      </c>
      <c r="AS100" s="31">
        <v>0.44999999999999929</v>
      </c>
      <c r="AT100" s="31">
        <v>0.94999999999999929</v>
      </c>
      <c r="AU100" s="31">
        <v>1.4499999999999993</v>
      </c>
      <c r="AV100" s="31">
        <v>1.9499999999999993</v>
      </c>
      <c r="AW100" s="31">
        <v>2.4499999999999993</v>
      </c>
      <c r="AX100" s="31">
        <v>2.9499999999999993</v>
      </c>
      <c r="AY100" s="31">
        <v>3.4499999999999993</v>
      </c>
      <c r="AZ100" s="31">
        <v>3.9499999999999993</v>
      </c>
      <c r="BA100" s="31">
        <v>4.4499999999999993</v>
      </c>
      <c r="BB100" s="31">
        <v>4.9499999999999993</v>
      </c>
      <c r="BC100" s="31">
        <v>5.4499999999999993</v>
      </c>
      <c r="BD100" s="31">
        <v>5.9499999999999993</v>
      </c>
      <c r="BE100" s="31">
        <v>6.4499999999999993</v>
      </c>
      <c r="BF100" s="31">
        <v>6.9499999999999993</v>
      </c>
      <c r="BG100" s="31">
        <v>7.4499999999999993</v>
      </c>
      <c r="BH100" s="31">
        <v>7.9499999999999993</v>
      </c>
      <c r="BI100" s="31">
        <v>8.4499999999999993</v>
      </c>
      <c r="BJ100" s="31">
        <v>8.9499999999999993</v>
      </c>
      <c r="BK100" s="31">
        <v>9.4499999999999993</v>
      </c>
      <c r="BL100" s="31">
        <v>9.9499999999999993</v>
      </c>
      <c r="BM100" s="31">
        <v>10.45</v>
      </c>
      <c r="BN100" s="31">
        <v>10.95</v>
      </c>
      <c r="BO100" s="31">
        <v>11.45</v>
      </c>
      <c r="BP100" s="31">
        <v>11.95</v>
      </c>
      <c r="BQ100" s="31">
        <v>12.45</v>
      </c>
      <c r="BR100" s="31">
        <v>12.95</v>
      </c>
      <c r="BS100" s="31">
        <v>13.45</v>
      </c>
      <c r="BT100" s="31">
        <v>13.95</v>
      </c>
      <c r="BU100" s="31">
        <v>14.45</v>
      </c>
      <c r="BV100" s="32">
        <v>14.95</v>
      </c>
      <c r="BW100" s="32">
        <v>15.45</v>
      </c>
      <c r="BX100" s="32">
        <v>15.95</v>
      </c>
      <c r="BY100" s="32">
        <v>16.45</v>
      </c>
      <c r="BZ100" s="32">
        <v>16.95</v>
      </c>
      <c r="CA100" s="32">
        <v>17.45</v>
      </c>
      <c r="CB100" s="32">
        <v>17.95</v>
      </c>
      <c r="CC100" s="32">
        <v>18.45</v>
      </c>
      <c r="CD100" s="32">
        <v>18.95</v>
      </c>
      <c r="CE100" s="32">
        <v>19.45</v>
      </c>
      <c r="CF100" s="32">
        <v>19.95</v>
      </c>
      <c r="CG100" s="32">
        <v>20.45</v>
      </c>
      <c r="CH100" s="32">
        <v>20.95</v>
      </c>
      <c r="CI100" s="32">
        <v>21.45</v>
      </c>
      <c r="CJ100" s="31">
        <v>21.95</v>
      </c>
      <c r="CK100" s="31">
        <v>22.45</v>
      </c>
      <c r="CL100" s="31">
        <v>22.95</v>
      </c>
      <c r="CM100" s="31">
        <v>23.45</v>
      </c>
      <c r="CN100" s="31">
        <v>23.95</v>
      </c>
      <c r="CO100" s="31">
        <v>24.45</v>
      </c>
      <c r="CP100" s="31">
        <v>24.95</v>
      </c>
      <c r="CQ100" s="31">
        <v>25.45</v>
      </c>
      <c r="CR100" s="31">
        <v>25.95</v>
      </c>
      <c r="CS100" s="31">
        <v>26.45</v>
      </c>
      <c r="CT100" s="31">
        <v>26.95</v>
      </c>
      <c r="CU100" s="31">
        <v>27.45</v>
      </c>
      <c r="CV100" s="31">
        <v>27.95</v>
      </c>
      <c r="CW100" s="31">
        <v>28.45</v>
      </c>
      <c r="CX100" s="31">
        <v>28.95</v>
      </c>
      <c r="CY100" s="31">
        <v>29.45</v>
      </c>
      <c r="CZ100" s="31">
        <v>29.95</v>
      </c>
      <c r="DA100" s="31">
        <v>30.45</v>
      </c>
      <c r="DB100" s="31">
        <v>30.95</v>
      </c>
      <c r="DC100" s="31">
        <v>31.45</v>
      </c>
      <c r="DD100" s="33">
        <v>31.95</v>
      </c>
      <c r="DE100" s="33">
        <v>32.450000000000003</v>
      </c>
      <c r="DF100" s="33">
        <v>32.950000000000003</v>
      </c>
      <c r="DG100" s="33">
        <v>33.450000000000003</v>
      </c>
      <c r="DH100" s="33">
        <v>33.950000000000003</v>
      </c>
      <c r="DI100" s="33">
        <v>34.450000000000003</v>
      </c>
      <c r="DJ100" s="33">
        <v>34.950000000000003</v>
      </c>
      <c r="DK100" s="33">
        <v>35.450000000000003</v>
      </c>
      <c r="DL100" s="33">
        <v>35.950000000000003</v>
      </c>
      <c r="DM100" s="33">
        <v>36.450000000000003</v>
      </c>
      <c r="DN100" s="33">
        <v>36.950000000000003</v>
      </c>
      <c r="DO100" s="33">
        <v>37.450000000000003</v>
      </c>
      <c r="DP100" s="33">
        <v>37.950000000000003</v>
      </c>
      <c r="DQ100" s="33">
        <v>38.450000000000003</v>
      </c>
      <c r="DR100" s="33">
        <v>38.950000000000003</v>
      </c>
      <c r="DS100" s="33">
        <v>39.450000000000003</v>
      </c>
      <c r="DT100" s="33">
        <v>39.950000000000003</v>
      </c>
      <c r="DU100" s="33">
        <v>40.450000000000003</v>
      </c>
      <c r="DV100" s="33">
        <v>40.950000000000003</v>
      </c>
      <c r="DW100" s="33">
        <v>41.45</v>
      </c>
      <c r="DX100" s="33">
        <v>41.95</v>
      </c>
      <c r="DY100" s="33">
        <v>42.45</v>
      </c>
      <c r="DZ100" s="33">
        <v>42.95</v>
      </c>
      <c r="EA100" s="33">
        <v>43.45</v>
      </c>
      <c r="EB100" s="33">
        <v>43.95</v>
      </c>
      <c r="EC100" s="33">
        <v>44.45</v>
      </c>
      <c r="ED100" s="33">
        <v>44.95</v>
      </c>
      <c r="EE100" s="33">
        <v>45.45</v>
      </c>
      <c r="EF100" s="33">
        <v>45.95</v>
      </c>
      <c r="EG100" s="33">
        <v>46.45</v>
      </c>
      <c r="EH100" s="33">
        <v>46.95</v>
      </c>
      <c r="EI100" s="33">
        <v>47.45</v>
      </c>
      <c r="EJ100" s="33">
        <v>47.95</v>
      </c>
      <c r="EK100" s="33">
        <v>48.45</v>
      </c>
      <c r="EL100" s="33">
        <v>48.95</v>
      </c>
      <c r="EM100" s="33">
        <v>49.45</v>
      </c>
      <c r="EN100" s="33">
        <v>49.95</v>
      </c>
      <c r="EO100" s="33">
        <v>50.45</v>
      </c>
      <c r="EP100" s="33">
        <v>50.95</v>
      </c>
      <c r="EQ100" s="33">
        <v>51.45</v>
      </c>
      <c r="ER100" s="33">
        <v>51.95</v>
      </c>
      <c r="ES100" s="33">
        <v>52.45</v>
      </c>
      <c r="ET100" s="33">
        <v>52.95</v>
      </c>
      <c r="EU100" s="33">
        <v>53.45</v>
      </c>
      <c r="EV100" s="33">
        <v>53.95</v>
      </c>
      <c r="EW100" s="33">
        <v>54.45</v>
      </c>
      <c r="EX100" s="33">
        <v>54.95</v>
      </c>
      <c r="EY100" s="33">
        <v>55.45</v>
      </c>
      <c r="EZ100" s="33">
        <v>55.95</v>
      </c>
      <c r="FA100" s="33">
        <v>56.45</v>
      </c>
      <c r="FB100" s="33">
        <v>56.95</v>
      </c>
      <c r="FC100" s="33">
        <v>57.45</v>
      </c>
      <c r="FD100" s="33">
        <v>57.95</v>
      </c>
      <c r="FE100" s="33">
        <v>58.45</v>
      </c>
      <c r="FF100" s="33">
        <v>58.95</v>
      </c>
      <c r="FG100" s="33">
        <v>59.45</v>
      </c>
      <c r="FH100" s="33">
        <v>59.95</v>
      </c>
      <c r="FI100" s="33">
        <v>60.45</v>
      </c>
      <c r="FJ100" s="33">
        <v>60.95</v>
      </c>
      <c r="FK100" s="33">
        <v>61.45</v>
      </c>
      <c r="FL100" s="33">
        <v>61.95</v>
      </c>
      <c r="FM100" s="33">
        <v>62.45</v>
      </c>
      <c r="FN100" s="33">
        <v>62.95</v>
      </c>
      <c r="FO100" s="3"/>
      <c r="FP100" s="3"/>
      <c r="FQ100" s="34">
        <v>776.11280348189405</v>
      </c>
      <c r="FR100" s="34">
        <v>776.11280348189405</v>
      </c>
      <c r="FS100" s="34">
        <v>776.11280348189405</v>
      </c>
      <c r="FT100" s="34">
        <v>776.11280348189405</v>
      </c>
      <c r="FU100" s="34">
        <v>776.11280348189405</v>
      </c>
      <c r="FV100" s="34">
        <v>776.11280348189405</v>
      </c>
      <c r="FW100" s="34">
        <v>776.11280348189405</v>
      </c>
      <c r="FX100" s="34">
        <v>776.11280348189405</v>
      </c>
      <c r="FY100" s="34">
        <v>776.11280348189405</v>
      </c>
      <c r="FZ100" s="34">
        <v>776.11280348189405</v>
      </c>
      <c r="GA100" s="34">
        <v>776.11280348189405</v>
      </c>
      <c r="GB100" s="34">
        <v>776.11280348189405</v>
      </c>
      <c r="GC100" s="34">
        <v>776.11280348189405</v>
      </c>
      <c r="GD100" s="34">
        <v>776.11280348189405</v>
      </c>
      <c r="GE100" s="34">
        <v>776.11280348189405</v>
      </c>
      <c r="GF100" s="34">
        <v>776.11280348189405</v>
      </c>
      <c r="GG100" s="34">
        <v>776.11280348189405</v>
      </c>
      <c r="GH100" s="34">
        <v>776.11280348189405</v>
      </c>
      <c r="GI100" s="34">
        <v>776.11280348189405</v>
      </c>
      <c r="GJ100" s="34">
        <v>776.11280348189405</v>
      </c>
      <c r="GK100" s="34">
        <v>776.11280348189405</v>
      </c>
      <c r="GL100" s="34">
        <v>776.11280348189405</v>
      </c>
      <c r="GM100" s="34">
        <v>776.11280348189405</v>
      </c>
      <c r="GN100" s="34">
        <v>776.11280348189405</v>
      </c>
      <c r="GO100" s="34">
        <v>776.11280348189405</v>
      </c>
      <c r="GP100" s="34">
        <v>776.11280348189405</v>
      </c>
      <c r="GQ100" s="34">
        <v>776.11280348189405</v>
      </c>
      <c r="GR100" s="34">
        <v>776.11280348189405</v>
      </c>
      <c r="GS100" s="34">
        <v>776.11280348189405</v>
      </c>
      <c r="GT100" s="34">
        <v>776.11280348189405</v>
      </c>
      <c r="GU100" s="34">
        <v>776.11280348189405</v>
      </c>
      <c r="GV100" s="34">
        <v>776.11280348189405</v>
      </c>
      <c r="GW100" s="34">
        <v>776.11280348189405</v>
      </c>
      <c r="GX100" s="34">
        <v>776.11280348189405</v>
      </c>
      <c r="GY100" s="34">
        <v>776.11280348189405</v>
      </c>
      <c r="GZ100" s="34">
        <v>776.11280348189405</v>
      </c>
      <c r="HA100" s="34">
        <v>776.11280348189405</v>
      </c>
      <c r="HB100" s="34">
        <v>776.11280348189405</v>
      </c>
      <c r="HC100" s="34">
        <v>776.11280348189405</v>
      </c>
      <c r="HD100" s="34">
        <v>776.11280348189405</v>
      </c>
      <c r="HE100" s="34">
        <v>776.11280348189405</v>
      </c>
      <c r="HF100" s="34">
        <v>776.11280348189405</v>
      </c>
      <c r="HG100" s="34">
        <v>776.11280348189405</v>
      </c>
      <c r="HH100" s="34">
        <v>776.11280348189405</v>
      </c>
      <c r="HI100" s="34">
        <v>776.11280348189405</v>
      </c>
      <c r="HJ100" s="34">
        <v>776.11280348189405</v>
      </c>
      <c r="HK100" s="34">
        <v>776.11280348189405</v>
      </c>
      <c r="HL100" s="34">
        <v>727.98725562069876</v>
      </c>
      <c r="HM100" s="34">
        <v>683.46167142068748</v>
      </c>
      <c r="HN100" s="34">
        <v>642.36859803184802</v>
      </c>
      <c r="HO100" s="34">
        <v>604.47994116167297</v>
      </c>
      <c r="HP100" s="34">
        <v>569.52501625379216</v>
      </c>
      <c r="HQ100" s="34">
        <v>537.21488333003379</v>
      </c>
      <c r="HR100" s="34">
        <v>507.26636096137054</v>
      </c>
      <c r="HS100" s="34">
        <v>451.06902640414319</v>
      </c>
      <c r="HT100" s="34">
        <v>394.47973099742291</v>
      </c>
      <c r="HU100" s="34">
        <v>343.48323116333114</v>
      </c>
      <c r="HV100" s="34">
        <v>300.30671171477644</v>
      </c>
      <c r="HW100" s="34">
        <v>259.11603553054272</v>
      </c>
      <c r="HX100" s="34">
        <v>224.97468926796009</v>
      </c>
      <c r="HY100" s="34">
        <v>197.58505511250158</v>
      </c>
      <c r="HZ100" s="34">
        <v>175.64756340665676</v>
      </c>
      <c r="IA100" s="34">
        <v>165.37306807869919</v>
      </c>
      <c r="IB100" s="12">
        <v>156.90243810027195</v>
      </c>
      <c r="IC100" s="12">
        <v>149.16839406245063</v>
      </c>
      <c r="ID100" s="12">
        <v>142.08744516761087</v>
      </c>
      <c r="IE100" s="12">
        <v>135.58604513492713</v>
      </c>
      <c r="IF100" s="12">
        <v>129.59964093037004</v>
      </c>
      <c r="IG100" s="12">
        <v>124.07170039517601</v>
      </c>
      <c r="IH100" s="12">
        <v>117.20175421026129</v>
      </c>
      <c r="II100" s="12">
        <v>110.9488589336374</v>
      </c>
      <c r="IJ100" s="12">
        <v>105.23673807845506</v>
      </c>
      <c r="IK100" s="12">
        <v>100</v>
      </c>
      <c r="IL100" s="12">
        <v>95.182586083518046</v>
      </c>
      <c r="IM100" s="12">
        <v>90.736394810438298</v>
      </c>
      <c r="IN100" s="12">
        <v>86.620084658353917</v>
      </c>
      <c r="IO100" s="12">
        <v>82.798045887369128</v>
      </c>
      <c r="IP100" s="12">
        <v>80.26800279127545</v>
      </c>
      <c r="IQ100" s="12">
        <v>77.835272953244399</v>
      </c>
      <c r="IR100" s="12">
        <v>75.495380425208367</v>
      </c>
      <c r="IS100" s="12">
        <v>73.244078816102473</v>
      </c>
      <c r="IT100" s="12">
        <v>71.077339637310516</v>
      </c>
      <c r="IU100" s="12">
        <v>68.991341107660503</v>
      </c>
      <c r="IV100" s="12">
        <v>66.982457419916969</v>
      </c>
      <c r="IW100" s="12">
        <v>65.047248467637715</v>
      </c>
      <c r="IX100" s="12">
        <v>63.182450028461744</v>
      </c>
      <c r="IY100" s="12">
        <v>61.384964397492055</v>
      </c>
      <c r="IZ100" s="12">
        <v>56.686036934027584</v>
      </c>
      <c r="JA100" s="12">
        <v>52.429713569253558</v>
      </c>
      <c r="JB100" s="12">
        <v>48.569420761984787</v>
      </c>
      <c r="JC100" s="12">
        <v>45.063906262291766</v>
      </c>
      <c r="JD100" s="12">
        <v>41.876599696459962</v>
      </c>
      <c r="JE100" s="12">
        <v>38.975030921616991</v>
      </c>
      <c r="JF100" s="12">
        <v>36.330315799321021</v>
      </c>
      <c r="JG100" s="12">
        <v>33.916710019594099</v>
      </c>
      <c r="JH100" s="12">
        <v>31.711226218695014</v>
      </c>
      <c r="JI100" s="12">
        <v>29.69330696691096</v>
      </c>
      <c r="JJ100" s="12">
        <v>28.159453021488858</v>
      </c>
      <c r="JK100" s="12">
        <v>26.74519367404482</v>
      </c>
      <c r="JL100" s="12">
        <v>25.437981465244924</v>
      </c>
      <c r="JM100" s="12">
        <v>24.22689145511756</v>
      </c>
      <c r="JN100" s="12">
        <v>23.102383919751361</v>
      </c>
      <c r="JO100" s="12">
        <v>22.056103723695291</v>
      </c>
      <c r="JP100" s="12">
        <v>21.080710728254466</v>
      </c>
      <c r="JQ100" s="12">
        <v>20.169736387020588</v>
      </c>
      <c r="JR100" s="12">
        <v>19.31746239273814</v>
      </c>
      <c r="JS100" s="12">
        <v>18.518817869073892</v>
      </c>
      <c r="JT100" s="12">
        <v>17.947304762486063</v>
      </c>
      <c r="JU100" s="12">
        <v>17.408564541435656</v>
      </c>
      <c r="JV100" s="12">
        <v>16.899845779971081</v>
      </c>
      <c r="JW100" s="12">
        <v>16.418688076019521</v>
      </c>
      <c r="JX100" s="12">
        <v>15.962887329651752</v>
      </c>
      <c r="JY100" s="12">
        <v>15.530465425177443</v>
      </c>
      <c r="JZ100" s="12">
        <v>15.119643737961249</v>
      </c>
      <c r="KA100" s="12">
        <v>14.728819965582806</v>
      </c>
      <c r="KB100" s="12">
        <v>14.356547850473872</v>
      </c>
      <c r="KC100" s="12">
        <v>14.001519419157541</v>
      </c>
      <c r="KD100" s="12">
        <v>13.251466480681145</v>
      </c>
      <c r="KE100" s="12">
        <v>12.560984223378824</v>
      </c>
      <c r="KF100" s="12">
        <v>11.924195259839845</v>
      </c>
      <c r="KG100" s="12">
        <v>11.33591555465326</v>
      </c>
      <c r="KH100" s="12">
        <v>10.791558679893129</v>
      </c>
      <c r="KI100" s="12">
        <v>10.287055053910937</v>
      </c>
      <c r="KJ100" s="12">
        <v>9.818783604428905</v>
      </c>
      <c r="KK100" s="12">
        <v>9.3835137581894372</v>
      </c>
      <c r="KL100" s="12">
        <v>8.9783560353129364</v>
      </c>
      <c r="KM100" s="12">
        <v>8.6007198328497374</v>
      </c>
      <c r="KN100" s="12">
        <v>8.3732152018845838</v>
      </c>
      <c r="KO100" s="12">
        <v>8.1551527262474934</v>
      </c>
      <c r="KP100" s="12">
        <v>7.9460383035129967</v>
      </c>
      <c r="KQ100" s="12">
        <v>7.7454084522579665</v>
      </c>
      <c r="KR100" s="12">
        <v>7.5528281101730723</v>
      </c>
      <c r="KS100" s="12">
        <v>7.3678886128879224</v>
      </c>
      <c r="KT100" s="12">
        <v>7.1902058369059274</v>
      </c>
      <c r="KU100" s="12">
        <v>7.0194184917168663</v>
      </c>
      <c r="KV100" s="12">
        <v>6.8551865476479943</v>
      </c>
      <c r="KW100" s="12">
        <v>6.6971897873469803</v>
      </c>
      <c r="KX100" s="12">
        <v>6.5663710158865767</v>
      </c>
      <c r="KY100" s="12">
        <v>6.4402622986929448</v>
      </c>
      <c r="KZ100" s="12">
        <v>6.3186265594629933</v>
      </c>
      <c r="LA100" s="12">
        <v>6.2012435206458028</v>
      </c>
      <c r="LB100" s="12">
        <v>6.0879080335669613</v>
      </c>
      <c r="LC100" s="12">
        <v>5.9784286203240278</v>
      </c>
      <c r="LD100" s="12">
        <v>5.8726261965980955</v>
      </c>
      <c r="LE100" s="12">
        <v>5.770332949371868</v>
      </c>
      <c r="LF100" s="12">
        <v>5.6713913475966278</v>
      </c>
      <c r="LG100" s="12">
        <v>5.5756532672434851</v>
      </c>
      <c r="LH100" s="12">
        <v>5.5131753933720358</v>
      </c>
      <c r="LI100" s="12">
        <v>5.4519151493565685</v>
      </c>
      <c r="LJ100" s="12">
        <v>5.3918335384938505</v>
      </c>
      <c r="LK100" s="12">
        <v>5.3328935957337569</v>
      </c>
      <c r="LL100" s="12">
        <v>5.2750602403613556</v>
      </c>
      <c r="LM100" s="12">
        <v>5.2183001411688616</v>
      </c>
      <c r="LN100" s="12">
        <v>5.1625815929905245</v>
      </c>
      <c r="LO100" s="12">
        <v>5.1078744035760373</v>
      </c>
      <c r="LP100" s="12">
        <v>5.0225761752213334</v>
      </c>
      <c r="LQ100" s="12">
        <v>4.9361946727608954</v>
      </c>
      <c r="LR100" s="12">
        <v>4.8522260411095388</v>
      </c>
      <c r="LS100" s="12">
        <v>4.7705826481834812</v>
      </c>
      <c r="LT100" s="12">
        <v>4.6911806697874381</v>
      </c>
      <c r="LU100" s="12">
        <v>4.6139398973197565</v>
      </c>
      <c r="LV100" s="12">
        <v>4.5387835566062593</v>
      </c>
      <c r="LW100" s="12">
        <v>4.4656381371336531</v>
      </c>
      <c r="LX100" s="3"/>
      <c r="LY100" s="34">
        <v>-789.3355930263175</v>
      </c>
      <c r="LZ100" s="34">
        <v>-767.38928165956622</v>
      </c>
      <c r="MA100" s="34">
        <v>-745.44760570000119</v>
      </c>
      <c r="MB100" s="34">
        <v>-723.51056367917113</v>
      </c>
      <c r="MC100" s="34">
        <v>-701.57815412924447</v>
      </c>
      <c r="MD100" s="34">
        <v>-679.65037558301003</v>
      </c>
      <c r="ME100" s="34">
        <v>-657.7272265738751</v>
      </c>
      <c r="MF100" s="34">
        <v>-635.80870563586734</v>
      </c>
      <c r="MG100" s="34">
        <v>-613.89481130363299</v>
      </c>
      <c r="MH100" s="34">
        <v>-591.98554211243606</v>
      </c>
      <c r="MI100" s="34">
        <v>-570.08089659815994</v>
      </c>
      <c r="MJ100" s="34">
        <v>-548.18087329730497</v>
      </c>
      <c r="MK100" s="34">
        <v>-526.28547074698986</v>
      </c>
      <c r="ML100" s="34">
        <v>-504.39468748494988</v>
      </c>
      <c r="MM100" s="34">
        <v>-482.50852204953765</v>
      </c>
      <c r="MN100" s="34">
        <v>-460.62697297972238</v>
      </c>
      <c r="MO100" s="34">
        <v>-438.7500388150894</v>
      </c>
      <c r="MP100" s="34">
        <v>-416.87771809583978</v>
      </c>
      <c r="MQ100" s="34">
        <v>-395.01000936279087</v>
      </c>
      <c r="MR100" s="34">
        <v>-373.14691115737463</v>
      </c>
      <c r="MS100" s="34">
        <v>-351.28842202163838</v>
      </c>
      <c r="MT100" s="34">
        <v>-329.43454049824396</v>
      </c>
      <c r="MU100" s="34">
        <v>-307.58526513046769</v>
      </c>
      <c r="MV100" s="34">
        <v>-285.74059446219968</v>
      </c>
      <c r="MW100" s="34">
        <v>-263.90052703794379</v>
      </c>
      <c r="MX100" s="34">
        <v>-242.06506140281735</v>
      </c>
      <c r="MY100" s="34">
        <v>-220.23419610255064</v>
      </c>
      <c r="MZ100" s="34">
        <v>-198.4079296834866</v>
      </c>
      <c r="NA100" s="34">
        <v>-176.58626069258065</v>
      </c>
      <c r="NB100" s="34">
        <v>-154.7691876774002</v>
      </c>
      <c r="NC100" s="34">
        <v>-132.95670918612447</v>
      </c>
      <c r="ND100" s="34">
        <v>-111.14882376754412</v>
      </c>
      <c r="NE100" s="34">
        <v>-89.345529971060827</v>
      </c>
      <c r="NF100" s="34">
        <v>-67.546826346687084</v>
      </c>
      <c r="NG100" s="34">
        <v>-45.752711445045861</v>
      </c>
      <c r="NH100" s="34">
        <v>-23.963183817370243</v>
      </c>
      <c r="NI100" s="34">
        <v>-2.1782420155031348</v>
      </c>
      <c r="NJ100" s="34">
        <v>19.602115408103067</v>
      </c>
      <c r="NK100" s="34">
        <v>41.377889900386791</v>
      </c>
      <c r="NL100" s="34">
        <v>63.149082907677588</v>
      </c>
      <c r="NM100" s="34">
        <v>84.915695875696528</v>
      </c>
      <c r="NN100" s="34">
        <v>106.67773024955642</v>
      </c>
      <c r="NO100" s="34">
        <v>128.4351874737622</v>
      </c>
      <c r="NP100" s="34">
        <v>150.18806899221119</v>
      </c>
      <c r="NQ100" s="34">
        <v>171.93637624819357</v>
      </c>
      <c r="NR100" s="34">
        <v>193.68011068439245</v>
      </c>
      <c r="NS100" s="34">
        <v>215.41927374288443</v>
      </c>
      <c r="NT100" s="34">
        <v>222.31734664699431</v>
      </c>
      <c r="NU100" s="34">
        <v>227.72549331779496</v>
      </c>
      <c r="NV100" s="34">
        <v>231.88838845057217</v>
      </c>
      <c r="NW100" s="34">
        <v>235.00712524263295</v>
      </c>
      <c r="NX100" s="34">
        <v>237.23859713236638</v>
      </c>
      <c r="NY100" s="34">
        <v>238.70067248820317</v>
      </c>
      <c r="NZ100" s="34">
        <v>239.48123912311212</v>
      </c>
      <c r="OA100" s="34">
        <v>225.45852356470002</v>
      </c>
      <c r="OB100" s="34">
        <v>208.11105962117463</v>
      </c>
      <c r="OC100" s="34">
        <v>190.73346045043056</v>
      </c>
      <c r="OD100" s="34">
        <v>175.08978488138169</v>
      </c>
      <c r="OE100" s="34">
        <v>158.26183449475931</v>
      </c>
      <c r="OF100" s="34">
        <v>143.65203804422049</v>
      </c>
      <c r="OG100" s="34">
        <v>131.64811547103591</v>
      </c>
      <c r="OH100" s="34">
        <v>121.90918332940186</v>
      </c>
      <c r="OI100" s="34">
        <v>119.37762438444398</v>
      </c>
      <c r="OJ100" s="12">
        <v>117.62752481922047</v>
      </c>
      <c r="OK100" s="12">
        <v>115.97885701350748</v>
      </c>
      <c r="OL100" s="12">
        <v>114.42585599111194</v>
      </c>
      <c r="OM100" s="12">
        <v>112.96175101661152</v>
      </c>
      <c r="ON100" s="12">
        <v>111.57933020382096</v>
      </c>
      <c r="OO100" s="12">
        <v>110.27132739822738</v>
      </c>
      <c r="OP100" s="12">
        <v>107.42438416211321</v>
      </c>
      <c r="OQ100" s="12">
        <v>104.77825670899352</v>
      </c>
      <c r="OR100" s="12">
        <v>102.31023073603873</v>
      </c>
      <c r="OS100" s="12">
        <v>100</v>
      </c>
      <c r="OT100" s="12">
        <v>97.829583174303252</v>
      </c>
      <c r="OU100" s="12">
        <v>95.783167769946147</v>
      </c>
      <c r="OV100" s="12">
        <v>93.846918504830811</v>
      </c>
      <c r="OW100" s="12">
        <v>92.008773828819841</v>
      </c>
      <c r="OX100" s="12">
        <v>91.430410629402971</v>
      </c>
      <c r="OY100" s="12">
        <v>90.824812676571582</v>
      </c>
      <c r="OZ100" s="12">
        <v>90.194757854650007</v>
      </c>
      <c r="PA100" s="12">
        <v>89.542806063719908</v>
      </c>
      <c r="PB100" s="12">
        <v>88.871316650840555</v>
      </c>
      <c r="PC100" s="12">
        <v>88.182464474015802</v>
      </c>
      <c r="PD100" s="12">
        <v>87.478254692122249</v>
      </c>
      <c r="PE100" s="12">
        <v>86.760536370186884</v>
      </c>
      <c r="PF100" s="12">
        <v>86.031014985210973</v>
      </c>
      <c r="PG100" s="12">
        <v>85.291263913404663</v>
      </c>
      <c r="PH100" s="12">
        <v>80.338459685570257</v>
      </c>
      <c r="PI100" s="12">
        <v>75.76405647999718</v>
      </c>
      <c r="PJ100" s="12">
        <v>71.536341678441772</v>
      </c>
      <c r="PK100" s="12">
        <v>67.626416890004464</v>
      </c>
      <c r="PL100" s="12">
        <v>64.007958484520373</v>
      </c>
      <c r="PM100" s="12">
        <v>60.656961775514851</v>
      </c>
      <c r="PN100" s="12">
        <v>57.55149529450955</v>
      </c>
      <c r="PO100" s="12">
        <v>54.67147922561022</v>
      </c>
      <c r="PP100" s="12">
        <v>51.998493389465963</v>
      </c>
      <c r="PQ100" s="12">
        <v>49.515614672594424</v>
      </c>
      <c r="PR100" s="12">
        <v>47.741206848649156</v>
      </c>
      <c r="PS100" s="12">
        <v>46.087563273710188</v>
      </c>
      <c r="PT100" s="12">
        <v>44.542689255531293</v>
      </c>
      <c r="PU100" s="12">
        <v>43.096081111326995</v>
      </c>
      <c r="PV100" s="12">
        <v>41.738522898705959</v>
      </c>
      <c r="PW100" s="12">
        <v>40.46191087020911</v>
      </c>
      <c r="PX100" s="12">
        <v>39.259102278007738</v>
      </c>
      <c r="PY100" s="12">
        <v>38.123785398568231</v>
      </c>
      <c r="PZ100" s="12">
        <v>37.05036793732868</v>
      </c>
      <c r="QA100" s="12">
        <v>36.033881279484696</v>
      </c>
      <c r="QB100" s="12">
        <v>35.421263967317238</v>
      </c>
      <c r="QC100" s="12">
        <v>34.842436252758603</v>
      </c>
      <c r="QD100" s="12">
        <v>34.294550004041433</v>
      </c>
      <c r="QE100" s="12">
        <v>33.775049612013795</v>
      </c>
      <c r="QF100" s="12">
        <v>33.281640068986043</v>
      </c>
      <c r="QG100" s="12">
        <v>32.812258558471541</v>
      </c>
      <c r="QH100" s="12">
        <v>32.365049173235413</v>
      </c>
      <c r="QI100" s="12">
        <v>31.938340421029309</v>
      </c>
      <c r="QJ100" s="12">
        <v>31.530625214393044</v>
      </c>
      <c r="QK100" s="12">
        <v>31.140543073615767</v>
      </c>
      <c r="QL100" s="12">
        <v>29.841092834107879</v>
      </c>
      <c r="QM100" s="12">
        <v>28.635713791486349</v>
      </c>
      <c r="QN100" s="12">
        <v>27.515814560521072</v>
      </c>
      <c r="QO100" s="12">
        <v>26.473769193793718</v>
      </c>
      <c r="QP100" s="12">
        <v>25.502787306614394</v>
      </c>
      <c r="QQ100" s="12">
        <v>24.596804059044093</v>
      </c>
      <c r="QR100" s="12">
        <v>23.750386719816476</v>
      </c>
      <c r="QS100" s="12">
        <v>22.95865509678244</v>
      </c>
      <c r="QT100" s="12">
        <v>22.217213582374107</v>
      </c>
      <c r="QU100" s="12">
        <v>21.522092946353339</v>
      </c>
      <c r="QV100" s="12">
        <v>21.185826334281728</v>
      </c>
      <c r="QW100" s="12">
        <v>20.861050498116938</v>
      </c>
      <c r="QX100" s="12">
        <v>20.547276015147524</v>
      </c>
      <c r="QY100" s="12">
        <v>20.244038501335556</v>
      </c>
      <c r="QZ100" s="12">
        <v>19.950897054932515</v>
      </c>
      <c r="RA100" s="12">
        <v>19.667432814925199</v>
      </c>
      <c r="RB100" s="12">
        <v>19.393247624718978</v>
      </c>
      <c r="RC100" s="12">
        <v>19.127962792326201</v>
      </c>
      <c r="RD100" s="12">
        <v>18.871217939115134</v>
      </c>
      <c r="RE100" s="12">
        <v>18.622669929887941</v>
      </c>
      <c r="RF100" s="12">
        <v>18.441652611013708</v>
      </c>
      <c r="RG100" s="12">
        <v>18.266713496584877</v>
      </c>
      <c r="RH100" s="12">
        <v>18.097566761414011</v>
      </c>
      <c r="RI100" s="12">
        <v>17.933948775790874</v>
      </c>
      <c r="RJ100" s="12">
        <v>17.775615566666062</v>
      </c>
      <c r="RK100" s="12">
        <v>17.622340624316006</v>
      </c>
      <c r="RL100" s="12">
        <v>17.473913003921332</v>
      </c>
      <c r="RM100" s="12">
        <v>17.330135679175815</v>
      </c>
      <c r="RN100" s="12">
        <v>17.190824111536891</v>
      </c>
      <c r="RO100" s="12">
        <v>17.055805004220584</v>
      </c>
      <c r="RP100" s="12">
        <v>17.01812639919822</v>
      </c>
      <c r="RQ100" s="12">
        <v>16.98076263337024</v>
      </c>
      <c r="RR100" s="12">
        <v>16.943692822159377</v>
      </c>
      <c r="RS100" s="12">
        <v>16.906898180898416</v>
      </c>
      <c r="RT100" s="12">
        <v>16.870361836379029</v>
      </c>
      <c r="RU100" s="12">
        <v>16.834068654094825</v>
      </c>
      <c r="RV100" s="12">
        <v>16.798005079945003</v>
      </c>
      <c r="RW100" s="12">
        <v>16.762158995250374</v>
      </c>
      <c r="RX100" s="12">
        <v>16.622025783419986</v>
      </c>
      <c r="RY100" s="12">
        <v>16.473529480080522</v>
      </c>
      <c r="RZ100" s="12">
        <v>16.328344829098519</v>
      </c>
      <c r="SA100" s="12">
        <v>16.186375937974915</v>
      </c>
      <c r="SB100" s="12">
        <v>16.047530186049638</v>
      </c>
      <c r="SC100" s="12">
        <v>15.911718091127439</v>
      </c>
      <c r="SD100" s="12">
        <v>15.778853182690433</v>
      </c>
      <c r="SE100" s="12">
        <v>15.648851881309483</v>
      </c>
      <c r="SF100" s="3"/>
      <c r="SG100" s="34">
        <v>-2108.1006446269653</v>
      </c>
      <c r="SH100" s="34">
        <v>-2068.042124514342</v>
      </c>
      <c r="SI100" s="34">
        <v>-2027.983604401719</v>
      </c>
      <c r="SJ100" s="34">
        <v>-1987.9250842890958</v>
      </c>
      <c r="SK100" s="34">
        <v>-1947.8665641764728</v>
      </c>
      <c r="SL100" s="34">
        <v>-1907.80804406385</v>
      </c>
      <c r="SM100" s="34">
        <v>-1867.7495239512268</v>
      </c>
      <c r="SN100" s="34">
        <v>-1827.6910038386038</v>
      </c>
      <c r="SO100" s="34">
        <v>-1787.6324837259808</v>
      </c>
      <c r="SP100" s="34">
        <v>-1747.5739636133576</v>
      </c>
      <c r="SQ100" s="34">
        <v>-1707.5154435007346</v>
      </c>
      <c r="SR100" s="34">
        <v>-1667.4569233881116</v>
      </c>
      <c r="SS100" s="34">
        <v>-1627.3984032754886</v>
      </c>
      <c r="ST100" s="34">
        <v>-1587.3398831628656</v>
      </c>
      <c r="SU100" s="34">
        <v>-1547.2813630502426</v>
      </c>
      <c r="SV100" s="34">
        <v>-1507.2228429376191</v>
      </c>
      <c r="SW100" s="34">
        <v>-1467.1643228249964</v>
      </c>
      <c r="SX100" s="34">
        <v>-1427.1058027123731</v>
      </c>
      <c r="SY100" s="34">
        <v>-1387.0472825997501</v>
      </c>
      <c r="SZ100" s="34">
        <v>-1346.9887624871271</v>
      </c>
      <c r="TA100" s="34">
        <v>-1306.9302423745041</v>
      </c>
      <c r="TB100" s="34">
        <v>-1266.8717222618809</v>
      </c>
      <c r="TC100" s="34">
        <v>-1226.8132021492579</v>
      </c>
      <c r="TD100" s="34">
        <v>-1186.7546820366349</v>
      </c>
      <c r="TE100" s="34">
        <v>-1146.6961619240119</v>
      </c>
      <c r="TF100" s="34">
        <v>-1106.6376418113887</v>
      </c>
      <c r="TG100" s="34">
        <v>-1066.5791216987659</v>
      </c>
      <c r="TH100" s="34">
        <v>-1026.5206015861427</v>
      </c>
      <c r="TI100" s="34">
        <v>-986.46208147351956</v>
      </c>
      <c r="TJ100" s="34">
        <v>-946.40356136089667</v>
      </c>
      <c r="TK100" s="34">
        <v>-906.34504124827356</v>
      </c>
      <c r="TL100" s="34">
        <v>-866.28652113565045</v>
      </c>
      <c r="TM100" s="34">
        <v>-826.22800102302722</v>
      </c>
      <c r="TN100" s="34">
        <v>-786.16948091040445</v>
      </c>
      <c r="TO100" s="34">
        <v>-746.11096079778122</v>
      </c>
      <c r="TP100" s="34">
        <v>-706.0524406851581</v>
      </c>
      <c r="TQ100" s="34">
        <v>-665.99392057253533</v>
      </c>
      <c r="TR100" s="34">
        <v>-625.9354004599121</v>
      </c>
      <c r="TS100" s="34">
        <v>-585.87688034728899</v>
      </c>
      <c r="TT100" s="34">
        <v>-545.8183602346661</v>
      </c>
      <c r="TU100" s="34">
        <v>-505.75984012204299</v>
      </c>
      <c r="TV100" s="34">
        <v>-465.70132000941982</v>
      </c>
      <c r="TW100" s="34">
        <v>-425.64279989679693</v>
      </c>
      <c r="TX100" s="34">
        <v>-385.58427978417387</v>
      </c>
      <c r="TY100" s="34">
        <v>-345.52575967155076</v>
      </c>
      <c r="TZ100" s="34">
        <v>-305.46723955892776</v>
      </c>
      <c r="UA100" s="34">
        <v>-265.4087194463047</v>
      </c>
      <c r="UB100" s="34">
        <v>-211.37658395856045</v>
      </c>
      <c r="UC100" s="34">
        <v>-163.1718484898372</v>
      </c>
      <c r="UD100" s="34">
        <v>-120.20574893968812</v>
      </c>
      <c r="UE100" s="34">
        <v>-81.915875252497486</v>
      </c>
      <c r="UF100" s="34">
        <v>-47.783335745726284</v>
      </c>
      <c r="UG100" s="34">
        <v>-17.34453411884045</v>
      </c>
      <c r="UH100" s="34">
        <v>9.8045834911038696</v>
      </c>
      <c r="UI100" s="34">
        <v>31.999998634087412</v>
      </c>
      <c r="UJ100" s="34">
        <v>48.346203958698361</v>
      </c>
      <c r="UK100" s="34">
        <v>59.824879188189975</v>
      </c>
      <c r="UL100" s="34">
        <v>67.80489502242952</v>
      </c>
      <c r="UM100" s="34">
        <v>71.878731572526647</v>
      </c>
      <c r="UN100" s="34">
        <v>74.019840993684497</v>
      </c>
      <c r="UO100" s="34">
        <v>75.206480214593412</v>
      </c>
      <c r="UP100" s="34">
        <v>75.922374466577395</v>
      </c>
      <c r="UQ100" s="34">
        <v>80.016914385619614</v>
      </c>
      <c r="UR100" s="12">
        <v>84.016750610703809</v>
      </c>
      <c r="US100" s="12">
        <v>87.574614530295321</v>
      </c>
      <c r="UT100" s="12">
        <v>90.751235687186821</v>
      </c>
      <c r="UU100" s="12">
        <v>93.596971188498969</v>
      </c>
      <c r="UV100" s="12">
        <v>96.153666327793815</v>
      </c>
      <c r="UW100" s="12">
        <v>98.4562038674039</v>
      </c>
      <c r="UX100" s="12">
        <v>99.053894232162236</v>
      </c>
      <c r="UY100" s="12">
        <v>99.495763257012982</v>
      </c>
      <c r="UZ100" s="12">
        <v>99.805017367251907</v>
      </c>
      <c r="VA100" s="12">
        <v>100</v>
      </c>
      <c r="VB100" s="12">
        <v>100.09536876393813</v>
      </c>
      <c r="VC100" s="12">
        <v>100.10298605891181</v>
      </c>
      <c r="VD100" s="12">
        <v>100.03259011327037</v>
      </c>
      <c r="VE100" s="12">
        <v>99.892299050491658</v>
      </c>
      <c r="VF100" s="12">
        <v>100.98288721135582</v>
      </c>
      <c r="VG100" s="12">
        <v>101.93975235170947</v>
      </c>
      <c r="VH100" s="12">
        <v>102.77186963043673</v>
      </c>
      <c r="VI100" s="12">
        <v>103.48761445908931</v>
      </c>
      <c r="VJ100" s="12">
        <v>104.09480467557968</v>
      </c>
      <c r="VK100" s="12">
        <v>104.6007398053659</v>
      </c>
      <c r="VL100" s="12">
        <v>105.01223757921811</v>
      </c>
      <c r="VM100" s="12">
        <v>105.33566787247142</v>
      </c>
      <c r="VN100" s="12">
        <v>105.57698422552164</v>
      </c>
      <c r="VO100" s="12">
        <v>105.74175309955774</v>
      </c>
      <c r="VP100" s="12">
        <v>100.57318981514118</v>
      </c>
      <c r="VQ100" s="12">
        <v>95.727682134453403</v>
      </c>
      <c r="VR100" s="12">
        <v>91.186324986864946</v>
      </c>
      <c r="VS100" s="12">
        <v>86.930862934992476</v>
      </c>
      <c r="VT100" s="12">
        <v>82.943796977058355</v>
      </c>
      <c r="VU100" s="12">
        <v>79.20841073597596</v>
      </c>
      <c r="VV100" s="12">
        <v>75.708757015513427</v>
      </c>
      <c r="VW100" s="12">
        <v>72.42963043055525</v>
      </c>
      <c r="VX100" s="12">
        <v>69.356540294569413</v>
      </c>
      <c r="VY100" s="12">
        <v>66.475690012507798</v>
      </c>
      <c r="VZ100" s="12">
        <v>64.495215366894172</v>
      </c>
      <c r="WA100" s="12">
        <v>62.636490301843153</v>
      </c>
      <c r="WB100" s="12">
        <v>60.887999767504652</v>
      </c>
      <c r="WC100" s="12">
        <v>59.239605585694946</v>
      </c>
      <c r="WD100" s="12">
        <v>57.682372673530743</v>
      </c>
      <c r="WE100" s="12">
        <v>56.208415243023055</v>
      </c>
      <c r="WF100" s="12">
        <v>54.810761563824826</v>
      </c>
      <c r="WG100" s="12">
        <v>53.483235645415149</v>
      </c>
      <c r="WH100" s="12">
        <v>52.220354119712439</v>
      </c>
      <c r="WI100" s="12">
        <v>51.017236631442131</v>
      </c>
      <c r="WJ100" s="12">
        <v>50.369120631198072</v>
      </c>
      <c r="WK100" s="12">
        <v>49.755676802321801</v>
      </c>
      <c r="WL100" s="12">
        <v>49.173973889288838</v>
      </c>
      <c r="WM100" s="12">
        <v>48.621374406519358</v>
      </c>
      <c r="WN100" s="12">
        <v>48.095505128228041</v>
      </c>
      <c r="WO100" s="12">
        <v>47.594230321300877</v>
      </c>
      <c r="WP100" s="12">
        <v>47.115627507690114</v>
      </c>
      <c r="WQ100" s="12">
        <v>46.657965553104674</v>
      </c>
      <c r="WR100" s="12">
        <v>46.219684889504499</v>
      </c>
      <c r="WS100" s="12">
        <v>45.799379689862803</v>
      </c>
      <c r="WT100" s="12">
        <v>44.029899766471544</v>
      </c>
      <c r="WU100" s="12">
        <v>42.383999765580008</v>
      </c>
      <c r="WV100" s="12">
        <v>40.850768606534125</v>
      </c>
      <c r="WW100" s="12">
        <v>39.420492901894576</v>
      </c>
      <c r="WX100" s="12">
        <v>38.084497999791431</v>
      </c>
      <c r="WY100" s="12">
        <v>36.835013026515476</v>
      </c>
      <c r="WZ100" s="12">
        <v>35.665056047662617</v>
      </c>
      <c r="XA100" s="12">
        <v>34.568336108759446</v>
      </c>
      <c r="XB100" s="12">
        <v>33.53916945429296</v>
      </c>
      <c r="XC100" s="12">
        <v>32.572407673231297</v>
      </c>
      <c r="XD100" s="12">
        <v>32.142986095621914</v>
      </c>
      <c r="XE100" s="12">
        <v>31.726813302205347</v>
      </c>
      <c r="XF100" s="12">
        <v>31.323403584472864</v>
      </c>
      <c r="XG100" s="12">
        <v>30.932291511847499</v>
      </c>
      <c r="XH100" s="12">
        <v>30.553030926916136</v>
      </c>
      <c r="XI100" s="12">
        <v>30.185193999126614</v>
      </c>
      <c r="XJ100" s="12">
        <v>29.828370333360134</v>
      </c>
      <c r="XK100" s="12">
        <v>29.482166129956187</v>
      </c>
      <c r="XL100" s="12">
        <v>29.146203392948934</v>
      </c>
      <c r="XM100" s="12">
        <v>28.820119183457759</v>
      </c>
      <c r="XN100" s="12">
        <v>28.596083416892338</v>
      </c>
      <c r="XO100" s="12">
        <v>28.379298472188232</v>
      </c>
      <c r="XP100" s="12">
        <v>28.16943674416391</v>
      </c>
      <c r="XQ100" s="12">
        <v>27.966197440077423</v>
      </c>
      <c r="XR100" s="12">
        <v>27.769303297956537</v>
      </c>
      <c r="XS100" s="12">
        <v>27.57849776469331</v>
      </c>
      <c r="XT100" s="12">
        <v>27.393542566487518</v>
      </c>
      <c r="XU100" s="12">
        <v>27.214215614338457</v>
      </c>
      <c r="XV100" s="12">
        <v>27.040309195860925</v>
      </c>
      <c r="XW100" s="12">
        <v>26.871628411989434</v>
      </c>
      <c r="XX100" s="12">
        <v>26.855077600339449</v>
      </c>
      <c r="XY100" s="12">
        <v>26.83807129561465</v>
      </c>
      <c r="XZ100" s="12">
        <v>26.820604057810105</v>
      </c>
      <c r="YA100" s="12">
        <v>26.802672606687473</v>
      </c>
      <c r="YB100" s="12">
        <v>26.784275598075425</v>
      </c>
      <c r="YC100" s="12">
        <v>26.765413418610706</v>
      </c>
      <c r="YD100" s="12">
        <v>26.74608799759287</v>
      </c>
      <c r="YE100" s="12">
        <v>26.726302634699117</v>
      </c>
      <c r="YF100" s="12">
        <v>26.539227272666142</v>
      </c>
      <c r="YG100" s="12">
        <v>26.337566774968668</v>
      </c>
      <c r="YH100" s="12">
        <v>26.139987890771799</v>
      </c>
      <c r="YI100" s="12">
        <v>25.946387619999811</v>
      </c>
      <c r="YJ100" s="12">
        <v>25.756665777301315</v>
      </c>
      <c r="YK100" s="12">
        <v>25.570724909047215</v>
      </c>
      <c r="YL100" s="12">
        <v>25.388470213028313</v>
      </c>
      <c r="YM100" s="12">
        <v>25.209809460756773</v>
      </c>
      <c r="YN100" s="3"/>
      <c r="YO100" s="35">
        <v>1.4577707707668819</v>
      </c>
      <c r="YP100" s="35">
        <v>1.4708126730679325</v>
      </c>
      <c r="YQ100" s="35">
        <v>1.4846194963250565</v>
      </c>
      <c r="YR100" s="35">
        <v>1.4992605687215839</v>
      </c>
      <c r="YS100" s="35">
        <v>1.5148138574668046</v>
      </c>
      <c r="YT100" s="35">
        <v>1.5313673577068949</v>
      </c>
      <c r="YU100" s="35">
        <v>1.5490207582951638</v>
      </c>
      <c r="YV100" s="35">
        <v>1.5678874510200835</v>
      </c>
      <c r="YW100" s="35">
        <v>1.5880969688499795</v>
      </c>
      <c r="YX100" s="35">
        <v>1.6097979640104954</v>
      </c>
      <c r="YY100" s="35">
        <v>1.6331618706775644</v>
      </c>
      <c r="YZ100" s="35">
        <v>1.6583874432145191</v>
      </c>
      <c r="ZA100" s="35">
        <v>1.6857064242607649</v>
      </c>
      <c r="ZB100" s="35">
        <v>1.7153906850512741</v>
      </c>
      <c r="ZC100" s="35">
        <v>1.7477613042843636</v>
      </c>
      <c r="ZD100" s="35">
        <v>1.78320022865803</v>
      </c>
      <c r="ZE100" s="35">
        <v>1.8221654141634045</v>
      </c>
      <c r="ZF100" s="35">
        <v>1.8652107238054674</v>
      </c>
      <c r="ZG100" s="35">
        <v>1.9130124212532835</v>
      </c>
      <c r="ZH100" s="35">
        <v>1.9664049605078615</v>
      </c>
      <c r="ZI100" s="35">
        <v>2.0264301133344369</v>
      </c>
      <c r="ZJ100" s="35">
        <v>2.0944056175287704</v>
      </c>
      <c r="ZK100" s="35">
        <v>2.172023037211662</v>
      </c>
      <c r="ZL100" s="35">
        <v>2.2614904446323991</v>
      </c>
      <c r="ZM100" s="35">
        <v>2.3657458532797051</v>
      </c>
      <c r="ZN100" s="35">
        <v>2.4887860202418404</v>
      </c>
      <c r="ZO100" s="35">
        <v>2.6361905767014289</v>
      </c>
      <c r="ZP100" s="35">
        <v>2.8159917389763107</v>
      </c>
      <c r="ZQ100" s="35">
        <v>3.0401882499610404</v>
      </c>
      <c r="ZR100" s="35">
        <v>3.3275387077020322</v>
      </c>
      <c r="ZS100" s="35">
        <v>3.7091024302761357</v>
      </c>
      <c r="ZT100" s="35">
        <v>4.2402989852322399</v>
      </c>
      <c r="ZU100" s="35">
        <v>5.0306158108986407</v>
      </c>
      <c r="ZV100" s="35">
        <v>6.3308144595756213</v>
      </c>
      <c r="ZW100" s="35">
        <v>8.8692975355640087</v>
      </c>
      <c r="ZX100" s="35">
        <v>16.023204386076735</v>
      </c>
      <c r="ZY100" s="35">
        <v>166.25524824684197</v>
      </c>
      <c r="ZZ100" s="35">
        <v>-17.361694249649393</v>
      </c>
      <c r="AAA100" s="35">
        <v>-7.6976446445707598</v>
      </c>
      <c r="AAB100" s="35">
        <v>-4.6984568360980825</v>
      </c>
      <c r="AAC100" s="35">
        <v>-3.2373140576113935</v>
      </c>
      <c r="AAD100" s="35">
        <v>-2.3725560866702931</v>
      </c>
      <c r="AAE100" s="35">
        <v>-1.8009364109634638</v>
      </c>
      <c r="AAF100" s="35">
        <v>-1.395003597780353</v>
      </c>
      <c r="AAG100" s="35">
        <v>-1.091838585403093</v>
      </c>
      <c r="AAH100" s="35">
        <v>-0.85680054209937484</v>
      </c>
      <c r="AAI100" s="35">
        <v>-0.66924493178630651</v>
      </c>
      <c r="AAJ100" s="35">
        <v>-0.51610319492517742</v>
      </c>
      <c r="AAK100" s="35">
        <v>-0.38869956509953191</v>
      </c>
      <c r="AAL100" s="35">
        <v>-0.2810484360220491</v>
      </c>
      <c r="AAM100" s="35">
        <v>-0.18888667803485129</v>
      </c>
      <c r="AAN100" s="35">
        <v>-0.10909562581774694</v>
      </c>
      <c r="AAO100" s="35">
        <v>-3.9341183942417216E-2</v>
      </c>
      <c r="AAP100" s="35">
        <v>2.215829439737102E-2</v>
      </c>
      <c r="AAQ100" s="35">
        <v>7.6786322643327881E-2</v>
      </c>
      <c r="AAR100" s="35">
        <v>0.12563360715955388</v>
      </c>
      <c r="AAS100" s="35">
        <v>0.1695716168500285</v>
      </c>
      <c r="AAT100" s="35">
        <v>0.20930503231174968</v>
      </c>
      <c r="AAU100" s="35">
        <v>0.24540982535687531</v>
      </c>
      <c r="AAV100" s="35">
        <v>0.27836136136749212</v>
      </c>
      <c r="AAW100" s="35">
        <v>0.30855544666592333</v>
      </c>
      <c r="AAX100" s="35">
        <v>0.33632430422954085</v>
      </c>
      <c r="AAY100" s="35">
        <v>0.36194884846778258</v>
      </c>
      <c r="AAZ100" s="4">
        <v>0.3856682221306903</v>
      </c>
      <c r="ABA100" s="4">
        <v>0.40768728226937523</v>
      </c>
      <c r="ABB100" s="4">
        <v>0.42818253201783968</v>
      </c>
      <c r="ABC100" s="4">
        <v>0.44730686205068798</v>
      </c>
      <c r="ABD100" s="4">
        <v>0.46519337136943589</v>
      </c>
      <c r="ABE100" s="4">
        <v>0.48195846944562915</v>
      </c>
      <c r="ABF100" s="4">
        <v>0.49770441262357357</v>
      </c>
      <c r="ABG100" s="4">
        <v>0.5125213916022292</v>
      </c>
      <c r="ABH100" s="4">
        <v>0.52648926003769536</v>
      </c>
      <c r="ABI100" s="4">
        <v>0.53967897424277345</v>
      </c>
      <c r="ABJ100" s="4">
        <v>0.55215379878903981</v>
      </c>
      <c r="ABK100" s="4">
        <v>0.56397032124843194</v>
      </c>
      <c r="ABL100" s="4">
        <v>0.57517931041942327</v>
      </c>
      <c r="ABM100" s="4">
        <v>0.58582644549663077</v>
      </c>
      <c r="ABN100" s="4">
        <v>0.59595293827177431</v>
      </c>
      <c r="ABO100" s="4">
        <v>0.60559606623664841</v>
      </c>
      <c r="ABP100" s="4">
        <v>0.61478963112623708</v>
      </c>
      <c r="ABQ100" s="4">
        <v>0.62356435479078753</v>
      </c>
      <c r="ABR100" s="4">
        <v>0.63194822216738467</v>
      </c>
      <c r="ABS100" s="4">
        <v>0.63996677941863989</v>
      </c>
      <c r="ABT100" s="4">
        <v>0.6476433939299695</v>
      </c>
      <c r="ABU100" s="4">
        <v>0.65499948173936473</v>
      </c>
      <c r="ABV100" s="4">
        <v>0.66205470706166814</v>
      </c>
      <c r="ABW100" s="4">
        <v>0.66882715782195523</v>
      </c>
      <c r="ABX100" s="4">
        <v>0.67533350049735885</v>
      </c>
      <c r="ABY100" s="4">
        <v>0.68158911705810343</v>
      </c>
      <c r="ABZ100" s="4">
        <v>0.68760822637647578</v>
      </c>
      <c r="ACA100" s="4">
        <v>0.69340399212088255</v>
      </c>
      <c r="ACB100" s="4">
        <v>0.69898861885820707</v>
      </c>
      <c r="ACC100" s="4">
        <v>0.70437343784106554</v>
      </c>
      <c r="ACD100" s="4">
        <v>0.7095689837489555</v>
      </c>
      <c r="ACE100" s="4">
        <v>0.71458506347695272</v>
      </c>
      <c r="ACF100" s="4">
        <v>0.71943081791707253</v>
      </c>
      <c r="ACG100" s="4">
        <v>0.72411477755117815</v>
      </c>
      <c r="ACH100" s="4">
        <v>0.72864491256675812</v>
      </c>
      <c r="ACI100" s="4">
        <v>0.73302867811495265</v>
      </c>
      <c r="ACJ100" s="4">
        <v>0.73727305525143982</v>
      </c>
      <c r="ACK100" s="12">
        <v>0.74138458803310747</v>
      </c>
      <c r="ACL100" s="12">
        <v>0.74536941718513983</v>
      </c>
      <c r="ACM100" s="12">
        <v>0.74923331070281585</v>
      </c>
      <c r="ACN100" s="12">
        <v>0.75298169170875284</v>
      </c>
      <c r="ACO100" s="12">
        <v>0.75661966384853563</v>
      </c>
      <c r="ACP100" s="12">
        <v>0.76015203447482682</v>
      </c>
      <c r="ACQ100" s="12">
        <v>0.76358333584142446</v>
      </c>
      <c r="ACR100" s="12">
        <v>0.76691784450374578</v>
      </c>
      <c r="ACS100" s="12">
        <v>0.77015959910035559</v>
      </c>
      <c r="ACT100" s="12">
        <v>0.77331241667099548</v>
      </c>
      <c r="ACU100" s="12">
        <v>0.77637990764973708</v>
      </c>
      <c r="ACV100" s="12">
        <v>0.77936548965708363</v>
      </c>
      <c r="ACW100" s="12">
        <v>0.78227240020178623</v>
      </c>
      <c r="ACX100" s="12">
        <v>0.78510370839161991</v>
      </c>
      <c r="ACY100" s="12">
        <v>0.78786232574217674</v>
      </c>
      <c r="ACZ100" s="12">
        <v>0.79055101616369539</v>
      </c>
      <c r="ADA100" s="12">
        <v>0.79317240519794208</v>
      </c>
      <c r="ADB100" s="12">
        <v>0.79572898857003183</v>
      </c>
      <c r="ADC100" s="12">
        <v>0.79822314011374318</v>
      </c>
      <c r="ADD100" s="12">
        <v>0.80065711912322768</v>
      </c>
      <c r="ADE100" s="12">
        <v>0.80303307717896977</v>
      </c>
      <c r="ADF100" s="12">
        <v>0.80535306449134958</v>
      </c>
      <c r="ADG100" s="12">
        <v>0.80761903580111261</v>
      </c>
      <c r="ADH100" s="12">
        <v>0.80983285587244624</v>
      </c>
      <c r="ADI100" s="12">
        <v>0.81199630461109873</v>
      </c>
      <c r="ADJ100" s="12">
        <v>0.81411108183707048</v>
      </c>
      <c r="ADK100" s="12">
        <v>0.8161788117387716</v>
      </c>
      <c r="ADL100" s="12">
        <v>0.81820104703317453</v>
      </c>
      <c r="ADM100" s="12">
        <v>0.82017927285435877</v>
      </c>
      <c r="ADN100" s="12">
        <v>0.82211491039091034</v>
      </c>
      <c r="ADO100" s="12">
        <v>0.82400932029090068</v>
      </c>
      <c r="ADP100" s="12">
        <v>0.82586380585158659</v>
      </c>
      <c r="ADQ100" s="12">
        <v>0.82767961600954709</v>
      </c>
      <c r="ADR100" s="12">
        <v>0.82945794814567153</v>
      </c>
      <c r="ADS100" s="12">
        <v>0.83119995071823871</v>
      </c>
      <c r="ADT100" s="12">
        <v>0.83290672573625446</v>
      </c>
      <c r="ADU100" s="12">
        <v>0.83457933108423987</v>
      </c>
      <c r="ADV100" s="12">
        <v>0.8362187827087767</v>
      </c>
      <c r="ADW100" s="12">
        <v>0.83782605667630594</v>
      </c>
      <c r="ADX100" s="12">
        <v>0.83940209111093844</v>
      </c>
      <c r="ADY100" s="12">
        <v>0.84094778802036163</v>
      </c>
      <c r="ADZ100" s="12">
        <v>0.84246401501730761</v>
      </c>
      <c r="AEA100" s="12">
        <v>0.84395160694348981</v>
      </c>
      <c r="AEB100" s="12">
        <v>0.84541136740239076</v>
      </c>
      <c r="AEC100" s="12">
        <v>0.84684407020681718</v>
      </c>
      <c r="AED100" s="12">
        <v>0.84825046074669952</v>
      </c>
      <c r="AEE100" s="12">
        <v>0.84963125728221622</v>
      </c>
      <c r="AEF100" s="12">
        <v>0.85098715216695731</v>
      </c>
      <c r="AEG100" s="12">
        <v>0.85231881300550105</v>
      </c>
      <c r="AEH100" s="12">
        <v>0.8536268837494736</v>
      </c>
      <c r="AEI100" s="12">
        <v>0.85491198573586979</v>
      </c>
      <c r="AEJ100" s="12">
        <v>0.8561747186711538</v>
      </c>
      <c r="AEK100" s="12">
        <v>0.85741566156441396</v>
      </c>
      <c r="AEL100" s="12">
        <v>0.85863537361262254</v>
      </c>
      <c r="AEM100" s="12">
        <v>0.85983439504084447</v>
      </c>
      <c r="AEN100" s="12">
        <v>0.86101324790004685</v>
      </c>
      <c r="AEO100" s="12">
        <v>0.8621724368249839</v>
      </c>
      <c r="AEP100" s="12">
        <v>0.86331244975447119</v>
      </c>
      <c r="AEQ100" s="12">
        <v>0.86443375861620642</v>
      </c>
      <c r="AER100" s="12">
        <v>0.86553681997815757</v>
      </c>
      <c r="AES100" s="12">
        <v>0.86662207566840654</v>
      </c>
      <c r="AET100" s="12">
        <v>0.8676899533652167</v>
      </c>
      <c r="AEU100" s="12">
        <v>0.86874086715897991</v>
      </c>
      <c r="AEV100" s="3"/>
    </row>
    <row r="101" spans="1:828" x14ac:dyDescent="0.55000000000000004">
      <c r="A101" s="3">
        <v>100</v>
      </c>
      <c r="B101" s="3" t="s">
        <v>212</v>
      </c>
      <c r="C101" s="11" t="s">
        <v>1066</v>
      </c>
      <c r="D101" s="30" t="s">
        <v>1128</v>
      </c>
      <c r="E101" s="4">
        <v>2.479712833263812E-2</v>
      </c>
      <c r="F101" s="13">
        <v>6.95</v>
      </c>
      <c r="G101" s="3"/>
      <c r="H101" s="31">
        <v>-29.05</v>
      </c>
      <c r="I101" s="31">
        <v>-28.55</v>
      </c>
      <c r="J101" s="31">
        <v>-28.05</v>
      </c>
      <c r="K101" s="31">
        <v>-27.55</v>
      </c>
      <c r="L101" s="31">
        <v>-27.05</v>
      </c>
      <c r="M101" s="31">
        <v>-26.55</v>
      </c>
      <c r="N101" s="31">
        <v>-26.05</v>
      </c>
      <c r="O101" s="31">
        <v>-25.55</v>
      </c>
      <c r="P101" s="31">
        <v>-25.05</v>
      </c>
      <c r="Q101" s="31">
        <v>-24.55</v>
      </c>
      <c r="R101" s="31">
        <v>-24.05</v>
      </c>
      <c r="S101" s="31">
        <v>-23.55</v>
      </c>
      <c r="T101" s="31">
        <v>-23.05</v>
      </c>
      <c r="U101" s="31">
        <v>-22.55</v>
      </c>
      <c r="V101" s="31">
        <v>-22.05</v>
      </c>
      <c r="W101" s="31">
        <v>-21.55</v>
      </c>
      <c r="X101" s="31">
        <v>-21.05</v>
      </c>
      <c r="Y101" s="31">
        <v>-20.55</v>
      </c>
      <c r="Z101" s="31">
        <v>-20.05</v>
      </c>
      <c r="AA101" s="31">
        <v>-19.55</v>
      </c>
      <c r="AB101" s="31">
        <v>-19.05</v>
      </c>
      <c r="AC101" s="31">
        <v>-18.55</v>
      </c>
      <c r="AD101" s="31">
        <v>-18.05</v>
      </c>
      <c r="AE101" s="31">
        <v>-17.55</v>
      </c>
      <c r="AF101" s="31">
        <v>-17.05</v>
      </c>
      <c r="AG101" s="31">
        <v>-16.55</v>
      </c>
      <c r="AH101" s="31">
        <v>-16.05</v>
      </c>
      <c r="AI101" s="31">
        <v>-15.55</v>
      </c>
      <c r="AJ101" s="31">
        <v>-15.05</v>
      </c>
      <c r="AK101" s="31">
        <v>-14.55</v>
      </c>
      <c r="AL101" s="31">
        <v>-14.05</v>
      </c>
      <c r="AM101" s="31">
        <v>-13.55</v>
      </c>
      <c r="AN101" s="31">
        <v>-13.05</v>
      </c>
      <c r="AO101" s="31">
        <v>-12.55</v>
      </c>
      <c r="AP101" s="31">
        <v>-12.05</v>
      </c>
      <c r="AQ101" s="31">
        <v>-11.55</v>
      </c>
      <c r="AR101" s="31">
        <v>-11.05</v>
      </c>
      <c r="AS101" s="31">
        <v>-10.55</v>
      </c>
      <c r="AT101" s="31">
        <v>-10.050000000000001</v>
      </c>
      <c r="AU101" s="31">
        <v>-9.5500000000000007</v>
      </c>
      <c r="AV101" s="31">
        <v>-9.0500000000000007</v>
      </c>
      <c r="AW101" s="31">
        <v>-8.5500000000000007</v>
      </c>
      <c r="AX101" s="31">
        <v>-8.0500000000000007</v>
      </c>
      <c r="AY101" s="31">
        <v>-7.55</v>
      </c>
      <c r="AZ101" s="31">
        <v>-7.05</v>
      </c>
      <c r="BA101" s="31">
        <v>-6.55</v>
      </c>
      <c r="BB101" s="31">
        <v>-6.05</v>
      </c>
      <c r="BC101" s="31">
        <v>-5.55</v>
      </c>
      <c r="BD101" s="31">
        <v>-5.05</v>
      </c>
      <c r="BE101" s="31">
        <v>-4.55</v>
      </c>
      <c r="BF101" s="31">
        <v>-4.05</v>
      </c>
      <c r="BG101" s="31">
        <v>-3.55</v>
      </c>
      <c r="BH101" s="31">
        <v>-3.05</v>
      </c>
      <c r="BI101" s="31">
        <v>-2.5499999999999998</v>
      </c>
      <c r="BJ101" s="31">
        <v>-2.0499999999999998</v>
      </c>
      <c r="BK101" s="31">
        <v>-1.5499999999999998</v>
      </c>
      <c r="BL101" s="31">
        <v>-1.0499999999999998</v>
      </c>
      <c r="BM101" s="31">
        <v>-0.54999999999999982</v>
      </c>
      <c r="BN101" s="31">
        <v>-4.9999999999999822E-2</v>
      </c>
      <c r="BO101" s="31">
        <v>0.45000000000000018</v>
      </c>
      <c r="BP101" s="31">
        <v>0.95000000000000018</v>
      </c>
      <c r="BQ101" s="31">
        <v>1.4500000000000002</v>
      </c>
      <c r="BR101" s="31">
        <v>1.9500000000000002</v>
      </c>
      <c r="BS101" s="31">
        <v>2.4500000000000002</v>
      </c>
      <c r="BT101" s="31">
        <v>2.95</v>
      </c>
      <c r="BU101" s="31">
        <v>3.45</v>
      </c>
      <c r="BV101" s="31">
        <v>3.95</v>
      </c>
      <c r="BW101" s="31">
        <v>4.45</v>
      </c>
      <c r="BX101" s="31">
        <v>4.95</v>
      </c>
      <c r="BY101" s="31">
        <v>5.45</v>
      </c>
      <c r="BZ101" s="32">
        <v>5.95</v>
      </c>
      <c r="CA101" s="32">
        <v>6.45</v>
      </c>
      <c r="CB101" s="32">
        <v>6.95</v>
      </c>
      <c r="CC101" s="32">
        <v>7.45</v>
      </c>
      <c r="CD101" s="32">
        <v>7.95</v>
      </c>
      <c r="CE101" s="32">
        <v>8.4499999999999993</v>
      </c>
      <c r="CF101" s="31">
        <v>8.9499999999999993</v>
      </c>
      <c r="CG101" s="31">
        <v>9.4499999999999993</v>
      </c>
      <c r="CH101" s="31">
        <v>9.9499999999999993</v>
      </c>
      <c r="CI101" s="31">
        <v>10.45</v>
      </c>
      <c r="CJ101" s="31">
        <v>10.95</v>
      </c>
      <c r="CK101" s="31">
        <v>11.45</v>
      </c>
      <c r="CL101" s="31">
        <v>11.95</v>
      </c>
      <c r="CM101" s="31">
        <v>12.45</v>
      </c>
      <c r="CN101" s="31">
        <v>12.95</v>
      </c>
      <c r="CO101" s="31">
        <v>13.45</v>
      </c>
      <c r="CP101" s="31">
        <v>13.95</v>
      </c>
      <c r="CQ101" s="31">
        <v>14.45</v>
      </c>
      <c r="CR101" s="31">
        <v>14.95</v>
      </c>
      <c r="CS101" s="31">
        <v>15.45</v>
      </c>
      <c r="CT101" s="31">
        <v>15.95</v>
      </c>
      <c r="CU101" s="31">
        <v>16.45</v>
      </c>
      <c r="CV101" s="31">
        <v>16.95</v>
      </c>
      <c r="CW101" s="31">
        <v>17.45</v>
      </c>
      <c r="CX101" s="31">
        <v>17.95</v>
      </c>
      <c r="CY101" s="31">
        <v>18.45</v>
      </c>
      <c r="CZ101" s="31">
        <v>18.95</v>
      </c>
      <c r="DA101" s="31">
        <v>19.45</v>
      </c>
      <c r="DB101" s="31">
        <v>19.95</v>
      </c>
      <c r="DC101" s="31">
        <v>20.45</v>
      </c>
      <c r="DD101" s="33">
        <v>20.95</v>
      </c>
      <c r="DE101" s="33">
        <v>21.45</v>
      </c>
      <c r="DF101" s="33">
        <v>21.95</v>
      </c>
      <c r="DG101" s="33">
        <v>22.45</v>
      </c>
      <c r="DH101" s="33">
        <v>22.95</v>
      </c>
      <c r="DI101" s="33">
        <v>23.45</v>
      </c>
      <c r="DJ101" s="33">
        <v>23.95</v>
      </c>
      <c r="DK101" s="33">
        <v>24.45</v>
      </c>
      <c r="DL101" s="33">
        <v>24.95</v>
      </c>
      <c r="DM101" s="33">
        <v>25.45</v>
      </c>
      <c r="DN101" s="33">
        <v>25.95</v>
      </c>
      <c r="DO101" s="33">
        <v>26.45</v>
      </c>
      <c r="DP101" s="33">
        <v>26.95</v>
      </c>
      <c r="DQ101" s="33">
        <v>27.45</v>
      </c>
      <c r="DR101" s="33">
        <v>27.95</v>
      </c>
      <c r="DS101" s="33">
        <v>28.45</v>
      </c>
      <c r="DT101" s="33">
        <v>28.95</v>
      </c>
      <c r="DU101" s="33">
        <v>29.45</v>
      </c>
      <c r="DV101" s="33">
        <v>29.95</v>
      </c>
      <c r="DW101" s="33">
        <v>30.45</v>
      </c>
      <c r="DX101" s="33">
        <v>30.95</v>
      </c>
      <c r="DY101" s="33">
        <v>31.45</v>
      </c>
      <c r="DZ101" s="33">
        <v>31.95</v>
      </c>
      <c r="EA101" s="33">
        <v>32.450000000000003</v>
      </c>
      <c r="EB101" s="33">
        <v>32.950000000000003</v>
      </c>
      <c r="EC101" s="33">
        <v>33.450000000000003</v>
      </c>
      <c r="ED101" s="33">
        <v>33.950000000000003</v>
      </c>
      <c r="EE101" s="33">
        <v>34.450000000000003</v>
      </c>
      <c r="EF101" s="33">
        <v>34.950000000000003</v>
      </c>
      <c r="EG101" s="33">
        <v>35.450000000000003</v>
      </c>
      <c r="EH101" s="33">
        <v>35.950000000000003</v>
      </c>
      <c r="EI101" s="33">
        <v>36.450000000000003</v>
      </c>
      <c r="EJ101" s="33">
        <v>36.950000000000003</v>
      </c>
      <c r="EK101" s="33">
        <v>37.450000000000003</v>
      </c>
      <c r="EL101" s="33">
        <v>37.950000000000003</v>
      </c>
      <c r="EM101" s="33">
        <v>38.450000000000003</v>
      </c>
      <c r="EN101" s="33">
        <v>38.950000000000003</v>
      </c>
      <c r="EO101" s="33">
        <v>39.450000000000003</v>
      </c>
      <c r="EP101" s="33">
        <v>39.950000000000003</v>
      </c>
      <c r="EQ101" s="33">
        <v>40.450000000000003</v>
      </c>
      <c r="ER101" s="33">
        <v>40.950000000000003</v>
      </c>
      <c r="ES101" s="33">
        <v>41.45</v>
      </c>
      <c r="ET101" s="33">
        <v>41.95</v>
      </c>
      <c r="EU101" s="33">
        <v>42.45</v>
      </c>
      <c r="EV101" s="33">
        <v>42.95</v>
      </c>
      <c r="EW101" s="33">
        <v>43.45</v>
      </c>
      <c r="EX101" s="33">
        <v>43.95</v>
      </c>
      <c r="EY101" s="33">
        <v>44.45</v>
      </c>
      <c r="EZ101" s="33">
        <v>44.95</v>
      </c>
      <c r="FA101" s="33">
        <v>45.45</v>
      </c>
      <c r="FB101" s="33">
        <v>45.95</v>
      </c>
      <c r="FC101" s="33">
        <v>46.45</v>
      </c>
      <c r="FD101" s="33">
        <v>46.95</v>
      </c>
      <c r="FE101" s="33">
        <v>47.45</v>
      </c>
      <c r="FF101" s="33">
        <v>47.95</v>
      </c>
      <c r="FG101" s="33">
        <v>48.45</v>
      </c>
      <c r="FH101" s="33">
        <v>48.95</v>
      </c>
      <c r="FI101" s="33">
        <v>49.45</v>
      </c>
      <c r="FJ101" s="33">
        <v>49.95</v>
      </c>
      <c r="FK101" s="33">
        <v>50.45</v>
      </c>
      <c r="FL101" s="33">
        <v>50.95</v>
      </c>
      <c r="FM101" s="33">
        <v>51.45</v>
      </c>
      <c r="FN101" s="33">
        <v>51.95</v>
      </c>
      <c r="FO101" s="3"/>
      <c r="FP101" s="3"/>
      <c r="FQ101" s="34">
        <v>119.13892499841489</v>
      </c>
      <c r="FR101" s="34">
        <v>119.13892499841489</v>
      </c>
      <c r="FS101" s="34">
        <v>119.13892499841489</v>
      </c>
      <c r="FT101" s="34">
        <v>119.13892499841489</v>
      </c>
      <c r="FU101" s="34">
        <v>119.13892499841489</v>
      </c>
      <c r="FV101" s="34">
        <v>119.13892499841489</v>
      </c>
      <c r="FW101" s="34">
        <v>119.13892499841489</v>
      </c>
      <c r="FX101" s="34">
        <v>119.13892499841489</v>
      </c>
      <c r="FY101" s="34">
        <v>119.13892499841489</v>
      </c>
      <c r="FZ101" s="34">
        <v>119.13892499841489</v>
      </c>
      <c r="GA101" s="34">
        <v>119.13892499841489</v>
      </c>
      <c r="GB101" s="34">
        <v>119.13892499841489</v>
      </c>
      <c r="GC101" s="34">
        <v>119.13892499841489</v>
      </c>
      <c r="GD101" s="34">
        <v>119.13892499841489</v>
      </c>
      <c r="GE101" s="34">
        <v>119.13892499841489</v>
      </c>
      <c r="GF101" s="34">
        <v>119.13892499841489</v>
      </c>
      <c r="GG101" s="34">
        <v>119.13892499841489</v>
      </c>
      <c r="GH101" s="34">
        <v>119.13892499841489</v>
      </c>
      <c r="GI101" s="34">
        <v>119.13892499841489</v>
      </c>
      <c r="GJ101" s="34">
        <v>119.13892499841489</v>
      </c>
      <c r="GK101" s="34">
        <v>119.13892499841489</v>
      </c>
      <c r="GL101" s="34">
        <v>119.13892499841489</v>
      </c>
      <c r="GM101" s="34">
        <v>119.13892499841489</v>
      </c>
      <c r="GN101" s="34">
        <v>119.13892499841489</v>
      </c>
      <c r="GO101" s="34">
        <v>119.13892499841489</v>
      </c>
      <c r="GP101" s="34">
        <v>119.13892499841489</v>
      </c>
      <c r="GQ101" s="34">
        <v>119.13892499841489</v>
      </c>
      <c r="GR101" s="34">
        <v>119.13892499841489</v>
      </c>
      <c r="GS101" s="34">
        <v>119.13892499841489</v>
      </c>
      <c r="GT101" s="34">
        <v>119.13892499841489</v>
      </c>
      <c r="GU101" s="34">
        <v>119.13892499841489</v>
      </c>
      <c r="GV101" s="34">
        <v>119.13892499841489</v>
      </c>
      <c r="GW101" s="34">
        <v>119.13892499841489</v>
      </c>
      <c r="GX101" s="34">
        <v>119.13892499841489</v>
      </c>
      <c r="GY101" s="34">
        <v>119.13892499841489</v>
      </c>
      <c r="GZ101" s="34">
        <v>119.13892499841489</v>
      </c>
      <c r="HA101" s="34">
        <v>119.13892499841489</v>
      </c>
      <c r="HB101" s="34">
        <v>119.13892499841489</v>
      </c>
      <c r="HC101" s="34">
        <v>119.13892499841489</v>
      </c>
      <c r="HD101" s="34">
        <v>119.13892499841489</v>
      </c>
      <c r="HE101" s="34">
        <v>119.13892499841489</v>
      </c>
      <c r="HF101" s="34">
        <v>119.13892499841489</v>
      </c>
      <c r="HG101" s="34">
        <v>119.13892499841489</v>
      </c>
      <c r="HH101" s="34">
        <v>119.13892499841489</v>
      </c>
      <c r="HI101" s="34">
        <v>119.13892499841489</v>
      </c>
      <c r="HJ101" s="34">
        <v>119.13892499841489</v>
      </c>
      <c r="HK101" s="34">
        <v>119.13892499841489</v>
      </c>
      <c r="HL101" s="34">
        <v>119.13892499841489</v>
      </c>
      <c r="HM101" s="34">
        <v>119.13892499841489</v>
      </c>
      <c r="HN101" s="34">
        <v>119.13892499841489</v>
      </c>
      <c r="HO101" s="34">
        <v>119.13892499841489</v>
      </c>
      <c r="HP101" s="34">
        <v>119.13892499841489</v>
      </c>
      <c r="HQ101" s="34">
        <v>119.13892499841489</v>
      </c>
      <c r="HR101" s="34">
        <v>119.13892499841489</v>
      </c>
      <c r="HS101" s="34">
        <v>119.13892499841489</v>
      </c>
      <c r="HT101" s="34">
        <v>119.13892499841489</v>
      </c>
      <c r="HU101" s="34">
        <v>119.13892499841489</v>
      </c>
      <c r="HV101" s="34">
        <v>119.13892499841489</v>
      </c>
      <c r="HW101" s="34">
        <v>119.13892499841489</v>
      </c>
      <c r="HX101" s="34">
        <v>119.13892499841489</v>
      </c>
      <c r="HY101" s="34">
        <v>119.13892499841489</v>
      </c>
      <c r="HZ101" s="34">
        <v>119.13892499841489</v>
      </c>
      <c r="IA101" s="34">
        <v>119.13892499841489</v>
      </c>
      <c r="IB101" s="12">
        <v>119.13892499841489</v>
      </c>
      <c r="IC101" s="12">
        <v>119.13892499841489</v>
      </c>
      <c r="ID101" s="12">
        <v>119.13892499841489</v>
      </c>
      <c r="IE101" s="12">
        <v>119.13892499841489</v>
      </c>
      <c r="IF101" s="12">
        <v>119.13892499841489</v>
      </c>
      <c r="IG101" s="12">
        <v>119.13892499841489</v>
      </c>
      <c r="IH101" s="12">
        <v>113.94850356332779</v>
      </c>
      <c r="II101" s="12">
        <v>109.04869781122312</v>
      </c>
      <c r="IJ101" s="12">
        <v>104.40730928291649</v>
      </c>
      <c r="IK101" s="12">
        <v>100</v>
      </c>
      <c r="IL101" s="12">
        <v>95.809494827730177</v>
      </c>
      <c r="IM101" s="12">
        <v>91.824306057612475</v>
      </c>
      <c r="IN101" s="12">
        <v>88.037127751284046</v>
      </c>
      <c r="IO101" s="12">
        <v>77.166563761185529</v>
      </c>
      <c r="IP101" s="12">
        <v>66.329357693286212</v>
      </c>
      <c r="IQ101" s="12">
        <v>56.774165744120062</v>
      </c>
      <c r="IR101" s="12">
        <v>48.69178975244008</v>
      </c>
      <c r="IS101" s="12">
        <v>41.442935274886622</v>
      </c>
      <c r="IT101" s="12">
        <v>35.424428596091936</v>
      </c>
      <c r="IU101" s="12">
        <v>30.520527491771794</v>
      </c>
      <c r="IV101" s="12">
        <v>26.532325907668653</v>
      </c>
      <c r="IW101" s="12">
        <v>24.260321456249155</v>
      </c>
      <c r="IX101" s="12">
        <v>22.320636794351898</v>
      </c>
      <c r="IY101" s="12">
        <v>20.563437067014721</v>
      </c>
      <c r="IZ101" s="12">
        <v>18.972003070347256</v>
      </c>
      <c r="JA101" s="12">
        <v>17.530686796277113</v>
      </c>
      <c r="JB101" s="12">
        <v>16.22499458317105</v>
      </c>
      <c r="JC101" s="12">
        <v>15.041609338379461</v>
      </c>
      <c r="JD101" s="12">
        <v>13.925826709751815</v>
      </c>
      <c r="JE101" s="12">
        <v>12.923148704522081</v>
      </c>
      <c r="JF101" s="12">
        <v>12.020491915583333</v>
      </c>
      <c r="JG101" s="12">
        <v>11.206333524283336</v>
      </c>
      <c r="JH101" s="12">
        <v>10.470523698671991</v>
      </c>
      <c r="JI101" s="12">
        <v>9.8041231931797146</v>
      </c>
      <c r="JJ101" s="12">
        <v>9.1992618845905501</v>
      </c>
      <c r="JK101" s="12">
        <v>8.6490144429163909</v>
      </c>
      <c r="JL101" s="12">
        <v>8.2849298937132492</v>
      </c>
      <c r="JM101" s="12">
        <v>7.9391114201791426</v>
      </c>
      <c r="JN101" s="12">
        <v>7.6105672189868097</v>
      </c>
      <c r="JO101" s="12">
        <v>7.2983578907361943</v>
      </c>
      <c r="JP101" s="12">
        <v>7.00159423316809</v>
      </c>
      <c r="JQ101" s="12">
        <v>6.719435043373462</v>
      </c>
      <c r="JR101" s="12">
        <v>6.4510849419461582</v>
      </c>
      <c r="JS101" s="12">
        <v>6.1957922302187116</v>
      </c>
      <c r="JT101" s="12">
        <v>5.9528467900201552</v>
      </c>
      <c r="JU101" s="12">
        <v>5.7215780338121451</v>
      </c>
      <c r="JV101" s="12">
        <v>5.2168567789446785</v>
      </c>
      <c r="JW101" s="12">
        <v>4.7680447718273697</v>
      </c>
      <c r="JX101" s="12">
        <v>4.3680922142240295</v>
      </c>
      <c r="JY101" s="12">
        <v>4.0108886823444028</v>
      </c>
      <c r="JZ101" s="12">
        <v>3.6911404199286157</v>
      </c>
      <c r="KA101" s="12">
        <v>3.4042613764601284</v>
      </c>
      <c r="KB101" s="12">
        <v>3.1462773031510674</v>
      </c>
      <c r="KC101" s="12">
        <v>2.9137419318654256</v>
      </c>
      <c r="KD101" s="12">
        <v>2.7036641191084558</v>
      </c>
      <c r="KE101" s="12">
        <v>2.5134447938527962</v>
      </c>
      <c r="KF101" s="12">
        <v>2.364410215635913</v>
      </c>
      <c r="KG101" s="12">
        <v>2.2286035871306731</v>
      </c>
      <c r="KH101" s="12">
        <v>2.1045208981900503</v>
      </c>
      <c r="KI101" s="12">
        <v>1.9908581283677995</v>
      </c>
      <c r="KJ101" s="12">
        <v>1.8864816383164329</v>
      </c>
      <c r="KK101" s="12">
        <v>1.7904033032514737</v>
      </c>
      <c r="KL101" s="12">
        <v>1.7017595846086409</v>
      </c>
      <c r="KM101" s="12">
        <v>1.6197938771716629</v>
      </c>
      <c r="KN101" s="12">
        <v>1.5438415851079865</v>
      </c>
      <c r="KO101" s="12">
        <v>1.4733174757933327</v>
      </c>
      <c r="KP101" s="12">
        <v>1.440951567851263</v>
      </c>
      <c r="KQ101" s="12">
        <v>1.4100700160625752</v>
      </c>
      <c r="KR101" s="12">
        <v>1.3805646988699567</v>
      </c>
      <c r="KS101" s="12">
        <v>1.3523382231510321</v>
      </c>
      <c r="KT101" s="12">
        <v>1.3253026492061519</v>
      </c>
      <c r="KU101" s="12">
        <v>1.299378384181308</v>
      </c>
      <c r="KV101" s="12">
        <v>1.274493220013444</v>
      </c>
      <c r="KW101" s="12">
        <v>1.2505814955830206</v>
      </c>
      <c r="KX101" s="12">
        <v>1.2275833657865416</v>
      </c>
      <c r="KY101" s="12">
        <v>1.2054441627941237</v>
      </c>
      <c r="KZ101" s="12">
        <v>1.1413821638601573</v>
      </c>
      <c r="LA101" s="12">
        <v>1.0824721790211871</v>
      </c>
      <c r="LB101" s="12">
        <v>1.0282059577065841</v>
      </c>
      <c r="LC101" s="12">
        <v>0.97813382009708816</v>
      </c>
      <c r="LD101" s="12">
        <v>0.9318569030448981</v>
      </c>
      <c r="LE101" s="12">
        <v>0.88902056311196409</v>
      </c>
      <c r="LF101" s="12">
        <v>0.84930874694290459</v>
      </c>
      <c r="LG101" s="12">
        <v>0.81243917250742059</v>
      </c>
      <c r="LH101" s="12">
        <v>0.77815919195208938</v>
      </c>
      <c r="LI101" s="12">
        <v>0.74624222903961979</v>
      </c>
      <c r="LJ101" s="12">
        <v>0.72436473222975595</v>
      </c>
      <c r="LK101" s="12">
        <v>0.70351564889640383</v>
      </c>
      <c r="LL101" s="12">
        <v>0.68363336305001843</v>
      </c>
      <c r="LM101" s="12">
        <v>0.66466061478764549</v>
      </c>
      <c r="LN101" s="12">
        <v>0.64654414737646992</v>
      </c>
      <c r="LO101" s="12">
        <v>0.6292343865392499</v>
      </c>
      <c r="LP101" s="12">
        <v>0.61268514867958013</v>
      </c>
      <c r="LQ101" s="12">
        <v>0.59685337514652326</v>
      </c>
      <c r="LR101" s="12">
        <v>0.58169888995672192</v>
      </c>
      <c r="LS101" s="12">
        <v>0.56718417867273829</v>
      </c>
      <c r="LT101" s="12">
        <v>0.55363201657295424</v>
      </c>
      <c r="LU101" s="12">
        <v>0.54065538981937677</v>
      </c>
      <c r="LV101" s="12">
        <v>0.52821516625220455</v>
      </c>
      <c r="LW101" s="12">
        <v>0.51627603816705803</v>
      </c>
      <c r="LX101" s="3"/>
      <c r="LY101" s="34">
        <v>-514.63879085414931</v>
      </c>
      <c r="LZ101" s="34">
        <v>-505.55898329825322</v>
      </c>
      <c r="MA101" s="34">
        <v>-496.48714285128693</v>
      </c>
      <c r="MB101" s="34">
        <v>-487.42325903169802</v>
      </c>
      <c r="MC101" s="34">
        <v>-478.36732137631105</v>
      </c>
      <c r="MD101" s="34">
        <v>-469.31931944028929</v>
      </c>
      <c r="ME101" s="34">
        <v>-460.27924279709299</v>
      </c>
      <c r="MF101" s="34">
        <v>-451.24708103844034</v>
      </c>
      <c r="MG101" s="34">
        <v>-442.22282377426689</v>
      </c>
      <c r="MH101" s="34">
        <v>-433.20646063268623</v>
      </c>
      <c r="MI101" s="34">
        <v>-424.1979812599497</v>
      </c>
      <c r="MJ101" s="34">
        <v>-415.19737532040716</v>
      </c>
      <c r="MK101" s="34">
        <v>-406.20463249646735</v>
      </c>
      <c r="ML101" s="34">
        <v>-397.21974248855872</v>
      </c>
      <c r="MM101" s="34">
        <v>-388.24269501508928</v>
      </c>
      <c r="MN101" s="34">
        <v>-379.27347981240848</v>
      </c>
      <c r="MO101" s="34">
        <v>-370.31208663476724</v>
      </c>
      <c r="MP101" s="34">
        <v>-361.35850525427946</v>
      </c>
      <c r="MQ101" s="34">
        <v>-352.41272546088288</v>
      </c>
      <c r="MR101" s="34">
        <v>-343.47473706230005</v>
      </c>
      <c r="MS101" s="34">
        <v>-334.54452988400033</v>
      </c>
      <c r="MT101" s="34">
        <v>-325.62209376916036</v>
      </c>
      <c r="MU101" s="34">
        <v>-316.70741857862635</v>
      </c>
      <c r="MV101" s="34">
        <v>-307.80049419087538</v>
      </c>
      <c r="MW101" s="34">
        <v>-298.90131050197664</v>
      </c>
      <c r="MX101" s="34">
        <v>-290.009857425554</v>
      </c>
      <c r="MY101" s="34">
        <v>-281.12612489274755</v>
      </c>
      <c r="MZ101" s="34">
        <v>-272.25010285217547</v>
      </c>
      <c r="NA101" s="34">
        <v>-263.38178126989624</v>
      </c>
      <c r="NB101" s="34">
        <v>-254.52115012937088</v>
      </c>
      <c r="NC101" s="34">
        <v>-245.66819943142519</v>
      </c>
      <c r="ND101" s="34">
        <v>-236.82291919421209</v>
      </c>
      <c r="NE101" s="34">
        <v>-227.98529945317418</v>
      </c>
      <c r="NF101" s="34">
        <v>-219.15533026100627</v>
      </c>
      <c r="NG101" s="34">
        <v>-210.33300168761815</v>
      </c>
      <c r="NH101" s="34">
        <v>-201.5183038200972</v>
      </c>
      <c r="NI101" s="34">
        <v>-192.71122676267146</v>
      </c>
      <c r="NJ101" s="34">
        <v>-183.91176063667243</v>
      </c>
      <c r="NK101" s="34">
        <v>-175.11989558049819</v>
      </c>
      <c r="NL101" s="34">
        <v>-166.33562174957663</v>
      </c>
      <c r="NM101" s="34">
        <v>-157.55892931632854</v>
      </c>
      <c r="NN101" s="34">
        <v>-148.78980847013128</v>
      </c>
      <c r="NO101" s="34">
        <v>-140.02824941728181</v>
      </c>
      <c r="NP101" s="34">
        <v>-131.2742423809604</v>
      </c>
      <c r="NQ101" s="34">
        <v>-122.52777760119453</v>
      </c>
      <c r="NR101" s="34">
        <v>-113.78884533482226</v>
      </c>
      <c r="NS101" s="34">
        <v>-105.05743585545608</v>
      </c>
      <c r="NT101" s="34">
        <v>-96.333539453447145</v>
      </c>
      <c r="NU101" s="34">
        <v>-87.617146435848809</v>
      </c>
      <c r="NV101" s="34">
        <v>-78.908247126381198</v>
      </c>
      <c r="NW101" s="34">
        <v>-70.206831865395031</v>
      </c>
      <c r="NX101" s="34">
        <v>-61.512891009836132</v>
      </c>
      <c r="NY101" s="34">
        <v>-52.82641493320974</v>
      </c>
      <c r="NZ101" s="34">
        <v>-44.147394025544948</v>
      </c>
      <c r="OA101" s="34">
        <v>-35.475818693359287</v>
      </c>
      <c r="OB101" s="34">
        <v>-26.811679359623415</v>
      </c>
      <c r="OC101" s="34">
        <v>-18.154966463725795</v>
      </c>
      <c r="OD101" s="34">
        <v>-9.5056704614375622</v>
      </c>
      <c r="OE101" s="34">
        <v>-0.86378182487747213</v>
      </c>
      <c r="OF101" s="34">
        <v>7.7707089575231354</v>
      </c>
      <c r="OG101" s="34">
        <v>16.397811381055195</v>
      </c>
      <c r="OH101" s="34">
        <v>25.017534924766743</v>
      </c>
      <c r="OI101" s="34">
        <v>33.629889051497599</v>
      </c>
      <c r="OJ101" s="12">
        <v>42.234883207914081</v>
      </c>
      <c r="OK101" s="12">
        <v>50.832526824543422</v>
      </c>
      <c r="OL101" s="12">
        <v>59.422829315808315</v>
      </c>
      <c r="OM101" s="12">
        <v>68.005800080061221</v>
      </c>
      <c r="ON101" s="12">
        <v>76.581448499618702</v>
      </c>
      <c r="OO101" s="12">
        <v>85.149783940795558</v>
      </c>
      <c r="OP101" s="12">
        <v>89.577360500922524</v>
      </c>
      <c r="OQ101" s="12">
        <v>93.505652157770896</v>
      </c>
      <c r="OR101" s="12">
        <v>96.968998745912629</v>
      </c>
      <c r="OS101" s="12">
        <v>100</v>
      </c>
      <c r="OT101" s="12">
        <v>102.63155113293332</v>
      </c>
      <c r="OU101" s="12">
        <v>104.89796315561624</v>
      </c>
      <c r="OV101" s="12">
        <v>106.83511961734871</v>
      </c>
      <c r="OW101" s="12">
        <v>99.117189999342443</v>
      </c>
      <c r="OX101" s="12">
        <v>89.90513767551009</v>
      </c>
      <c r="OY101" s="12">
        <v>80.987653421930986</v>
      </c>
      <c r="OZ101" s="12">
        <v>72.921403404635171</v>
      </c>
      <c r="PA101" s="12">
        <v>65.014696836834347</v>
      </c>
      <c r="PB101" s="12">
        <v>58.095711268893524</v>
      </c>
      <c r="PC101" s="12">
        <v>52.228112496600332</v>
      </c>
      <c r="PD101" s="12">
        <v>47.294767976744851</v>
      </c>
      <c r="PE101" s="12">
        <v>44.976159384172639</v>
      </c>
      <c r="PF101" s="12">
        <v>42.973450303162252</v>
      </c>
      <c r="PG101" s="12">
        <v>41.05839541006344</v>
      </c>
      <c r="PH101" s="12">
        <v>39.235435208829728</v>
      </c>
      <c r="PI101" s="12">
        <v>37.506540907684503</v>
      </c>
      <c r="PJ101" s="12">
        <v>35.871778711237937</v>
      </c>
      <c r="PK101" s="12">
        <v>34.329770708533125</v>
      </c>
      <c r="PL101" s="12">
        <v>32.777753736271755</v>
      </c>
      <c r="PM101" s="12">
        <v>31.340747502124994</v>
      </c>
      <c r="PN101" s="12">
        <v>30.010293781060433</v>
      </c>
      <c r="PO101" s="12">
        <v>28.778211403059689</v>
      </c>
      <c r="PP101" s="12">
        <v>27.636656711792206</v>
      </c>
      <c r="PQ101" s="12">
        <v>26.578172320739473</v>
      </c>
      <c r="PR101" s="12">
        <v>25.595724817532282</v>
      </c>
      <c r="PS101" s="12">
        <v>24.68273097275576</v>
      </c>
      <c r="PT101" s="12">
        <v>24.235670988235711</v>
      </c>
      <c r="PU101" s="12">
        <v>23.791338342845584</v>
      </c>
      <c r="PV101" s="12">
        <v>23.350602977361042</v>
      </c>
      <c r="PW101" s="12">
        <v>22.914216105299833</v>
      </c>
      <c r="PX101" s="12">
        <v>22.482821844032124</v>
      </c>
      <c r="PY101" s="12">
        <v>22.056967926323594</v>
      </c>
      <c r="PZ101" s="12">
        <v>21.637115541157854</v>
      </c>
      <c r="QA101" s="12">
        <v>21.223648353701794</v>
      </c>
      <c r="QB101" s="12">
        <v>20.816880754540907</v>
      </c>
      <c r="QC101" s="12">
        <v>20.417065387929451</v>
      </c>
      <c r="QD101" s="12">
        <v>18.989119793812247</v>
      </c>
      <c r="QE101" s="12">
        <v>17.696483755965183</v>
      </c>
      <c r="QF101" s="12">
        <v>16.524482984174465</v>
      </c>
      <c r="QG101" s="12">
        <v>15.460047772126256</v>
      </c>
      <c r="QH101" s="12">
        <v>14.491566924640576</v>
      </c>
      <c r="QI101" s="12">
        <v>13.608744064936296</v>
      </c>
      <c r="QJ101" s="12">
        <v>12.80246037615243</v>
      </c>
      <c r="QK101" s="12">
        <v>12.064646257415225</v>
      </c>
      <c r="QL101" s="12">
        <v>11.38816322123226</v>
      </c>
      <c r="QM101" s="12">
        <v>10.766696538304785</v>
      </c>
      <c r="QN101" s="12">
        <v>10.297376347199629</v>
      </c>
      <c r="QO101" s="12">
        <v>9.8652950854947541</v>
      </c>
      <c r="QP101" s="12">
        <v>9.4665255249434708</v>
      </c>
      <c r="QQ101" s="12">
        <v>9.0976240848080305</v>
      </c>
      <c r="QR101" s="12">
        <v>8.7555649209256909</v>
      </c>
      <c r="QS101" s="12">
        <v>8.4376836597729667</v>
      </c>
      <c r="QT101" s="12">
        <v>8.1416293048031925</v>
      </c>
      <c r="QU101" s="12">
        <v>7.8653230680707802</v>
      </c>
      <c r="QV101" s="12">
        <v>7.6069230735156452</v>
      </c>
      <c r="QW101" s="12">
        <v>7.3647940427933545</v>
      </c>
      <c r="QX101" s="12">
        <v>7.3060301693977809</v>
      </c>
      <c r="QY101" s="12">
        <v>7.2502704860682732</v>
      </c>
      <c r="QZ101" s="12">
        <v>7.1972696862480481</v>
      </c>
      <c r="RA101" s="12">
        <v>7.1468082426891817</v>
      </c>
      <c r="RB101" s="12">
        <v>7.0986894127667561</v>
      </c>
      <c r="RC101" s="12">
        <v>7.052736611183545</v>
      </c>
      <c r="RD101" s="12">
        <v>7.0087911028369545</v>
      </c>
      <c r="RE101" s="12">
        <v>6.9667099749888575</v>
      </c>
      <c r="RF101" s="12">
        <v>6.9263643533469335</v>
      </c>
      <c r="RG101" s="12">
        <v>6.8876378313646427</v>
      </c>
      <c r="RH101" s="12">
        <v>6.6032439083830425</v>
      </c>
      <c r="RI101" s="12">
        <v>6.3398590839595119</v>
      </c>
      <c r="RJ101" s="12">
        <v>6.0955759813941208</v>
      </c>
      <c r="RK101" s="12">
        <v>5.868693195146605</v>
      </c>
      <c r="RL101" s="12">
        <v>5.6576891649685903</v>
      </c>
      <c r="RM101" s="12">
        <v>5.4611998294697015</v>
      </c>
      <c r="RN101" s="12">
        <v>5.2779994592260415</v>
      </c>
      <c r="RO101" s="12">
        <v>5.1069841703562746</v>
      </c>
      <c r="RP101" s="12">
        <v>4.9471577028930671</v>
      </c>
      <c r="RQ101" s="12">
        <v>4.7976191172648894</v>
      </c>
      <c r="RR101" s="12">
        <v>4.7087721021502453</v>
      </c>
      <c r="RS101" s="12">
        <v>4.6235546443479425</v>
      </c>
      <c r="RT101" s="12">
        <v>4.5417780406785431</v>
      </c>
      <c r="RU101" s="12">
        <v>4.4632652133513844</v>
      </c>
      <c r="RV101" s="12">
        <v>4.387849872470114</v>
      </c>
      <c r="RW101" s="12">
        <v>4.3153757479574821</v>
      </c>
      <c r="RX101" s="12">
        <v>4.2456958844132648</v>
      </c>
      <c r="RY101" s="12">
        <v>4.1786719930847074</v>
      </c>
      <c r="RZ101" s="12">
        <v>4.114173855723009</v>
      </c>
      <c r="SA101" s="12">
        <v>4.0520787756273124</v>
      </c>
      <c r="SB101" s="12">
        <v>3.9948510252550427</v>
      </c>
      <c r="SC101" s="12">
        <v>3.9398790963421924</v>
      </c>
      <c r="SD101" s="12">
        <v>3.8869984910265867</v>
      </c>
      <c r="SE101" s="12">
        <v>3.8360619355688188</v>
      </c>
      <c r="SF101" s="3"/>
      <c r="SG101" s="34">
        <v>-1097.5990324322056</v>
      </c>
      <c r="SH101" s="34">
        <v>-1080.699894134558</v>
      </c>
      <c r="SI101" s="34">
        <v>-1063.8007558369104</v>
      </c>
      <c r="SJ101" s="34">
        <v>-1046.9016175392633</v>
      </c>
      <c r="SK101" s="34">
        <v>-1030.0024792416154</v>
      </c>
      <c r="SL101" s="34">
        <v>-1013.1033409439681</v>
      </c>
      <c r="SM101" s="34">
        <v>-996.20420264632048</v>
      </c>
      <c r="SN101" s="34">
        <v>-979.30506434867311</v>
      </c>
      <c r="SO101" s="34">
        <v>-962.4059260510254</v>
      </c>
      <c r="SP101" s="34">
        <v>-945.50678775337826</v>
      </c>
      <c r="SQ101" s="34">
        <v>-928.60764945573044</v>
      </c>
      <c r="SR101" s="34">
        <v>-911.70851115808307</v>
      </c>
      <c r="SS101" s="34">
        <v>-894.80937286043536</v>
      </c>
      <c r="ST101" s="34">
        <v>-877.91023456278799</v>
      </c>
      <c r="SU101" s="34">
        <v>-861.0110962651404</v>
      </c>
      <c r="SV101" s="34">
        <v>-844.11195796749303</v>
      </c>
      <c r="SW101" s="34">
        <v>-827.21281966984554</v>
      </c>
      <c r="SX101" s="34">
        <v>-810.31368137219795</v>
      </c>
      <c r="SY101" s="34">
        <v>-793.41454307455047</v>
      </c>
      <c r="SZ101" s="34">
        <v>-776.5154047769031</v>
      </c>
      <c r="TA101" s="34">
        <v>-759.6162664792555</v>
      </c>
      <c r="TB101" s="34">
        <v>-742.71712818160813</v>
      </c>
      <c r="TC101" s="34">
        <v>-725.81798988396042</v>
      </c>
      <c r="TD101" s="34">
        <v>-708.91885158631317</v>
      </c>
      <c r="TE101" s="34">
        <v>-692.01971328866557</v>
      </c>
      <c r="TF101" s="34">
        <v>-675.12057499101809</v>
      </c>
      <c r="TG101" s="34">
        <v>-658.22143669337038</v>
      </c>
      <c r="TH101" s="34">
        <v>-641.32229839572301</v>
      </c>
      <c r="TI101" s="34">
        <v>-624.42316009807553</v>
      </c>
      <c r="TJ101" s="34">
        <v>-607.52402180042782</v>
      </c>
      <c r="TK101" s="34">
        <v>-590.62488350278045</v>
      </c>
      <c r="TL101" s="34">
        <v>-573.72574520513297</v>
      </c>
      <c r="TM101" s="34">
        <v>-556.82660690748548</v>
      </c>
      <c r="TN101" s="34">
        <v>-539.92746860983777</v>
      </c>
      <c r="TO101" s="34">
        <v>-523.02833031219041</v>
      </c>
      <c r="TP101" s="34">
        <v>-506.12919201454292</v>
      </c>
      <c r="TQ101" s="34">
        <v>-489.23005371689527</v>
      </c>
      <c r="TR101" s="34">
        <v>-472.33091541924779</v>
      </c>
      <c r="TS101" s="34">
        <v>-455.43177712160031</v>
      </c>
      <c r="TT101" s="34">
        <v>-438.53263882395288</v>
      </c>
      <c r="TU101" s="34">
        <v>-421.63350052630523</v>
      </c>
      <c r="TV101" s="34">
        <v>-404.73436222865774</v>
      </c>
      <c r="TW101" s="34">
        <v>-387.83522393101026</v>
      </c>
      <c r="TX101" s="34">
        <v>-370.93608563336284</v>
      </c>
      <c r="TY101" s="34">
        <v>-354.03694733571518</v>
      </c>
      <c r="TZ101" s="34">
        <v>-337.13780903806781</v>
      </c>
      <c r="UA101" s="34">
        <v>-320.23867074042028</v>
      </c>
      <c r="UB101" s="34">
        <v>-303.33953244277268</v>
      </c>
      <c r="UC101" s="34">
        <v>-286.4403941451252</v>
      </c>
      <c r="UD101" s="34">
        <v>-269.54125584747771</v>
      </c>
      <c r="UE101" s="34">
        <v>-252.6421175498302</v>
      </c>
      <c r="UF101" s="34">
        <v>-235.74297925218275</v>
      </c>
      <c r="UG101" s="34">
        <v>-218.84384095453521</v>
      </c>
      <c r="UH101" s="34">
        <v>-201.9447026568877</v>
      </c>
      <c r="UI101" s="34">
        <v>-185.04556435924019</v>
      </c>
      <c r="UJ101" s="34">
        <v>-168.14642606159268</v>
      </c>
      <c r="UK101" s="34">
        <v>-151.2472877639452</v>
      </c>
      <c r="UL101" s="34">
        <v>-134.34814946629766</v>
      </c>
      <c r="UM101" s="34">
        <v>-117.44901116865019</v>
      </c>
      <c r="UN101" s="34">
        <v>-100.54987287100263</v>
      </c>
      <c r="UO101" s="34">
        <v>-83.650734573355123</v>
      </c>
      <c r="UP101" s="34">
        <v>-66.751596275707612</v>
      </c>
      <c r="UQ101" s="34">
        <v>-49.85245797806013</v>
      </c>
      <c r="UR101" s="12">
        <v>-32.953319680412619</v>
      </c>
      <c r="US101" s="12">
        <v>-16.054181382765108</v>
      </c>
      <c r="UT101" s="12">
        <v>0.84495691488239988</v>
      </c>
      <c r="UU101" s="12">
        <v>17.744095212529885</v>
      </c>
      <c r="UV101" s="12">
        <v>34.643233510177396</v>
      </c>
      <c r="UW101" s="12">
        <v>51.542371807824928</v>
      </c>
      <c r="UX101" s="12">
        <v>65.459778642762785</v>
      </c>
      <c r="UY101" s="12">
        <v>78.112897013713081</v>
      </c>
      <c r="UZ101" s="12">
        <v>89.597761866900001</v>
      </c>
      <c r="VA101" s="12">
        <v>100</v>
      </c>
      <c r="VB101" s="12">
        <v>109.39949409407497</v>
      </c>
      <c r="VC101" s="12">
        <v>117.87375458459479</v>
      </c>
      <c r="VD101" s="12">
        <v>125.49973530502203</v>
      </c>
      <c r="VE101" s="12">
        <v>120.94901128526246</v>
      </c>
      <c r="VF101" s="12">
        <v>113.37145534809916</v>
      </c>
      <c r="VG101" s="12">
        <v>105.0926046752861</v>
      </c>
      <c r="VH101" s="12">
        <v>97.038247662664318</v>
      </c>
      <c r="VI101" s="12">
        <v>88.47037955844597</v>
      </c>
      <c r="VJ101" s="12">
        <v>80.647103399613599</v>
      </c>
      <c r="VK101" s="12">
        <v>73.812055848894971</v>
      </c>
      <c r="VL101" s="12">
        <v>67.930281224598488</v>
      </c>
      <c r="VM101" s="12">
        <v>65.55448563709885</v>
      </c>
      <c r="VN101" s="12">
        <v>63.479257833582416</v>
      </c>
      <c r="VO101" s="12">
        <v>61.398631242646843</v>
      </c>
      <c r="VP101" s="12">
        <v>59.337967049809514</v>
      </c>
      <c r="VQ101" s="12">
        <v>57.316642645984054</v>
      </c>
      <c r="VR101" s="12">
        <v>55.349094996491331</v>
      </c>
      <c r="VS101" s="12">
        <v>53.445718287433429</v>
      </c>
      <c r="VT101" s="12">
        <v>51.456423516175178</v>
      </c>
      <c r="VU101" s="12">
        <v>49.584563469123744</v>
      </c>
      <c r="VV101" s="12">
        <v>47.826212515193291</v>
      </c>
      <c r="VW101" s="12">
        <v>46.176452323465433</v>
      </c>
      <c r="VX101" s="12">
        <v>44.629679027672822</v>
      </c>
      <c r="VY101" s="12">
        <v>43.179861723153238</v>
      </c>
      <c r="VZ101" s="12">
        <v>41.820757929237892</v>
      </c>
      <c r="WA101" s="12">
        <v>40.546088984168335</v>
      </c>
      <c r="WB101" s="12">
        <v>40.014448635593801</v>
      </c>
      <c r="WC101" s="12">
        <v>39.470334081883585</v>
      </c>
      <c r="WD101" s="12">
        <v>38.916446559499917</v>
      </c>
      <c r="WE101" s="12">
        <v>38.355199978975321</v>
      </c>
      <c r="WF101" s="12">
        <v>37.788746180432042</v>
      </c>
      <c r="WG101" s="12">
        <v>37.218998360813316</v>
      </c>
      <c r="WH101" s="12">
        <v>36.647652755311178</v>
      </c>
      <c r="WI101" s="12">
        <v>36.076208659642319</v>
      </c>
      <c r="WJ101" s="12">
        <v>35.505986882318808</v>
      </c>
      <c r="WK101" s="12">
        <v>34.938146717108232</v>
      </c>
      <c r="WL101" s="12">
        <v>32.596105122342287</v>
      </c>
      <c r="WM101" s="12">
        <v>30.468144251180597</v>
      </c>
      <c r="WN101" s="12">
        <v>28.532006590782501</v>
      </c>
      <c r="WO101" s="12">
        <v>26.767703901319738</v>
      </c>
      <c r="WP101" s="12">
        <v>25.157347117385832</v>
      </c>
      <c r="WQ101" s="12">
        <v>23.684967448988559</v>
      </c>
      <c r="WR101" s="12">
        <v>22.336337450029919</v>
      </c>
      <c r="WS101" s="12">
        <v>21.09879796052909</v>
      </c>
      <c r="WT101" s="12">
        <v>19.961094666609259</v>
      </c>
      <c r="WU101" s="12">
        <v>18.913226427502273</v>
      </c>
      <c r="WV101" s="12">
        <v>18.127144986542</v>
      </c>
      <c r="WW101" s="12">
        <v>17.402074818658676</v>
      </c>
      <c r="WX101" s="12">
        <v>16.731687424617359</v>
      </c>
      <c r="WY101" s="12">
        <v>16.110419322465685</v>
      </c>
      <c r="WZ101" s="12">
        <v>15.533370085711928</v>
      </c>
      <c r="XA101" s="12">
        <v>14.996214901702064</v>
      </c>
      <c r="XB101" s="12">
        <v>14.495129511453742</v>
      </c>
      <c r="XC101" s="12">
        <v>14.026725702316323</v>
      </c>
      <c r="XD101" s="12">
        <v>13.587995795170304</v>
      </c>
      <c r="XE101" s="12">
        <v>13.176264801243921</v>
      </c>
      <c r="XF101" s="12">
        <v>13.091198286648719</v>
      </c>
      <c r="XG101" s="12">
        <v>13.010646034733419</v>
      </c>
      <c r="XH101" s="12">
        <v>12.934226717781661</v>
      </c>
      <c r="XI101" s="12">
        <v>12.86159969677685</v>
      </c>
      <c r="XJ101" s="12">
        <v>12.79246032318847</v>
      </c>
      <c r="XK101" s="12">
        <v>12.72653580535026</v>
      </c>
      <c r="XL101" s="12">
        <v>12.663581569069759</v>
      </c>
      <c r="XM101" s="12">
        <v>12.603378051230296</v>
      </c>
      <c r="XN101" s="12">
        <v>12.545727873038359</v>
      </c>
      <c r="XO101" s="12">
        <v>12.490453346398688</v>
      </c>
      <c r="XP101" s="12">
        <v>11.988560175013429</v>
      </c>
      <c r="XQ101" s="12">
        <v>11.52333858660144</v>
      </c>
      <c r="XR101" s="12">
        <v>11.091498309728475</v>
      </c>
      <c r="XS101" s="12">
        <v>10.690100828153293</v>
      </c>
      <c r="XT101" s="12">
        <v>10.316515075553811</v>
      </c>
      <c r="XU101" s="12">
        <v>9.9683795055320328</v>
      </c>
      <c r="XV101" s="12">
        <v>9.6435695308907157</v>
      </c>
      <c r="XW101" s="12">
        <v>9.3401694938619055</v>
      </c>
      <c r="XX101" s="12">
        <v>9.0564484680381589</v>
      </c>
      <c r="XY101" s="12">
        <v>8.7908393080482821</v>
      </c>
      <c r="XZ101" s="12">
        <v>8.6358660629661017</v>
      </c>
      <c r="YA101" s="12">
        <v>8.4870930409417298</v>
      </c>
      <c r="YB101" s="12">
        <v>8.3442058000644188</v>
      </c>
      <c r="YC101" s="12">
        <v>8.2069087258531344</v>
      </c>
      <c r="YD101" s="12">
        <v>8.0749237129784763</v>
      </c>
      <c r="YE101" s="12">
        <v>7.9479889533787489</v>
      </c>
      <c r="YF101" s="12">
        <v>7.8258578210774754</v>
      </c>
      <c r="YG101" s="12">
        <v>7.7082978449774515</v>
      </c>
      <c r="YH101" s="12">
        <v>7.5950897617753537</v>
      </c>
      <c r="YI101" s="12">
        <v>7.486026641914667</v>
      </c>
      <c r="YJ101" s="12">
        <v>7.3856866891753743</v>
      </c>
      <c r="YK101" s="12">
        <v>7.2892616740896088</v>
      </c>
      <c r="YL101" s="12">
        <v>7.196463364329686</v>
      </c>
      <c r="YM101" s="12">
        <v>7.1070339722146052</v>
      </c>
      <c r="YN101" s="3"/>
      <c r="YO101" s="35">
        <v>1.1179001721170394</v>
      </c>
      <c r="YP101" s="35">
        <v>1.1199649737302977</v>
      </c>
      <c r="YQ101" s="35">
        <v>1.1221033868092691</v>
      </c>
      <c r="YR101" s="35">
        <v>1.1243194192377495</v>
      </c>
      <c r="YS101" s="35">
        <v>1.1266173752310535</v>
      </c>
      <c r="YT101" s="35">
        <v>1.1290018832391713</v>
      </c>
      <c r="YU101" s="35">
        <v>1.1314779270633397</v>
      </c>
      <c r="YV101" s="35">
        <v>1.1340508806262231</v>
      </c>
      <c r="YW101" s="35">
        <v>1.1367265469061876</v>
      </c>
      <c r="YX101" s="35">
        <v>1.1395112016293278</v>
      </c>
      <c r="YY101" s="35">
        <v>1.1424116424116424</v>
      </c>
      <c r="YZ101" s="35">
        <v>1.1454352441613589</v>
      </c>
      <c r="ZA101" s="35">
        <v>1.148590021691974</v>
      </c>
      <c r="ZB101" s="35">
        <v>1.1518847006651884</v>
      </c>
      <c r="ZC101" s="35">
        <v>1.155328798185941</v>
      </c>
      <c r="ZD101" s="35">
        <v>1.1589327146171693</v>
      </c>
      <c r="ZE101" s="35">
        <v>1.16270783847981</v>
      </c>
      <c r="ZF101" s="35">
        <v>1.1666666666666667</v>
      </c>
      <c r="ZG101" s="35">
        <v>1.1708229426433916</v>
      </c>
      <c r="ZH101" s="35">
        <v>1.1751918158567776</v>
      </c>
      <c r="ZI101" s="35">
        <v>1.1797900262467191</v>
      </c>
      <c r="ZJ101" s="35">
        <v>1.1846361185983827</v>
      </c>
      <c r="ZK101" s="35">
        <v>1.1897506925207757</v>
      </c>
      <c r="ZL101" s="35">
        <v>1.1951566951566952</v>
      </c>
      <c r="ZM101" s="35">
        <v>1.2008797653958945</v>
      </c>
      <c r="ZN101" s="35">
        <v>1.2069486404833836</v>
      </c>
      <c r="ZO101" s="35">
        <v>1.2133956386292835</v>
      </c>
      <c r="ZP101" s="35">
        <v>1.2202572347266882</v>
      </c>
      <c r="ZQ101" s="35">
        <v>1.2275747508305648</v>
      </c>
      <c r="ZR101" s="35">
        <v>1.2353951890034365</v>
      </c>
      <c r="ZS101" s="35">
        <v>1.2437722419928825</v>
      </c>
      <c r="ZT101" s="35">
        <v>1.2527675276752768</v>
      </c>
      <c r="ZU101" s="35">
        <v>1.2624521072796935</v>
      </c>
      <c r="ZV101" s="35">
        <v>1.2729083665338645</v>
      </c>
      <c r="ZW101" s="35">
        <v>1.2842323651452281</v>
      </c>
      <c r="ZX101" s="35">
        <v>1.2965367965367964</v>
      </c>
      <c r="ZY101" s="35">
        <v>1.3099547511312217</v>
      </c>
      <c r="ZZ101" s="35">
        <v>1.324644549763033</v>
      </c>
      <c r="AAA101" s="35">
        <v>1.3407960199004973</v>
      </c>
      <c r="AAB101" s="35">
        <v>1.3586387434554972</v>
      </c>
      <c r="AAC101" s="35">
        <v>1.378453038674033</v>
      </c>
      <c r="AAD101" s="35">
        <v>1.4005847953216373</v>
      </c>
      <c r="AAE101" s="35">
        <v>1.4254658385093169</v>
      </c>
      <c r="AAF101" s="35">
        <v>1.4536423841059603</v>
      </c>
      <c r="AAG101" s="35">
        <v>1.4858156028368796</v>
      </c>
      <c r="AAH101" s="35">
        <v>1.5229007633587788</v>
      </c>
      <c r="AAI101" s="35">
        <v>1.5661157024793391</v>
      </c>
      <c r="AAJ101" s="35">
        <v>1.6171171171171173</v>
      </c>
      <c r="AAK101" s="35">
        <v>1.6782178217821779</v>
      </c>
      <c r="AAL101" s="35">
        <v>1.7527472527472527</v>
      </c>
      <c r="AAM101" s="35">
        <v>1.8456790123456788</v>
      </c>
      <c r="AAN101" s="35">
        <v>1.9647887323943662</v>
      </c>
      <c r="AAO101" s="35">
        <v>2.1229508196721314</v>
      </c>
      <c r="AAP101" s="35">
        <v>2.3431372549019605</v>
      </c>
      <c r="AAQ101" s="35">
        <v>2.6707317073170729</v>
      </c>
      <c r="AAR101" s="35">
        <v>3.2096774193548385</v>
      </c>
      <c r="AAS101" s="35">
        <v>4.2619047619047619</v>
      </c>
      <c r="AAT101" s="35">
        <v>7.2272727272727284</v>
      </c>
      <c r="AAU101" s="35">
        <v>69.500000000000227</v>
      </c>
      <c r="AAV101" s="35">
        <v>-6.6111111111111072</v>
      </c>
      <c r="AAW101" s="35">
        <v>-2.6052631578947358</v>
      </c>
      <c r="AAX101" s="35">
        <v>-1.3620689655172404</v>
      </c>
      <c r="AAY101" s="35">
        <v>-0.75641025641025605</v>
      </c>
      <c r="AAZ101" s="4">
        <v>-0.39795918367346916</v>
      </c>
      <c r="ABA101" s="4">
        <v>-0.16101694915254205</v>
      </c>
      <c r="ABB101" s="4">
        <v>7.2463768115944372E-3</v>
      </c>
      <c r="ABC101" s="4">
        <v>0.13291139240506331</v>
      </c>
      <c r="ABD101" s="4">
        <v>0.23033707865168543</v>
      </c>
      <c r="ABE101" s="4">
        <v>0.30808080808080823</v>
      </c>
      <c r="ABF101" s="4">
        <v>0.37155963302752293</v>
      </c>
      <c r="ABG101" s="4">
        <v>0.42436974789915977</v>
      </c>
      <c r="ABH101" s="4">
        <v>0.4689922480620155</v>
      </c>
      <c r="ABI101" s="4">
        <v>0.50719424460431661</v>
      </c>
      <c r="ABJ101" s="4">
        <v>0.54026845637583909</v>
      </c>
      <c r="ABK101" s="4">
        <v>0.56918238993710701</v>
      </c>
      <c r="ABL101" s="4">
        <v>0.59467455621301768</v>
      </c>
      <c r="ABM101" s="4">
        <v>0.61731843575418988</v>
      </c>
      <c r="ABN101" s="4">
        <v>0.63756613756613756</v>
      </c>
      <c r="ABO101" s="4">
        <v>0.65577889447236182</v>
      </c>
      <c r="ABP101" s="4">
        <v>0.67224880382775121</v>
      </c>
      <c r="ABQ101" s="4">
        <v>0.68721461187214616</v>
      </c>
      <c r="ABR101" s="4">
        <v>0.70087336244541487</v>
      </c>
      <c r="ABS101" s="4">
        <v>0.71338912133891219</v>
      </c>
      <c r="ABT101" s="4">
        <v>0.72489959839357432</v>
      </c>
      <c r="ABU101" s="4">
        <v>0.73552123552123561</v>
      </c>
      <c r="ABV101" s="4">
        <v>0.74535315985130113</v>
      </c>
      <c r="ABW101" s="4">
        <v>0.75448028673835121</v>
      </c>
      <c r="ABX101" s="4">
        <v>0.76297577854671284</v>
      </c>
      <c r="ABY101" s="4">
        <v>0.77090301003344486</v>
      </c>
      <c r="ABZ101" s="4">
        <v>0.77831715210355989</v>
      </c>
      <c r="ACA101" s="4">
        <v>0.78526645768025072</v>
      </c>
      <c r="ACB101" s="4">
        <v>0.79179331306990886</v>
      </c>
      <c r="ACC101" s="4">
        <v>0.79793510324483774</v>
      </c>
      <c r="ACD101" s="4">
        <v>0.80372492836676224</v>
      </c>
      <c r="ACE101" s="4">
        <v>0.80919220055710306</v>
      </c>
      <c r="ACF101" s="4">
        <v>0.81436314363143636</v>
      </c>
      <c r="ACG101" s="4">
        <v>0.81926121372031668</v>
      </c>
      <c r="ACH101" s="4">
        <v>0.82390745501285334</v>
      </c>
      <c r="ACI101" s="4">
        <v>0.82832080200501268</v>
      </c>
      <c r="ACJ101" s="4">
        <v>0.83251833740831305</v>
      </c>
      <c r="ACK101" s="12">
        <v>0.83651551312649175</v>
      </c>
      <c r="ACL101" s="12">
        <v>0.84032634032634035</v>
      </c>
      <c r="ACM101" s="12">
        <v>0.8439635535307517</v>
      </c>
      <c r="ACN101" s="12">
        <v>0.8474387527839643</v>
      </c>
      <c r="ACO101" s="12">
        <v>0.85076252723311541</v>
      </c>
      <c r="ACP101" s="12">
        <v>0.85394456289978671</v>
      </c>
      <c r="ACQ101" s="12">
        <v>0.85699373695198322</v>
      </c>
      <c r="ACR101" s="12">
        <v>0.85991820040899791</v>
      </c>
      <c r="ACS101" s="12">
        <v>0.86272545090180364</v>
      </c>
      <c r="ACT101" s="12">
        <v>0.86542239685658162</v>
      </c>
      <c r="ACU101" s="12">
        <v>0.86801541425818884</v>
      </c>
      <c r="ACV101" s="12">
        <v>0.87051039697542543</v>
      </c>
      <c r="ACW101" s="12">
        <v>0.87291280148423012</v>
      </c>
      <c r="ACX101" s="12">
        <v>0.87522768670309647</v>
      </c>
      <c r="ACY101" s="12">
        <v>0.87745974955277284</v>
      </c>
      <c r="ACZ101" s="12">
        <v>0.87961335676625663</v>
      </c>
      <c r="ADA101" s="12">
        <v>0.88169257340241802</v>
      </c>
      <c r="ADB101" s="12">
        <v>0.88370118845500845</v>
      </c>
      <c r="ADC101" s="12">
        <v>0.88564273789649417</v>
      </c>
      <c r="ADD101" s="12">
        <v>0.88752052545155991</v>
      </c>
      <c r="ADE101" s="12">
        <v>0.88933764135702742</v>
      </c>
      <c r="ADF101" s="12">
        <v>0.89109697933227339</v>
      </c>
      <c r="ADG101" s="12">
        <v>0.89280125195618154</v>
      </c>
      <c r="ADH101" s="12">
        <v>0.89445300462249622</v>
      </c>
      <c r="ADI101" s="12">
        <v>0.89605462822458271</v>
      </c>
      <c r="ADJ101" s="12">
        <v>0.89760837070254107</v>
      </c>
      <c r="ADK101" s="12">
        <v>0.89911634756995573</v>
      </c>
      <c r="ADL101" s="12">
        <v>0.90058055152394778</v>
      </c>
      <c r="ADM101" s="12">
        <v>0.90200286123032902</v>
      </c>
      <c r="ADN101" s="12">
        <v>0.90338504936530328</v>
      </c>
      <c r="ADO101" s="12">
        <v>0.90472878998609174</v>
      </c>
      <c r="ADP101" s="12">
        <v>0.90603566529492452</v>
      </c>
      <c r="ADQ101" s="12">
        <v>0.90730717185385656</v>
      </c>
      <c r="ADR101" s="12">
        <v>0.90854472630173566</v>
      </c>
      <c r="ADS101" s="12">
        <v>0.90974967061923595</v>
      </c>
      <c r="ADT101" s="12">
        <v>0.91092327698309494</v>
      </c>
      <c r="ADU101" s="12">
        <v>0.91206675224646994</v>
      </c>
      <c r="ADV101" s="12">
        <v>0.91318124207858054</v>
      </c>
      <c r="ADW101" s="12">
        <v>0.91426783479349183</v>
      </c>
      <c r="ADX101" s="12">
        <v>0.91532756489493206</v>
      </c>
      <c r="ADY101" s="12">
        <v>0.91636141636141644</v>
      </c>
      <c r="ADZ101" s="12">
        <v>0.91737032569360677</v>
      </c>
      <c r="AEA101" s="12">
        <v>0.91835518474374256</v>
      </c>
      <c r="AEB101" s="12">
        <v>0.91931684334511199</v>
      </c>
      <c r="AEC101" s="12">
        <v>0.92025611175785804</v>
      </c>
      <c r="AED101" s="12">
        <v>0.9211737629459148</v>
      </c>
      <c r="AEE101" s="12">
        <v>0.92207053469852107</v>
      </c>
      <c r="AEF101" s="12">
        <v>0.92294713160854891</v>
      </c>
      <c r="AEG101" s="12">
        <v>0.92380422691879871</v>
      </c>
      <c r="AEH101" s="12">
        <v>0.92464246424642471</v>
      </c>
      <c r="AEI101" s="12">
        <v>0.92546245919477699</v>
      </c>
      <c r="AEJ101" s="12">
        <v>0.92626480086114105</v>
      </c>
      <c r="AEK101" s="12">
        <v>0.92705005324813627</v>
      </c>
      <c r="AEL101" s="12">
        <v>0.92781875658587987</v>
      </c>
      <c r="AEM101" s="12">
        <v>0.9285714285714286</v>
      </c>
      <c r="AEN101" s="12">
        <v>0.92930856553147578</v>
      </c>
      <c r="AEO101" s="12">
        <v>0.93003064351378961</v>
      </c>
      <c r="AEP101" s="12">
        <v>0.93073811931243688</v>
      </c>
      <c r="AEQ101" s="12">
        <v>0.93143143143143148</v>
      </c>
      <c r="AER101" s="12">
        <v>0.93211100099108035</v>
      </c>
      <c r="AES101" s="12">
        <v>0.93277723258096179</v>
      </c>
      <c r="AET101" s="12">
        <v>0.9334305150631681</v>
      </c>
      <c r="AEU101" s="12">
        <v>0.93407122232916262</v>
      </c>
      <c r="AEV101" s="3"/>
    </row>
    <row r="102" spans="1:828" x14ac:dyDescent="0.55000000000000004">
      <c r="A102" s="3">
        <v>101</v>
      </c>
      <c r="B102" s="3" t="s">
        <v>213</v>
      </c>
      <c r="C102" s="11" t="s">
        <v>1066</v>
      </c>
      <c r="D102" s="30" t="s">
        <v>1128</v>
      </c>
      <c r="E102" s="4">
        <v>4.0759844901785462E-2</v>
      </c>
      <c r="F102" s="13">
        <v>7.95</v>
      </c>
      <c r="G102" s="3"/>
      <c r="H102" s="31">
        <v>-28.05</v>
      </c>
      <c r="I102" s="31">
        <v>-27.55</v>
      </c>
      <c r="J102" s="31">
        <v>-27.05</v>
      </c>
      <c r="K102" s="31">
        <v>-26.55</v>
      </c>
      <c r="L102" s="31">
        <v>-26.05</v>
      </c>
      <c r="M102" s="31">
        <v>-25.55</v>
      </c>
      <c r="N102" s="31">
        <v>-25.05</v>
      </c>
      <c r="O102" s="31">
        <v>-24.55</v>
      </c>
      <c r="P102" s="31">
        <v>-24.05</v>
      </c>
      <c r="Q102" s="31">
        <v>-23.55</v>
      </c>
      <c r="R102" s="31">
        <v>-23.05</v>
      </c>
      <c r="S102" s="31">
        <v>-22.55</v>
      </c>
      <c r="T102" s="31">
        <v>-22.05</v>
      </c>
      <c r="U102" s="31">
        <v>-21.55</v>
      </c>
      <c r="V102" s="31">
        <v>-21.05</v>
      </c>
      <c r="W102" s="31">
        <v>-20.55</v>
      </c>
      <c r="X102" s="31">
        <v>-20.05</v>
      </c>
      <c r="Y102" s="31">
        <v>-19.55</v>
      </c>
      <c r="Z102" s="31">
        <v>-19.05</v>
      </c>
      <c r="AA102" s="31">
        <v>-18.55</v>
      </c>
      <c r="AB102" s="31">
        <v>-18.05</v>
      </c>
      <c r="AC102" s="31">
        <v>-17.55</v>
      </c>
      <c r="AD102" s="31">
        <v>-17.05</v>
      </c>
      <c r="AE102" s="31">
        <v>-16.55</v>
      </c>
      <c r="AF102" s="31">
        <v>-16.05</v>
      </c>
      <c r="AG102" s="31">
        <v>-15.55</v>
      </c>
      <c r="AH102" s="31">
        <v>-15.05</v>
      </c>
      <c r="AI102" s="31">
        <v>-14.55</v>
      </c>
      <c r="AJ102" s="31">
        <v>-14.05</v>
      </c>
      <c r="AK102" s="31">
        <v>-13.55</v>
      </c>
      <c r="AL102" s="31">
        <v>-13.05</v>
      </c>
      <c r="AM102" s="31">
        <v>-12.55</v>
      </c>
      <c r="AN102" s="31">
        <v>-12.05</v>
      </c>
      <c r="AO102" s="31">
        <v>-11.55</v>
      </c>
      <c r="AP102" s="31">
        <v>-11.05</v>
      </c>
      <c r="AQ102" s="31">
        <v>-10.55</v>
      </c>
      <c r="AR102" s="31">
        <v>-10.050000000000001</v>
      </c>
      <c r="AS102" s="31">
        <v>-9.5500000000000007</v>
      </c>
      <c r="AT102" s="31">
        <v>-9.0500000000000007</v>
      </c>
      <c r="AU102" s="31">
        <v>-8.5500000000000007</v>
      </c>
      <c r="AV102" s="31">
        <v>-8.0500000000000007</v>
      </c>
      <c r="AW102" s="31">
        <v>-7.55</v>
      </c>
      <c r="AX102" s="31">
        <v>-7.05</v>
      </c>
      <c r="AY102" s="31">
        <v>-6.55</v>
      </c>
      <c r="AZ102" s="31">
        <v>-6.05</v>
      </c>
      <c r="BA102" s="31">
        <v>-5.55</v>
      </c>
      <c r="BB102" s="31">
        <v>-5.05</v>
      </c>
      <c r="BC102" s="31">
        <v>-4.55</v>
      </c>
      <c r="BD102" s="31">
        <v>-4.05</v>
      </c>
      <c r="BE102" s="31">
        <v>-3.55</v>
      </c>
      <c r="BF102" s="31">
        <v>-3.05</v>
      </c>
      <c r="BG102" s="31">
        <v>-2.5499999999999998</v>
      </c>
      <c r="BH102" s="31">
        <v>-2.0499999999999998</v>
      </c>
      <c r="BI102" s="31">
        <v>-1.5499999999999998</v>
      </c>
      <c r="BJ102" s="31">
        <v>-1.0499999999999998</v>
      </c>
      <c r="BK102" s="31">
        <v>-0.54999999999999982</v>
      </c>
      <c r="BL102" s="31">
        <v>-4.9999999999999822E-2</v>
      </c>
      <c r="BM102" s="31">
        <v>0.45000000000000018</v>
      </c>
      <c r="BN102" s="31">
        <v>0.95000000000000018</v>
      </c>
      <c r="BO102" s="31">
        <v>1.4500000000000002</v>
      </c>
      <c r="BP102" s="31">
        <v>1.9500000000000002</v>
      </c>
      <c r="BQ102" s="31">
        <v>2.4500000000000002</v>
      </c>
      <c r="BR102" s="31">
        <v>2.95</v>
      </c>
      <c r="BS102" s="31">
        <v>3.45</v>
      </c>
      <c r="BT102" s="31">
        <v>3.95</v>
      </c>
      <c r="BU102" s="31">
        <v>4.45</v>
      </c>
      <c r="BV102" s="31">
        <v>4.95</v>
      </c>
      <c r="BW102" s="31">
        <v>5.45</v>
      </c>
      <c r="BX102" s="31">
        <v>5.95</v>
      </c>
      <c r="BY102" s="31">
        <v>6.45</v>
      </c>
      <c r="BZ102" s="32">
        <v>6.95</v>
      </c>
      <c r="CA102" s="32">
        <v>7.45</v>
      </c>
      <c r="CB102" s="32">
        <v>7.95</v>
      </c>
      <c r="CC102" s="32">
        <v>8.4499999999999993</v>
      </c>
      <c r="CD102" s="32">
        <v>8.9499999999999993</v>
      </c>
      <c r="CE102" s="32">
        <v>9.4499999999999993</v>
      </c>
      <c r="CF102" s="31">
        <v>9.9499999999999993</v>
      </c>
      <c r="CG102" s="31">
        <v>10.45</v>
      </c>
      <c r="CH102" s="31">
        <v>10.95</v>
      </c>
      <c r="CI102" s="31">
        <v>11.45</v>
      </c>
      <c r="CJ102" s="31">
        <v>11.95</v>
      </c>
      <c r="CK102" s="31">
        <v>12.45</v>
      </c>
      <c r="CL102" s="31">
        <v>12.95</v>
      </c>
      <c r="CM102" s="31">
        <v>13.45</v>
      </c>
      <c r="CN102" s="31">
        <v>13.95</v>
      </c>
      <c r="CO102" s="31">
        <v>14.45</v>
      </c>
      <c r="CP102" s="31">
        <v>14.95</v>
      </c>
      <c r="CQ102" s="31">
        <v>15.45</v>
      </c>
      <c r="CR102" s="31">
        <v>15.95</v>
      </c>
      <c r="CS102" s="31">
        <v>16.45</v>
      </c>
      <c r="CT102" s="31">
        <v>16.95</v>
      </c>
      <c r="CU102" s="31">
        <v>17.45</v>
      </c>
      <c r="CV102" s="31">
        <v>17.95</v>
      </c>
      <c r="CW102" s="31">
        <v>18.45</v>
      </c>
      <c r="CX102" s="31">
        <v>18.95</v>
      </c>
      <c r="CY102" s="31">
        <v>19.45</v>
      </c>
      <c r="CZ102" s="31">
        <v>19.95</v>
      </c>
      <c r="DA102" s="31">
        <v>20.45</v>
      </c>
      <c r="DB102" s="31">
        <v>20.95</v>
      </c>
      <c r="DC102" s="31">
        <v>21.45</v>
      </c>
      <c r="DD102" s="33">
        <v>21.95</v>
      </c>
      <c r="DE102" s="33">
        <v>22.45</v>
      </c>
      <c r="DF102" s="33">
        <v>22.95</v>
      </c>
      <c r="DG102" s="33">
        <v>23.45</v>
      </c>
      <c r="DH102" s="33">
        <v>23.95</v>
      </c>
      <c r="DI102" s="33">
        <v>24.45</v>
      </c>
      <c r="DJ102" s="33">
        <v>24.95</v>
      </c>
      <c r="DK102" s="33">
        <v>25.45</v>
      </c>
      <c r="DL102" s="33">
        <v>25.95</v>
      </c>
      <c r="DM102" s="33">
        <v>26.45</v>
      </c>
      <c r="DN102" s="33">
        <v>26.95</v>
      </c>
      <c r="DO102" s="33">
        <v>27.45</v>
      </c>
      <c r="DP102" s="33">
        <v>27.95</v>
      </c>
      <c r="DQ102" s="33">
        <v>28.45</v>
      </c>
      <c r="DR102" s="33">
        <v>28.95</v>
      </c>
      <c r="DS102" s="33">
        <v>29.45</v>
      </c>
      <c r="DT102" s="33">
        <v>29.95</v>
      </c>
      <c r="DU102" s="33">
        <v>30.45</v>
      </c>
      <c r="DV102" s="33">
        <v>30.95</v>
      </c>
      <c r="DW102" s="33">
        <v>31.45</v>
      </c>
      <c r="DX102" s="33">
        <v>31.95</v>
      </c>
      <c r="DY102" s="33">
        <v>32.450000000000003</v>
      </c>
      <c r="DZ102" s="33">
        <v>32.950000000000003</v>
      </c>
      <c r="EA102" s="33">
        <v>33.450000000000003</v>
      </c>
      <c r="EB102" s="33">
        <v>33.950000000000003</v>
      </c>
      <c r="EC102" s="33">
        <v>34.450000000000003</v>
      </c>
      <c r="ED102" s="33">
        <v>34.950000000000003</v>
      </c>
      <c r="EE102" s="33">
        <v>35.450000000000003</v>
      </c>
      <c r="EF102" s="33">
        <v>35.950000000000003</v>
      </c>
      <c r="EG102" s="33">
        <v>36.450000000000003</v>
      </c>
      <c r="EH102" s="33">
        <v>36.950000000000003</v>
      </c>
      <c r="EI102" s="33">
        <v>37.450000000000003</v>
      </c>
      <c r="EJ102" s="33">
        <v>37.950000000000003</v>
      </c>
      <c r="EK102" s="33">
        <v>38.450000000000003</v>
      </c>
      <c r="EL102" s="33">
        <v>38.950000000000003</v>
      </c>
      <c r="EM102" s="33">
        <v>39.450000000000003</v>
      </c>
      <c r="EN102" s="33">
        <v>39.950000000000003</v>
      </c>
      <c r="EO102" s="33">
        <v>40.450000000000003</v>
      </c>
      <c r="EP102" s="33">
        <v>40.950000000000003</v>
      </c>
      <c r="EQ102" s="33">
        <v>41.45</v>
      </c>
      <c r="ER102" s="33">
        <v>41.95</v>
      </c>
      <c r="ES102" s="33">
        <v>42.45</v>
      </c>
      <c r="ET102" s="33">
        <v>42.95</v>
      </c>
      <c r="EU102" s="33">
        <v>43.45</v>
      </c>
      <c r="EV102" s="33">
        <v>43.95</v>
      </c>
      <c r="EW102" s="33">
        <v>44.45</v>
      </c>
      <c r="EX102" s="33">
        <v>44.95</v>
      </c>
      <c r="EY102" s="33">
        <v>45.45</v>
      </c>
      <c r="EZ102" s="33">
        <v>45.95</v>
      </c>
      <c r="FA102" s="33">
        <v>46.45</v>
      </c>
      <c r="FB102" s="33">
        <v>46.95</v>
      </c>
      <c r="FC102" s="33">
        <v>47.45</v>
      </c>
      <c r="FD102" s="33">
        <v>47.95</v>
      </c>
      <c r="FE102" s="33">
        <v>48.45</v>
      </c>
      <c r="FF102" s="33">
        <v>48.95</v>
      </c>
      <c r="FG102" s="33">
        <v>49.45</v>
      </c>
      <c r="FH102" s="33">
        <v>49.95</v>
      </c>
      <c r="FI102" s="33">
        <v>50.45</v>
      </c>
      <c r="FJ102" s="33">
        <v>50.95</v>
      </c>
      <c r="FK102" s="33">
        <v>51.45</v>
      </c>
      <c r="FL102" s="33">
        <v>51.95</v>
      </c>
      <c r="FM102" s="33">
        <v>52.45</v>
      </c>
      <c r="FN102" s="33">
        <v>52.95</v>
      </c>
      <c r="FO102" s="3"/>
      <c r="FP102" s="3"/>
      <c r="FQ102" s="34">
        <v>130.78974017283201</v>
      </c>
      <c r="FR102" s="34">
        <v>130.78974017283201</v>
      </c>
      <c r="FS102" s="34">
        <v>130.78974017283201</v>
      </c>
      <c r="FT102" s="34">
        <v>130.78974017283201</v>
      </c>
      <c r="FU102" s="34">
        <v>130.78974017283201</v>
      </c>
      <c r="FV102" s="34">
        <v>130.78974017283201</v>
      </c>
      <c r="FW102" s="34">
        <v>130.78974017283201</v>
      </c>
      <c r="FX102" s="34">
        <v>130.78974017283201</v>
      </c>
      <c r="FY102" s="34">
        <v>130.78974017283201</v>
      </c>
      <c r="FZ102" s="34">
        <v>130.78974017283201</v>
      </c>
      <c r="GA102" s="34">
        <v>130.78974017283201</v>
      </c>
      <c r="GB102" s="34">
        <v>130.78974017283201</v>
      </c>
      <c r="GC102" s="34">
        <v>130.78974017283201</v>
      </c>
      <c r="GD102" s="34">
        <v>130.78974017283201</v>
      </c>
      <c r="GE102" s="34">
        <v>130.78974017283201</v>
      </c>
      <c r="GF102" s="34">
        <v>130.78974017283201</v>
      </c>
      <c r="GG102" s="34">
        <v>130.78974017283201</v>
      </c>
      <c r="GH102" s="34">
        <v>130.78974017283201</v>
      </c>
      <c r="GI102" s="34">
        <v>130.78974017283201</v>
      </c>
      <c r="GJ102" s="34">
        <v>130.78974017283201</v>
      </c>
      <c r="GK102" s="34">
        <v>130.78974017283201</v>
      </c>
      <c r="GL102" s="34">
        <v>130.78974017283201</v>
      </c>
      <c r="GM102" s="34">
        <v>130.78974017283201</v>
      </c>
      <c r="GN102" s="34">
        <v>130.78974017283201</v>
      </c>
      <c r="GO102" s="34">
        <v>130.78974017283201</v>
      </c>
      <c r="GP102" s="34">
        <v>130.78974017283201</v>
      </c>
      <c r="GQ102" s="34">
        <v>130.78974017283201</v>
      </c>
      <c r="GR102" s="34">
        <v>130.78974017283201</v>
      </c>
      <c r="GS102" s="34">
        <v>130.78974017283201</v>
      </c>
      <c r="GT102" s="34">
        <v>130.78974017283201</v>
      </c>
      <c r="GU102" s="34">
        <v>130.78974017283201</v>
      </c>
      <c r="GV102" s="34">
        <v>130.78974017283201</v>
      </c>
      <c r="GW102" s="34">
        <v>130.78974017283201</v>
      </c>
      <c r="GX102" s="34">
        <v>130.78974017283201</v>
      </c>
      <c r="GY102" s="34">
        <v>130.78974017283201</v>
      </c>
      <c r="GZ102" s="34">
        <v>130.78974017283201</v>
      </c>
      <c r="HA102" s="34">
        <v>130.78974017283201</v>
      </c>
      <c r="HB102" s="34">
        <v>130.78974017283201</v>
      </c>
      <c r="HC102" s="34">
        <v>130.78974017283201</v>
      </c>
      <c r="HD102" s="34">
        <v>130.78974017283201</v>
      </c>
      <c r="HE102" s="34">
        <v>130.78974017283201</v>
      </c>
      <c r="HF102" s="34">
        <v>130.78974017283201</v>
      </c>
      <c r="HG102" s="34">
        <v>130.78974017283201</v>
      </c>
      <c r="HH102" s="34">
        <v>130.78974017283201</v>
      </c>
      <c r="HI102" s="34">
        <v>130.78974017283201</v>
      </c>
      <c r="HJ102" s="34">
        <v>130.78974017283201</v>
      </c>
      <c r="HK102" s="34">
        <v>130.78974017283201</v>
      </c>
      <c r="HL102" s="34">
        <v>130.78974017283201</v>
      </c>
      <c r="HM102" s="34">
        <v>130.78974017283201</v>
      </c>
      <c r="HN102" s="34">
        <v>130.78974017283201</v>
      </c>
      <c r="HO102" s="34">
        <v>130.78974017283201</v>
      </c>
      <c r="HP102" s="34">
        <v>130.78974017283201</v>
      </c>
      <c r="HQ102" s="34">
        <v>130.78974017283201</v>
      </c>
      <c r="HR102" s="34">
        <v>130.78974017283201</v>
      </c>
      <c r="HS102" s="34">
        <v>130.78974017283201</v>
      </c>
      <c r="HT102" s="34">
        <v>130.78974017283201</v>
      </c>
      <c r="HU102" s="34">
        <v>130.78974017283201</v>
      </c>
      <c r="HV102" s="34">
        <v>130.78974017283201</v>
      </c>
      <c r="HW102" s="34">
        <v>130.78974017283201</v>
      </c>
      <c r="HX102" s="34">
        <v>130.78974017283201</v>
      </c>
      <c r="HY102" s="34">
        <v>130.78974017283201</v>
      </c>
      <c r="HZ102" s="34">
        <v>130.78974017283201</v>
      </c>
      <c r="IA102" s="34">
        <v>130.78974017283201</v>
      </c>
      <c r="IB102" s="12">
        <v>130.78974017283201</v>
      </c>
      <c r="IC102" s="12">
        <v>130.78974017283201</v>
      </c>
      <c r="ID102" s="12">
        <v>130.78974017283201</v>
      </c>
      <c r="IE102" s="12">
        <v>130.78974017283201</v>
      </c>
      <c r="IF102" s="12">
        <v>124.75981148410243</v>
      </c>
      <c r="IG102" s="12">
        <v>119.14501233167158</v>
      </c>
      <c r="IH102" s="12">
        <v>113.90028840730326</v>
      </c>
      <c r="II102" s="12">
        <v>108.9843756293116</v>
      </c>
      <c r="IJ102" s="12">
        <v>104.36111202873499</v>
      </c>
      <c r="IK102" s="12">
        <v>100</v>
      </c>
      <c r="IL102" s="12">
        <v>95.876195725877324</v>
      </c>
      <c r="IM102" s="12">
        <v>87.764420872785394</v>
      </c>
      <c r="IN102" s="12">
        <v>79.329797631615065</v>
      </c>
      <c r="IO102" s="12">
        <v>71.427596090637095</v>
      </c>
      <c r="IP102" s="12">
        <v>64.352153420025999</v>
      </c>
      <c r="IQ102" s="12">
        <v>57.083780369118308</v>
      </c>
      <c r="IR102" s="12">
        <v>50.530280238647649</v>
      </c>
      <c r="IS102" s="12">
        <v>44.793602080153335</v>
      </c>
      <c r="IT102" s="12">
        <v>39.808997489257116</v>
      </c>
      <c r="IU102" s="12">
        <v>37.310809253669454</v>
      </c>
      <c r="IV102" s="12">
        <v>35.19339891604136</v>
      </c>
      <c r="IW102" s="12">
        <v>33.221245591358858</v>
      </c>
      <c r="IX102" s="12">
        <v>31.384799415047297</v>
      </c>
      <c r="IY102" s="12">
        <v>29.674987225456071</v>
      </c>
      <c r="IZ102" s="12">
        <v>28.083222650647848</v>
      </c>
      <c r="JA102" s="12">
        <v>26.601397867510375</v>
      </c>
      <c r="JB102" s="12">
        <v>25.057503341347747</v>
      </c>
      <c r="JC102" s="12">
        <v>23.638078715833991</v>
      </c>
      <c r="JD102" s="12">
        <v>22.33188152521214</v>
      </c>
      <c r="JE102" s="12">
        <v>21.12860944953956</v>
      </c>
      <c r="JF102" s="12">
        <v>20.01883602222415</v>
      </c>
      <c r="JG102" s="12">
        <v>18.993952453291545</v>
      </c>
      <c r="JH102" s="12">
        <v>18.04611638808397</v>
      </c>
      <c r="JI102" s="12">
        <v>17.168205769740169</v>
      </c>
      <c r="JJ102" s="12">
        <v>16.541501646257874</v>
      </c>
      <c r="JK102" s="12">
        <v>15.940469364386406</v>
      </c>
      <c r="JL102" s="12">
        <v>15.364079589964048</v>
      </c>
      <c r="JM102" s="12">
        <v>14.811332223315302</v>
      </c>
      <c r="JN102" s="12">
        <v>14.281257176100247</v>
      </c>
      <c r="JO102" s="12">
        <v>13.772914910110664</v>
      </c>
      <c r="JP102" s="12">
        <v>13.285396761317703</v>
      </c>
      <c r="JQ102" s="12">
        <v>12.817825072648942</v>
      </c>
      <c r="JR102" s="12">
        <v>12.369353158480587</v>
      </c>
      <c r="JS102" s="12">
        <v>11.939165122802207</v>
      </c>
      <c r="JT102" s="12">
        <v>11.07654748642479</v>
      </c>
      <c r="JU102" s="12">
        <v>10.293874209864073</v>
      </c>
      <c r="JV102" s="12">
        <v>9.5826767569172038</v>
      </c>
      <c r="JW102" s="12">
        <v>8.935374181713831</v>
      </c>
      <c r="JX102" s="12">
        <v>8.3452075425523322</v>
      </c>
      <c r="JY102" s="12">
        <v>7.8061684549578167</v>
      </c>
      <c r="JZ102" s="12">
        <v>7.3129264194246106</v>
      </c>
      <c r="KA102" s="12">
        <v>6.8607581285648882</v>
      </c>
      <c r="KB102" s="12">
        <v>6.445480779617621</v>
      </c>
      <c r="KC102" s="12">
        <v>6.0633905209402732</v>
      </c>
      <c r="KD102" s="12">
        <v>5.7111512687256605</v>
      </c>
      <c r="KE102" s="12">
        <v>5.3892075288324079</v>
      </c>
      <c r="KF102" s="12">
        <v>5.0942179720574572</v>
      </c>
      <c r="KG102" s="12">
        <v>4.8232683218124901</v>
      </c>
      <c r="KH102" s="12">
        <v>4.5738122160766759</v>
      </c>
      <c r="KI102" s="12">
        <v>4.343620429393404</v>
      </c>
      <c r="KJ102" s="12">
        <v>4.130737378288214</v>
      </c>
      <c r="KK102" s="12">
        <v>3.9334439052605275</v>
      </c>
      <c r="KL102" s="12">
        <v>3.7502254394312673</v>
      </c>
      <c r="KM102" s="12">
        <v>3.5797447433790084</v>
      </c>
      <c r="KN102" s="12">
        <v>3.5089290132234296</v>
      </c>
      <c r="KO102" s="12">
        <v>3.4409823734952818</v>
      </c>
      <c r="KP102" s="12">
        <v>3.3757126520220471</v>
      </c>
      <c r="KQ102" s="12">
        <v>3.3129464397021482</v>
      </c>
      <c r="KR102" s="12">
        <v>3.2525268051464313</v>
      </c>
      <c r="KS102" s="12">
        <v>3.1943113219229256</v>
      </c>
      <c r="KT102" s="12">
        <v>3.13817036280108</v>
      </c>
      <c r="KU102" s="12">
        <v>3.0839856222985866</v>
      </c>
      <c r="KV102" s="12">
        <v>3.0316488346763584</v>
      </c>
      <c r="KW102" s="12">
        <v>2.9810606594702707</v>
      </c>
      <c r="KX102" s="12">
        <v>2.8458409671389342</v>
      </c>
      <c r="KY102" s="12">
        <v>2.7204790093834452</v>
      </c>
      <c r="KZ102" s="12">
        <v>2.6040738718293781</v>
      </c>
      <c r="LA102" s="12">
        <v>2.4958208410513931</v>
      </c>
      <c r="LB102" s="12">
        <v>2.3949996590568396</v>
      </c>
      <c r="LC102" s="12">
        <v>2.3009643912790279</v>
      </c>
      <c r="LD102" s="12">
        <v>2.2131346636600004</v>
      </c>
      <c r="LE102" s="12">
        <v>2.1309880643526475</v>
      </c>
      <c r="LF102" s="12">
        <v>2.0540535386131595</v>
      </c>
      <c r="LG102" s="12">
        <v>1.9819056328304736</v>
      </c>
      <c r="LH102" s="12">
        <v>1.9413256522931359</v>
      </c>
      <c r="LI102" s="12">
        <v>1.9022185856255334</v>
      </c>
      <c r="LJ102" s="12">
        <v>1.8645123977894671</v>
      </c>
      <c r="LK102" s="12">
        <v>1.8281393616706381</v>
      </c>
      <c r="LL102" s="12">
        <v>1.7930357555471894</v>
      </c>
      <c r="LM102" s="12">
        <v>1.7591415847851641</v>
      </c>
      <c r="LN102" s="12">
        <v>1.7264003256063678</v>
      </c>
      <c r="LO102" s="12">
        <v>1.6947586889824759</v>
      </c>
      <c r="LP102" s="12">
        <v>1.6641664028956855</v>
      </c>
      <c r="LQ102" s="12">
        <v>1.6345760113737691</v>
      </c>
      <c r="LR102" s="12">
        <v>1.6023908706960694</v>
      </c>
      <c r="LS102" s="12">
        <v>1.5714508680940313</v>
      </c>
      <c r="LT102" s="12">
        <v>1.5416785807805744</v>
      </c>
      <c r="LU102" s="12">
        <v>1.5130031997650024</v>
      </c>
      <c r="LV102" s="12">
        <v>1.485359845865019</v>
      </c>
      <c r="LW102" s="12">
        <v>1.4586889658456146</v>
      </c>
      <c r="LX102" s="3"/>
      <c r="LY102" s="34">
        <v>-491.95304048886567</v>
      </c>
      <c r="LZ102" s="34">
        <v>-482.78657551637201</v>
      </c>
      <c r="MA102" s="34">
        <v>-473.63517054211934</v>
      </c>
      <c r="MB102" s="34">
        <v>-464.4987884824472</v>
      </c>
      <c r="MC102" s="34">
        <v>-455.37739237534709</v>
      </c>
      <c r="MD102" s="34">
        <v>-446.27094537996538</v>
      </c>
      <c r="ME102" s="34">
        <v>-437.17941077610709</v>
      </c>
      <c r="MF102" s="34">
        <v>-428.10275196374209</v>
      </c>
      <c r="MG102" s="34">
        <v>-419.04093246251398</v>
      </c>
      <c r="MH102" s="34">
        <v>-409.99391591125163</v>
      </c>
      <c r="MI102" s="34">
        <v>-400.96166606748238</v>
      </c>
      <c r="MJ102" s="34">
        <v>-391.94414680694888</v>
      </c>
      <c r="MK102" s="34">
        <v>-382.9413221231265</v>
      </c>
      <c r="ML102" s="34">
        <v>-373.9531561267446</v>
      </c>
      <c r="MM102" s="34">
        <v>-364.97961304530986</v>
      </c>
      <c r="MN102" s="34">
        <v>-356.02065722263109</v>
      </c>
      <c r="MO102" s="34">
        <v>-347.07625311834767</v>
      </c>
      <c r="MP102" s="34">
        <v>-338.14636530745889</v>
      </c>
      <c r="MQ102" s="34">
        <v>-329.23095847985684</v>
      </c>
      <c r="MR102" s="34">
        <v>-320.32999743986068</v>
      </c>
      <c r="MS102" s="34">
        <v>-311.44344710575348</v>
      </c>
      <c r="MT102" s="34">
        <v>-302.57127250932166</v>
      </c>
      <c r="MU102" s="34">
        <v>-293.71343879539575</v>
      </c>
      <c r="MV102" s="34">
        <v>-284.86991122139472</v>
      </c>
      <c r="MW102" s="34">
        <v>-276.0406551568708</v>
      </c>
      <c r="MX102" s="34">
        <v>-267.22563608305848</v>
      </c>
      <c r="MY102" s="34">
        <v>-258.42481959242377</v>
      </c>
      <c r="MZ102" s="34">
        <v>-249.6381713882171</v>
      </c>
      <c r="NA102" s="34">
        <v>-240.86565728402752</v>
      </c>
      <c r="NB102" s="34">
        <v>-232.10724320333952</v>
      </c>
      <c r="NC102" s="34">
        <v>-223.36289517909154</v>
      </c>
      <c r="ND102" s="34">
        <v>-214.63257935323705</v>
      </c>
      <c r="NE102" s="34">
        <v>-205.91626197630774</v>
      </c>
      <c r="NF102" s="34">
        <v>-197.2139094069781</v>
      </c>
      <c r="NG102" s="34">
        <v>-188.52548811163308</v>
      </c>
      <c r="NH102" s="34">
        <v>-179.85096466393719</v>
      </c>
      <c r="NI102" s="34">
        <v>-171.19030574440589</v>
      </c>
      <c r="NJ102" s="34">
        <v>-162.54347813997893</v>
      </c>
      <c r="NK102" s="34">
        <v>-153.91044874359565</v>
      </c>
      <c r="NL102" s="34">
        <v>-145.29118455377284</v>
      </c>
      <c r="NM102" s="34">
        <v>-136.68565267418376</v>
      </c>
      <c r="NN102" s="34">
        <v>-128.09382031323989</v>
      </c>
      <c r="NO102" s="34">
        <v>-119.51565478367449</v>
      </c>
      <c r="NP102" s="34">
        <v>-110.95112350212784</v>
      </c>
      <c r="NQ102" s="34">
        <v>-102.40019398873477</v>
      </c>
      <c r="NR102" s="34">
        <v>-93.86283386671424</v>
      </c>
      <c r="NS102" s="34">
        <v>-85.339010861960475</v>
      </c>
      <c r="NT102" s="34">
        <v>-76.828692802636411</v>
      </c>
      <c r="NU102" s="34">
        <v>-68.331847618768876</v>
      </c>
      <c r="NV102" s="34">
        <v>-59.848443341845801</v>
      </c>
      <c r="NW102" s="34">
        <v>-51.378448104415227</v>
      </c>
      <c r="NX102" s="34">
        <v>-42.921830139686371</v>
      </c>
      <c r="NY102" s="34">
        <v>-34.478557781132366</v>
      </c>
      <c r="NZ102" s="34">
        <v>-26.048599462095101</v>
      </c>
      <c r="OA102" s="34">
        <v>-17.631923715391764</v>
      </c>
      <c r="OB102" s="34">
        <v>-9.2284991729233621</v>
      </c>
      <c r="OC102" s="34">
        <v>-0.83829456528498325</v>
      </c>
      <c r="OD102" s="34">
        <v>7.5387212786220221</v>
      </c>
      <c r="OE102" s="34">
        <v>15.902579431976072</v>
      </c>
      <c r="OF102" s="34">
        <v>24.253310870419561</v>
      </c>
      <c r="OG102" s="34">
        <v>32.590946472441232</v>
      </c>
      <c r="OH102" s="34">
        <v>40.915517019756827</v>
      </c>
      <c r="OI102" s="34">
        <v>49.227053197687837</v>
      </c>
      <c r="OJ102" s="12">
        <v>57.525585595538587</v>
      </c>
      <c r="OK102" s="12">
        <v>65.811144706971419</v>
      </c>
      <c r="OL102" s="12">
        <v>74.083760930380365</v>
      </c>
      <c r="OM102" s="12">
        <v>82.343464569262693</v>
      </c>
      <c r="ON102" s="12">
        <v>86.281964771210383</v>
      </c>
      <c r="OO102" s="12">
        <v>89.770074697124073</v>
      </c>
      <c r="OP102" s="12">
        <v>92.852767912225758</v>
      </c>
      <c r="OQ102" s="12">
        <v>95.566092854092517</v>
      </c>
      <c r="OR102" s="12">
        <v>97.939862471077646</v>
      </c>
      <c r="OS102" s="12">
        <v>100</v>
      </c>
      <c r="OT102" s="12">
        <v>101.77042275423258</v>
      </c>
      <c r="OU102" s="12">
        <v>98.540167832139261</v>
      </c>
      <c r="OV102" s="12">
        <v>93.933350203765613</v>
      </c>
      <c r="OW102" s="12">
        <v>88.958572723420687</v>
      </c>
      <c r="OX102" s="12">
        <v>84.098115172559645</v>
      </c>
      <c r="OY102" s="12">
        <v>78.101681115303066</v>
      </c>
      <c r="OZ102" s="12">
        <v>72.238011006785044</v>
      </c>
      <c r="PA102" s="12">
        <v>66.790235531496208</v>
      </c>
      <c r="PB102" s="12">
        <v>61.807187739638202</v>
      </c>
      <c r="PC102" s="12">
        <v>60.234024993095261</v>
      </c>
      <c r="PD102" s="12">
        <v>58.991487567837211</v>
      </c>
      <c r="PE102" s="12">
        <v>57.739815599003833</v>
      </c>
      <c r="PF102" s="12">
        <v>56.488741687765689</v>
      </c>
      <c r="PG102" s="12">
        <v>55.246519591527779</v>
      </c>
      <c r="PH102" s="12">
        <v>54.02009366309818</v>
      </c>
      <c r="PI102" s="12">
        <v>52.815234856334015</v>
      </c>
      <c r="PJ102" s="12">
        <v>51.299152304653639</v>
      </c>
      <c r="PK102" s="12">
        <v>49.85495563817004</v>
      </c>
      <c r="PL102" s="12">
        <v>48.481258804207528</v>
      </c>
      <c r="PM102" s="12">
        <v>47.176007431413801</v>
      </c>
      <c r="PN102" s="12">
        <v>45.936619894025355</v>
      </c>
      <c r="PO102" s="12">
        <v>44.76011912371618</v>
      </c>
      <c r="PP102" s="12">
        <v>43.64325982110158</v>
      </c>
      <c r="PQ102" s="12">
        <v>42.582649532905798</v>
      </c>
      <c r="PR102" s="12">
        <v>42.052168740240212</v>
      </c>
      <c r="PS102" s="12">
        <v>41.511015332783799</v>
      </c>
      <c r="PT102" s="12">
        <v>40.961208276402864</v>
      </c>
      <c r="PU102" s="12">
        <v>40.404591076710446</v>
      </c>
      <c r="PV102" s="12">
        <v>39.84284314518564</v>
      </c>
      <c r="PW102" s="12">
        <v>39.277490744950967</v>
      </c>
      <c r="PX102" s="12">
        <v>38.709917485611193</v>
      </c>
      <c r="PY102" s="12">
        <v>38.14137434801421</v>
      </c>
      <c r="PZ102" s="12">
        <v>37.572989229388639</v>
      </c>
      <c r="QA102" s="12">
        <v>37.005776007023954</v>
      </c>
      <c r="QB102" s="12">
        <v>35.019003736257851</v>
      </c>
      <c r="QC102" s="12">
        <v>33.183014612655924</v>
      </c>
      <c r="QD102" s="12">
        <v>31.484834441081855</v>
      </c>
      <c r="QE102" s="12">
        <v>29.912366167321835</v>
      </c>
      <c r="QF102" s="12">
        <v>28.454439745182043</v>
      </c>
      <c r="QG102" s="12">
        <v>27.100817687111768</v>
      </c>
      <c r="QH102" s="12">
        <v>25.842170033472982</v>
      </c>
      <c r="QI102" s="12">
        <v>24.67002965078791</v>
      </c>
      <c r="QJ102" s="12">
        <v>23.576736065270413</v>
      </c>
      <c r="QK102" s="12">
        <v>22.55537371996698</v>
      </c>
      <c r="QL102" s="12">
        <v>21.599581440010478</v>
      </c>
      <c r="QM102" s="12">
        <v>20.71652268659831</v>
      </c>
      <c r="QN102" s="12">
        <v>19.898785899483702</v>
      </c>
      <c r="QO102" s="12">
        <v>19.139825008257034</v>
      </c>
      <c r="QP102" s="12">
        <v>18.433853477955402</v>
      </c>
      <c r="QQ102" s="12">
        <v>17.775750588824422</v>
      </c>
      <c r="QR102" s="12">
        <v>17.160979095850447</v>
      </c>
      <c r="QS102" s="12">
        <v>16.58551318591374</v>
      </c>
      <c r="QT102" s="12">
        <v>16.045775594778721</v>
      </c>
      <c r="QU102" s="12">
        <v>15.538582784107161</v>
      </c>
      <c r="QV102" s="12">
        <v>15.448873378426727</v>
      </c>
      <c r="QW102" s="12">
        <v>15.363188706304937</v>
      </c>
      <c r="QX102" s="12">
        <v>15.28119268559298</v>
      </c>
      <c r="QY102" s="12">
        <v>15.202587664144977</v>
      </c>
      <c r="QZ102" s="12">
        <v>15.127109607940033</v>
      </c>
      <c r="RA102" s="12">
        <v>15.054523912417132</v>
      </c>
      <c r="RB102" s="12">
        <v>14.984621754893784</v>
      </c>
      <c r="RC102" s="12">
        <v>14.917216916741705</v>
      </c>
      <c r="RD102" s="12">
        <v>14.852143013429028</v>
      </c>
      <c r="RE102" s="12">
        <v>14.789251078772741</v>
      </c>
      <c r="RF102" s="12">
        <v>14.295161908175746</v>
      </c>
      <c r="RG102" s="12">
        <v>13.834404509042717</v>
      </c>
      <c r="RH102" s="12">
        <v>13.404178416855977</v>
      </c>
      <c r="RI102" s="12">
        <v>13.001960495320391</v>
      </c>
      <c r="RJ102" s="12">
        <v>12.625472892772905</v>
      </c>
      <c r="RK102" s="12">
        <v>12.272655228247194</v>
      </c>
      <c r="RL102" s="12">
        <v>11.941640389577451</v>
      </c>
      <c r="RM102" s="12">
        <v>11.630733422610739</v>
      </c>
      <c r="RN102" s="12">
        <v>11.338393071448285</v>
      </c>
      <c r="RO102" s="12">
        <v>11.063215597314626</v>
      </c>
      <c r="RP102" s="12">
        <v>10.957197077789822</v>
      </c>
      <c r="RQ102" s="12">
        <v>10.854546161149404</v>
      </c>
      <c r="RR102" s="12">
        <v>10.755121541206934</v>
      </c>
      <c r="RS102" s="12">
        <v>10.658789149898045</v>
      </c>
      <c r="RT102" s="12">
        <v>10.56542171093492</v>
      </c>
      <c r="RU102" s="12">
        <v>10.474898325126077</v>
      </c>
      <c r="RV102" s="12">
        <v>10.387104084916155</v>
      </c>
      <c r="RW102" s="12">
        <v>10.301929715897973</v>
      </c>
      <c r="RX102" s="12">
        <v>10.219271243228569</v>
      </c>
      <c r="RY102" s="12">
        <v>10.139029681048072</v>
      </c>
      <c r="RZ102" s="12">
        <v>10.038852227873699</v>
      </c>
      <c r="SA102" s="12">
        <v>9.9425579629172596</v>
      </c>
      <c r="SB102" s="12">
        <v>9.8498840019319793</v>
      </c>
      <c r="SC102" s="12">
        <v>9.7605909156600656</v>
      </c>
      <c r="SD102" s="12">
        <v>9.674460325761574</v>
      </c>
      <c r="SE102" s="12">
        <v>9.5912927731524924</v>
      </c>
      <c r="SF102" s="3"/>
      <c r="SG102" s="34">
        <v>-1030.3522194380064</v>
      </c>
      <c r="SH102" s="34">
        <v>-1014.2252477767449</v>
      </c>
      <c r="SI102" s="34">
        <v>-998.09827611548326</v>
      </c>
      <c r="SJ102" s="34">
        <v>-981.97130445422158</v>
      </c>
      <c r="SK102" s="34">
        <v>-965.84433279296013</v>
      </c>
      <c r="SL102" s="34">
        <v>-949.71736113169845</v>
      </c>
      <c r="SM102" s="34">
        <v>-933.59038947043678</v>
      </c>
      <c r="SN102" s="34">
        <v>-917.4634178091751</v>
      </c>
      <c r="SO102" s="34">
        <v>-901.33644614791353</v>
      </c>
      <c r="SP102" s="34">
        <v>-885.20947448665197</v>
      </c>
      <c r="SQ102" s="34">
        <v>-869.08250282539007</v>
      </c>
      <c r="SR102" s="34">
        <v>-852.9555311641285</v>
      </c>
      <c r="SS102" s="34">
        <v>-836.82855950286682</v>
      </c>
      <c r="ST102" s="34">
        <v>-820.70158784160526</v>
      </c>
      <c r="SU102" s="34">
        <v>-804.57461618034358</v>
      </c>
      <c r="SV102" s="34">
        <v>-788.4476445190819</v>
      </c>
      <c r="SW102" s="34">
        <v>-772.32067285782034</v>
      </c>
      <c r="SX102" s="34">
        <v>-756.19370119655866</v>
      </c>
      <c r="SY102" s="34">
        <v>-740.06672953529687</v>
      </c>
      <c r="SZ102" s="34">
        <v>-723.93975787403542</v>
      </c>
      <c r="TA102" s="34">
        <v>-707.81278621277363</v>
      </c>
      <c r="TB102" s="34">
        <v>-691.68581455151207</v>
      </c>
      <c r="TC102" s="34">
        <v>-675.5588428902505</v>
      </c>
      <c r="TD102" s="34">
        <v>-659.43187122898883</v>
      </c>
      <c r="TE102" s="34">
        <v>-643.30489956772703</v>
      </c>
      <c r="TF102" s="34">
        <v>-627.17792790646547</v>
      </c>
      <c r="TG102" s="34">
        <v>-611.05095624520379</v>
      </c>
      <c r="TH102" s="34">
        <v>-594.92398458394212</v>
      </c>
      <c r="TI102" s="34">
        <v>-578.79701292268055</v>
      </c>
      <c r="TJ102" s="34">
        <v>-562.67004126141887</v>
      </c>
      <c r="TK102" s="34">
        <v>-546.54306960015731</v>
      </c>
      <c r="TL102" s="34">
        <v>-530.41609793889552</v>
      </c>
      <c r="TM102" s="34">
        <v>-514.28912627763395</v>
      </c>
      <c r="TN102" s="34">
        <v>-498.16215461637228</v>
      </c>
      <c r="TO102" s="34">
        <v>-482.03518295511054</v>
      </c>
      <c r="TP102" s="34">
        <v>-465.90821129384892</v>
      </c>
      <c r="TQ102" s="34">
        <v>-449.7812396325873</v>
      </c>
      <c r="TR102" s="34">
        <v>-433.65426797132568</v>
      </c>
      <c r="TS102" s="34">
        <v>-417.527296310064</v>
      </c>
      <c r="TT102" s="34">
        <v>-401.40032464880244</v>
      </c>
      <c r="TU102" s="34">
        <v>-385.27335298754082</v>
      </c>
      <c r="TV102" s="34">
        <v>-369.14638132627908</v>
      </c>
      <c r="TW102" s="34">
        <v>-353.01940966501741</v>
      </c>
      <c r="TX102" s="34">
        <v>-336.89243800375579</v>
      </c>
      <c r="TY102" s="34">
        <v>-320.76546634249416</v>
      </c>
      <c r="TZ102" s="34">
        <v>-304.63849468123254</v>
      </c>
      <c r="UA102" s="34">
        <v>-288.51152301997087</v>
      </c>
      <c r="UB102" s="34">
        <v>-272.38455135870913</v>
      </c>
      <c r="UC102" s="34">
        <v>-256.25757969744751</v>
      </c>
      <c r="UD102" s="34">
        <v>-240.13060803618589</v>
      </c>
      <c r="UE102" s="34">
        <v>-224.00363637492427</v>
      </c>
      <c r="UF102" s="34">
        <v>-207.87666471366265</v>
      </c>
      <c r="UG102" s="34">
        <v>-191.74969305240097</v>
      </c>
      <c r="UH102" s="34">
        <v>-175.62272139113929</v>
      </c>
      <c r="UI102" s="34">
        <v>-159.49574972987767</v>
      </c>
      <c r="UJ102" s="34">
        <v>-143.368778068616</v>
      </c>
      <c r="UK102" s="34">
        <v>-127.24180640735439</v>
      </c>
      <c r="UL102" s="34">
        <v>-111.11483474609275</v>
      </c>
      <c r="UM102" s="34">
        <v>-94.987863084831091</v>
      </c>
      <c r="UN102" s="34">
        <v>-78.860891423569427</v>
      </c>
      <c r="UO102" s="34">
        <v>-62.733919762307799</v>
      </c>
      <c r="UP102" s="34">
        <v>-46.606948101046129</v>
      </c>
      <c r="UQ102" s="34">
        <v>-30.479976439784483</v>
      </c>
      <c r="UR102" s="12">
        <v>-14.353004778522859</v>
      </c>
      <c r="US102" s="12">
        <v>1.7739668827387756</v>
      </c>
      <c r="UT102" s="12">
        <v>17.900938544000432</v>
      </c>
      <c r="UU102" s="12">
        <v>34.027910205262089</v>
      </c>
      <c r="UV102" s="12">
        <v>47.84254176517365</v>
      </c>
      <c r="UW102" s="12">
        <v>60.380517963399527</v>
      </c>
      <c r="UX102" s="12">
        <v>71.767012794244096</v>
      </c>
      <c r="UY102" s="12">
        <v>82.107834167089194</v>
      </c>
      <c r="UZ102" s="12">
        <v>91.492910792146176</v>
      </c>
      <c r="VA102" s="12">
        <v>100</v>
      </c>
      <c r="VB102" s="12">
        <v>107.69816807185471</v>
      </c>
      <c r="VC102" s="12">
        <v>109.407927869773</v>
      </c>
      <c r="VD102" s="12">
        <v>108.67497554713216</v>
      </c>
      <c r="VE102" s="12">
        <v>106.65698997011278</v>
      </c>
      <c r="VF102" s="12">
        <v>104.02672396258205</v>
      </c>
      <c r="VG102" s="12">
        <v>99.315923675494318</v>
      </c>
      <c r="VH102" s="12">
        <v>94.144578841672725</v>
      </c>
      <c r="VI102" s="12">
        <v>88.979646055643599</v>
      </c>
      <c r="VJ102" s="12">
        <v>83.986676577211895</v>
      </c>
      <c r="VK102" s="12">
        <v>83.316739282854925</v>
      </c>
      <c r="VL102" s="12">
        <v>82.927972045073943</v>
      </c>
      <c r="VM102" s="12">
        <v>82.377219339362057</v>
      </c>
      <c r="VN102" s="12">
        <v>81.69335581401333</v>
      </c>
      <c r="VO102" s="12">
        <v>80.901845567796983</v>
      </c>
      <c r="VP102" s="12">
        <v>80.025064791180171</v>
      </c>
      <c r="VQ102" s="12">
        <v>79.082577384176886</v>
      </c>
      <c r="VR102" s="12">
        <v>77.582479519265263</v>
      </c>
      <c r="VS102" s="12">
        <v>76.102371796599869</v>
      </c>
      <c r="VT102" s="12">
        <v>74.650716171208458</v>
      </c>
      <c r="VU102" s="12">
        <v>73.233688240019319</v>
      </c>
      <c r="VV102" s="12">
        <v>71.855526092101698</v>
      </c>
      <c r="VW102" s="12">
        <v>70.518854299458425</v>
      </c>
      <c r="VX102" s="12">
        <v>69.224991471429334</v>
      </c>
      <c r="VY102" s="12">
        <v>67.974240106825675</v>
      </c>
      <c r="VZ102" s="12">
        <v>67.532567140270984</v>
      </c>
      <c r="WA102" s="12">
        <v>67.044316895094909</v>
      </c>
      <c r="WB102" s="12">
        <v>66.514529519560767</v>
      </c>
      <c r="WC102" s="12">
        <v>65.947867642899524</v>
      </c>
      <c r="WD102" s="12">
        <v>65.348637953770634</v>
      </c>
      <c r="WE102" s="12">
        <v>64.720812234810992</v>
      </c>
      <c r="WF102" s="12">
        <v>64.068047760189287</v>
      </c>
      <c r="WG102" s="12">
        <v>63.393706986923405</v>
      </c>
      <c r="WH102" s="12">
        <v>62.700876491385536</v>
      </c>
      <c r="WI102" s="12">
        <v>61.992385119753443</v>
      </c>
      <c r="WJ102" s="12">
        <v>58.879156860637814</v>
      </c>
      <c r="WK102" s="12">
        <v>55.988013735771183</v>
      </c>
      <c r="WL102" s="12">
        <v>53.301423983296537</v>
      </c>
      <c r="WM102" s="12">
        <v>50.802725464713248</v>
      </c>
      <c r="WN102" s="12">
        <v>48.476291902545043</v>
      </c>
      <c r="WO102" s="12">
        <v>46.307615828362593</v>
      </c>
      <c r="WP102" s="12">
        <v>44.28333125252064</v>
      </c>
      <c r="WQ102" s="12">
        <v>42.391194799307797</v>
      </c>
      <c r="WR102" s="12">
        <v>40.620039783755388</v>
      </c>
      <c r="WS102" s="12">
        <v>38.959713939111907</v>
      </c>
      <c r="WT102" s="12">
        <v>37.400646594577061</v>
      </c>
      <c r="WU102" s="12">
        <v>35.956845793479843</v>
      </c>
      <c r="WV102" s="12">
        <v>34.616812877939104</v>
      </c>
      <c r="WW102" s="12">
        <v>33.370355799864214</v>
      </c>
      <c r="WX102" s="12">
        <v>32.208435963025764</v>
      </c>
      <c r="WY102" s="12">
        <v>31.123031214802786</v>
      </c>
      <c r="WZ102" s="12">
        <v>30.107014356426156</v>
      </c>
      <c r="XA102" s="12">
        <v>29.154046010506786</v>
      </c>
      <c r="XB102" s="12">
        <v>28.258480469006763</v>
      </c>
      <c r="XC102" s="12">
        <v>27.4152831086646</v>
      </c>
      <c r="XD102" s="12">
        <v>27.305611593653577</v>
      </c>
      <c r="XE102" s="12">
        <v>27.201156592451593</v>
      </c>
      <c r="XF102" s="12">
        <v>27.101436593484006</v>
      </c>
      <c r="XG102" s="12">
        <v>27.006028252615145</v>
      </c>
      <c r="XH102" s="12">
        <v>26.91455904973823</v>
      </c>
      <c r="XI102" s="12">
        <v>26.826700879922395</v>
      </c>
      <c r="XJ102" s="12">
        <v>26.742164460318442</v>
      </c>
      <c r="XK102" s="12">
        <v>26.660694448748899</v>
      </c>
      <c r="XL102" s="12">
        <v>26.58206518296371</v>
      </c>
      <c r="XM102" s="12">
        <v>26.506076961085235</v>
      </c>
      <c r="XN102" s="12">
        <v>25.654677325219144</v>
      </c>
      <c r="XO102" s="12">
        <v>24.860012254674125</v>
      </c>
      <c r="XP102" s="12">
        <v>24.117384526893282</v>
      </c>
      <c r="XQ102" s="12">
        <v>23.422555389940992</v>
      </c>
      <c r="XR102" s="12">
        <v>22.771692196038551</v>
      </c>
      <c r="XS102" s="12">
        <v>22.161322885672597</v>
      </c>
      <c r="XT102" s="12">
        <v>21.588296330720404</v>
      </c>
      <c r="XU102" s="12">
        <v>21.049747698556175</v>
      </c>
      <c r="XV102" s="12">
        <v>20.543068127856145</v>
      </c>
      <c r="XW102" s="12">
        <v>20.065878114884107</v>
      </c>
      <c r="XX102" s="12">
        <v>19.894398885583531</v>
      </c>
      <c r="XY102" s="12">
        <v>19.728188068676143</v>
      </c>
      <c r="XZ102" s="12">
        <v>19.56703454696197</v>
      </c>
      <c r="YA102" s="12">
        <v>19.410737414729773</v>
      </c>
      <c r="YB102" s="12">
        <v>19.25910538418195</v>
      </c>
      <c r="YC102" s="12">
        <v>19.111956231247941</v>
      </c>
      <c r="YD102" s="12">
        <v>18.969116278025055</v>
      </c>
      <c r="YE102" s="12">
        <v>18.830419909273843</v>
      </c>
      <c r="YF102" s="12">
        <v>18.69570912057037</v>
      </c>
      <c r="YG102" s="12">
        <v>18.564833095886289</v>
      </c>
      <c r="YH102" s="12">
        <v>18.396869786746105</v>
      </c>
      <c r="YI102" s="12">
        <v>18.235418149978944</v>
      </c>
      <c r="YJ102" s="12">
        <v>18.080030803704126</v>
      </c>
      <c r="YK102" s="12">
        <v>17.930300558497446</v>
      </c>
      <c r="YL102" s="12">
        <v>17.785856304802962</v>
      </c>
      <c r="YM102" s="12">
        <v>17.646359363639096</v>
      </c>
      <c r="YN102" s="3"/>
      <c r="YO102" s="35">
        <v>1.1388591800356507</v>
      </c>
      <c r="YP102" s="35">
        <v>1.1413793103448275</v>
      </c>
      <c r="YQ102" s="35">
        <v>1.1439926062846582</v>
      </c>
      <c r="YR102" s="35">
        <v>1.1467043314500942</v>
      </c>
      <c r="YS102" s="35">
        <v>1.1495201535508639</v>
      </c>
      <c r="YT102" s="35">
        <v>1.1524461839530333</v>
      </c>
      <c r="YU102" s="35">
        <v>1.1554890219560878</v>
      </c>
      <c r="YV102" s="35">
        <v>1.1586558044806516</v>
      </c>
      <c r="YW102" s="35">
        <v>1.161954261954262</v>
      </c>
      <c r="YX102" s="35">
        <v>1.1653927813163483</v>
      </c>
      <c r="YY102" s="35">
        <v>1.1689804772234273</v>
      </c>
      <c r="YZ102" s="35">
        <v>1.1727272727272728</v>
      </c>
      <c r="ZA102" s="35">
        <v>1.1766439909297053</v>
      </c>
      <c r="ZB102" s="35">
        <v>1.1807424593967517</v>
      </c>
      <c r="ZC102" s="35">
        <v>1.1850356294536817</v>
      </c>
      <c r="ZD102" s="35">
        <v>1.189537712895377</v>
      </c>
      <c r="ZE102" s="35">
        <v>1.1942643391521197</v>
      </c>
      <c r="ZF102" s="35">
        <v>1.1992327365728901</v>
      </c>
      <c r="ZG102" s="35">
        <v>1.2044619422572178</v>
      </c>
      <c r="ZH102" s="35">
        <v>1.2099730458221023</v>
      </c>
      <c r="ZI102" s="35">
        <v>1.2157894736842105</v>
      </c>
      <c r="ZJ102" s="35">
        <v>1.221937321937322</v>
      </c>
      <c r="ZK102" s="35">
        <v>1.2284457478005866</v>
      </c>
      <c r="ZL102" s="35">
        <v>1.2353474320241691</v>
      </c>
      <c r="ZM102" s="35">
        <v>1.2426791277258566</v>
      </c>
      <c r="ZN102" s="35">
        <v>1.2504823151125402</v>
      </c>
      <c r="ZO102" s="35">
        <v>1.2588039867109635</v>
      </c>
      <c r="ZP102" s="35">
        <v>1.2676975945017182</v>
      </c>
      <c r="ZQ102" s="35">
        <v>1.2772241992882563</v>
      </c>
      <c r="ZR102" s="35">
        <v>1.2874538745387454</v>
      </c>
      <c r="ZS102" s="35">
        <v>1.2984674329501917</v>
      </c>
      <c r="ZT102" s="35">
        <v>1.310358565737052</v>
      </c>
      <c r="ZU102" s="35">
        <v>1.3232365145228215</v>
      </c>
      <c r="ZV102" s="35">
        <v>1.3372294372294371</v>
      </c>
      <c r="ZW102" s="35">
        <v>1.3524886877828053</v>
      </c>
      <c r="ZX102" s="35">
        <v>1.3691943127962085</v>
      </c>
      <c r="ZY102" s="35">
        <v>1.3875621890547263</v>
      </c>
      <c r="ZZ102" s="35">
        <v>1.4078534031413612</v>
      </c>
      <c r="AAA102" s="35">
        <v>1.4303867403314918</v>
      </c>
      <c r="AAB102" s="35">
        <v>1.4555555555555555</v>
      </c>
      <c r="AAC102" s="35">
        <v>1.4838509316770185</v>
      </c>
      <c r="AAD102" s="35">
        <v>1.5158940397350993</v>
      </c>
      <c r="AAE102" s="35">
        <v>1.5524822695035461</v>
      </c>
      <c r="AAF102" s="35">
        <v>1.5946564885496182</v>
      </c>
      <c r="AAG102" s="35">
        <v>1.6438016528925621</v>
      </c>
      <c r="AAH102" s="35">
        <v>1.701801801801802</v>
      </c>
      <c r="AAI102" s="35">
        <v>1.7712871287128713</v>
      </c>
      <c r="AAJ102" s="35">
        <v>1.8560439560439559</v>
      </c>
      <c r="AAK102" s="35">
        <v>1.9617283950617281</v>
      </c>
      <c r="AAL102" s="35">
        <v>2.0971830985915494</v>
      </c>
      <c r="AAM102" s="35">
        <v>2.277049180327869</v>
      </c>
      <c r="AAN102" s="35">
        <v>2.5274509803921568</v>
      </c>
      <c r="AAO102" s="35">
        <v>2.9</v>
      </c>
      <c r="AAP102" s="35">
        <v>3.5129032258064519</v>
      </c>
      <c r="AAQ102" s="35">
        <v>4.7095238095238106</v>
      </c>
      <c r="AAR102" s="35">
        <v>8.0818181818181856</v>
      </c>
      <c r="AAS102" s="35">
        <v>78.900000000000276</v>
      </c>
      <c r="AAT102" s="35">
        <v>-7.6555555555555515</v>
      </c>
      <c r="AAU102" s="35">
        <v>-3.0999999999999988</v>
      </c>
      <c r="AAV102" s="35">
        <v>-1.6862068965517232</v>
      </c>
      <c r="AAW102" s="35">
        <v>-0.99743589743589733</v>
      </c>
      <c r="AAX102" s="35">
        <v>-0.58979591836734657</v>
      </c>
      <c r="AAY102" s="35">
        <v>-0.32033898305084724</v>
      </c>
      <c r="AAZ102" s="4">
        <v>-0.1289855072463767</v>
      </c>
      <c r="ABA102" s="4">
        <v>1.3924050632911371E-2</v>
      </c>
      <c r="ABB102" s="4">
        <v>0.12471910112359556</v>
      </c>
      <c r="ABC102" s="4">
        <v>0.21313131313131323</v>
      </c>
      <c r="ABD102" s="4">
        <v>0.28532110091743124</v>
      </c>
      <c r="ABE102" s="4">
        <v>0.34537815126050436</v>
      </c>
      <c r="ABF102" s="4">
        <v>0.39612403100775201</v>
      </c>
      <c r="ABG102" s="4">
        <v>0.43956834532374106</v>
      </c>
      <c r="ABH102" s="4">
        <v>0.47718120805369141</v>
      </c>
      <c r="ABI102" s="4">
        <v>0.510062893081761</v>
      </c>
      <c r="ABJ102" s="4">
        <v>0.53905325443786989</v>
      </c>
      <c r="ABK102" s="4">
        <v>0.56480446927374306</v>
      </c>
      <c r="ABL102" s="4">
        <v>0.58783068783068781</v>
      </c>
      <c r="ABM102" s="4">
        <v>0.60854271356783918</v>
      </c>
      <c r="ABN102" s="4">
        <v>0.62727272727272732</v>
      </c>
      <c r="ABO102" s="4">
        <v>0.64429223744292241</v>
      </c>
      <c r="ABP102" s="4">
        <v>0.65982532751091705</v>
      </c>
      <c r="ABQ102" s="4">
        <v>0.67405857740585773</v>
      </c>
      <c r="ABR102" s="4">
        <v>0.68714859437750997</v>
      </c>
      <c r="ABS102" s="4">
        <v>0.69922779922779932</v>
      </c>
      <c r="ABT102" s="4">
        <v>0.71040892193308547</v>
      </c>
      <c r="ABU102" s="4">
        <v>0.72078853046594982</v>
      </c>
      <c r="ABV102" s="4">
        <v>0.73044982698961947</v>
      </c>
      <c r="ABW102" s="4">
        <v>0.73946488294314383</v>
      </c>
      <c r="ABX102" s="4">
        <v>0.74789644012944989</v>
      </c>
      <c r="ABY102" s="4">
        <v>0.7557993730407524</v>
      </c>
      <c r="ABZ102" s="4">
        <v>0.76322188449848027</v>
      </c>
      <c r="ACA102" s="4">
        <v>0.7702064896755163</v>
      </c>
      <c r="ACB102" s="4">
        <v>0.77679083094555879</v>
      </c>
      <c r="ACC102" s="4">
        <v>0.78300835654596102</v>
      </c>
      <c r="ACD102" s="4">
        <v>0.78888888888888886</v>
      </c>
      <c r="ACE102" s="4">
        <v>0.79445910290237465</v>
      </c>
      <c r="ACF102" s="4">
        <v>0.79974293059125967</v>
      </c>
      <c r="ACG102" s="4">
        <v>0.80476190476190479</v>
      </c>
      <c r="ACH102" s="4">
        <v>0.80953545232273827</v>
      </c>
      <c r="ACI102" s="4">
        <v>0.81408114558472555</v>
      </c>
      <c r="ACJ102" s="4">
        <v>0.81841491841491854</v>
      </c>
      <c r="ACK102" s="12">
        <v>0.8225512528473804</v>
      </c>
      <c r="ACL102" s="12">
        <v>0.8265033407572383</v>
      </c>
      <c r="ACM102" s="12">
        <v>0.83028322440087143</v>
      </c>
      <c r="ACN102" s="12">
        <v>0.83390191897654575</v>
      </c>
      <c r="ACO102" s="12">
        <v>0.83736951983298535</v>
      </c>
      <c r="ACP102" s="12">
        <v>0.84069529652351738</v>
      </c>
      <c r="ACQ102" s="12">
        <v>0.84388777555110217</v>
      </c>
      <c r="ACR102" s="12">
        <v>0.84695481335952849</v>
      </c>
      <c r="ACS102" s="12">
        <v>0.84990366088631986</v>
      </c>
      <c r="ACT102" s="12">
        <v>0.85274102079395098</v>
      </c>
      <c r="ACU102" s="12">
        <v>0.85547309833024121</v>
      </c>
      <c r="ACV102" s="12">
        <v>0.85810564663023692</v>
      </c>
      <c r="ACW102" s="12">
        <v>0.86064400715563505</v>
      </c>
      <c r="ACX102" s="12">
        <v>0.86309314586994723</v>
      </c>
      <c r="ACY102" s="12">
        <v>0.86545768566493952</v>
      </c>
      <c r="ACZ102" s="12">
        <v>0.86774193548387102</v>
      </c>
      <c r="ADA102" s="12">
        <v>0.86994991652754583</v>
      </c>
      <c r="ADB102" s="12">
        <v>0.87208538587848938</v>
      </c>
      <c r="ADC102" s="12">
        <v>0.87415185783521809</v>
      </c>
      <c r="ADD102" s="12">
        <v>0.87615262321144671</v>
      </c>
      <c r="ADE102" s="12">
        <v>0.87809076682316112</v>
      </c>
      <c r="ADF102" s="12">
        <v>0.87996918335901375</v>
      </c>
      <c r="ADG102" s="12">
        <v>0.88179059180576647</v>
      </c>
      <c r="ADH102" s="12">
        <v>0.88355754857997015</v>
      </c>
      <c r="ADI102" s="12">
        <v>0.88527245949926359</v>
      </c>
      <c r="ADJ102" s="12">
        <v>0.88693759071117562</v>
      </c>
      <c r="ADK102" s="12">
        <v>0.8885550786838341</v>
      </c>
      <c r="ADL102" s="12">
        <v>0.89012693935119891</v>
      </c>
      <c r="ADM102" s="12">
        <v>0.89165507649513209</v>
      </c>
      <c r="ADN102" s="12">
        <v>0.89314128943758575</v>
      </c>
      <c r="ADO102" s="12">
        <v>0.89458728010825439</v>
      </c>
      <c r="ADP102" s="12">
        <v>0.8959946595460615</v>
      </c>
      <c r="ADQ102" s="12">
        <v>0.89736495388669313</v>
      </c>
      <c r="ADR102" s="12">
        <v>0.89869960988296493</v>
      </c>
      <c r="ADS102" s="12">
        <v>0.9</v>
      </c>
      <c r="ADT102" s="12">
        <v>0.9012674271229405</v>
      </c>
      <c r="ADU102" s="12">
        <v>0.90250312891113904</v>
      </c>
      <c r="ADV102" s="12">
        <v>0.90370828182941898</v>
      </c>
      <c r="ADW102" s="12">
        <v>0.90488400488400489</v>
      </c>
      <c r="ADX102" s="12">
        <v>0.90603136308805798</v>
      </c>
      <c r="ADY102" s="12">
        <v>0.90715137067938012</v>
      </c>
      <c r="ADZ102" s="12">
        <v>0.90824499411071857</v>
      </c>
      <c r="AEA102" s="12">
        <v>0.90931315483119901</v>
      </c>
      <c r="AEB102" s="12">
        <v>0.91035673187571919</v>
      </c>
      <c r="AEC102" s="12">
        <v>0.91137656427758829</v>
      </c>
      <c r="AED102" s="12">
        <v>0.91237345331833519</v>
      </c>
      <c r="AEE102" s="12">
        <v>0.91334816462736379</v>
      </c>
      <c r="AEF102" s="12">
        <v>0.91430143014301424</v>
      </c>
      <c r="AEG102" s="12">
        <v>0.91523394994559304</v>
      </c>
      <c r="AEH102" s="12">
        <v>0.91614639397201292</v>
      </c>
      <c r="AEI102" s="12">
        <v>0.91703940362087333</v>
      </c>
      <c r="AEJ102" s="12">
        <v>0.91791359325605915</v>
      </c>
      <c r="AEK102" s="12">
        <v>0.91876955161626694</v>
      </c>
      <c r="AEL102" s="12">
        <v>0.91960784313725485</v>
      </c>
      <c r="AEM102" s="12">
        <v>0.92042900919305404</v>
      </c>
      <c r="AEN102" s="12">
        <v>0.92123356926188071</v>
      </c>
      <c r="AEO102" s="12">
        <v>0.9220220220220221</v>
      </c>
      <c r="AEP102" s="12">
        <v>0.92279484638255704</v>
      </c>
      <c r="AEQ102" s="12">
        <v>0.92355250245338572</v>
      </c>
      <c r="AER102" s="12">
        <v>0.92429543245869772</v>
      </c>
      <c r="AES102" s="12">
        <v>0.92502406159769002</v>
      </c>
      <c r="AET102" s="12">
        <v>0.92573879885605337</v>
      </c>
      <c r="AEU102" s="12">
        <v>0.92644003777148243</v>
      </c>
      <c r="AEV102" s="3"/>
    </row>
    <row r="103" spans="1:828" x14ac:dyDescent="0.55000000000000004">
      <c r="A103" s="3">
        <v>102</v>
      </c>
      <c r="B103" s="3" t="s">
        <v>214</v>
      </c>
      <c r="C103" s="11" t="s">
        <v>1066</v>
      </c>
      <c r="D103" s="30" t="s">
        <v>1129</v>
      </c>
      <c r="E103" s="4">
        <v>1.3278884954573722E-2</v>
      </c>
      <c r="F103" s="13">
        <v>24.95</v>
      </c>
      <c r="G103" s="3"/>
      <c r="H103" s="31">
        <v>-11.05</v>
      </c>
      <c r="I103" s="31">
        <v>-10.55</v>
      </c>
      <c r="J103" s="31">
        <v>-10.050000000000001</v>
      </c>
      <c r="K103" s="31">
        <v>-9.5500000000000007</v>
      </c>
      <c r="L103" s="31">
        <v>-9.0500000000000007</v>
      </c>
      <c r="M103" s="31">
        <v>-8.5500000000000007</v>
      </c>
      <c r="N103" s="31">
        <v>-8.0500000000000007</v>
      </c>
      <c r="O103" s="31">
        <v>-7.5500000000000007</v>
      </c>
      <c r="P103" s="31">
        <v>-7.0500000000000007</v>
      </c>
      <c r="Q103" s="31">
        <v>-6.5500000000000007</v>
      </c>
      <c r="R103" s="31">
        <v>-6.0500000000000007</v>
      </c>
      <c r="S103" s="31">
        <v>-5.5500000000000007</v>
      </c>
      <c r="T103" s="31">
        <v>-5.0500000000000007</v>
      </c>
      <c r="U103" s="31">
        <v>-4.5500000000000007</v>
      </c>
      <c r="V103" s="31">
        <v>-4.0500000000000007</v>
      </c>
      <c r="W103" s="31">
        <v>-3.5500000000000007</v>
      </c>
      <c r="X103" s="31">
        <v>-3.0500000000000007</v>
      </c>
      <c r="Y103" s="31">
        <v>-2.5500000000000007</v>
      </c>
      <c r="Z103" s="31">
        <v>-2.0500000000000007</v>
      </c>
      <c r="AA103" s="31">
        <v>-1.5500000000000007</v>
      </c>
      <c r="AB103" s="31">
        <v>-1.0500000000000007</v>
      </c>
      <c r="AC103" s="31">
        <v>-0.55000000000000071</v>
      </c>
      <c r="AD103" s="31">
        <v>-5.0000000000000711E-2</v>
      </c>
      <c r="AE103" s="31">
        <v>0.44999999999999929</v>
      </c>
      <c r="AF103" s="31">
        <v>0.94999999999999929</v>
      </c>
      <c r="AG103" s="31">
        <v>1.4499999999999993</v>
      </c>
      <c r="AH103" s="31">
        <v>1.9499999999999993</v>
      </c>
      <c r="AI103" s="31">
        <v>2.4499999999999993</v>
      </c>
      <c r="AJ103" s="31">
        <v>2.9499999999999993</v>
      </c>
      <c r="AK103" s="31">
        <v>3.4499999999999993</v>
      </c>
      <c r="AL103" s="31">
        <v>3.9499999999999993</v>
      </c>
      <c r="AM103" s="31">
        <v>4.4499999999999993</v>
      </c>
      <c r="AN103" s="31">
        <v>4.9499999999999993</v>
      </c>
      <c r="AO103" s="31">
        <v>5.4499999999999993</v>
      </c>
      <c r="AP103" s="31">
        <v>5.9499999999999993</v>
      </c>
      <c r="AQ103" s="31">
        <v>6.4499999999999993</v>
      </c>
      <c r="AR103" s="31">
        <v>6.9499999999999993</v>
      </c>
      <c r="AS103" s="31">
        <v>7.4499999999999993</v>
      </c>
      <c r="AT103" s="31">
        <v>7.9499999999999993</v>
      </c>
      <c r="AU103" s="31">
        <v>8.4499999999999993</v>
      </c>
      <c r="AV103" s="31">
        <v>8.9499999999999993</v>
      </c>
      <c r="AW103" s="31">
        <v>9.4499999999999993</v>
      </c>
      <c r="AX103" s="31">
        <v>9.9499999999999993</v>
      </c>
      <c r="AY103" s="31">
        <v>10.45</v>
      </c>
      <c r="AZ103" s="31">
        <v>10.95</v>
      </c>
      <c r="BA103" s="31">
        <v>11.45</v>
      </c>
      <c r="BB103" s="31">
        <v>11.95</v>
      </c>
      <c r="BC103" s="31">
        <v>12.45</v>
      </c>
      <c r="BD103" s="31">
        <v>12.95</v>
      </c>
      <c r="BE103" s="31">
        <v>13.45</v>
      </c>
      <c r="BF103" s="31">
        <v>13.95</v>
      </c>
      <c r="BG103" s="31">
        <v>14.45</v>
      </c>
      <c r="BH103" s="31">
        <v>14.95</v>
      </c>
      <c r="BI103" s="31">
        <v>15.45</v>
      </c>
      <c r="BJ103" s="31">
        <v>15.95</v>
      </c>
      <c r="BK103" s="31">
        <v>16.45</v>
      </c>
      <c r="BL103" s="31">
        <v>16.95</v>
      </c>
      <c r="BM103" s="31">
        <v>17.45</v>
      </c>
      <c r="BN103" s="31">
        <v>17.95</v>
      </c>
      <c r="BO103" s="31">
        <v>18.45</v>
      </c>
      <c r="BP103" s="31">
        <v>18.95</v>
      </c>
      <c r="BQ103" s="31">
        <v>19.45</v>
      </c>
      <c r="BR103" s="36">
        <v>19.95</v>
      </c>
      <c r="BS103" s="32">
        <v>20.45</v>
      </c>
      <c r="BT103" s="32">
        <v>20.95</v>
      </c>
      <c r="BU103" s="32">
        <v>21.45</v>
      </c>
      <c r="BV103" s="32">
        <v>21.95</v>
      </c>
      <c r="BW103" s="32">
        <v>22.45</v>
      </c>
      <c r="BX103" s="32">
        <v>22.95</v>
      </c>
      <c r="BY103" s="32">
        <v>23.45</v>
      </c>
      <c r="BZ103" s="32">
        <v>23.95</v>
      </c>
      <c r="CA103" s="32">
        <v>24.45</v>
      </c>
      <c r="CB103" s="32">
        <v>24.95</v>
      </c>
      <c r="CC103" s="32">
        <v>25.45</v>
      </c>
      <c r="CD103" s="32">
        <v>25.95</v>
      </c>
      <c r="CE103" s="32">
        <v>26.45</v>
      </c>
      <c r="CF103" s="32">
        <v>26.95</v>
      </c>
      <c r="CG103" s="32">
        <v>27.45</v>
      </c>
      <c r="CH103" s="32">
        <v>27.95</v>
      </c>
      <c r="CI103" s="32">
        <v>28.45</v>
      </c>
      <c r="CJ103" s="32">
        <v>28.95</v>
      </c>
      <c r="CK103" s="32">
        <v>29.45</v>
      </c>
      <c r="CL103" s="32">
        <v>29.95</v>
      </c>
      <c r="CM103" s="31">
        <v>30.45</v>
      </c>
      <c r="CN103" s="31">
        <v>30.95</v>
      </c>
      <c r="CO103" s="31">
        <v>31.45</v>
      </c>
      <c r="CP103" s="31">
        <v>31.95</v>
      </c>
      <c r="CQ103" s="31">
        <v>32.450000000000003</v>
      </c>
      <c r="CR103" s="31">
        <v>32.950000000000003</v>
      </c>
      <c r="CS103" s="31">
        <v>33.450000000000003</v>
      </c>
      <c r="CT103" s="31">
        <v>33.950000000000003</v>
      </c>
      <c r="CU103" s="31">
        <v>34.450000000000003</v>
      </c>
      <c r="CV103" s="31">
        <v>34.950000000000003</v>
      </c>
      <c r="CW103" s="31">
        <v>35.450000000000003</v>
      </c>
      <c r="CX103" s="31">
        <v>35.950000000000003</v>
      </c>
      <c r="CY103" s="31">
        <v>36.450000000000003</v>
      </c>
      <c r="CZ103" s="31">
        <v>36.950000000000003</v>
      </c>
      <c r="DA103" s="31">
        <v>37.450000000000003</v>
      </c>
      <c r="DB103" s="31">
        <v>37.950000000000003</v>
      </c>
      <c r="DC103" s="31">
        <v>38.450000000000003</v>
      </c>
      <c r="DD103" s="33">
        <v>38.950000000000003</v>
      </c>
      <c r="DE103" s="33">
        <v>39.450000000000003</v>
      </c>
      <c r="DF103" s="33">
        <v>39.950000000000003</v>
      </c>
      <c r="DG103" s="33">
        <v>40.450000000000003</v>
      </c>
      <c r="DH103" s="33">
        <v>40.950000000000003</v>
      </c>
      <c r="DI103" s="33">
        <v>41.45</v>
      </c>
      <c r="DJ103" s="33">
        <v>41.95</v>
      </c>
      <c r="DK103" s="33">
        <v>42.45</v>
      </c>
      <c r="DL103" s="33">
        <v>42.95</v>
      </c>
      <c r="DM103" s="33">
        <v>43.45</v>
      </c>
      <c r="DN103" s="33">
        <v>43.95</v>
      </c>
      <c r="DO103" s="33">
        <v>44.45</v>
      </c>
      <c r="DP103" s="33">
        <v>44.95</v>
      </c>
      <c r="DQ103" s="33">
        <v>45.45</v>
      </c>
      <c r="DR103" s="33">
        <v>45.95</v>
      </c>
      <c r="DS103" s="33">
        <v>46.45</v>
      </c>
      <c r="DT103" s="33">
        <v>46.95</v>
      </c>
      <c r="DU103" s="33">
        <v>47.45</v>
      </c>
      <c r="DV103" s="33">
        <v>47.95</v>
      </c>
      <c r="DW103" s="33">
        <v>48.45</v>
      </c>
      <c r="DX103" s="33">
        <v>48.95</v>
      </c>
      <c r="DY103" s="33">
        <v>49.45</v>
      </c>
      <c r="DZ103" s="33">
        <v>49.95</v>
      </c>
      <c r="EA103" s="33">
        <v>50.45</v>
      </c>
      <c r="EB103" s="33">
        <v>50.95</v>
      </c>
      <c r="EC103" s="33">
        <v>51.45</v>
      </c>
      <c r="ED103" s="33">
        <v>51.95</v>
      </c>
      <c r="EE103" s="33">
        <v>52.45</v>
      </c>
      <c r="EF103" s="33">
        <v>52.95</v>
      </c>
      <c r="EG103" s="33">
        <v>53.45</v>
      </c>
      <c r="EH103" s="33">
        <v>53.95</v>
      </c>
      <c r="EI103" s="33">
        <v>54.45</v>
      </c>
      <c r="EJ103" s="33">
        <v>54.95</v>
      </c>
      <c r="EK103" s="33">
        <v>55.45</v>
      </c>
      <c r="EL103" s="33">
        <v>55.95</v>
      </c>
      <c r="EM103" s="33">
        <v>56.45</v>
      </c>
      <c r="EN103" s="33">
        <v>56.95</v>
      </c>
      <c r="EO103" s="33">
        <v>57.45</v>
      </c>
      <c r="EP103" s="33">
        <v>57.95</v>
      </c>
      <c r="EQ103" s="33">
        <v>58.45</v>
      </c>
      <c r="ER103" s="33">
        <v>58.95</v>
      </c>
      <c r="ES103" s="33">
        <v>59.45</v>
      </c>
      <c r="ET103" s="33">
        <v>59.95</v>
      </c>
      <c r="EU103" s="33">
        <v>60.45</v>
      </c>
      <c r="EV103" s="33">
        <v>60.95</v>
      </c>
      <c r="EW103" s="33">
        <v>61.45</v>
      </c>
      <c r="EX103" s="33">
        <v>61.95</v>
      </c>
      <c r="EY103" s="33">
        <v>62.45</v>
      </c>
      <c r="EZ103" s="33">
        <v>62.95</v>
      </c>
      <c r="FA103" s="33">
        <v>63.45</v>
      </c>
      <c r="FB103" s="33">
        <v>63.95</v>
      </c>
      <c r="FC103" s="33">
        <v>64.45</v>
      </c>
      <c r="FD103" s="33">
        <v>64.95</v>
      </c>
      <c r="FE103" s="33">
        <v>65.45</v>
      </c>
      <c r="FF103" s="33">
        <v>65.95</v>
      </c>
      <c r="FG103" s="33">
        <v>66.45</v>
      </c>
      <c r="FH103" s="33">
        <v>66.95</v>
      </c>
      <c r="FI103" s="33">
        <v>67.45</v>
      </c>
      <c r="FJ103" s="33">
        <v>67.95</v>
      </c>
      <c r="FK103" s="33">
        <v>68.45</v>
      </c>
      <c r="FL103" s="33">
        <v>68.95</v>
      </c>
      <c r="FM103" s="33">
        <v>69.45</v>
      </c>
      <c r="FN103" s="33">
        <v>69.95</v>
      </c>
      <c r="FO103" s="3"/>
      <c r="FP103" s="3"/>
      <c r="FQ103" s="34">
        <v>784.07025311432096</v>
      </c>
      <c r="FR103" s="34">
        <v>784.07025311432096</v>
      </c>
      <c r="FS103" s="34">
        <v>784.07025311432096</v>
      </c>
      <c r="FT103" s="34">
        <v>784.07025311432096</v>
      </c>
      <c r="FU103" s="34">
        <v>784.07025311432096</v>
      </c>
      <c r="FV103" s="34">
        <v>784.07025311432096</v>
      </c>
      <c r="FW103" s="34">
        <v>784.07025311432096</v>
      </c>
      <c r="FX103" s="34">
        <v>784.07025311432096</v>
      </c>
      <c r="FY103" s="34">
        <v>784.07025311432096</v>
      </c>
      <c r="FZ103" s="34">
        <v>784.07025311432096</v>
      </c>
      <c r="GA103" s="34">
        <v>784.07025311432096</v>
      </c>
      <c r="GB103" s="34">
        <v>784.07025311432096</v>
      </c>
      <c r="GC103" s="34">
        <v>784.07025311432096</v>
      </c>
      <c r="GD103" s="34">
        <v>784.07025311432096</v>
      </c>
      <c r="GE103" s="34">
        <v>784.07025311432096</v>
      </c>
      <c r="GF103" s="34">
        <v>784.07025311432096</v>
      </c>
      <c r="GG103" s="34">
        <v>784.07025311432096</v>
      </c>
      <c r="GH103" s="34">
        <v>784.07025311432096</v>
      </c>
      <c r="GI103" s="34">
        <v>784.07025311432096</v>
      </c>
      <c r="GJ103" s="34">
        <v>784.07025311432096</v>
      </c>
      <c r="GK103" s="34">
        <v>784.07025311432096</v>
      </c>
      <c r="GL103" s="34">
        <v>784.07025311432096</v>
      </c>
      <c r="GM103" s="34">
        <v>784.07025311432096</v>
      </c>
      <c r="GN103" s="34">
        <v>784.07025311432096</v>
      </c>
      <c r="GO103" s="34">
        <v>784.07025311432096</v>
      </c>
      <c r="GP103" s="34">
        <v>784.07025311432096</v>
      </c>
      <c r="GQ103" s="34">
        <v>784.07025311432096</v>
      </c>
      <c r="GR103" s="34">
        <v>784.07025311432096</v>
      </c>
      <c r="GS103" s="34">
        <v>784.07025311432096</v>
      </c>
      <c r="GT103" s="34">
        <v>784.07025311432096</v>
      </c>
      <c r="GU103" s="34">
        <v>784.07025311432096</v>
      </c>
      <c r="GV103" s="34">
        <v>784.07025311432096</v>
      </c>
      <c r="GW103" s="34">
        <v>784.07025311432096</v>
      </c>
      <c r="GX103" s="34">
        <v>746.4207686872669</v>
      </c>
      <c r="GY103" s="34">
        <v>710.09622292982999</v>
      </c>
      <c r="GZ103" s="34">
        <v>675.17632155309104</v>
      </c>
      <c r="HA103" s="34">
        <v>641.7430592245446</v>
      </c>
      <c r="HB103" s="34">
        <v>609.87056702287578</v>
      </c>
      <c r="HC103" s="34">
        <v>579.61874313676333</v>
      </c>
      <c r="HD103" s="34">
        <v>551.02923986747385</v>
      </c>
      <c r="HE103" s="34">
        <v>519.93811475462644</v>
      </c>
      <c r="HF103" s="34">
        <v>488.18539666139696</v>
      </c>
      <c r="HG103" s="34">
        <v>456.16015202669109</v>
      </c>
      <c r="HH103" s="34">
        <v>423.91252175769455</v>
      </c>
      <c r="HI103" s="34">
        <v>389.37231988769719</v>
      </c>
      <c r="HJ103" s="34">
        <v>354.53465917993702</v>
      </c>
      <c r="HK103" s="34">
        <v>320.6418608492699</v>
      </c>
      <c r="HL103" s="34">
        <v>288.81843791985438</v>
      </c>
      <c r="HM103" s="34">
        <v>272.03736570394585</v>
      </c>
      <c r="HN103" s="34">
        <v>257.52310498769731</v>
      </c>
      <c r="HO103" s="34">
        <v>243.83484679617334</v>
      </c>
      <c r="HP103" s="34">
        <v>230.97839685685724</v>
      </c>
      <c r="HQ103" s="34">
        <v>218.94373435258586</v>
      </c>
      <c r="HR103" s="34">
        <v>207.70757015684075</v>
      </c>
      <c r="HS103" s="34">
        <v>197.23632142279425</v>
      </c>
      <c r="HT103" s="34">
        <v>186.05883154012542</v>
      </c>
      <c r="HU103" s="34">
        <v>175.82176536191153</v>
      </c>
      <c r="HV103" s="34">
        <v>166.44822841232121</v>
      </c>
      <c r="HW103" s="34">
        <v>157.86039715132313</v>
      </c>
      <c r="HX103" s="34">
        <v>149.98295845062853</v>
      </c>
      <c r="HY103" s="34">
        <v>142.74520248279958</v>
      </c>
      <c r="HZ103" s="34">
        <v>136.08210414867438</v>
      </c>
      <c r="IA103" s="34">
        <v>129.93470710398762</v>
      </c>
      <c r="IB103" s="12">
        <v>126.41105522986518</v>
      </c>
      <c r="IC103" s="12">
        <v>123.02010492869661</v>
      </c>
      <c r="ID103" s="12">
        <v>119.75584704838427</v>
      </c>
      <c r="IE103" s="12">
        <v>116.61251883199941</v>
      </c>
      <c r="IF103" s="12">
        <v>113.58460388419485</v>
      </c>
      <c r="IG103" s="12">
        <v>110.66683004204465</v>
      </c>
      <c r="IH103" s="12">
        <v>107.85416553905259</v>
      </c>
      <c r="II103" s="12">
        <v>105.14181380670107</v>
      </c>
      <c r="IJ103" s="12">
        <v>102.52520721362366</v>
      </c>
      <c r="IK103" s="12">
        <v>100</v>
      </c>
      <c r="IL103" s="12">
        <v>94.366460379708258</v>
      </c>
      <c r="IM103" s="12">
        <v>89.164650626733845</v>
      </c>
      <c r="IN103" s="12">
        <v>84.356285637566302</v>
      </c>
      <c r="IO103" s="12">
        <v>79.906703914872679</v>
      </c>
      <c r="IP103" s="12">
        <v>75.784468802317775</v>
      </c>
      <c r="IQ103" s="12">
        <v>71.961020102563396</v>
      </c>
      <c r="IR103" s="12">
        <v>68.410376995289383</v>
      </c>
      <c r="IS103" s="12">
        <v>65.108888532378629</v>
      </c>
      <c r="IT103" s="12">
        <v>62.035024367162038</v>
      </c>
      <c r="IU103" s="12">
        <v>59.169196621311407</v>
      </c>
      <c r="IV103" s="12">
        <v>56.166584705677799</v>
      </c>
      <c r="IW103" s="12">
        <v>53.390279289117494</v>
      </c>
      <c r="IX103" s="12">
        <v>50.818500732880146</v>
      </c>
      <c r="IY103" s="12">
        <v>48.432032842921117</v>
      </c>
      <c r="IZ103" s="12">
        <v>46.213875257347475</v>
      </c>
      <c r="JA103" s="12">
        <v>44.148938623236539</v>
      </c>
      <c r="JB103" s="12">
        <v>42.223781243050659</v>
      </c>
      <c r="JC103" s="12">
        <v>40.426384297234854</v>
      </c>
      <c r="JD103" s="12">
        <v>38.745961862618557</v>
      </c>
      <c r="JE103" s="12">
        <v>37.172801505329979</v>
      </c>
      <c r="JF103" s="12">
        <v>36.163215262568521</v>
      </c>
      <c r="JG103" s="12">
        <v>35.210277803344717</v>
      </c>
      <c r="JH103" s="12">
        <v>34.309498975443411</v>
      </c>
      <c r="JI103" s="12">
        <v>33.45673620218404</v>
      </c>
      <c r="JJ103" s="12">
        <v>32.648176818035033</v>
      </c>
      <c r="JK103" s="12">
        <v>31.880321936906359</v>
      </c>
      <c r="JL103" s="12">
        <v>31.149970427883883</v>
      </c>
      <c r="JM103" s="12">
        <v>30.454202235558242</v>
      </c>
      <c r="JN103" s="12">
        <v>29.790360809169265</v>
      </c>
      <c r="JO103" s="12">
        <v>29.156034764180404</v>
      </c>
      <c r="JP103" s="12">
        <v>27.645308380511409</v>
      </c>
      <c r="JQ103" s="12">
        <v>26.25385277724045</v>
      </c>
      <c r="JR103" s="12">
        <v>24.96951334956389</v>
      </c>
      <c r="JS103" s="12">
        <v>23.781659816011871</v>
      </c>
      <c r="JT103" s="12">
        <v>22.680976096888756</v>
      </c>
      <c r="JU103" s="12">
        <v>21.659277280079802</v>
      </c>
      <c r="JV103" s="12">
        <v>20.709351524904122</v>
      </c>
      <c r="JW103" s="12">
        <v>19.824824300873015</v>
      </c>
      <c r="JX103" s="12">
        <v>19.000042240208419</v>
      </c>
      <c r="JY103" s="12">
        <v>18.229973986135363</v>
      </c>
      <c r="JZ103" s="12">
        <v>17.799130826319377</v>
      </c>
      <c r="KA103" s="12">
        <v>17.384785510253149</v>
      </c>
      <c r="KB103" s="12">
        <v>16.986134508327346</v>
      </c>
      <c r="KC103" s="12">
        <v>16.602422074336172</v>
      </c>
      <c r="KD103" s="12">
        <v>16.232936909277797</v>
      </c>
      <c r="KE103" s="12">
        <v>15.877009077484283</v>
      </c>
      <c r="KF103" s="12">
        <v>15.534007154275825</v>
      </c>
      <c r="KG103" s="12">
        <v>15.203335586751013</v>
      </c>
      <c r="KH103" s="12">
        <v>14.884432251319588</v>
      </c>
      <c r="KI103" s="12">
        <v>14.576766193223875</v>
      </c>
      <c r="KJ103" s="12">
        <v>14.321891586548332</v>
      </c>
      <c r="KK103" s="12">
        <v>14.075873772020536</v>
      </c>
      <c r="KL103" s="12">
        <v>13.838282917722196</v>
      </c>
      <c r="KM103" s="12">
        <v>13.60871753531206</v>
      </c>
      <c r="KN103" s="12">
        <v>13.386801890685932</v>
      </c>
      <c r="KO103" s="12">
        <v>13.172183722497424</v>
      </c>
      <c r="KP103" s="12">
        <v>12.964532225704684</v>
      </c>
      <c r="KQ103" s="12">
        <v>12.763536263736905</v>
      </c>
      <c r="KR103" s="12">
        <v>12.568902778320194</v>
      </c>
      <c r="KS103" s="12">
        <v>12.380355370604729</v>
      </c>
      <c r="KT103" s="12">
        <v>12.25889301666045</v>
      </c>
      <c r="KU103" s="12">
        <v>12.139409864181358</v>
      </c>
      <c r="KV103" s="12">
        <v>12.021855914312674</v>
      </c>
      <c r="KW103" s="12">
        <v>11.906183212784208</v>
      </c>
      <c r="KX103" s="12">
        <v>11.792345721538476</v>
      </c>
      <c r="KY103" s="12">
        <v>11.680299200711097</v>
      </c>
      <c r="KZ103" s="12">
        <v>11.570001100030865</v>
      </c>
      <c r="LA103" s="12">
        <v>11.461410458795317</v>
      </c>
      <c r="LB103" s="12">
        <v>11.229849257889441</v>
      </c>
      <c r="LC103" s="12">
        <v>10.991660235804011</v>
      </c>
      <c r="LD103" s="12">
        <v>10.760716135696898</v>
      </c>
      <c r="LE103" s="12">
        <v>10.536749901862951</v>
      </c>
      <c r="LF103" s="12">
        <v>10.31950548711586</v>
      </c>
      <c r="LG103" s="12">
        <v>10.108737374022143</v>
      </c>
      <c r="LH103" s="12">
        <v>9.9042101164442542</v>
      </c>
      <c r="LI103" s="12">
        <v>9.705697900677217</v>
      </c>
      <c r="LJ103" s="12">
        <v>9.5129841254775176</v>
      </c>
      <c r="LK103" s="12">
        <v>9.3258610002953226</v>
      </c>
      <c r="LL103" s="12">
        <v>9.1441291610353144</v>
      </c>
      <c r="LM103" s="12">
        <v>8.9675973026823321</v>
      </c>
      <c r="LN103" s="12">
        <v>8.7960818281413715</v>
      </c>
      <c r="LO103" s="12">
        <v>8.6294065126547075</v>
      </c>
      <c r="LP103" s="12">
        <v>8.4674021831724087</v>
      </c>
      <c r="LQ103" s="12">
        <v>8.309906412066951</v>
      </c>
      <c r="LR103" s="12">
        <v>8.1567632245982598</v>
      </c>
      <c r="LS103" s="12">
        <v>8.0078228195503449</v>
      </c>
      <c r="LT103" s="12">
        <v>7.8629413024780481</v>
      </c>
      <c r="LU103" s="12">
        <v>7.7219804310180526</v>
      </c>
      <c r="LV103" s="12">
        <v>7.5041022609224184</v>
      </c>
      <c r="LW103" s="12">
        <v>7.2869738317903971</v>
      </c>
      <c r="LX103" s="3"/>
      <c r="LY103" s="34">
        <v>-388.67976914219543</v>
      </c>
      <c r="LZ103" s="34">
        <v>-370.47371921394381</v>
      </c>
      <c r="MA103" s="34">
        <v>-352.32827887155634</v>
      </c>
      <c r="MB103" s="34">
        <v>-334.24314595580609</v>
      </c>
      <c r="MC103" s="34">
        <v>-316.21802031262121</v>
      </c>
      <c r="MD103" s="34">
        <v>-298.25260377648004</v>
      </c>
      <c r="ME103" s="34">
        <v>-280.34660015397014</v>
      </c>
      <c r="MF103" s="34">
        <v>-262.49971520751052</v>
      </c>
      <c r="MG103" s="34">
        <v>-244.71165663923466</v>
      </c>
      <c r="MH103" s="34">
        <v>-226.982134075033</v>
      </c>
      <c r="MI103" s="34">
        <v>-209.31085904875209</v>
      </c>
      <c r="MJ103" s="34">
        <v>-191.69754498654984</v>
      </c>
      <c r="MK103" s="34">
        <v>-174.14190719140396</v>
      </c>
      <c r="ML103" s="34">
        <v>-156.64366282777286</v>
      </c>
      <c r="MM103" s="34">
        <v>-139.20253090640622</v>
      </c>
      <c r="MN103" s="34">
        <v>-121.81823226930433</v>
      </c>
      <c r="MO103" s="34">
        <v>-104.49048957482422</v>
      </c>
      <c r="MP103" s="34">
        <v>-87.219027282930909</v>
      </c>
      <c r="MQ103" s="34">
        <v>-70.0035716405919</v>
      </c>
      <c r="MR103" s="34">
        <v>-52.843850667314008</v>
      </c>
      <c r="MS103" s="34">
        <v>-35.739594140819889</v>
      </c>
      <c r="MT103" s="34">
        <v>-18.690533582863669</v>
      </c>
      <c r="MU103" s="34">
        <v>-1.6964022451834286</v>
      </c>
      <c r="MV103" s="34">
        <v>15.243064904410678</v>
      </c>
      <c r="MW103" s="34">
        <v>32.128131195814255</v>
      </c>
      <c r="MX103" s="34">
        <v>48.959058270274035</v>
      </c>
      <c r="MY103" s="34">
        <v>65.73610609390208</v>
      </c>
      <c r="MZ103" s="34">
        <v>82.459532971060582</v>
      </c>
      <c r="NA103" s="34">
        <v>99.129595557618288</v>
      </c>
      <c r="NB103" s="34">
        <v>115.74654887408056</v>
      </c>
      <c r="NC103" s="34">
        <v>132.31064631859377</v>
      </c>
      <c r="ND103" s="34">
        <v>148.82213967982608</v>
      </c>
      <c r="NE103" s="34">
        <v>165.28127914972566</v>
      </c>
      <c r="NF103" s="34">
        <v>172.28479079067617</v>
      </c>
      <c r="NG103" s="34">
        <v>178.01511418027337</v>
      </c>
      <c r="NH103" s="34">
        <v>182.60180926025399</v>
      </c>
      <c r="NI103" s="34">
        <v>186.17673347800118</v>
      </c>
      <c r="NJ103" s="34">
        <v>188.87136804490214</v>
      </c>
      <c r="NK103" s="34">
        <v>190.81430432720344</v>
      </c>
      <c r="NL103" s="34">
        <v>192.12887574635141</v>
      </c>
      <c r="NM103" s="34">
        <v>191.44785141619829</v>
      </c>
      <c r="NN103" s="34">
        <v>189.28681497979062</v>
      </c>
      <c r="NO103" s="34">
        <v>185.76948581106569</v>
      </c>
      <c r="NP103" s="34">
        <v>180.90947134592614</v>
      </c>
      <c r="NQ103" s="34">
        <v>173.76368258787932</v>
      </c>
      <c r="NR103" s="34">
        <v>165.13749813782144</v>
      </c>
      <c r="NS103" s="34">
        <v>155.61823003129473</v>
      </c>
      <c r="NT103" s="34">
        <v>145.82710925805836</v>
      </c>
      <c r="NU103" s="34">
        <v>142.73306710178733</v>
      </c>
      <c r="NV103" s="34">
        <v>140.21464014125633</v>
      </c>
      <c r="NW103" s="34">
        <v>137.58784552014407</v>
      </c>
      <c r="NX103" s="34">
        <v>134.90524314347789</v>
      </c>
      <c r="NY103" s="34">
        <v>132.21021028663162</v>
      </c>
      <c r="NZ103" s="34">
        <v>129.5370080437865</v>
      </c>
      <c r="OA103" s="34">
        <v>126.91140796921859</v>
      </c>
      <c r="OB103" s="34">
        <v>123.39727519709514</v>
      </c>
      <c r="OC103" s="34">
        <v>120.08453103777789</v>
      </c>
      <c r="OD103" s="34">
        <v>116.97467591998216</v>
      </c>
      <c r="OE103" s="34">
        <v>114.06250691540805</v>
      </c>
      <c r="OF103" s="34">
        <v>111.33857032455209</v>
      </c>
      <c r="OG103" s="34">
        <v>108.79099695773824</v>
      </c>
      <c r="OH103" s="34">
        <v>106.40679611630681</v>
      </c>
      <c r="OI103" s="34">
        <v>104.17272000136037</v>
      </c>
      <c r="OJ103" s="12">
        <v>103.85454400088349</v>
      </c>
      <c r="OK103" s="12">
        <v>103.50808692883466</v>
      </c>
      <c r="OL103" s="12">
        <v>103.13611196226462</v>
      </c>
      <c r="OM103" s="12">
        <v>102.74111639404984</v>
      </c>
      <c r="ON103" s="12">
        <v>102.32535687523176</v>
      </c>
      <c r="OO103" s="12">
        <v>101.89087261002246</v>
      </c>
      <c r="OP103" s="12">
        <v>101.43950659376711</v>
      </c>
      <c r="OQ103" s="12">
        <v>100.9729250011448</v>
      </c>
      <c r="OR103" s="12">
        <v>100.49263484128463</v>
      </c>
      <c r="OS103" s="12">
        <v>100</v>
      </c>
      <c r="OT103" s="12">
        <v>96.237818509091838</v>
      </c>
      <c r="OU103" s="12">
        <v>92.701711466642848</v>
      </c>
      <c r="OV103" s="12">
        <v>89.376647652273604</v>
      </c>
      <c r="OW103" s="12">
        <v>86.248500738417334</v>
      </c>
      <c r="OX103" s="12">
        <v>83.303964273123171</v>
      </c>
      <c r="OY103" s="12">
        <v>80.530476779448293</v>
      </c>
      <c r="OZ103" s="12">
        <v>77.916164767186473</v>
      </c>
      <c r="PA103" s="12">
        <v>75.449806265079545</v>
      </c>
      <c r="PB103" s="12">
        <v>73.120812669092885</v>
      </c>
      <c r="PC103" s="12">
        <v>70.919223475334618</v>
      </c>
      <c r="PD103" s="12">
        <v>68.438101490267144</v>
      </c>
      <c r="PE103" s="12">
        <v>66.117947340754554</v>
      </c>
      <c r="PF103" s="12">
        <v>63.944818760476529</v>
      </c>
      <c r="PG103" s="12">
        <v>61.906325784947313</v>
      </c>
      <c r="PH103" s="12">
        <v>59.991432647383057</v>
      </c>
      <c r="PI103" s="12">
        <v>58.190274998849958</v>
      </c>
      <c r="PJ103" s="12">
        <v>56.493996545034044</v>
      </c>
      <c r="PK103" s="12">
        <v>54.894606868814854</v>
      </c>
      <c r="PL103" s="12">
        <v>53.384860543963683</v>
      </c>
      <c r="PM103" s="12">
        <v>51.958156441974147</v>
      </c>
      <c r="PN103" s="12">
        <v>51.267296688651584</v>
      </c>
      <c r="PO103" s="12">
        <v>50.617706399072127</v>
      </c>
      <c r="PP103" s="12">
        <v>50.006217498479202</v>
      </c>
      <c r="PQ103" s="12">
        <v>49.429819201885465</v>
      </c>
      <c r="PR103" s="12">
        <v>48.885665940659869</v>
      </c>
      <c r="PS103" s="12">
        <v>48.371085532217435</v>
      </c>
      <c r="PT103" s="12">
        <v>47.883585614030522</v>
      </c>
      <c r="PU103" s="12">
        <v>47.420857167490439</v>
      </c>
      <c r="PV103" s="12">
        <v>46.980774666563924</v>
      </c>
      <c r="PW103" s="12">
        <v>46.561392922273789</v>
      </c>
      <c r="PX103" s="12">
        <v>44.700960282407429</v>
      </c>
      <c r="PY103" s="12">
        <v>42.975448371366532</v>
      </c>
      <c r="PZ103" s="12">
        <v>41.371857717039688</v>
      </c>
      <c r="QA103" s="12">
        <v>39.878775294238302</v>
      </c>
      <c r="QB103" s="12">
        <v>38.486169877132745</v>
      </c>
      <c r="QC103" s="12">
        <v>37.185208808412661</v>
      </c>
      <c r="QD103" s="12">
        <v>35.968096211400777</v>
      </c>
      <c r="QE103" s="12">
        <v>34.827931539008631</v>
      </c>
      <c r="QF103" s="12">
        <v>33.758586733761327</v>
      </c>
      <c r="QG103" s="12">
        <v>32.75460002783781</v>
      </c>
      <c r="QH103" s="12">
        <v>32.335710483554493</v>
      </c>
      <c r="QI103" s="12">
        <v>31.929937616471165</v>
      </c>
      <c r="QJ103" s="12">
        <v>31.536775833931607</v>
      </c>
      <c r="QK103" s="12">
        <v>31.155745214433189</v>
      </c>
      <c r="QL103" s="12">
        <v>30.786389934269483</v>
      </c>
      <c r="QM103" s="12">
        <v>30.428276779754427</v>
      </c>
      <c r="QN103" s="12">
        <v>30.080993739825324</v>
      </c>
      <c r="QO103" s="12">
        <v>29.744148675247168</v>
      </c>
      <c r="QP103" s="12">
        <v>29.41736806166459</v>
      </c>
      <c r="QQ103" s="12">
        <v>29.100295804417577</v>
      </c>
      <c r="QR103" s="12">
        <v>28.877223353804411</v>
      </c>
      <c r="QS103" s="12">
        <v>28.662020990574561</v>
      </c>
      <c r="QT103" s="12">
        <v>28.454334352575692</v>
      </c>
      <c r="QU103" s="12">
        <v>28.25383368583006</v>
      </c>
      <c r="QV103" s="12">
        <v>28.060211237468891</v>
      </c>
      <c r="QW103" s="12">
        <v>27.873178991026482</v>
      </c>
      <c r="QX103" s="12">
        <v>27.692466695464201</v>
      </c>
      <c r="QY103" s="12">
        <v>27.517820146340132</v>
      </c>
      <c r="QZ103" s="12">
        <v>27.348999683596769</v>
      </c>
      <c r="RA103" s="12">
        <v>27.185778875617917</v>
      </c>
      <c r="RB103" s="12">
        <v>27.163571441799071</v>
      </c>
      <c r="RC103" s="12">
        <v>27.140944995474779</v>
      </c>
      <c r="RD103" s="12">
        <v>27.117905165089397</v>
      </c>
      <c r="RE103" s="12">
        <v>27.094458242745944</v>
      </c>
      <c r="RF103" s="12">
        <v>27.070611093388031</v>
      </c>
      <c r="RG103" s="12">
        <v>27.046371072600667</v>
      </c>
      <c r="RH103" s="12">
        <v>27.021745952294701</v>
      </c>
      <c r="RI103" s="12">
        <v>26.996743853600762</v>
      </c>
      <c r="RJ103" s="12">
        <v>26.6755239034275</v>
      </c>
      <c r="RK103" s="12">
        <v>26.32921218512621</v>
      </c>
      <c r="RL103" s="12">
        <v>25.990894187530206</v>
      </c>
      <c r="RM103" s="12">
        <v>25.660352802583791</v>
      </c>
      <c r="RN103" s="12">
        <v>25.337376685402635</v>
      </c>
      <c r="RO103" s="12">
        <v>25.021760162991207</v>
      </c>
      <c r="RP103" s="12">
        <v>24.71330313670455</v>
      </c>
      <c r="RQ103" s="12">
        <v>24.411810979460256</v>
      </c>
      <c r="RR103" s="12">
        <v>24.117094428628874</v>
      </c>
      <c r="RS103" s="12">
        <v>23.82896947545483</v>
      </c>
      <c r="RT103" s="12">
        <v>23.547257251787645</v>
      </c>
      <c r="RU103" s="12">
        <v>23.271783914826045</v>
      </c>
      <c r="RV103" s="12">
        <v>23.002380530509036</v>
      </c>
      <c r="RW103" s="12">
        <v>22.738882956119845</v>
      </c>
      <c r="RX103" s="12">
        <v>22.481131722604683</v>
      </c>
      <c r="RY103" s="12">
        <v>22.228971917049368</v>
      </c>
      <c r="RZ103" s="12">
        <v>21.982253065702142</v>
      </c>
      <c r="SA103" s="12">
        <v>21.740829017878145</v>
      </c>
      <c r="SB103" s="12">
        <v>21.50455783103752</v>
      </c>
      <c r="SC103" s="12">
        <v>21.273301657283234</v>
      </c>
      <c r="SD103" s="12">
        <v>20.823253167303118</v>
      </c>
      <c r="SE103" s="12">
        <v>20.366601252137126</v>
      </c>
      <c r="SF103" s="3"/>
      <c r="SG103" s="34">
        <v>-1478.5773711033594</v>
      </c>
      <c r="SH103" s="34">
        <v>-1447.1517096558916</v>
      </c>
      <c r="SI103" s="34">
        <v>-1415.7260482084239</v>
      </c>
      <c r="SJ103" s="34">
        <v>-1384.3003867609561</v>
      </c>
      <c r="SK103" s="34">
        <v>-1352.8747253134884</v>
      </c>
      <c r="SL103" s="34">
        <v>-1321.4490638660204</v>
      </c>
      <c r="SM103" s="34">
        <v>-1290.0234024185529</v>
      </c>
      <c r="SN103" s="34">
        <v>-1258.5977409710847</v>
      </c>
      <c r="SO103" s="34">
        <v>-1227.172079523617</v>
      </c>
      <c r="SP103" s="34">
        <v>-1195.7464180761492</v>
      </c>
      <c r="SQ103" s="34">
        <v>-1164.3207566286815</v>
      </c>
      <c r="SR103" s="34">
        <v>-1132.8950951812137</v>
      </c>
      <c r="SS103" s="34">
        <v>-1101.469433733746</v>
      </c>
      <c r="ST103" s="34">
        <v>-1070.0437722862782</v>
      </c>
      <c r="SU103" s="34">
        <v>-1038.6181108388105</v>
      </c>
      <c r="SV103" s="34">
        <v>-1007.1924493913426</v>
      </c>
      <c r="SW103" s="34">
        <v>-975.76678794387487</v>
      </c>
      <c r="SX103" s="34">
        <v>-944.34112649640713</v>
      </c>
      <c r="SY103" s="34">
        <v>-912.91546504893938</v>
      </c>
      <c r="SZ103" s="34">
        <v>-881.48980360147141</v>
      </c>
      <c r="TA103" s="34">
        <v>-850.06414215400366</v>
      </c>
      <c r="TB103" s="34">
        <v>-818.63848070653592</v>
      </c>
      <c r="TC103" s="34">
        <v>-787.21281925906817</v>
      </c>
      <c r="TD103" s="34">
        <v>-755.78715781160031</v>
      </c>
      <c r="TE103" s="34">
        <v>-724.36149636413256</v>
      </c>
      <c r="TF103" s="34">
        <v>-692.9358349166647</v>
      </c>
      <c r="TG103" s="34">
        <v>-661.51017346919696</v>
      </c>
      <c r="TH103" s="34">
        <v>-630.08451202172921</v>
      </c>
      <c r="TI103" s="34">
        <v>-598.65885057426135</v>
      </c>
      <c r="TJ103" s="34">
        <v>-567.2331891267936</v>
      </c>
      <c r="TK103" s="34">
        <v>-535.80752767932586</v>
      </c>
      <c r="TL103" s="34">
        <v>-504.38186623185806</v>
      </c>
      <c r="TM103" s="34">
        <v>-472.95620478439025</v>
      </c>
      <c r="TN103" s="34">
        <v>-420.32913026276998</v>
      </c>
      <c r="TO103" s="34">
        <v>-371.41305447832804</v>
      </c>
      <c r="TP103" s="34">
        <v>-326.08716131121253</v>
      </c>
      <c r="TQ103" s="34">
        <v>-284.21886991708317</v>
      </c>
      <c r="TR103" s="34">
        <v>-245.65928651622855</v>
      </c>
      <c r="TS103" s="34">
        <v>-210.2424699554193</v>
      </c>
      <c r="TT103" s="34">
        <v>-177.78698921575818</v>
      </c>
      <c r="TU103" s="34">
        <v>-146.9163811230508</v>
      </c>
      <c r="TV103" s="34">
        <v>-118.37762123452711</v>
      </c>
      <c r="TW103" s="34">
        <v>-92.329008726845288</v>
      </c>
      <c r="TX103" s="34">
        <v>-68.811451427601739</v>
      </c>
      <c r="TY103" s="34">
        <v>-47.598620266832725</v>
      </c>
      <c r="TZ103" s="34">
        <v>-29.130102257269396</v>
      </c>
      <c r="UA103" s="34">
        <v>-13.493946047764904</v>
      </c>
      <c r="UB103" s="34">
        <v>-0.57879446476931662</v>
      </c>
      <c r="UC103" s="34">
        <v>10.358136169088162</v>
      </c>
      <c r="UD103" s="34">
        <v>20.127056301643677</v>
      </c>
      <c r="UE103" s="34">
        <v>28.830172266481448</v>
      </c>
      <c r="UF103" s="34">
        <v>36.567722147678779</v>
      </c>
      <c r="UG103" s="34">
        <v>43.437734871555122</v>
      </c>
      <c r="UH103" s="34">
        <v>49.533468634597341</v>
      </c>
      <c r="UI103" s="34">
        <v>54.941580516569999</v>
      </c>
      <c r="UJ103" s="34">
        <v>59.285278987735389</v>
      </c>
      <c r="UK103" s="34">
        <v>63.070332664894124</v>
      </c>
      <c r="UL103" s="34">
        <v>66.379153214532849</v>
      </c>
      <c r="UM103" s="34">
        <v>69.281416785851249</v>
      </c>
      <c r="UN103" s="34">
        <v>71.835525189779986</v>
      </c>
      <c r="UO103" s="34">
        <v>74.09019527664347</v>
      </c>
      <c r="UP103" s="34">
        <v>76.085986087134614</v>
      </c>
      <c r="UQ103" s="34">
        <v>77.856668184553769</v>
      </c>
      <c r="UR103" s="12">
        <v>80.811876990635255</v>
      </c>
      <c r="US103" s="12">
        <v>83.57478070306243</v>
      </c>
      <c r="UT103" s="12">
        <v>86.157012205150139</v>
      </c>
      <c r="UU103" s="12">
        <v>88.569428130917416</v>
      </c>
      <c r="UV103" s="12">
        <v>90.822158216019616</v>
      </c>
      <c r="UW103" s="12">
        <v>92.924652880995438</v>
      </c>
      <c r="UX103" s="12">
        <v>94.885728800890007</v>
      </c>
      <c r="UY103" s="12">
        <v>96.713612299149929</v>
      </c>
      <c r="UZ103" s="12">
        <v>98.415980471594608</v>
      </c>
      <c r="VA103" s="12">
        <v>100</v>
      </c>
      <c r="VB103" s="12">
        <v>98.148683240618467</v>
      </c>
      <c r="VC103" s="12">
        <v>96.312117610840744</v>
      </c>
      <c r="VD103" s="12">
        <v>94.499325994788734</v>
      </c>
      <c r="VE103" s="12">
        <v>92.717397929281177</v>
      </c>
      <c r="VF103" s="12">
        <v>90.971737099375474</v>
      </c>
      <c r="VG103" s="12">
        <v>89.266275437849217</v>
      </c>
      <c r="VH103" s="12">
        <v>87.603669138256407</v>
      </c>
      <c r="VI103" s="12">
        <v>85.985486057790638</v>
      </c>
      <c r="VJ103" s="12">
        <v>84.412387866338761</v>
      </c>
      <c r="VK103" s="12">
        <v>82.884305487568525</v>
      </c>
      <c r="VL103" s="12">
        <v>80.929407622008711</v>
      </c>
      <c r="VM103" s="12">
        <v>79.068970730777252</v>
      </c>
      <c r="VN103" s="12">
        <v>77.297078269050232</v>
      </c>
      <c r="VO103" s="12">
        <v>75.608323816904971</v>
      </c>
      <c r="VP103" s="12">
        <v>73.997768197636574</v>
      </c>
      <c r="VQ103" s="12">
        <v>72.460883231324161</v>
      </c>
      <c r="VR103" s="12">
        <v>70.99349190965836</v>
      </c>
      <c r="VS103" s="12">
        <v>69.591711645941388</v>
      </c>
      <c r="VT103" s="12">
        <v>68.251904764011471</v>
      </c>
      <c r="VU103" s="12">
        <v>66.970638383350021</v>
      </c>
      <c r="VV103" s="12">
        <v>66.601192036674334</v>
      </c>
      <c r="VW103" s="12">
        <v>66.25741654777697</v>
      </c>
      <c r="VX103" s="12">
        <v>65.937494022946368</v>
      </c>
      <c r="VY103" s="12">
        <v>65.639568621118613</v>
      </c>
      <c r="VZ103" s="12">
        <v>65.361780844122336</v>
      </c>
      <c r="WA103" s="12">
        <v>65.1023007088329</v>
      </c>
      <c r="WB103" s="12">
        <v>64.859357263670063</v>
      </c>
      <c r="WC103" s="12">
        <v>64.631262860633626</v>
      </c>
      <c r="WD103" s="12">
        <v>64.41643148916566</v>
      </c>
      <c r="WE103" s="12">
        <v>64.213391194056683</v>
      </c>
      <c r="WF103" s="12">
        <v>61.994188532649844</v>
      </c>
      <c r="WG103" s="12">
        <v>59.926128884322416</v>
      </c>
      <c r="WH103" s="12">
        <v>57.995322589468067</v>
      </c>
      <c r="WI103" s="12">
        <v>56.189532911979946</v>
      </c>
      <c r="WJ103" s="12">
        <v>54.49797663360647</v>
      </c>
      <c r="WK103" s="12">
        <v>52.911140289413439</v>
      </c>
      <c r="WL103" s="12">
        <v>51.42061430732705</v>
      </c>
      <c r="WM103" s="12">
        <v>50.018945480559395</v>
      </c>
      <c r="WN103" s="12">
        <v>48.699507064582306</v>
      </c>
      <c r="WO103" s="12">
        <v>47.456385186352414</v>
      </c>
      <c r="WP103" s="12">
        <v>47.048203526884336</v>
      </c>
      <c r="WQ103" s="12">
        <v>46.649755106671265</v>
      </c>
      <c r="WR103" s="12">
        <v>46.260835264162111</v>
      </c>
      <c r="WS103" s="12">
        <v>45.881242566151528</v>
      </c>
      <c r="WT103" s="12">
        <v>45.510779030219773</v>
      </c>
      <c r="WU103" s="12">
        <v>45.149250262425277</v>
      </c>
      <c r="WV103" s="12">
        <v>44.796465521047949</v>
      </c>
      <c r="WW103" s="12">
        <v>44.452237717574626</v>
      </c>
      <c r="WX103" s="12">
        <v>44.116383366135636</v>
      </c>
      <c r="WY103" s="12">
        <v>43.788722492269748</v>
      </c>
      <c r="WZ103" s="12">
        <v>43.597100841617078</v>
      </c>
      <c r="XA103" s="12">
        <v>43.412364198676592</v>
      </c>
      <c r="XB103" s="12">
        <v>43.234234606671151</v>
      </c>
      <c r="XC103" s="12">
        <v>43.06245488628808</v>
      </c>
      <c r="XD103" s="12">
        <v>42.89678601845052</v>
      </c>
      <c r="XE103" s="12">
        <v>42.737004903253208</v>
      </c>
      <c r="XF103" s="12">
        <v>42.582902440741464</v>
      </c>
      <c r="XG103" s="12">
        <v>42.434281886852808</v>
      </c>
      <c r="XH103" s="12">
        <v>42.290957444488221</v>
      </c>
      <c r="XI103" s="12">
        <v>42.15275305542572</v>
      </c>
      <c r="XJ103" s="12">
        <v>42.230535261802274</v>
      </c>
      <c r="XK103" s="12">
        <v>42.305478464551896</v>
      </c>
      <c r="XL103" s="12">
        <v>42.377644395342664</v>
      </c>
      <c r="XM103" s="12">
        <v>42.447094059204616</v>
      </c>
      <c r="XN103" s="12">
        <v>42.513887681458364</v>
      </c>
      <c r="XO103" s="12">
        <v>42.578084661510019</v>
      </c>
      <c r="XP103" s="12">
        <v>42.639743532979516</v>
      </c>
      <c r="XQ103" s="12">
        <v>42.698921929660337</v>
      </c>
      <c r="XR103" s="12">
        <v>42.286346203555617</v>
      </c>
      <c r="XS103" s="12">
        <v>41.829985546677008</v>
      </c>
      <c r="XT103" s="12">
        <v>41.382393315435593</v>
      </c>
      <c r="XU103" s="12">
        <v>40.943402925275116</v>
      </c>
      <c r="XV103" s="12">
        <v>40.512848194909779</v>
      </c>
      <c r="XW103" s="12">
        <v>40.090563653687049</v>
      </c>
      <c r="XX103" s="12">
        <v>39.67638481517448</v>
      </c>
      <c r="XY103" s="12">
        <v>39.270148419774173</v>
      </c>
      <c r="XZ103" s="12">
        <v>38.871692648995328</v>
      </c>
      <c r="YA103" s="12">
        <v>38.480857313843842</v>
      </c>
      <c r="YB103" s="12">
        <v>38.097484019624119</v>
      </c>
      <c r="YC103" s="12">
        <v>37.721416309279</v>
      </c>
      <c r="YD103" s="12">
        <v>37.352499787237612</v>
      </c>
      <c r="YE103" s="12">
        <v>36.990582225588042</v>
      </c>
      <c r="YF103" s="12">
        <v>36.635513654246978</v>
      </c>
      <c r="YG103" s="12">
        <v>36.287146436661111</v>
      </c>
      <c r="YH103" s="12">
        <v>35.94533533244806</v>
      </c>
      <c r="YI103" s="12">
        <v>35.609937548260987</v>
      </c>
      <c r="YJ103" s="12">
        <v>35.280812778052805</v>
      </c>
      <c r="YK103" s="12">
        <v>34.957823233807218</v>
      </c>
      <c r="YL103" s="12">
        <v>34.272242590465332</v>
      </c>
      <c r="YM103" s="12">
        <v>33.572650980533339</v>
      </c>
      <c r="YN103" s="3"/>
      <c r="YO103" s="35">
        <v>2.1289592760180995</v>
      </c>
      <c r="YP103" s="35">
        <v>2.1824644549763028</v>
      </c>
      <c r="YQ103" s="35">
        <v>2.2412935323383083</v>
      </c>
      <c r="YR103" s="35">
        <v>2.3062827225130889</v>
      </c>
      <c r="YS103" s="35">
        <v>2.3784530386740332</v>
      </c>
      <c r="YT103" s="35">
        <v>2.4590643274853803</v>
      </c>
      <c r="YU103" s="35">
        <v>2.5496894409937889</v>
      </c>
      <c r="YV103" s="35">
        <v>2.6523178807947021</v>
      </c>
      <c r="YW103" s="35">
        <v>2.7695035460992905</v>
      </c>
      <c r="YX103" s="35">
        <v>2.9045801526717554</v>
      </c>
      <c r="YY103" s="35">
        <v>3.0619834710743801</v>
      </c>
      <c r="YZ103" s="35">
        <v>3.2477477477477477</v>
      </c>
      <c r="ZA103" s="35">
        <v>3.4702970297029698</v>
      </c>
      <c r="ZB103" s="35">
        <v>3.7417582417582418</v>
      </c>
      <c r="ZC103" s="35">
        <v>4.0802469135802459</v>
      </c>
      <c r="ZD103" s="35">
        <v>4.5140845070422522</v>
      </c>
      <c r="ZE103" s="35">
        <v>5.0901639344262284</v>
      </c>
      <c r="ZF103" s="35">
        <v>5.8921568627450966</v>
      </c>
      <c r="ZG103" s="35">
        <v>7.0853658536585344</v>
      </c>
      <c r="ZH103" s="35">
        <v>9.0483870967741904</v>
      </c>
      <c r="ZI103" s="35">
        <v>12.880952380952374</v>
      </c>
      <c r="ZJ103" s="35">
        <v>23.681818181818155</v>
      </c>
      <c r="ZK103" s="35">
        <v>250.49999999999645</v>
      </c>
      <c r="ZL103" s="35">
        <v>-26.722222222222264</v>
      </c>
      <c r="ZM103" s="35">
        <v>-12.131578947368432</v>
      </c>
      <c r="ZN103" s="35">
        <v>-7.6034482758620729</v>
      </c>
      <c r="ZO103" s="35">
        <v>-5.3974358974358987</v>
      </c>
      <c r="ZP103" s="35">
        <v>-4.0918367346938789</v>
      </c>
      <c r="ZQ103" s="35">
        <v>-3.2288135593220346</v>
      </c>
      <c r="ZR103" s="35">
        <v>-2.6159420289855078</v>
      </c>
      <c r="ZS103" s="35">
        <v>-2.1582278481012667</v>
      </c>
      <c r="ZT103" s="35">
        <v>-1.8033707865168545</v>
      </c>
      <c r="ZU103" s="35">
        <v>-1.5202020202020203</v>
      </c>
      <c r="ZV103" s="35">
        <v>-1.288990825688074</v>
      </c>
      <c r="ZW103" s="35">
        <v>-1.0966386554621848</v>
      </c>
      <c r="ZX103" s="35">
        <v>-0.93410852713178305</v>
      </c>
      <c r="ZY103" s="35">
        <v>-0.79496402877697869</v>
      </c>
      <c r="ZZ103" s="35">
        <v>-0.67449664429530209</v>
      </c>
      <c r="AAA103" s="35">
        <v>-0.56918238993710701</v>
      </c>
      <c r="AAB103" s="35">
        <v>-0.47633136094674555</v>
      </c>
      <c r="AAC103" s="35">
        <v>-0.39385474860335212</v>
      </c>
      <c r="AAD103" s="35">
        <v>-0.32010582010582023</v>
      </c>
      <c r="AAE103" s="35">
        <v>-0.25376884422110552</v>
      </c>
      <c r="AAF103" s="35">
        <v>-0.19377990430622019</v>
      </c>
      <c r="AAG103" s="35">
        <v>-0.13926940639269406</v>
      </c>
      <c r="AAH103" s="35">
        <v>-8.9519650655021904E-2</v>
      </c>
      <c r="AAI103" s="35">
        <v>-4.3933054393305519E-2</v>
      </c>
      <c r="AAJ103" s="35">
        <v>-2.0080321285143206E-3</v>
      </c>
      <c r="AAK103" s="35">
        <v>3.6679536679536835E-2</v>
      </c>
      <c r="AAL103" s="35">
        <v>7.2490706319702586E-2</v>
      </c>
      <c r="AAM103" s="35">
        <v>0.10573476702508965</v>
      </c>
      <c r="AAN103" s="35">
        <v>0.13667820069204148</v>
      </c>
      <c r="AAO103" s="35">
        <v>0.16555183946488294</v>
      </c>
      <c r="AAP103" s="35">
        <v>0.19255663430420725</v>
      </c>
      <c r="AAQ103" s="35">
        <v>0.21786833855799381</v>
      </c>
      <c r="AAR103" s="35">
        <v>0.24164133738601826</v>
      </c>
      <c r="AAS103" s="35">
        <v>0.2640117994100295</v>
      </c>
      <c r="AAT103" s="35">
        <v>0.28510028653295105</v>
      </c>
      <c r="AAU103" s="35">
        <v>0.30501392757660167</v>
      </c>
      <c r="AAV103" s="35">
        <v>0.32384823848238481</v>
      </c>
      <c r="AAW103" s="35">
        <v>0.34168865435356194</v>
      </c>
      <c r="AAX103" s="35">
        <v>0.35861182519280199</v>
      </c>
      <c r="AAY103" s="35">
        <v>0.37468671679198007</v>
      </c>
      <c r="AAZ103" s="4">
        <v>0.38997555012224933</v>
      </c>
      <c r="ABA103" s="4">
        <v>0.40453460620525061</v>
      </c>
      <c r="ABB103" s="4">
        <v>0.41841491841491835</v>
      </c>
      <c r="ABC103" s="4">
        <v>0.43166287015945337</v>
      </c>
      <c r="ABD103" s="4">
        <v>0.44432071269487761</v>
      </c>
      <c r="ABE103" s="4">
        <v>0.45642701525054463</v>
      </c>
      <c r="ABF103" s="4">
        <v>0.46801705756929635</v>
      </c>
      <c r="ABG103" s="4">
        <v>0.4791231732776618</v>
      </c>
      <c r="ABH103" s="4">
        <v>0.48977505112474429</v>
      </c>
      <c r="ABI103" s="4">
        <v>0.5</v>
      </c>
      <c r="ABJ103" s="4">
        <v>0.50982318271119842</v>
      </c>
      <c r="ABK103" s="4">
        <v>0.51926782273603089</v>
      </c>
      <c r="ABL103" s="4">
        <v>0.52835538752362943</v>
      </c>
      <c r="ABM103" s="4">
        <v>0.53710575139146566</v>
      </c>
      <c r="ABN103" s="4">
        <v>0.54553734061930781</v>
      </c>
      <c r="ABO103" s="4">
        <v>0.55366726296958857</v>
      </c>
      <c r="ABP103" s="4">
        <v>0.56151142355008787</v>
      </c>
      <c r="ABQ103" s="4">
        <v>0.56908462867012088</v>
      </c>
      <c r="ABR103" s="4">
        <v>0.57640067911714776</v>
      </c>
      <c r="ABS103" s="4">
        <v>0.58347245409015036</v>
      </c>
      <c r="ABT103" s="4">
        <v>0.590311986863711</v>
      </c>
      <c r="ABU103" s="4">
        <v>0.5969305331179322</v>
      </c>
      <c r="ABV103" s="4">
        <v>0.60333863275039756</v>
      </c>
      <c r="ABW103" s="4">
        <v>0.60954616588419408</v>
      </c>
      <c r="ABX103" s="4">
        <v>0.61556240369799697</v>
      </c>
      <c r="ABY103" s="4">
        <v>0.62139605462822456</v>
      </c>
      <c r="ABZ103" s="4">
        <v>0.62705530642750373</v>
      </c>
      <c r="ACA103" s="4">
        <v>0.63254786450662748</v>
      </c>
      <c r="ACB103" s="4">
        <v>0.63788098693759077</v>
      </c>
      <c r="ACC103" s="4">
        <v>0.64306151645207432</v>
      </c>
      <c r="ACD103" s="4">
        <v>0.64809590973201692</v>
      </c>
      <c r="ACE103" s="4">
        <v>0.65299026425591089</v>
      </c>
      <c r="ACF103" s="4">
        <v>0.65775034293552814</v>
      </c>
      <c r="ACG103" s="4">
        <v>0.66238159675236818</v>
      </c>
      <c r="ACH103" s="4">
        <v>0.66688918558077448</v>
      </c>
      <c r="ACI103" s="4">
        <v>0.67127799736495397</v>
      </c>
      <c r="ACJ103" s="4">
        <v>0.67555266579973994</v>
      </c>
      <c r="ACK103" s="12">
        <v>0.67971758664955073</v>
      </c>
      <c r="ACL103" s="12">
        <v>0.68377693282636254</v>
      </c>
      <c r="ACM103" s="12">
        <v>0.68773466833541941</v>
      </c>
      <c r="ACN103" s="12">
        <v>0.69159456118665019</v>
      </c>
      <c r="ACO103" s="12">
        <v>0.69536019536019533</v>
      </c>
      <c r="ACP103" s="12">
        <v>0.69903498190591074</v>
      </c>
      <c r="ACQ103" s="12">
        <v>0.70262216924910603</v>
      </c>
      <c r="ACR103" s="12">
        <v>0.70612485276796233</v>
      </c>
      <c r="ACS103" s="12">
        <v>0.70954598370197919</v>
      </c>
      <c r="ACT103" s="12">
        <v>0.71288837744533951</v>
      </c>
      <c r="ACU103" s="12">
        <v>0.71615472127417523</v>
      </c>
      <c r="ACV103" s="12">
        <v>0.71934758155230594</v>
      </c>
      <c r="ACW103" s="12">
        <v>0.72246941045606239</v>
      </c>
      <c r="ACX103" s="12">
        <v>0.72552255225522555</v>
      </c>
      <c r="ACY103" s="12">
        <v>0.72850924918389559</v>
      </c>
      <c r="ACZ103" s="12">
        <v>0.73143164693218521</v>
      </c>
      <c r="ADA103" s="12">
        <v>0.73429179978700754</v>
      </c>
      <c r="ADB103" s="12">
        <v>0.73709167544783982</v>
      </c>
      <c r="ADC103" s="12">
        <v>0.73983315954118878</v>
      </c>
      <c r="ADD103" s="12">
        <v>0.74251805985552122</v>
      </c>
      <c r="ADE103" s="12">
        <v>0.74514811031664963</v>
      </c>
      <c r="ADF103" s="12">
        <v>0.74772497472194133</v>
      </c>
      <c r="ADG103" s="12">
        <v>0.75025025025025038</v>
      </c>
      <c r="ADH103" s="12">
        <v>0.75272547076313179</v>
      </c>
      <c r="ADI103" s="12">
        <v>0.75515210991167814</v>
      </c>
      <c r="ADJ103" s="12">
        <v>0.75753158406219634</v>
      </c>
      <c r="ADK103" s="12">
        <v>0.75986525505293556</v>
      </c>
      <c r="ADL103" s="12">
        <v>0.76215443279313644</v>
      </c>
      <c r="ADM103" s="12">
        <v>0.76440037771482527</v>
      </c>
      <c r="ADN103" s="12">
        <v>0.76660430308699712</v>
      </c>
      <c r="ADO103" s="12">
        <v>0.7687673772011121</v>
      </c>
      <c r="ADP103" s="12">
        <v>0.77089072543617998</v>
      </c>
      <c r="ADQ103" s="12">
        <v>0.77297543221110099</v>
      </c>
      <c r="ADR103" s="12">
        <v>0.77502254283137961</v>
      </c>
      <c r="ADS103" s="12">
        <v>0.7770330652368187</v>
      </c>
      <c r="ADT103" s="12">
        <v>0.77900797165633306</v>
      </c>
      <c r="ADU103" s="12">
        <v>0.78094820017559263</v>
      </c>
      <c r="ADV103" s="12">
        <v>0.78285465622280248</v>
      </c>
      <c r="ADW103" s="12">
        <v>0.78472821397756687</v>
      </c>
      <c r="ADX103" s="12">
        <v>0.78656971770744222</v>
      </c>
      <c r="ADY103" s="12">
        <v>0.78837998303647161</v>
      </c>
      <c r="ADZ103" s="12">
        <v>0.79015979814970561</v>
      </c>
      <c r="AEA103" s="12">
        <v>0.79190992493744794</v>
      </c>
      <c r="AEB103" s="12">
        <v>0.79363110008271298</v>
      </c>
      <c r="AEC103" s="12">
        <v>0.79532403609515989</v>
      </c>
      <c r="AED103" s="12">
        <v>0.79698942229454839</v>
      </c>
      <c r="AEE103" s="12">
        <v>0.79862792574656982</v>
      </c>
      <c r="AEF103" s="12">
        <v>0.800240192153723</v>
      </c>
      <c r="AEG103" s="12">
        <v>0.80182684670373305</v>
      </c>
      <c r="AEH103" s="12">
        <v>0.80338849487785668</v>
      </c>
      <c r="AEI103" s="12">
        <v>0.80492572322126665</v>
      </c>
      <c r="AEJ103" s="12">
        <v>0.80643910007757957</v>
      </c>
      <c r="AEK103" s="12">
        <v>0.80792917628945349</v>
      </c>
      <c r="AEL103" s="12">
        <v>0.80939648586707413</v>
      </c>
      <c r="AEM103" s="12">
        <v>0.81084154662623198</v>
      </c>
      <c r="AEN103" s="12">
        <v>0.81226486079759219</v>
      </c>
      <c r="AEO103" s="12">
        <v>0.81366691560866322</v>
      </c>
      <c r="AEP103" s="12">
        <v>0.81504818383988131</v>
      </c>
      <c r="AEQ103" s="12">
        <v>0.81640912435614421</v>
      </c>
      <c r="AER103" s="12">
        <v>0.81775018261504739</v>
      </c>
      <c r="AES103" s="12">
        <v>0.81907179115300943</v>
      </c>
      <c r="AET103" s="12">
        <v>0.82037437005039604</v>
      </c>
      <c r="AEU103" s="12">
        <v>0.82165832737669764</v>
      </c>
      <c r="AEV103" s="3"/>
    </row>
    <row r="104" spans="1:828" ht="14.7" thickBot="1" x14ac:dyDescent="0.6">
      <c r="A104" s="20">
        <v>103</v>
      </c>
      <c r="B104" s="20" t="s">
        <v>215</v>
      </c>
      <c r="C104" s="11" t="s">
        <v>1066</v>
      </c>
      <c r="D104" s="37" t="s">
        <v>1073</v>
      </c>
      <c r="E104" s="7">
        <v>1.5327165151020799E-2</v>
      </c>
      <c r="F104" s="23">
        <v>19.95</v>
      </c>
      <c r="G104" s="20"/>
      <c r="H104" s="38">
        <v>-16.05</v>
      </c>
      <c r="I104" s="38">
        <v>-15.55</v>
      </c>
      <c r="J104" s="38">
        <v>-15.05</v>
      </c>
      <c r="K104" s="38">
        <v>-14.55</v>
      </c>
      <c r="L104" s="38">
        <v>-14.05</v>
      </c>
      <c r="M104" s="38">
        <v>-13.55</v>
      </c>
      <c r="N104" s="38">
        <v>-13.05</v>
      </c>
      <c r="O104" s="38">
        <v>-12.55</v>
      </c>
      <c r="P104" s="38">
        <v>-12.05</v>
      </c>
      <c r="Q104" s="38">
        <v>-11.55</v>
      </c>
      <c r="R104" s="38">
        <v>-11.05</v>
      </c>
      <c r="S104" s="38">
        <v>-10.55</v>
      </c>
      <c r="T104" s="38">
        <v>-10.050000000000001</v>
      </c>
      <c r="U104" s="38">
        <v>-9.5500000000000007</v>
      </c>
      <c r="V104" s="38">
        <v>-9.0500000000000007</v>
      </c>
      <c r="W104" s="38">
        <v>-8.5500000000000007</v>
      </c>
      <c r="X104" s="38">
        <v>-8.0500000000000007</v>
      </c>
      <c r="Y104" s="38">
        <v>-7.5500000000000007</v>
      </c>
      <c r="Z104" s="38">
        <v>-7.0500000000000007</v>
      </c>
      <c r="AA104" s="38">
        <v>-6.5500000000000007</v>
      </c>
      <c r="AB104" s="38">
        <v>-6.0500000000000007</v>
      </c>
      <c r="AC104" s="38">
        <v>-5.5500000000000007</v>
      </c>
      <c r="AD104" s="38">
        <v>-5.0500000000000007</v>
      </c>
      <c r="AE104" s="38">
        <v>-4.5500000000000007</v>
      </c>
      <c r="AF104" s="38">
        <v>-4.0500000000000007</v>
      </c>
      <c r="AG104" s="38">
        <v>-3.5500000000000007</v>
      </c>
      <c r="AH104" s="38">
        <v>-3.0500000000000007</v>
      </c>
      <c r="AI104" s="38">
        <v>-2.5500000000000007</v>
      </c>
      <c r="AJ104" s="38">
        <v>-2.0500000000000007</v>
      </c>
      <c r="AK104" s="38">
        <v>-1.5500000000000007</v>
      </c>
      <c r="AL104" s="38">
        <v>-1.0500000000000007</v>
      </c>
      <c r="AM104" s="38">
        <v>-0.55000000000000071</v>
      </c>
      <c r="AN104" s="38">
        <v>-5.0000000000000711E-2</v>
      </c>
      <c r="AO104" s="38">
        <v>0.44999999999999929</v>
      </c>
      <c r="AP104" s="38">
        <v>0.94999999999999929</v>
      </c>
      <c r="AQ104" s="38">
        <v>1.4499999999999993</v>
      </c>
      <c r="AR104" s="38">
        <v>1.9499999999999993</v>
      </c>
      <c r="AS104" s="38">
        <v>2.4499999999999993</v>
      </c>
      <c r="AT104" s="38">
        <v>2.9499999999999993</v>
      </c>
      <c r="AU104" s="38">
        <v>3.4499999999999993</v>
      </c>
      <c r="AV104" s="38">
        <v>3.9499999999999993</v>
      </c>
      <c r="AW104" s="38">
        <v>4.4499999999999993</v>
      </c>
      <c r="AX104" s="38">
        <v>4.9499999999999993</v>
      </c>
      <c r="AY104" s="38">
        <v>5.4499999999999993</v>
      </c>
      <c r="AZ104" s="38">
        <v>5.9499999999999993</v>
      </c>
      <c r="BA104" s="38">
        <v>6.4499999999999993</v>
      </c>
      <c r="BB104" s="38">
        <v>6.9499999999999993</v>
      </c>
      <c r="BC104" s="38">
        <v>7.4499999999999993</v>
      </c>
      <c r="BD104" s="38">
        <v>7.9499999999999993</v>
      </c>
      <c r="BE104" s="38">
        <v>8.4499999999999993</v>
      </c>
      <c r="BF104" s="38">
        <v>8.9499999999999993</v>
      </c>
      <c r="BG104" s="38">
        <v>9.4499999999999993</v>
      </c>
      <c r="BH104" s="38">
        <v>9.9499999999999993</v>
      </c>
      <c r="BI104" s="38">
        <v>10.45</v>
      </c>
      <c r="BJ104" s="38">
        <v>10.95</v>
      </c>
      <c r="BK104" s="38">
        <v>11.45</v>
      </c>
      <c r="BL104" s="38">
        <v>11.95</v>
      </c>
      <c r="BM104" s="38">
        <v>12.45</v>
      </c>
      <c r="BN104" s="38">
        <v>12.95</v>
      </c>
      <c r="BO104" s="38">
        <v>13.45</v>
      </c>
      <c r="BP104" s="38">
        <v>13.95</v>
      </c>
      <c r="BQ104" s="38">
        <v>14.45</v>
      </c>
      <c r="BR104" s="38">
        <v>14.95</v>
      </c>
      <c r="BS104" s="38">
        <v>15.45</v>
      </c>
      <c r="BT104" s="39">
        <v>15.95</v>
      </c>
      <c r="BU104" s="39">
        <v>16.45</v>
      </c>
      <c r="BV104" s="39">
        <v>16.95</v>
      </c>
      <c r="BW104" s="39">
        <v>17.45</v>
      </c>
      <c r="BX104" s="39">
        <v>17.95</v>
      </c>
      <c r="BY104" s="39">
        <v>18.45</v>
      </c>
      <c r="BZ104" s="39">
        <v>18.95</v>
      </c>
      <c r="CA104" s="39">
        <v>19.45</v>
      </c>
      <c r="CB104" s="39">
        <v>19.95</v>
      </c>
      <c r="CC104" s="39">
        <v>20.45</v>
      </c>
      <c r="CD104" s="39">
        <v>20.95</v>
      </c>
      <c r="CE104" s="39">
        <v>21.45</v>
      </c>
      <c r="CF104" s="39">
        <v>21.95</v>
      </c>
      <c r="CG104" s="39">
        <v>22.45</v>
      </c>
      <c r="CH104" s="39">
        <v>22.95</v>
      </c>
      <c r="CI104" s="39">
        <v>23.45</v>
      </c>
      <c r="CJ104" s="39">
        <v>23.95</v>
      </c>
      <c r="CK104" s="38">
        <v>24.45</v>
      </c>
      <c r="CL104" s="38">
        <v>24.95</v>
      </c>
      <c r="CM104" s="38">
        <v>25.45</v>
      </c>
      <c r="CN104" s="38">
        <v>25.95</v>
      </c>
      <c r="CO104" s="38">
        <v>26.45</v>
      </c>
      <c r="CP104" s="38">
        <v>26.95</v>
      </c>
      <c r="CQ104" s="38">
        <v>27.45</v>
      </c>
      <c r="CR104" s="38">
        <v>27.95</v>
      </c>
      <c r="CS104" s="38">
        <v>28.45</v>
      </c>
      <c r="CT104" s="38">
        <v>28.95</v>
      </c>
      <c r="CU104" s="38">
        <v>29.45</v>
      </c>
      <c r="CV104" s="38">
        <v>29.95</v>
      </c>
      <c r="CW104" s="38">
        <v>30.45</v>
      </c>
      <c r="CX104" s="38">
        <v>30.95</v>
      </c>
      <c r="CY104" s="38">
        <v>31.45</v>
      </c>
      <c r="CZ104" s="38">
        <v>31.95</v>
      </c>
      <c r="DA104" s="38">
        <v>32.450000000000003</v>
      </c>
      <c r="DB104" s="38">
        <v>32.950000000000003</v>
      </c>
      <c r="DC104" s="38">
        <v>33.450000000000003</v>
      </c>
      <c r="DD104" s="40">
        <v>33.950000000000003</v>
      </c>
      <c r="DE104" s="40">
        <v>34.450000000000003</v>
      </c>
      <c r="DF104" s="40">
        <v>34.950000000000003</v>
      </c>
      <c r="DG104" s="40">
        <v>35.450000000000003</v>
      </c>
      <c r="DH104" s="40">
        <v>35.950000000000003</v>
      </c>
      <c r="DI104" s="40">
        <v>36.450000000000003</v>
      </c>
      <c r="DJ104" s="40">
        <v>36.950000000000003</v>
      </c>
      <c r="DK104" s="40">
        <v>37.450000000000003</v>
      </c>
      <c r="DL104" s="40">
        <v>37.950000000000003</v>
      </c>
      <c r="DM104" s="40">
        <v>38.450000000000003</v>
      </c>
      <c r="DN104" s="40">
        <v>38.950000000000003</v>
      </c>
      <c r="DO104" s="40">
        <v>39.450000000000003</v>
      </c>
      <c r="DP104" s="40">
        <v>39.950000000000003</v>
      </c>
      <c r="DQ104" s="40">
        <v>40.450000000000003</v>
      </c>
      <c r="DR104" s="40">
        <v>40.950000000000003</v>
      </c>
      <c r="DS104" s="40">
        <v>41.45</v>
      </c>
      <c r="DT104" s="40">
        <v>41.95</v>
      </c>
      <c r="DU104" s="40">
        <v>42.45</v>
      </c>
      <c r="DV104" s="40">
        <v>42.95</v>
      </c>
      <c r="DW104" s="40">
        <v>43.45</v>
      </c>
      <c r="DX104" s="40">
        <v>43.95</v>
      </c>
      <c r="DY104" s="40">
        <v>44.45</v>
      </c>
      <c r="DZ104" s="40">
        <v>44.95</v>
      </c>
      <c r="EA104" s="40">
        <v>45.45</v>
      </c>
      <c r="EB104" s="40">
        <v>45.95</v>
      </c>
      <c r="EC104" s="40">
        <v>46.45</v>
      </c>
      <c r="ED104" s="40">
        <v>46.95</v>
      </c>
      <c r="EE104" s="40">
        <v>47.45</v>
      </c>
      <c r="EF104" s="40">
        <v>47.95</v>
      </c>
      <c r="EG104" s="40">
        <v>48.45</v>
      </c>
      <c r="EH104" s="40">
        <v>48.95</v>
      </c>
      <c r="EI104" s="40">
        <v>49.45</v>
      </c>
      <c r="EJ104" s="40">
        <v>49.95</v>
      </c>
      <c r="EK104" s="40">
        <v>50.45</v>
      </c>
      <c r="EL104" s="40">
        <v>50.95</v>
      </c>
      <c r="EM104" s="40">
        <v>51.45</v>
      </c>
      <c r="EN104" s="40">
        <v>51.95</v>
      </c>
      <c r="EO104" s="40">
        <v>52.45</v>
      </c>
      <c r="EP104" s="40">
        <v>52.95</v>
      </c>
      <c r="EQ104" s="40">
        <v>53.45</v>
      </c>
      <c r="ER104" s="40">
        <v>53.95</v>
      </c>
      <c r="ES104" s="40">
        <v>54.45</v>
      </c>
      <c r="ET104" s="40">
        <v>54.95</v>
      </c>
      <c r="EU104" s="40">
        <v>55.45</v>
      </c>
      <c r="EV104" s="40">
        <v>55.95</v>
      </c>
      <c r="EW104" s="40">
        <v>56.45</v>
      </c>
      <c r="EX104" s="40">
        <v>56.95</v>
      </c>
      <c r="EY104" s="40">
        <v>57.45</v>
      </c>
      <c r="EZ104" s="40">
        <v>57.95</v>
      </c>
      <c r="FA104" s="40">
        <v>58.45</v>
      </c>
      <c r="FB104" s="40">
        <v>58.95</v>
      </c>
      <c r="FC104" s="40">
        <v>59.45</v>
      </c>
      <c r="FD104" s="40">
        <v>59.95</v>
      </c>
      <c r="FE104" s="40">
        <v>60.45</v>
      </c>
      <c r="FF104" s="40">
        <v>60.95</v>
      </c>
      <c r="FG104" s="40">
        <v>61.45</v>
      </c>
      <c r="FH104" s="40">
        <v>61.95</v>
      </c>
      <c r="FI104" s="40">
        <v>62.45</v>
      </c>
      <c r="FJ104" s="40">
        <v>62.95</v>
      </c>
      <c r="FK104" s="40">
        <v>63.45</v>
      </c>
      <c r="FL104" s="40">
        <v>63.95</v>
      </c>
      <c r="FM104" s="40">
        <v>64.45</v>
      </c>
      <c r="FN104" s="40">
        <v>64.95</v>
      </c>
      <c r="FO104" s="20"/>
      <c r="FP104" s="20"/>
      <c r="FQ104" s="41">
        <v>562.22323062355326</v>
      </c>
      <c r="FR104" s="41">
        <v>562.22323062355326</v>
      </c>
      <c r="FS104" s="41">
        <v>562.22323062355326</v>
      </c>
      <c r="FT104" s="41">
        <v>562.22323062355326</v>
      </c>
      <c r="FU104" s="41">
        <v>562.22323062355326</v>
      </c>
      <c r="FV104" s="41">
        <v>562.22323062355326</v>
      </c>
      <c r="FW104" s="41">
        <v>562.22323062355326</v>
      </c>
      <c r="FX104" s="41">
        <v>562.22323062355326</v>
      </c>
      <c r="FY104" s="41">
        <v>562.22323062355326</v>
      </c>
      <c r="FZ104" s="41">
        <v>562.22323062355326</v>
      </c>
      <c r="GA104" s="41">
        <v>562.22323062355326</v>
      </c>
      <c r="GB104" s="41">
        <v>562.22323062355326</v>
      </c>
      <c r="GC104" s="41">
        <v>562.22323062355326</v>
      </c>
      <c r="GD104" s="41">
        <v>562.22323062355326</v>
      </c>
      <c r="GE104" s="41">
        <v>562.22323062355326</v>
      </c>
      <c r="GF104" s="41">
        <v>562.22323062355326</v>
      </c>
      <c r="GG104" s="41">
        <v>562.22323062355326</v>
      </c>
      <c r="GH104" s="41">
        <v>562.22323062355326</v>
      </c>
      <c r="GI104" s="41">
        <v>562.22323062355326</v>
      </c>
      <c r="GJ104" s="41">
        <v>562.22323062355326</v>
      </c>
      <c r="GK104" s="41">
        <v>562.22323062355326</v>
      </c>
      <c r="GL104" s="41">
        <v>562.22323062355326</v>
      </c>
      <c r="GM104" s="41">
        <v>562.22323062355326</v>
      </c>
      <c r="GN104" s="41">
        <v>562.22323062355326</v>
      </c>
      <c r="GO104" s="41">
        <v>562.22323062355326</v>
      </c>
      <c r="GP104" s="41">
        <v>562.22323062355326</v>
      </c>
      <c r="GQ104" s="41">
        <v>562.22323062355326</v>
      </c>
      <c r="GR104" s="41">
        <v>562.22323062355326</v>
      </c>
      <c r="GS104" s="41">
        <v>562.22323062355326</v>
      </c>
      <c r="GT104" s="41">
        <v>562.22323062355326</v>
      </c>
      <c r="GU104" s="41">
        <v>562.22323062355326</v>
      </c>
      <c r="GV104" s="41">
        <v>562.22323062355326</v>
      </c>
      <c r="GW104" s="41">
        <v>562.22323062355326</v>
      </c>
      <c r="GX104" s="41">
        <v>562.22323062355326</v>
      </c>
      <c r="GY104" s="41">
        <v>562.22323062355326</v>
      </c>
      <c r="GZ104" s="41">
        <v>562.22323062355326</v>
      </c>
      <c r="HA104" s="41">
        <v>562.22323062355326</v>
      </c>
      <c r="HB104" s="41">
        <v>562.22323062355326</v>
      </c>
      <c r="HC104" s="41">
        <v>562.22323062355326</v>
      </c>
      <c r="HD104" s="41">
        <v>562.22323062355326</v>
      </c>
      <c r="HE104" s="41">
        <v>562.22323062355326</v>
      </c>
      <c r="HF104" s="41">
        <v>562.22323062355326</v>
      </c>
      <c r="HG104" s="41">
        <v>562.22323062355326</v>
      </c>
      <c r="HH104" s="41">
        <v>534.19942355650676</v>
      </c>
      <c r="HI104" s="41">
        <v>507.38997726564571</v>
      </c>
      <c r="HJ104" s="41">
        <v>481.86896833085768</v>
      </c>
      <c r="HK104" s="41">
        <v>457.69728310835774</v>
      </c>
      <c r="HL104" s="41">
        <v>434.91983637450096</v>
      </c>
      <c r="HM104" s="41">
        <v>413.56205852732364</v>
      </c>
      <c r="HN104" s="41">
        <v>393.62501779190302</v>
      </c>
      <c r="HO104" s="41">
        <v>370.65431132289893</v>
      </c>
      <c r="HP104" s="41">
        <v>347.07045251355601</v>
      </c>
      <c r="HQ104" s="41">
        <v>323.27876531406287</v>
      </c>
      <c r="HR104" s="41">
        <v>299.39231124968802</v>
      </c>
      <c r="HS104" s="41">
        <v>275.0253809308399</v>
      </c>
      <c r="HT104" s="41">
        <v>251.11016503729368</v>
      </c>
      <c r="HU104" s="41">
        <v>228.27293112166217</v>
      </c>
      <c r="HV104" s="41">
        <v>206.97181839773754</v>
      </c>
      <c r="HW104" s="41">
        <v>196.14464378793056</v>
      </c>
      <c r="HX104" s="41">
        <v>186.83103533493389</v>
      </c>
      <c r="HY104" s="41">
        <v>178.00067690592778</v>
      </c>
      <c r="HZ104" s="41">
        <v>169.649313970382</v>
      </c>
      <c r="IA104" s="41">
        <v>161.76697121788018</v>
      </c>
      <c r="IB104" s="22">
        <v>154.33893413693445</v>
      </c>
      <c r="IC104" s="22">
        <v>147.34679945257997</v>
      </c>
      <c r="ID104" s="22">
        <v>139.84031095320356</v>
      </c>
      <c r="IE104" s="22">
        <v>132.86726895797605</v>
      </c>
      <c r="IF104" s="22">
        <v>126.38339356000081</v>
      </c>
      <c r="IG104" s="22">
        <v>120.34771174020919</v>
      </c>
      <c r="IH104" s="22">
        <v>114.72309575474419</v>
      </c>
      <c r="II104" s="22">
        <v>109.47625820167603</v>
      </c>
      <c r="IJ104" s="22">
        <v>104.57744557814645</v>
      </c>
      <c r="IK104" s="22">
        <v>100</v>
      </c>
      <c r="IL104" s="22">
        <v>97.24975738230944</v>
      </c>
      <c r="IM104" s="22">
        <v>94.590264583486245</v>
      </c>
      <c r="IN104" s="22">
        <v>92.019123151433234</v>
      </c>
      <c r="IO104" s="22">
        <v>89.533974889676841</v>
      </c>
      <c r="IP104" s="22">
        <v>87.132490993429329</v>
      </c>
      <c r="IQ104" s="22">
        <v>84.812361645810768</v>
      </c>
      <c r="IR104" s="22">
        <v>82.571286756403552</v>
      </c>
      <c r="IS104" s="22">
        <v>80.406968418666153</v>
      </c>
      <c r="IT104" s="22">
        <v>78.317105506257349</v>
      </c>
      <c r="IU104" s="22">
        <v>76.299390642445246</v>
      </c>
      <c r="IV104" s="22">
        <v>72.492190266480222</v>
      </c>
      <c r="IW104" s="22">
        <v>68.956638263355558</v>
      </c>
      <c r="IX104" s="22">
        <v>65.669405560240435</v>
      </c>
      <c r="IY104" s="22">
        <v>62.609239093903945</v>
      </c>
      <c r="IZ104" s="22">
        <v>59.756770710999227</v>
      </c>
      <c r="JA104" s="22">
        <v>57.094348628391622</v>
      </c>
      <c r="JB104" s="22">
        <v>54.605887601262651</v>
      </c>
      <c r="JC104" s="22">
        <v>52.276734312403846</v>
      </c>
      <c r="JD104" s="22">
        <v>50.093545252396801</v>
      </c>
      <c r="JE104" s="22">
        <v>48.04417512108936</v>
      </c>
      <c r="JF104" s="22">
        <v>45.405753723187004</v>
      </c>
      <c r="JG104" s="22">
        <v>42.954454081894625</v>
      </c>
      <c r="JH104" s="22">
        <v>40.668055371583343</v>
      </c>
      <c r="JI104" s="22">
        <v>38.527596361004093</v>
      </c>
      <c r="JJ104" s="22">
        <v>36.517308445644893</v>
      </c>
      <c r="JK104" s="22">
        <v>34.624404946143642</v>
      </c>
      <c r="JL104" s="22">
        <v>32.838759032356592</v>
      </c>
      <c r="JM104" s="22">
        <v>31.152502270654008</v>
      </c>
      <c r="JN104" s="22">
        <v>29.559577647699481</v>
      </c>
      <c r="JO104" s="22">
        <v>28.055282697704985</v>
      </c>
      <c r="JP104" s="22">
        <v>27.287904560176536</v>
      </c>
      <c r="JQ104" s="22">
        <v>26.554285174356824</v>
      </c>
      <c r="JR104" s="22">
        <v>25.853315563548346</v>
      </c>
      <c r="JS104" s="22">
        <v>25.183830815940283</v>
      </c>
      <c r="JT104" s="22">
        <v>24.544590453894024</v>
      </c>
      <c r="JU104" s="22">
        <v>23.934278678625745</v>
      </c>
      <c r="JV104" s="22">
        <v>23.351518432597736</v>
      </c>
      <c r="JW104" s="22">
        <v>22.794893507197493</v>
      </c>
      <c r="JX104" s="22">
        <v>22.262973836349783</v>
      </c>
      <c r="JY104" s="22">
        <v>21.754340332001547</v>
      </c>
      <c r="JZ104" s="22">
        <v>20.601203700573674</v>
      </c>
      <c r="KA104" s="22">
        <v>19.535935131627117</v>
      </c>
      <c r="KB104" s="22">
        <v>18.551239838899171</v>
      </c>
      <c r="KC104" s="22">
        <v>17.640427010735461</v>
      </c>
      <c r="KD104" s="22">
        <v>16.797359745623922</v>
      </c>
      <c r="KE104" s="22">
        <v>16.016406470944343</v>
      </c>
      <c r="KF104" s="22">
        <v>15.292395839768281</v>
      </c>
      <c r="KG104" s="22">
        <v>14.620576336474505</v>
      </c>
      <c r="KH104" s="22">
        <v>13.99658095642811</v>
      </c>
      <c r="KI104" s="22">
        <v>13.41639663539666</v>
      </c>
      <c r="KJ104" s="22">
        <v>13.18640779122352</v>
      </c>
      <c r="KK104" s="22">
        <v>12.963613415132997</v>
      </c>
      <c r="KL104" s="22">
        <v>12.747715333059409</v>
      </c>
      <c r="KM104" s="22">
        <v>12.538430284133401</v>
      </c>
      <c r="KN104" s="22">
        <v>12.335489018994037</v>
      </c>
      <c r="KO104" s="22">
        <v>12.138635464545038</v>
      </c>
      <c r="KP104" s="22">
        <v>11.947625949341155</v>
      </c>
      <c r="KQ104" s="22">
        <v>11.762228484372454</v>
      </c>
      <c r="KR104" s="22">
        <v>11.582222094528372</v>
      </c>
      <c r="KS104" s="22">
        <v>11.407396196484052</v>
      </c>
      <c r="KT104" s="22">
        <v>11.209642589365282</v>
      </c>
      <c r="KU104" s="22">
        <v>11.018384858022097</v>
      </c>
      <c r="KV104" s="22">
        <v>10.83327941183717</v>
      </c>
      <c r="KW104" s="22">
        <v>10.654010595088243</v>
      </c>
      <c r="KX104" s="22">
        <v>10.480287686510707</v>
      </c>
      <c r="KY104" s="22">
        <v>10.31184226753691</v>
      </c>
      <c r="KZ104" s="22">
        <v>10.148425912236775</v>
      </c>
      <c r="LA104" s="22">
        <v>9.9898081575736981</v>
      </c>
      <c r="LB104" s="22">
        <v>9.835774717696852</v>
      </c>
      <c r="LC104" s="22">
        <v>9.6861259105925619</v>
      </c>
      <c r="LD104" s="22">
        <v>9.5673009663151198</v>
      </c>
      <c r="LE104" s="22">
        <v>9.4507763669953064</v>
      </c>
      <c r="LF104" s="22">
        <v>9.3364752839768936</v>
      </c>
      <c r="LG104" s="22">
        <v>9.2243263227222183</v>
      </c>
      <c r="LH104" s="22">
        <v>9.1142630321047893</v>
      </c>
      <c r="LI104" s="22">
        <v>9.006223451164816</v>
      </c>
      <c r="LJ104" s="22">
        <v>8.9001496914849518</v>
      </c>
      <c r="LK104" s="22">
        <v>8.7959875532759764</v>
      </c>
      <c r="LL104" s="22">
        <v>8.6215684749843646</v>
      </c>
      <c r="LM104" s="22">
        <v>8.4444319358727906</v>
      </c>
      <c r="LN104" s="22">
        <v>8.2725766077774132</v>
      </c>
      <c r="LO104" s="22">
        <v>8.1058090378283651</v>
      </c>
      <c r="LP104" s="22">
        <v>7.9439448366580665</v>
      </c>
      <c r="LQ104" s="22">
        <v>7.7868080763426839</v>
      </c>
      <c r="LR104" s="22">
        <v>7.6342307297621526</v>
      </c>
      <c r="LS104" s="22">
        <v>7.4860521525209389</v>
      </c>
      <c r="LT104" s="22">
        <v>7.3421186070034201</v>
      </c>
      <c r="LU104" s="22">
        <v>7.2022828270239412</v>
      </c>
      <c r="LV104" s="22">
        <v>7.0664036207861587</v>
      </c>
      <c r="LW104" s="22">
        <v>6.9343455094175406</v>
      </c>
      <c r="LX104" s="20"/>
      <c r="LY104" s="41">
        <v>-489.01051451402219</v>
      </c>
      <c r="LZ104" s="41">
        <v>-473.45861630212511</v>
      </c>
      <c r="MA104" s="41">
        <v>-457.92757616797718</v>
      </c>
      <c r="MB104" s="41">
        <v>-442.41735217767592</v>
      </c>
      <c r="MC104" s="41">
        <v>-426.92790250965135</v>
      </c>
      <c r="MD104" s="41">
        <v>-411.45918545428952</v>
      </c>
      <c r="ME104" s="41">
        <v>-396.01115941355806</v>
      </c>
      <c r="MF104" s="41">
        <v>-380.58378290063428</v>
      </c>
      <c r="MG104" s="41">
        <v>-365.17701453953254</v>
      </c>
      <c r="MH104" s="41">
        <v>-349.79081306473518</v>
      </c>
      <c r="MI104" s="41">
        <v>-334.42513732082364</v>
      </c>
      <c r="MJ104" s="41">
        <v>-319.07994626211195</v>
      </c>
      <c r="MK104" s="41">
        <v>-303.75519895228069</v>
      </c>
      <c r="ML104" s="41">
        <v>-288.45085456401364</v>
      </c>
      <c r="MM104" s="41">
        <v>-273.16687237863448</v>
      </c>
      <c r="MN104" s="41">
        <v>-257.90321178574629</v>
      </c>
      <c r="MO104" s="41">
        <v>-242.65983228287169</v>
      </c>
      <c r="MP104" s="41">
        <v>-227.43669347509422</v>
      </c>
      <c r="MQ104" s="41">
        <v>-212.23375507470212</v>
      </c>
      <c r="MR104" s="41">
        <v>-197.05097690083241</v>
      </c>
      <c r="MS104" s="41">
        <v>-181.88831887911735</v>
      </c>
      <c r="MT104" s="41">
        <v>-166.74574104133151</v>
      </c>
      <c r="MU104" s="41">
        <v>-151.62320352504065</v>
      </c>
      <c r="MV104" s="41">
        <v>-136.52066657325204</v>
      </c>
      <c r="MW104" s="41">
        <v>-121.43809053406602</v>
      </c>
      <c r="MX104" s="41">
        <v>-106.37543586032896</v>
      </c>
      <c r="MY104" s="41">
        <v>-91.332663109287566</v>
      </c>
      <c r="MZ104" s="41">
        <v>-76.309732942244707</v>
      </c>
      <c r="NA104" s="41">
        <v>-61.306606124216401</v>
      </c>
      <c r="NB104" s="41">
        <v>-46.323243523590271</v>
      </c>
      <c r="NC104" s="41">
        <v>-31.359606111785371</v>
      </c>
      <c r="ND104" s="41">
        <v>-16.415654962913283</v>
      </c>
      <c r="NE104" s="41">
        <v>-1.4913512534405764</v>
      </c>
      <c r="NF104" s="41">
        <v>13.413343738147384</v>
      </c>
      <c r="NG104" s="41">
        <v>28.298468631681327</v>
      </c>
      <c r="NH104" s="41">
        <v>43.164061945641635</v>
      </c>
      <c r="NI104" s="41">
        <v>58.010162097490571</v>
      </c>
      <c r="NJ104" s="41">
        <v>72.836807404003252</v>
      </c>
      <c r="NK104" s="41">
        <v>87.644036081597335</v>
      </c>
      <c r="NL104" s="41">
        <v>102.43188624666122</v>
      </c>
      <c r="NM104" s="41">
        <v>117.20039591588127</v>
      </c>
      <c r="NN104" s="41">
        <v>131.94960300656754</v>
      </c>
      <c r="NO104" s="41">
        <v>146.67954533697826</v>
      </c>
      <c r="NP104" s="41">
        <v>152.7694418369523</v>
      </c>
      <c r="NQ104" s="41">
        <v>157.76002669430827</v>
      </c>
      <c r="NR104" s="41">
        <v>161.78858818188803</v>
      </c>
      <c r="NS104" s="41">
        <v>164.99133720442302</v>
      </c>
      <c r="NT104" s="41">
        <v>167.50098280914474</v>
      </c>
      <c r="NU104" s="41">
        <v>169.44360285238969</v>
      </c>
      <c r="NV104" s="41">
        <v>170.9343850397313</v>
      </c>
      <c r="NW104" s="41">
        <v>170.05638989042268</v>
      </c>
      <c r="NX104" s="41">
        <v>167.73702322176143</v>
      </c>
      <c r="NY104" s="41">
        <v>164.14282252698996</v>
      </c>
      <c r="NZ104" s="41">
        <v>159.32538816443162</v>
      </c>
      <c r="OA104" s="41">
        <v>153.05993112010071</v>
      </c>
      <c r="OB104" s="41">
        <v>145.86305611478886</v>
      </c>
      <c r="OC104" s="41">
        <v>138.15231184557638</v>
      </c>
      <c r="OD104" s="41">
        <v>130.29776852230356</v>
      </c>
      <c r="OE104" s="41">
        <v>128.33103432354031</v>
      </c>
      <c r="OF104" s="41">
        <v>126.86262866514039</v>
      </c>
      <c r="OG104" s="41">
        <v>125.27157796427318</v>
      </c>
      <c r="OH104" s="41">
        <v>123.59116847566472</v>
      </c>
      <c r="OI104" s="41">
        <v>121.84984242737981</v>
      </c>
      <c r="OJ104" s="22">
        <v>120.07127431193683</v>
      </c>
      <c r="OK104" s="22">
        <v>118.27464621289545</v>
      </c>
      <c r="OL104" s="22">
        <v>115.69659762202629</v>
      </c>
      <c r="OM104" s="22">
        <v>113.2032768363912</v>
      </c>
      <c r="ON104" s="22">
        <v>110.79531050276354</v>
      </c>
      <c r="OO104" s="22">
        <v>108.47193232793597</v>
      </c>
      <c r="OP104" s="22">
        <v>106.23189300143648</v>
      </c>
      <c r="OQ104" s="22">
        <v>104.07393082026113</v>
      </c>
      <c r="OR104" s="22">
        <v>101.99694640896347</v>
      </c>
      <c r="OS104" s="22">
        <v>100</v>
      </c>
      <c r="OT104" s="22">
        <v>99.658450101806054</v>
      </c>
      <c r="OU104" s="22">
        <v>99.275590369771322</v>
      </c>
      <c r="OV104" s="22">
        <v>98.85564568474841</v>
      </c>
      <c r="OW104" s="22">
        <v>98.402639867095658</v>
      </c>
      <c r="OX104" s="22">
        <v>97.920389269022863</v>
      </c>
      <c r="OY104" s="22">
        <v>97.412495216960409</v>
      </c>
      <c r="OZ104" s="22">
        <v>96.882336188314824</v>
      </c>
      <c r="PA104" s="22">
        <v>96.333060614652638</v>
      </c>
      <c r="PB104" s="22">
        <v>95.767581125535301</v>
      </c>
      <c r="PC104" s="22">
        <v>95.188570898129825</v>
      </c>
      <c r="PD104" s="22">
        <v>92.223355469186131</v>
      </c>
      <c r="PE104" s="22">
        <v>89.423660695328735</v>
      </c>
      <c r="PF104" s="22">
        <v>86.778584993386687</v>
      </c>
      <c r="PG104" s="22">
        <v>84.277747001375275</v>
      </c>
      <c r="PH104" s="22">
        <v>81.91127530364524</v>
      </c>
      <c r="PI104" s="22">
        <v>79.669802048239291</v>
      </c>
      <c r="PJ104" s="22">
        <v>77.544458771750556</v>
      </c>
      <c r="PK104" s="22">
        <v>75.526872531857649</v>
      </c>
      <c r="PL104" s="22">
        <v>73.609160885691281</v>
      </c>
      <c r="PM104" s="22">
        <v>71.783924862344449</v>
      </c>
      <c r="PN104" s="22">
        <v>68.961699744052126</v>
      </c>
      <c r="PO104" s="22">
        <v>66.298568852725239</v>
      </c>
      <c r="PP104" s="22">
        <v>63.773423231255357</v>
      </c>
      <c r="PQ104" s="22">
        <v>61.368177961875162</v>
      </c>
      <c r="PR104" s="22">
        <v>59.068060762109042</v>
      </c>
      <c r="PS104" s="22">
        <v>56.86165538964989</v>
      </c>
      <c r="PT104" s="22">
        <v>54.740728970981287</v>
      </c>
      <c r="PU104" s="22">
        <v>52.699878114905971</v>
      </c>
      <c r="PV104" s="22">
        <v>50.736038152921523</v>
      </c>
      <c r="PW104" s="22">
        <v>48.847909596896514</v>
      </c>
      <c r="PX104" s="22">
        <v>48.188147758747995</v>
      </c>
      <c r="PY104" s="22">
        <v>47.550860431076849</v>
      </c>
      <c r="PZ104" s="22">
        <v>46.936538411447849</v>
      </c>
      <c r="QA104" s="22">
        <v>46.345459822800187</v>
      </c>
      <c r="QB104" s="22">
        <v>45.777646558878779</v>
      </c>
      <c r="QC104" s="22">
        <v>45.232855409011648</v>
      </c>
      <c r="QD104" s="22">
        <v>44.710595691683523</v>
      </c>
      <c r="QE104" s="22">
        <v>44.210164584177164</v>
      </c>
      <c r="QF104" s="22">
        <v>43.73069198997888</v>
      </c>
      <c r="QG104" s="22">
        <v>43.271188243990231</v>
      </c>
      <c r="QH104" s="22">
        <v>41.487397674223303</v>
      </c>
      <c r="QI104" s="22">
        <v>39.825802228874949</v>
      </c>
      <c r="QJ104" s="22">
        <v>38.277838583782184</v>
      </c>
      <c r="QK104" s="22">
        <v>36.83548947974333</v>
      </c>
      <c r="QL104" s="22">
        <v>35.491251430058341</v>
      </c>
      <c r="QM104" s="22">
        <v>34.238098357852287</v>
      </c>
      <c r="QN104" s="22">
        <v>33.069445710887315</v>
      </c>
      <c r="QO104" s="22">
        <v>31.979118326130081</v>
      </c>
      <c r="QP104" s="22">
        <v>30.961323646865573</v>
      </c>
      <c r="QQ104" s="22">
        <v>30.010630426917789</v>
      </c>
      <c r="QR104" s="22">
        <v>29.823556730947274</v>
      </c>
      <c r="QS104" s="22">
        <v>29.641519430249669</v>
      </c>
      <c r="QT104" s="22">
        <v>29.46436465117851</v>
      </c>
      <c r="QU104" s="22">
        <v>29.291943791614422</v>
      </c>
      <c r="QV104" s="22">
        <v>29.124113239920373</v>
      </c>
      <c r="QW104" s="22">
        <v>28.960734118393134</v>
      </c>
      <c r="QX104" s="22">
        <v>28.801672048716153</v>
      </c>
      <c r="QY104" s="22">
        <v>28.646796937183151</v>
      </c>
      <c r="QZ104" s="22">
        <v>28.495982777690198</v>
      </c>
      <c r="RA104" s="22">
        <v>28.34910747070381</v>
      </c>
      <c r="RB104" s="22">
        <v>28.135890680730043</v>
      </c>
      <c r="RC104" s="22">
        <v>27.929331146322024</v>
      </c>
      <c r="RD104" s="22">
        <v>27.729032171482405</v>
      </c>
      <c r="RE104" s="22">
        <v>27.534635253281248</v>
      </c>
      <c r="RF104" s="22">
        <v>27.34581570512734</v>
      </c>
      <c r="RG104" s="22">
        <v>27.16227880648141</v>
      </c>
      <c r="RH104" s="22">
        <v>26.983756417825617</v>
      </c>
      <c r="RI104" s="22">
        <v>26.810004005431232</v>
      </c>
      <c r="RJ104" s="22">
        <v>26.640798026126607</v>
      </c>
      <c r="RK104" s="22">
        <v>26.475933627681719</v>
      </c>
      <c r="RL104" s="22">
        <v>26.38868396614323</v>
      </c>
      <c r="RM104" s="22">
        <v>26.301937308530764</v>
      </c>
      <c r="RN104" s="22">
        <v>26.215649169291304</v>
      </c>
      <c r="RO104" s="22">
        <v>26.129782837239034</v>
      </c>
      <c r="RP104" s="22">
        <v>26.044308646481994</v>
      </c>
      <c r="RQ104" s="22">
        <v>25.959203282396516</v>
      </c>
      <c r="RR104" s="22">
        <v>25.874449123787535</v>
      </c>
      <c r="RS104" s="22">
        <v>25.790033621810039</v>
      </c>
      <c r="RT104" s="22">
        <v>25.49261453498567</v>
      </c>
      <c r="RU104" s="22">
        <v>25.178432560018226</v>
      </c>
      <c r="RV104" s="22">
        <v>24.871343310178819</v>
      </c>
      <c r="RW104" s="22">
        <v>24.571152874198109</v>
      </c>
      <c r="RX104" s="22">
        <v>24.277675894452834</v>
      </c>
      <c r="RY104" s="22">
        <v>23.990734831733874</v>
      </c>
      <c r="RZ104" s="22">
        <v>23.710159269447047</v>
      </c>
      <c r="SA104" s="22">
        <v>23.435785267980961</v>
      </c>
      <c r="SB104" s="22">
        <v>23.167454775255646</v>
      </c>
      <c r="SC104" s="22">
        <v>22.905015095839833</v>
      </c>
      <c r="SD104" s="22">
        <v>22.648318418332252</v>
      </c>
      <c r="SE104" s="22">
        <v>22.397221398801406</v>
      </c>
      <c r="SF104" s="20"/>
      <c r="SG104" s="41">
        <v>-1466.8530904238564</v>
      </c>
      <c r="SH104" s="41">
        <v>-1438.6714748537536</v>
      </c>
      <c r="SI104" s="41">
        <v>-1410.4898592836507</v>
      </c>
      <c r="SJ104" s="41">
        <v>-1382.3082437135477</v>
      </c>
      <c r="SK104" s="41">
        <v>-1354.126628143445</v>
      </c>
      <c r="SL104" s="41">
        <v>-1325.9450125733417</v>
      </c>
      <c r="SM104" s="41">
        <v>-1297.7633970032391</v>
      </c>
      <c r="SN104" s="41">
        <v>-1269.581781433136</v>
      </c>
      <c r="SO104" s="41">
        <v>-1241.4001658630334</v>
      </c>
      <c r="SP104" s="41">
        <v>-1213.2185502929303</v>
      </c>
      <c r="SQ104" s="41">
        <v>-1185.0369347228273</v>
      </c>
      <c r="SR104" s="41">
        <v>-1156.8553191527246</v>
      </c>
      <c r="SS104" s="41">
        <v>-1128.6737035826213</v>
      </c>
      <c r="ST104" s="41">
        <v>-1100.4920880125187</v>
      </c>
      <c r="SU104" s="41">
        <v>-1072.3104724424156</v>
      </c>
      <c r="SV104" s="41">
        <v>-1044.128856872313</v>
      </c>
      <c r="SW104" s="41">
        <v>-1015.9472413022099</v>
      </c>
      <c r="SX104" s="41">
        <v>-987.76562573210697</v>
      </c>
      <c r="SY104" s="41">
        <v>-959.58401016200412</v>
      </c>
      <c r="SZ104" s="41">
        <v>-931.40239459190127</v>
      </c>
      <c r="TA104" s="41">
        <v>-903.22077902179831</v>
      </c>
      <c r="TB104" s="41">
        <v>-875.03916345169534</v>
      </c>
      <c r="TC104" s="41">
        <v>-846.8575478815925</v>
      </c>
      <c r="TD104" s="41">
        <v>-818.67593231148953</v>
      </c>
      <c r="TE104" s="41">
        <v>-790.49431674138657</v>
      </c>
      <c r="TF104" s="41">
        <v>-762.31270117128372</v>
      </c>
      <c r="TG104" s="41">
        <v>-734.13108560118087</v>
      </c>
      <c r="TH104" s="41">
        <v>-705.94947003107791</v>
      </c>
      <c r="TI104" s="41">
        <v>-677.76785446097495</v>
      </c>
      <c r="TJ104" s="41">
        <v>-649.5862388908721</v>
      </c>
      <c r="TK104" s="41">
        <v>-621.40462332076925</v>
      </c>
      <c r="TL104" s="41">
        <v>-593.22300775066628</v>
      </c>
      <c r="TM104" s="41">
        <v>-565.04139218056332</v>
      </c>
      <c r="TN104" s="41">
        <v>-536.85977661046036</v>
      </c>
      <c r="TO104" s="41">
        <v>-508.67816104035751</v>
      </c>
      <c r="TP104" s="41">
        <v>-480.49654547025466</v>
      </c>
      <c r="TQ104" s="41">
        <v>-452.31492990015181</v>
      </c>
      <c r="TR104" s="41">
        <v>-424.1333143300489</v>
      </c>
      <c r="TS104" s="41">
        <v>-395.95169875994588</v>
      </c>
      <c r="TT104" s="41">
        <v>-367.77008318984298</v>
      </c>
      <c r="TU104" s="41">
        <v>-339.58846761974007</v>
      </c>
      <c r="TV104" s="41">
        <v>-311.40685204963717</v>
      </c>
      <c r="TW104" s="41">
        <v>-283.22523647953426</v>
      </c>
      <c r="TX104" s="41">
        <v>-242.33106682638535</v>
      </c>
      <c r="TY104" s="41">
        <v>-204.73630661596215</v>
      </c>
      <c r="TZ104" s="41">
        <v>-170.28452264323542</v>
      </c>
      <c r="UA104" s="41">
        <v>-138.80042921331147</v>
      </c>
      <c r="UB104" s="41">
        <v>-110.09248990933492</v>
      </c>
      <c r="UC104" s="41">
        <v>-83.956207370208546</v>
      </c>
      <c r="UD104" s="41">
        <v>-60.178260865428747</v>
      </c>
      <c r="UE104" s="41">
        <v>-38.0872851234056</v>
      </c>
      <c r="UF104" s="41">
        <v>-18.26686592176614</v>
      </c>
      <c r="UG104" s="41">
        <v>-0.81022246945881005</v>
      </c>
      <c r="UH104" s="41">
        <v>14.25677672617558</v>
      </c>
      <c r="UI104" s="41">
        <v>26.882180090984377</v>
      </c>
      <c r="UJ104" s="41">
        <v>37.131578288722558</v>
      </c>
      <c r="UK104" s="41">
        <v>45.1968961368704</v>
      </c>
      <c r="UL104" s="41">
        <v>51.353909828010046</v>
      </c>
      <c r="UM104" s="41">
        <v>58.499279726224906</v>
      </c>
      <c r="UN104" s="41">
        <v>65.086501031468131</v>
      </c>
      <c r="UO104" s="41">
        <v>70.932600571535076</v>
      </c>
      <c r="UP104" s="41">
        <v>76.108338848868129</v>
      </c>
      <c r="UQ104" s="41">
        <v>80.680770106160779</v>
      </c>
      <c r="UR104" s="22">
        <v>84.712347308242158</v>
      </c>
      <c r="US104" s="22">
        <v>88.260363581871204</v>
      </c>
      <c r="UT104" s="22">
        <v>90.773535180149693</v>
      </c>
      <c r="UU104" s="22">
        <v>92.907188068359162</v>
      </c>
      <c r="UV104" s="22">
        <v>94.708357580050645</v>
      </c>
      <c r="UW104" s="22">
        <v>96.217844724628293</v>
      </c>
      <c r="UX104" s="22">
        <v>97.47150240816606</v>
      </c>
      <c r="UY104" s="22">
        <v>98.501194722811221</v>
      </c>
      <c r="UZ104" s="22">
        <v>99.335468356184094</v>
      </c>
      <c r="VA104" s="22">
        <v>100</v>
      </c>
      <c r="VB104" s="22">
        <v>102.12443193781364</v>
      </c>
      <c r="VC104" s="22">
        <v>104.07299787506379</v>
      </c>
      <c r="VD104" s="22">
        <v>105.85658527946829</v>
      </c>
      <c r="VE104" s="22">
        <v>107.48564905302051</v>
      </c>
      <c r="VF104" s="22">
        <v>108.97020803438902</v>
      </c>
      <c r="VG104" s="22">
        <v>110.31983883252067</v>
      </c>
      <c r="VH104" s="22">
        <v>111.54366807443982</v>
      </c>
      <c r="VI104" s="22">
        <v>112.65036427577533</v>
      </c>
      <c r="VJ104" s="22">
        <v>113.64813054667407</v>
      </c>
      <c r="VK104" s="22">
        <v>114.54469923514962</v>
      </c>
      <c r="VL104" s="22">
        <v>112.46282149110584</v>
      </c>
      <c r="VM104" s="22">
        <v>110.43431541424602</v>
      </c>
      <c r="VN104" s="22">
        <v>108.46149940901859</v>
      </c>
      <c r="VO104" s="22">
        <v>106.54554722997689</v>
      </c>
      <c r="VP104" s="22">
        <v>104.68667350122422</v>
      </c>
      <c r="VQ104" s="22">
        <v>102.88430241557278</v>
      </c>
      <c r="VR104" s="22">
        <v>101.13722039431853</v>
      </c>
      <c r="VS104" s="22">
        <v>99.443712639384657</v>
      </c>
      <c r="VT104" s="22">
        <v>97.80168358801275</v>
      </c>
      <c r="VU104" s="22">
        <v>96.208761708647543</v>
      </c>
      <c r="VV104" s="22">
        <v>93.201283958120698</v>
      </c>
      <c r="VW104" s="22">
        <v>90.322774372705666</v>
      </c>
      <c r="VX104" s="22">
        <v>87.553532742331072</v>
      </c>
      <c r="VY104" s="22">
        <v>84.876584464467584</v>
      </c>
      <c r="VZ104" s="22">
        <v>82.278346598082109</v>
      </c>
      <c r="WA104" s="22">
        <v>79.748942720566404</v>
      </c>
      <c r="WB104" s="22">
        <v>77.282192309230183</v>
      </c>
      <c r="WC104" s="22">
        <v>74.875312475080662</v>
      </c>
      <c r="WD104" s="22">
        <v>72.528387260896736</v>
      </c>
      <c r="WE104" s="22">
        <v>70.243677731847825</v>
      </c>
      <c r="WF104" s="22">
        <v>69.690162272731527</v>
      </c>
      <c r="WG104" s="22">
        <v>69.147624802397843</v>
      </c>
      <c r="WH104" s="22">
        <v>68.618198450620781</v>
      </c>
      <c r="WI104" s="22">
        <v>68.103642732830977</v>
      </c>
      <c r="WJ104" s="22">
        <v>67.605275460725622</v>
      </c>
      <c r="WK104" s="22">
        <v>67.123954489679718</v>
      </c>
      <c r="WL104" s="22">
        <v>66.66009898428274</v>
      </c>
      <c r="WM104" s="22">
        <v>66.213738282811761</v>
      </c>
      <c r="WN104" s="22">
        <v>65.784576824702754</v>
      </c>
      <c r="WO104" s="22">
        <v>65.372065308445698</v>
      </c>
      <c r="WP104" s="22">
        <v>62.939517070173643</v>
      </c>
      <c r="WQ104" s="22">
        <v>60.664219619263115</v>
      </c>
      <c r="WR104" s="22">
        <v>58.536368313719443</v>
      </c>
      <c r="WS104" s="22">
        <v>56.546631946693338</v>
      </c>
      <c r="WT104" s="22">
        <v>54.686141126730561</v>
      </c>
      <c r="WU104" s="22">
        <v>52.946466504199449</v>
      </c>
      <c r="WV104" s="22">
        <v>51.319594058771202</v>
      </c>
      <c r="WW104" s="22">
        <v>49.797902860322921</v>
      </c>
      <c r="WX104" s="22">
        <v>48.374148217830417</v>
      </c>
      <c r="WY104" s="22">
        <v>47.04145085944841</v>
      </c>
      <c r="WZ104" s="22">
        <v>46.896021693599423</v>
      </c>
      <c r="XA104" s="22">
        <v>46.753482968361837</v>
      </c>
      <c r="XB104" s="22">
        <v>46.613826242941592</v>
      </c>
      <c r="XC104" s="22">
        <v>46.477038572013264</v>
      </c>
      <c r="XD104" s="22">
        <v>46.343102855819694</v>
      </c>
      <c r="XE104" s="22">
        <v>46.211998172039884</v>
      </c>
      <c r="XF104" s="22">
        <v>46.083700090315894</v>
      </c>
      <c r="XG104" s="22">
        <v>45.958180970267307</v>
      </c>
      <c r="XH104" s="22">
        <v>45.835410243760144</v>
      </c>
      <c r="XI104" s="22">
        <v>45.715354682150377</v>
      </c>
      <c r="XJ104" s="22">
        <v>45.484740231033548</v>
      </c>
      <c r="XK104" s="22">
        <v>45.260984416787487</v>
      </c>
      <c r="XL104" s="22">
        <v>45.043635449217675</v>
      </c>
      <c r="XM104" s="22">
        <v>44.832290198378821</v>
      </c>
      <c r="XN104" s="22">
        <v>44.62658841950298</v>
      </c>
      <c r="XO104" s="22">
        <v>44.426207663899596</v>
      </c>
      <c r="XP104" s="22">
        <v>44.230858800450477</v>
      </c>
      <c r="XQ104" s="22">
        <v>44.040282078125671</v>
      </c>
      <c r="XR104" s="22">
        <v>43.854243666122031</v>
      </c>
      <c r="XS104" s="22">
        <v>43.672532614426096</v>
      </c>
      <c r="XT104" s="22">
        <v>43.616341999316298</v>
      </c>
      <c r="XU104" s="22">
        <v>43.558841450888117</v>
      </c>
      <c r="XV104" s="22">
        <v>43.500018929606611</v>
      </c>
      <c r="XW104" s="22">
        <v>43.439872582443748</v>
      </c>
      <c r="XX104" s="22">
        <v>43.378409769340834</v>
      </c>
      <c r="XY104" s="22">
        <v>43.315646122268866</v>
      </c>
      <c r="XZ104" s="22">
        <v>43.251604641076</v>
      </c>
      <c r="YA104" s="22">
        <v>43.186314829242193</v>
      </c>
      <c r="YB104" s="22">
        <v>42.762115318280813</v>
      </c>
      <c r="YC104" s="22">
        <v>42.306815638620797</v>
      </c>
      <c r="YD104" s="22">
        <v>41.860481631836066</v>
      </c>
      <c r="YE104" s="22">
        <v>41.422918867498815</v>
      </c>
      <c r="YF104" s="22">
        <v>40.99394089894475</v>
      </c>
      <c r="YG104" s="22">
        <v>40.573368397785551</v>
      </c>
      <c r="YH104" s="22">
        <v>40.161028325239975</v>
      </c>
      <c r="YI104" s="22">
        <v>39.75675316088185</v>
      </c>
      <c r="YJ104" s="22">
        <v>39.360380201454404</v>
      </c>
      <c r="YK104" s="22">
        <v>38.971750936202199</v>
      </c>
      <c r="YL104" s="22">
        <v>38.590710500483816</v>
      </c>
      <c r="YM104" s="22">
        <v>38.217107206038023</v>
      </c>
      <c r="YN104" s="20"/>
      <c r="YO104" s="42">
        <v>1.6214953271028039</v>
      </c>
      <c r="YP104" s="42">
        <v>1.6414790996784565</v>
      </c>
      <c r="YQ104" s="42">
        <v>1.6627906976744187</v>
      </c>
      <c r="YR104" s="42">
        <v>1.6855670103092784</v>
      </c>
      <c r="YS104" s="42">
        <v>1.709964412811388</v>
      </c>
      <c r="YT104" s="42">
        <v>1.7361623616236161</v>
      </c>
      <c r="YU104" s="42">
        <v>1.7643678160919543</v>
      </c>
      <c r="YV104" s="42">
        <v>1.7948207171314743</v>
      </c>
      <c r="YW104" s="42">
        <v>1.8278008298755188</v>
      </c>
      <c r="YX104" s="42">
        <v>1.8636363636363633</v>
      </c>
      <c r="YY104" s="42">
        <v>1.9027149321266967</v>
      </c>
      <c r="YZ104" s="42">
        <v>1.9454976303317535</v>
      </c>
      <c r="ZA104" s="42">
        <v>1.9925373134328357</v>
      </c>
      <c r="ZB104" s="42">
        <v>2.0445026178010468</v>
      </c>
      <c r="ZC104" s="42">
        <v>2.1022099447513809</v>
      </c>
      <c r="ZD104" s="42">
        <v>2.166666666666667</v>
      </c>
      <c r="ZE104" s="42">
        <v>2.2391304347826084</v>
      </c>
      <c r="ZF104" s="42">
        <v>2.3211920529801322</v>
      </c>
      <c r="ZG104" s="42">
        <v>2.4148936170212765</v>
      </c>
      <c r="ZH104" s="42">
        <v>2.5229007633587783</v>
      </c>
      <c r="ZI104" s="42">
        <v>2.6487603305785123</v>
      </c>
      <c r="ZJ104" s="42">
        <v>2.7972972972972974</v>
      </c>
      <c r="ZK104" s="42">
        <v>2.9752475247524752</v>
      </c>
      <c r="ZL104" s="42">
        <v>3.1923076923076925</v>
      </c>
      <c r="ZM104" s="42">
        <v>3.4629629629629628</v>
      </c>
      <c r="ZN104" s="42">
        <v>3.8098591549295766</v>
      </c>
      <c r="ZO104" s="42">
        <v>4.2704918032786878</v>
      </c>
      <c r="ZP104" s="42">
        <v>4.9117647058823515</v>
      </c>
      <c r="ZQ104" s="42">
        <v>5.8658536585365839</v>
      </c>
      <c r="ZR104" s="42">
        <v>7.4354838709677393</v>
      </c>
      <c r="ZS104" s="42">
        <v>10.499999999999995</v>
      </c>
      <c r="ZT104" s="42">
        <v>19.136363636363615</v>
      </c>
      <c r="ZU104" s="42">
        <v>200.49999999999716</v>
      </c>
      <c r="ZV104" s="42">
        <v>-21.166666666666703</v>
      </c>
      <c r="ZW104" s="42">
        <v>-9.5000000000000089</v>
      </c>
      <c r="ZX104" s="42">
        <v>-5.879310344827589</v>
      </c>
      <c r="ZY104" s="42">
        <v>-4.1153846153846176</v>
      </c>
      <c r="ZZ104" s="42">
        <v>-3.0714285714285734</v>
      </c>
      <c r="AAA104" s="42">
        <v>-2.3813559322033906</v>
      </c>
      <c r="AAB104" s="42">
        <v>-1.8913043478260876</v>
      </c>
      <c r="AAC104" s="42">
        <v>-1.5253164556962029</v>
      </c>
      <c r="AAD104" s="42">
        <v>-1.2415730337078656</v>
      </c>
      <c r="AAE104" s="42">
        <v>-1.0151515151515154</v>
      </c>
      <c r="AAF104" s="42">
        <v>-0.83027522935779841</v>
      </c>
      <c r="AAG104" s="42">
        <v>-0.67647058823529427</v>
      </c>
      <c r="AAH104" s="42">
        <v>-0.54651162790697705</v>
      </c>
      <c r="AAI104" s="42">
        <v>-0.43525179856115126</v>
      </c>
      <c r="AAJ104" s="42">
        <v>-0.33892617449664464</v>
      </c>
      <c r="AAK104" s="42">
        <v>-0.25471698113207553</v>
      </c>
      <c r="AAL104" s="42">
        <v>-0.18047337278106504</v>
      </c>
      <c r="AAM104" s="42">
        <v>-0.11452513966480449</v>
      </c>
      <c r="AAN104" s="42">
        <v>-5.555555555555567E-2</v>
      </c>
      <c r="AAO104" s="42">
        <v>-2.5125628140703778E-3</v>
      </c>
      <c r="AAP104" s="42">
        <v>4.5454545454545345E-2</v>
      </c>
      <c r="AAQ104" s="42">
        <v>8.9041095890411037E-2</v>
      </c>
      <c r="AAR104" s="42">
        <v>0.12882096069868981</v>
      </c>
      <c r="AAS104" s="42">
        <v>0.16527196652719653</v>
      </c>
      <c r="AAT104" s="42">
        <v>0.19879518072289148</v>
      </c>
      <c r="AAU104" s="42">
        <v>0.22972972972972985</v>
      </c>
      <c r="AAV104" s="42">
        <v>0.25836431226765788</v>
      </c>
      <c r="AAW104" s="42">
        <v>0.2849462365591397</v>
      </c>
      <c r="AAX104" s="42">
        <v>0.30968858131487881</v>
      </c>
      <c r="AAY104" s="42">
        <v>0.33277591973244136</v>
      </c>
      <c r="AAZ104" s="7">
        <v>0.35436893203883491</v>
      </c>
      <c r="ABA104" s="7">
        <v>0.37460815047021939</v>
      </c>
      <c r="ABB104" s="7">
        <v>0.3936170212765957</v>
      </c>
      <c r="ABC104" s="7">
        <v>0.41150442477876098</v>
      </c>
      <c r="ABD104" s="7">
        <v>0.42836676217765035</v>
      </c>
      <c r="ABE104" s="7">
        <v>0.44428969359331466</v>
      </c>
      <c r="ABF104" s="7">
        <v>0.45934959349593496</v>
      </c>
      <c r="ABG104" s="7">
        <v>0.47361477572559363</v>
      </c>
      <c r="ABH104" s="7">
        <v>0.48714652956298188</v>
      </c>
      <c r="ABI104" s="7">
        <v>0.50000000000000011</v>
      </c>
      <c r="ABJ104" s="7">
        <v>0.51222493887530562</v>
      </c>
      <c r="ABK104" s="7">
        <v>0.5238663484486874</v>
      </c>
      <c r="ABL104" s="7">
        <v>0.534965034965035</v>
      </c>
      <c r="ABM104" s="7">
        <v>0.54555808656036442</v>
      </c>
      <c r="ABN104" s="7">
        <v>0.5556792873051225</v>
      </c>
      <c r="ABO104" s="7">
        <v>0.565359477124183</v>
      </c>
      <c r="ABP104" s="7">
        <v>0.57462686567164178</v>
      </c>
      <c r="ABQ104" s="7">
        <v>0.58350730688935282</v>
      </c>
      <c r="ABR104" s="7">
        <v>0.59202453987730053</v>
      </c>
      <c r="ABS104" s="7">
        <v>0.6002004008016032</v>
      </c>
      <c r="ABT104" s="7">
        <v>0.60805500982318272</v>
      </c>
      <c r="ABU104" s="7">
        <v>0.61560693641618491</v>
      </c>
      <c r="ABV104" s="7">
        <v>0.62287334593572785</v>
      </c>
      <c r="ABW104" s="7">
        <v>0.6298701298701298</v>
      </c>
      <c r="ABX104" s="7">
        <v>0.63661202185792354</v>
      </c>
      <c r="ABY104" s="7">
        <v>0.64311270125223607</v>
      </c>
      <c r="ABZ104" s="7">
        <v>0.64938488576449915</v>
      </c>
      <c r="ACA104" s="7">
        <v>0.65544041450777191</v>
      </c>
      <c r="ACB104" s="7">
        <v>0.66129032258064513</v>
      </c>
      <c r="ACC104" s="7">
        <v>0.6669449081803005</v>
      </c>
      <c r="ACD104" s="7">
        <v>0.67241379310344829</v>
      </c>
      <c r="ACE104" s="7">
        <v>0.67770597738287564</v>
      </c>
      <c r="ACF104" s="7">
        <v>0.68282988871224182</v>
      </c>
      <c r="ACG104" s="7">
        <v>0.68779342723004699</v>
      </c>
      <c r="ACH104" s="7">
        <v>0.69260400616332818</v>
      </c>
      <c r="ACI104" s="7">
        <v>0.69726858877086495</v>
      </c>
      <c r="ACJ104" s="7">
        <v>0.7017937219730942</v>
      </c>
      <c r="ACK104" s="22">
        <v>0.70618556701030932</v>
      </c>
      <c r="ACL104" s="22">
        <v>0.7104499274310595</v>
      </c>
      <c r="ACM104" s="22">
        <v>0.71459227467811159</v>
      </c>
      <c r="ACN104" s="22">
        <v>0.71861777150916784</v>
      </c>
      <c r="ACO104" s="22">
        <v>0.72253129346314326</v>
      </c>
      <c r="ACP104" s="22">
        <v>0.72633744855967064</v>
      </c>
      <c r="ACQ104" s="22">
        <v>0.73004059539918809</v>
      </c>
      <c r="ACR104" s="22">
        <v>0.73364485981308414</v>
      </c>
      <c r="ACS104" s="22">
        <v>0.73715415019762853</v>
      </c>
      <c r="ACT104" s="22">
        <v>0.74057217165149547</v>
      </c>
      <c r="ACU104" s="22">
        <v>0.74390243902439024</v>
      </c>
      <c r="ACV104" s="22">
        <v>0.74714828897338403</v>
      </c>
      <c r="ACW104" s="22">
        <v>0.75031289111389243</v>
      </c>
      <c r="ACX104" s="22">
        <v>0.75339925834363408</v>
      </c>
      <c r="ACY104" s="22">
        <v>0.7564102564102565</v>
      </c>
      <c r="ACZ104" s="22">
        <v>0.7593486127864898</v>
      </c>
      <c r="ADA104" s="22">
        <v>0.76221692491060788</v>
      </c>
      <c r="ADB104" s="22">
        <v>0.76501766784452307</v>
      </c>
      <c r="ADC104" s="22">
        <v>0.76775320139697323</v>
      </c>
      <c r="ADD104" s="22">
        <v>0.77042577675489077</v>
      </c>
      <c r="ADE104" s="22">
        <v>0.77303754266211611</v>
      </c>
      <c r="ADF104" s="22">
        <v>0.77559055118110243</v>
      </c>
      <c r="ADG104" s="22">
        <v>0.77808676307007796</v>
      </c>
      <c r="ADH104" s="22">
        <v>0.78052805280528059</v>
      </c>
      <c r="ADI104" s="22">
        <v>0.78291621327529926</v>
      </c>
      <c r="ADJ104" s="22">
        <v>0.78525296017222834</v>
      </c>
      <c r="ADK104" s="22">
        <v>0.78753993610223649</v>
      </c>
      <c r="ADL104" s="22">
        <v>0.7897787144362487</v>
      </c>
      <c r="ADM104" s="22">
        <v>0.79197080291970801</v>
      </c>
      <c r="ADN104" s="22">
        <v>0.79411764705882348</v>
      </c>
      <c r="ADO104" s="22">
        <v>0.79622063329928494</v>
      </c>
      <c r="ADP104" s="22">
        <v>0.7982810920121336</v>
      </c>
      <c r="ADQ104" s="22">
        <v>0.8003003003003003</v>
      </c>
      <c r="ADR104" s="22">
        <v>0.80227948463825571</v>
      </c>
      <c r="ADS104" s="22">
        <v>0.80421982335623154</v>
      </c>
      <c r="ADT104" s="22">
        <v>0.80612244897959184</v>
      </c>
      <c r="ADU104" s="22">
        <v>0.80798845043310885</v>
      </c>
      <c r="ADV104" s="22">
        <v>0.80981887511916106</v>
      </c>
      <c r="ADW104" s="22">
        <v>0.81161473087818692</v>
      </c>
      <c r="ADX104" s="22">
        <v>0.81337698783910195</v>
      </c>
      <c r="ADY104" s="22">
        <v>0.81510658016682114</v>
      </c>
      <c r="ADZ104" s="22">
        <v>0.8168044077134986</v>
      </c>
      <c r="AEA104" s="22">
        <v>0.81847133757961776</v>
      </c>
      <c r="AEB104" s="22">
        <v>0.82010820559062214</v>
      </c>
      <c r="AEC104" s="22">
        <v>0.82171581769437008</v>
      </c>
      <c r="AED104" s="22">
        <v>0.8232949512843224</v>
      </c>
      <c r="AEE104" s="22">
        <v>0.82484635645302895</v>
      </c>
      <c r="AEF104" s="22">
        <v>0.82637075718015673</v>
      </c>
      <c r="AEG104" s="22">
        <v>0.82786885245901642</v>
      </c>
      <c r="AEH104" s="22">
        <v>0.8293413173652695</v>
      </c>
      <c r="AEI104" s="22">
        <v>0.83078880407124678</v>
      </c>
      <c r="AEJ104" s="22">
        <v>0.83221194280908328</v>
      </c>
      <c r="AEK104" s="22">
        <v>0.83361134278565474</v>
      </c>
      <c r="AEL104" s="22">
        <v>0.83498759305210912</v>
      </c>
      <c r="AEM104" s="22">
        <v>0.83634126333059888</v>
      </c>
      <c r="AEN104" s="22">
        <v>0.83767290480065093</v>
      </c>
      <c r="AEO104" s="22">
        <v>0.83898305084745761</v>
      </c>
      <c r="AEP104" s="22">
        <v>0.84027221777421934</v>
      </c>
      <c r="AEQ104" s="22">
        <v>0.84154090548054017</v>
      </c>
      <c r="AER104" s="22">
        <v>0.8427895981087471</v>
      </c>
      <c r="AES104" s="22">
        <v>0.84401876465989045</v>
      </c>
      <c r="AET104" s="22">
        <v>0.84522885958107064</v>
      </c>
      <c r="AEU104" s="22">
        <v>0.84642032332563499</v>
      </c>
      <c r="AEV104" s="20"/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15667BE911CCE24EB6051DF6C6CB7398" ma:contentTypeVersion="10" ma:contentTypeDescription="Create a new document." ma:contentTypeScope="" ma:versionID="5a3d6824eb401b6b0ca6722bdd33c87b">
  <xsd:schema xmlns:xsd="http://www.w3.org/2001/XMLSchema" xmlns:xs="http://www.w3.org/2001/XMLSchema" xmlns:p="http://schemas.microsoft.com/office/2006/metadata/properties" xmlns:ns2="830b7506-6cf4-4077-b790-07ffa6f7f726" targetNamespace="http://schemas.microsoft.com/office/2006/metadata/properties" ma:root="true" ma:fieldsID="e6b9aa57b1a3144a77ccb8ed90de8721" ns2:_="">
    <xsd:import namespace="830b7506-6cf4-4077-b790-07ffa6f7f726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SearchProperties" minOccurs="0"/>
                <xsd:element ref="ns2:MediaServiceDateTaken" minOccurs="0"/>
                <xsd:element ref="ns2:MediaServiceGenerationTime" minOccurs="0"/>
                <xsd:element ref="ns2:MediaServiceEventHashCode" minOccurs="0"/>
                <xsd:element ref="ns2:MediaLengthInSeconds" minOccurs="0"/>
                <xsd:element ref="ns2:lcf76f155ced4ddcb4097134ff3c332f" minOccurs="0"/>
                <xsd:element ref="ns2:MediaServiceOCR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30b7506-6cf4-4077-b790-07ffa6f7f726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DateTaken" ma:index="11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LengthInSeconds" ma:index="14" nillable="true" ma:displayName="MediaLengthInSeconds" ma:hidden="true" ma:internalName="MediaLengthInSeconds" ma:readOnly="true">
      <xsd:simpleType>
        <xsd:restriction base="dms:Unknown"/>
      </xsd:simpleType>
    </xsd:element>
    <xsd:element name="lcf76f155ced4ddcb4097134ff3c332f" ma:index="16" nillable="true" ma:taxonomy="true" ma:internalName="lcf76f155ced4ddcb4097134ff3c332f" ma:taxonomyFieldName="MediaServiceImageTags" ma:displayName="Image Tags" ma:readOnly="false" ma:fieldId="{5cf76f15-5ced-4ddc-b409-7134ff3c332f}" ma:taxonomyMulti="true" ma:sspId="357a035a-b75f-4f0a-966d-4a4e0268141b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7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830b7506-6cf4-4077-b790-07ffa6f7f726">
      <Terms xmlns="http://schemas.microsoft.com/office/infopath/2007/PartnerControls"/>
    </lcf76f155ced4ddcb4097134ff3c332f>
  </documentManagement>
</p:properties>
</file>

<file path=customXml/itemProps1.xml><?xml version="1.0" encoding="utf-8"?>
<ds:datastoreItem xmlns:ds="http://schemas.openxmlformats.org/officeDocument/2006/customXml" ds:itemID="{54842501-7D22-4DAA-B5B5-03588880890F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F1A33382-8D98-47BD-9729-B7BA4DA99862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830b7506-6cf4-4077-b790-07ffa6f7f726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6BC0DF24-D9A9-4796-90B2-937A928F1B5F}">
  <ds:schemaRefs>
    <ds:schemaRef ds:uri="http://purl.org/dc/terms/"/>
    <ds:schemaRef ds:uri="http://www.w3.org/XML/1998/namespace"/>
    <ds:schemaRef ds:uri="http://purl.org/dc/elements/1.1/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830b7506-6cf4-4077-b790-07ffa6f7f726"/>
    <ds:schemaRef ds:uri="http://schemas.microsoft.com/office/2006/metadata/properties"/>
    <ds:schemaRef ds:uri="http://purl.org/dc/dcmitype/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Plus Sourcing</vt:lpstr>
      <vt:lpstr>Minus Sourcing</vt:lpstr>
      <vt:lpstr>Plus Brand Sourcing</vt:lpstr>
      <vt:lpstr>Minus Brand Sourcing</vt:lpstr>
      <vt:lpstr>Sourcing Delisting</vt:lpstr>
      <vt:lpstr>PE</vt:lpstr>
      <vt:lpstr>Revenue Response</vt:lpstr>
      <vt:lpstr>Plus Sourcing Fair share</vt:lpstr>
      <vt:lpstr>Minus Sourcing Fair share</vt:lpstr>
      <vt:lpstr>Plus Brand Sourcing Fair share</vt:lpstr>
      <vt:lpstr>Minus Brand Sourcing Fair share</vt:lpstr>
      <vt:lpstr>SE</vt:lpstr>
      <vt:lpstr>Brand elasticity</vt:lpstr>
      <vt:lpstr>Revenue Response Tested base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Sophie  ZIMMERMANN</dc:creator>
  <cp:lastModifiedBy>Sophie  ZIMMERMANN</cp:lastModifiedBy>
  <dcterms:created xsi:type="dcterms:W3CDTF">2025-09-25T05:07:30Z</dcterms:created>
  <dcterms:modified xsi:type="dcterms:W3CDTF">2025-09-25T17:53:29Z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0x01010015667BE911CCE24EB6051DF6C6CB7398</vt:lpwstr>
  </property>
  <property fmtid="{D5CDD505-2E9C-101B-9397-08002B2CF9AE}" pid="3" name="MediaServiceImageTags">
    <vt:lpwstr/>
  </property>
</Properties>
</file>